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fr\Documents\LeoWork\School\04College\17Senior\thesis\thesis-tex\images\Format Equality\"/>
    </mc:Choice>
  </mc:AlternateContent>
  <xr:revisionPtr revIDLastSave="0" documentId="8_{6BAC7D42-B006-4724-B3C9-71C86E659C48}" xr6:coauthVersionLast="47" xr6:coauthVersionMax="47" xr10:uidLastSave="{00000000-0000-0000-0000-000000000000}"/>
  <bookViews>
    <workbookView xWindow="-108" yWindow="-108" windowWidth="23256" windowHeight="13896" activeTab="1" xr2:uid="{A2B03CE3-78D1-4D9A-8B8C-FD66322E834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47" i="5" l="1"/>
  <c r="Q3" i="5"/>
  <c r="M39" i="5"/>
  <c r="N6" i="5" a="1"/>
  <c r="N6" i="5"/>
  <c r="Q6" i="5" s="1"/>
  <c r="O6" i="5" a="1"/>
  <c r="O6" i="5" s="1"/>
  <c r="P6" i="5" a="1"/>
  <c r="P6" i="5" s="1"/>
  <c r="N7" i="5" a="1"/>
  <c r="N7" i="5" s="1"/>
  <c r="O7" i="5" a="1"/>
  <c r="O7" i="5" s="1"/>
  <c r="P7" i="5" a="1"/>
  <c r="P7" i="5" s="1"/>
  <c r="N8" i="5" a="1"/>
  <c r="N8" i="5"/>
  <c r="Q8" i="5" s="1"/>
  <c r="O8" i="5" a="1"/>
  <c r="O8" i="5"/>
  <c r="P8" i="5" a="1"/>
  <c r="P8" i="5"/>
  <c r="N9" i="5" a="1"/>
  <c r="N9" i="5" s="1"/>
  <c r="O9" i="5" a="1"/>
  <c r="O9" i="5" s="1"/>
  <c r="P9" i="5" a="1"/>
  <c r="P9" i="5" s="1"/>
  <c r="N10" i="5" a="1"/>
  <c r="N10" i="5" s="1"/>
  <c r="O10" i="5" a="1"/>
  <c r="O10" i="5" s="1"/>
  <c r="P10" i="5" a="1"/>
  <c r="P10" i="5"/>
  <c r="N11" i="5" a="1"/>
  <c r="N11" i="5"/>
  <c r="Q11" i="5" s="1"/>
  <c r="O11" i="5" a="1"/>
  <c r="O11" i="5"/>
  <c r="P11" i="5" a="1"/>
  <c r="P11" i="5" s="1"/>
  <c r="N12" i="5" a="1"/>
  <c r="N12" i="5" s="1"/>
  <c r="Q12" i="5" s="1"/>
  <c r="O12" i="5" a="1"/>
  <c r="O12" i="5" s="1"/>
  <c r="P12" i="5" a="1"/>
  <c r="P12" i="5" s="1"/>
  <c r="N13" i="5" a="1"/>
  <c r="N13" i="5" s="1"/>
  <c r="Q13" i="5" s="1"/>
  <c r="O13" i="5" a="1"/>
  <c r="O13" i="5"/>
  <c r="P13" i="5" a="1"/>
  <c r="P13" i="5"/>
  <c r="N14" i="5" a="1"/>
  <c r="N14" i="5"/>
  <c r="O14" i="5" a="1"/>
  <c r="O14" i="5" s="1"/>
  <c r="P14" i="5" a="1"/>
  <c r="P14" i="5" s="1"/>
  <c r="N15" i="5" a="1"/>
  <c r="N15" i="5" s="1"/>
  <c r="O15" i="5" a="1"/>
  <c r="O15" i="5" s="1"/>
  <c r="P15" i="5" a="1"/>
  <c r="P15" i="5" s="1"/>
  <c r="N16" i="5" a="1"/>
  <c r="N16" i="5"/>
  <c r="O16" i="5" a="1"/>
  <c r="O16" i="5"/>
  <c r="Q16" i="5" s="1"/>
  <c r="P16" i="5" a="1"/>
  <c r="P16" i="5"/>
  <c r="N17" i="5" a="1"/>
  <c r="N17" i="5" s="1"/>
  <c r="Q17" i="5" s="1"/>
  <c r="O17" i="5" a="1"/>
  <c r="O17" i="5" s="1"/>
  <c r="P17" i="5" a="1"/>
  <c r="P17" i="5" s="1"/>
  <c r="N18" i="5" a="1"/>
  <c r="N18" i="5" s="1"/>
  <c r="Q18" i="5" s="1"/>
  <c r="O18" i="5" a="1"/>
  <c r="O18" i="5" s="1"/>
  <c r="P18" i="5" a="1"/>
  <c r="P18" i="5"/>
  <c r="N19" i="5" a="1"/>
  <c r="N19" i="5"/>
  <c r="Q19" i="5" s="1"/>
  <c r="O19" i="5" a="1"/>
  <c r="O19" i="5"/>
  <c r="P19" i="5" a="1"/>
  <c r="P19" i="5" s="1"/>
  <c r="N20" i="5" a="1"/>
  <c r="N20" i="5" s="1"/>
  <c r="Q20" i="5" s="1"/>
  <c r="O20" i="5" a="1"/>
  <c r="O20" i="5" s="1"/>
  <c r="P20" i="5" a="1"/>
  <c r="P20" i="5" s="1"/>
  <c r="N21" i="5" a="1"/>
  <c r="N21" i="5" s="1"/>
  <c r="Q21" i="5" s="1"/>
  <c r="O21" i="5" a="1"/>
  <c r="O21" i="5"/>
  <c r="P21" i="5" a="1"/>
  <c r="P21" i="5"/>
  <c r="N22" i="5" a="1"/>
  <c r="N22" i="5"/>
  <c r="Q22" i="5" s="1"/>
  <c r="O22" i="5" a="1"/>
  <c r="O22" i="5" s="1"/>
  <c r="P22" i="5" a="1"/>
  <c r="P22" i="5" s="1"/>
  <c r="N23" i="5" a="1"/>
  <c r="N23" i="5" s="1"/>
  <c r="Q23" i="5" s="1"/>
  <c r="O23" i="5" a="1"/>
  <c r="O23" i="5" s="1"/>
  <c r="P23" i="5" a="1"/>
  <c r="P23" i="5" s="1"/>
  <c r="N24" i="5" a="1"/>
  <c r="N24" i="5"/>
  <c r="Q24" i="5" s="1"/>
  <c r="O24" i="5" a="1"/>
  <c r="O24" i="5"/>
  <c r="P24" i="5" a="1"/>
  <c r="P24" i="5"/>
  <c r="N25" i="5" a="1"/>
  <c r="N25" i="5" s="1"/>
  <c r="O25" i="5" a="1"/>
  <c r="O25" i="5" s="1"/>
  <c r="P25" i="5" a="1"/>
  <c r="P25" i="5" s="1"/>
  <c r="N26" i="5" a="1"/>
  <c r="N26" i="5" s="1"/>
  <c r="O26" i="5" a="1"/>
  <c r="O26" i="5" s="1"/>
  <c r="P26" i="5" a="1"/>
  <c r="P26" i="5"/>
  <c r="N27" i="5" a="1"/>
  <c r="N27" i="5"/>
  <c r="Q27" i="5" s="1"/>
  <c r="O27" i="5" a="1"/>
  <c r="O27" i="5"/>
  <c r="P27" i="5" a="1"/>
  <c r="P27" i="5" s="1"/>
  <c r="N28" i="5" a="1"/>
  <c r="N28" i="5" s="1"/>
  <c r="O28" i="5" a="1"/>
  <c r="O28" i="5" s="1"/>
  <c r="P28" i="5" a="1"/>
  <c r="P28" i="5" s="1"/>
  <c r="N29" i="5" a="1"/>
  <c r="N29" i="5" s="1"/>
  <c r="O29" i="5" a="1"/>
  <c r="O29" i="5"/>
  <c r="P29" i="5" a="1"/>
  <c r="P29" i="5"/>
  <c r="N30" i="5" a="1"/>
  <c r="N30" i="5"/>
  <c r="O30" i="5" a="1"/>
  <c r="O30" i="5" s="1"/>
  <c r="P30" i="5" a="1"/>
  <c r="P30" i="5" s="1"/>
  <c r="N31" i="5" a="1"/>
  <c r="N31" i="5" s="1"/>
  <c r="O31" i="5" a="1"/>
  <c r="O31" i="5" s="1"/>
  <c r="P31" i="5" a="1"/>
  <c r="P31" i="5" s="1"/>
  <c r="N32" i="5" a="1"/>
  <c r="N32" i="5"/>
  <c r="O32" i="5" a="1"/>
  <c r="O32" i="5"/>
  <c r="P32" i="5" a="1"/>
  <c r="P32" i="5"/>
  <c r="N33" i="5" a="1"/>
  <c r="N33" i="5" s="1"/>
  <c r="O33" i="5" a="1"/>
  <c r="O33" i="5" s="1"/>
  <c r="P33" i="5" a="1"/>
  <c r="P33" i="5" s="1"/>
  <c r="N34" i="5" a="1"/>
  <c r="N34" i="5" s="1"/>
  <c r="O34" i="5" a="1"/>
  <c r="O34" i="5" s="1"/>
  <c r="P34" i="5" a="1"/>
  <c r="P34" i="5"/>
  <c r="N35" i="5" a="1"/>
  <c r="N35" i="5"/>
  <c r="O35" i="5" a="1"/>
  <c r="O35" i="5"/>
  <c r="P35" i="5" a="1"/>
  <c r="P35" i="5" s="1"/>
  <c r="N36" i="5" a="1"/>
  <c r="N36" i="5" s="1"/>
  <c r="O36" i="5" a="1"/>
  <c r="O36" i="5" s="1"/>
  <c r="P36" i="5" a="1"/>
  <c r="P36" i="5" s="1"/>
  <c r="N37" i="5" a="1"/>
  <c r="N37" i="5" s="1"/>
  <c r="O37" i="5" a="1"/>
  <c r="O37" i="5"/>
  <c r="P37" i="5" a="1"/>
  <c r="P37" i="5"/>
  <c r="N38" i="5" a="1"/>
  <c r="N38" i="5"/>
  <c r="O38" i="5" a="1"/>
  <c r="O38" i="5" s="1"/>
  <c r="P38" i="5" a="1"/>
  <c r="P38" i="5" s="1"/>
  <c r="M29" i="5"/>
  <c r="L29" i="5" s="1"/>
  <c r="M30" i="5"/>
  <c r="M31" i="5" s="1"/>
  <c r="N5" i="5" a="1"/>
  <c r="N5" i="5" s="1"/>
  <c r="P5" i="5" a="1"/>
  <c r="P5" i="5" s="1"/>
  <c r="O5" i="5" a="1"/>
  <c r="O5" i="5" s="1"/>
  <c r="M15" i="5"/>
  <c r="M16" i="5" s="1"/>
  <c r="M24" i="5"/>
  <c r="M25" i="5" s="1"/>
  <c r="M26" i="5" s="1"/>
  <c r="M6" i="5"/>
  <c r="M7" i="5" s="1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E3" i="4"/>
  <c r="C29" i="4"/>
  <c r="C30" i="4"/>
  <c r="C31" i="4"/>
  <c r="C32" i="4"/>
  <c r="C33" i="4"/>
  <c r="C34" i="4"/>
  <c r="C35" i="4"/>
  <c r="C36" i="4"/>
  <c r="C37" i="4"/>
  <c r="C38" i="4"/>
  <c r="C39" i="4"/>
  <c r="C40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 s="1"/>
  <c r="C26" i="4" s="1"/>
  <c r="C27" i="4" s="1"/>
  <c r="C28" i="4" s="1"/>
  <c r="C8" i="4"/>
  <c r="IN222" i="4"/>
  <c r="IZ3" i="4"/>
  <c r="IY259" i="4"/>
  <c r="IX259" i="4"/>
  <c r="IW259" i="4"/>
  <c r="IV259" i="4"/>
  <c r="IU259" i="4"/>
  <c r="IT259" i="4"/>
  <c r="IS259" i="4"/>
  <c r="IR259" i="4"/>
  <c r="IQ259" i="4"/>
  <c r="IP259" i="4"/>
  <c r="IO259" i="4"/>
  <c r="IN259" i="4"/>
  <c r="IM259" i="4"/>
  <c r="IL259" i="4"/>
  <c r="IK259" i="4"/>
  <c r="IJ259" i="4"/>
  <c r="II259" i="4"/>
  <c r="IH259" i="4"/>
  <c r="IG259" i="4"/>
  <c r="IF259" i="4"/>
  <c r="IE259" i="4"/>
  <c r="ID259" i="4"/>
  <c r="IC259" i="4"/>
  <c r="IB259" i="4"/>
  <c r="IA259" i="4"/>
  <c r="HZ259" i="4"/>
  <c r="HY259" i="4"/>
  <c r="HX259" i="4"/>
  <c r="HW259" i="4"/>
  <c r="HV259" i="4"/>
  <c r="HU259" i="4"/>
  <c r="HT259" i="4"/>
  <c r="HS259" i="4"/>
  <c r="HR259" i="4"/>
  <c r="HQ259" i="4"/>
  <c r="HP259" i="4"/>
  <c r="HO259" i="4"/>
  <c r="HN259" i="4"/>
  <c r="HM259" i="4"/>
  <c r="HL259" i="4"/>
  <c r="HK259" i="4"/>
  <c r="HJ259" i="4"/>
  <c r="HI259" i="4"/>
  <c r="HH259" i="4"/>
  <c r="HG259" i="4"/>
  <c r="HF259" i="4"/>
  <c r="HE259" i="4"/>
  <c r="HD259" i="4"/>
  <c r="HC259" i="4"/>
  <c r="HB259" i="4"/>
  <c r="HA259" i="4"/>
  <c r="GZ259" i="4"/>
  <c r="GY259" i="4"/>
  <c r="GX259" i="4"/>
  <c r="GW259" i="4"/>
  <c r="GV259" i="4"/>
  <c r="GU259" i="4"/>
  <c r="GT259" i="4"/>
  <c r="GS259" i="4"/>
  <c r="GR259" i="4"/>
  <c r="GQ259" i="4"/>
  <c r="GP259" i="4"/>
  <c r="GO259" i="4"/>
  <c r="GN259" i="4"/>
  <c r="GM259" i="4"/>
  <c r="GL259" i="4"/>
  <c r="GK259" i="4"/>
  <c r="GJ259" i="4"/>
  <c r="GI259" i="4"/>
  <c r="GH259" i="4"/>
  <c r="GG259" i="4"/>
  <c r="GF259" i="4"/>
  <c r="GE259" i="4"/>
  <c r="GD259" i="4"/>
  <c r="GC259" i="4"/>
  <c r="GB259" i="4"/>
  <c r="GA259" i="4"/>
  <c r="FZ259" i="4"/>
  <c r="FY259" i="4"/>
  <c r="FX259" i="4"/>
  <c r="FW259" i="4"/>
  <c r="FV259" i="4"/>
  <c r="FU259" i="4"/>
  <c r="FT259" i="4"/>
  <c r="FS259" i="4"/>
  <c r="FR259" i="4"/>
  <c r="FQ259" i="4"/>
  <c r="FP259" i="4"/>
  <c r="FO259" i="4"/>
  <c r="FN259" i="4"/>
  <c r="FM259" i="4"/>
  <c r="FL259" i="4"/>
  <c r="FK259" i="4"/>
  <c r="FJ259" i="4"/>
  <c r="FI259" i="4"/>
  <c r="FH259" i="4"/>
  <c r="FG259" i="4"/>
  <c r="FF259" i="4"/>
  <c r="FE259" i="4"/>
  <c r="FD259" i="4"/>
  <c r="FC259" i="4"/>
  <c r="FB259" i="4"/>
  <c r="FA259" i="4"/>
  <c r="EZ259" i="4"/>
  <c r="EY259" i="4"/>
  <c r="EX259" i="4"/>
  <c r="EW259" i="4"/>
  <c r="EV259" i="4"/>
  <c r="EU259" i="4"/>
  <c r="ET259" i="4"/>
  <c r="ES259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IY258" i="4"/>
  <c r="IX258" i="4"/>
  <c r="IW258" i="4"/>
  <c r="IV258" i="4"/>
  <c r="IU258" i="4"/>
  <c r="IT258" i="4"/>
  <c r="IS258" i="4"/>
  <c r="IR258" i="4"/>
  <c r="IQ258" i="4"/>
  <c r="IP258" i="4"/>
  <c r="IO258" i="4"/>
  <c r="IN258" i="4"/>
  <c r="IM258" i="4"/>
  <c r="IL258" i="4"/>
  <c r="IK258" i="4"/>
  <c r="IJ258" i="4"/>
  <c r="II258" i="4"/>
  <c r="IH258" i="4"/>
  <c r="IG258" i="4"/>
  <c r="IF258" i="4"/>
  <c r="IE258" i="4"/>
  <c r="ID258" i="4"/>
  <c r="IC258" i="4"/>
  <c r="IB258" i="4"/>
  <c r="IA258" i="4"/>
  <c r="HZ258" i="4"/>
  <c r="HY258" i="4"/>
  <c r="HX258" i="4"/>
  <c r="HW258" i="4"/>
  <c r="HV258" i="4"/>
  <c r="HU258" i="4"/>
  <c r="HT258" i="4"/>
  <c r="HS258" i="4"/>
  <c r="HR258" i="4"/>
  <c r="HQ258" i="4"/>
  <c r="HP258" i="4"/>
  <c r="HO258" i="4"/>
  <c r="HN258" i="4"/>
  <c r="HM258" i="4"/>
  <c r="HL258" i="4"/>
  <c r="HK258" i="4"/>
  <c r="HJ258" i="4"/>
  <c r="HI258" i="4"/>
  <c r="HH258" i="4"/>
  <c r="HG258" i="4"/>
  <c r="HF258" i="4"/>
  <c r="HE258" i="4"/>
  <c r="HD258" i="4"/>
  <c r="HC258" i="4"/>
  <c r="HB258" i="4"/>
  <c r="HA258" i="4"/>
  <c r="GZ258" i="4"/>
  <c r="GY258" i="4"/>
  <c r="GX258" i="4"/>
  <c r="GW258" i="4"/>
  <c r="GV258" i="4"/>
  <c r="GU258" i="4"/>
  <c r="GT258" i="4"/>
  <c r="GS258" i="4"/>
  <c r="GR258" i="4"/>
  <c r="GQ258" i="4"/>
  <c r="GP258" i="4"/>
  <c r="GO258" i="4"/>
  <c r="GN258" i="4"/>
  <c r="GM258" i="4"/>
  <c r="GL258" i="4"/>
  <c r="GK258" i="4"/>
  <c r="GJ258" i="4"/>
  <c r="GI258" i="4"/>
  <c r="GH258" i="4"/>
  <c r="GG258" i="4"/>
  <c r="GF258" i="4"/>
  <c r="GE258" i="4"/>
  <c r="GD258" i="4"/>
  <c r="GC258" i="4"/>
  <c r="GB258" i="4"/>
  <c r="GA258" i="4"/>
  <c r="FZ258" i="4"/>
  <c r="FY258" i="4"/>
  <c r="FX258" i="4"/>
  <c r="FW258" i="4"/>
  <c r="FV258" i="4"/>
  <c r="FU258" i="4"/>
  <c r="FT258" i="4"/>
  <c r="FS258" i="4"/>
  <c r="FR258" i="4"/>
  <c r="FQ258" i="4"/>
  <c r="FP258" i="4"/>
  <c r="FO258" i="4"/>
  <c r="FN258" i="4"/>
  <c r="FM258" i="4"/>
  <c r="FL258" i="4"/>
  <c r="FK258" i="4"/>
  <c r="FJ258" i="4"/>
  <c r="FI258" i="4"/>
  <c r="FH258" i="4"/>
  <c r="FG258" i="4"/>
  <c r="FF258" i="4"/>
  <c r="FE258" i="4"/>
  <c r="FD258" i="4"/>
  <c r="FC258" i="4"/>
  <c r="FB258" i="4"/>
  <c r="FA258" i="4"/>
  <c r="EZ258" i="4"/>
  <c r="EY258" i="4"/>
  <c r="EX258" i="4"/>
  <c r="EW258" i="4"/>
  <c r="EV258" i="4"/>
  <c r="EU258" i="4"/>
  <c r="ET258" i="4"/>
  <c r="ES258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IY257" i="4"/>
  <c r="IX257" i="4"/>
  <c r="IW257" i="4"/>
  <c r="IV257" i="4"/>
  <c r="IU257" i="4"/>
  <c r="IT257" i="4"/>
  <c r="IS257" i="4"/>
  <c r="IR257" i="4"/>
  <c r="IQ257" i="4"/>
  <c r="IP257" i="4"/>
  <c r="IO257" i="4"/>
  <c r="IN257" i="4"/>
  <c r="IM257" i="4"/>
  <c r="IL257" i="4"/>
  <c r="IK257" i="4"/>
  <c r="IJ257" i="4"/>
  <c r="II257" i="4"/>
  <c r="IH257" i="4"/>
  <c r="IG257" i="4"/>
  <c r="IF257" i="4"/>
  <c r="IE257" i="4"/>
  <c r="ID257" i="4"/>
  <c r="IC257" i="4"/>
  <c r="IB257" i="4"/>
  <c r="IA257" i="4"/>
  <c r="HZ257" i="4"/>
  <c r="HY257" i="4"/>
  <c r="HX257" i="4"/>
  <c r="HW257" i="4"/>
  <c r="HV257" i="4"/>
  <c r="HU257" i="4"/>
  <c r="HT257" i="4"/>
  <c r="HS257" i="4"/>
  <c r="HR257" i="4"/>
  <c r="HQ257" i="4"/>
  <c r="HP257" i="4"/>
  <c r="HO257" i="4"/>
  <c r="HN257" i="4"/>
  <c r="HM257" i="4"/>
  <c r="HL257" i="4"/>
  <c r="HK257" i="4"/>
  <c r="HJ257" i="4"/>
  <c r="HI257" i="4"/>
  <c r="HH257" i="4"/>
  <c r="HG257" i="4"/>
  <c r="HF257" i="4"/>
  <c r="HE257" i="4"/>
  <c r="HD257" i="4"/>
  <c r="HC257" i="4"/>
  <c r="HB257" i="4"/>
  <c r="HA257" i="4"/>
  <c r="GZ257" i="4"/>
  <c r="GY257" i="4"/>
  <c r="GX257" i="4"/>
  <c r="GW257" i="4"/>
  <c r="GV257" i="4"/>
  <c r="GU257" i="4"/>
  <c r="GT257" i="4"/>
  <c r="GS257" i="4"/>
  <c r="GR257" i="4"/>
  <c r="GQ257" i="4"/>
  <c r="GP257" i="4"/>
  <c r="GO257" i="4"/>
  <c r="GN257" i="4"/>
  <c r="GM257" i="4"/>
  <c r="GL257" i="4"/>
  <c r="GK257" i="4"/>
  <c r="GJ257" i="4"/>
  <c r="GI257" i="4"/>
  <c r="GH257" i="4"/>
  <c r="GG257" i="4"/>
  <c r="GF257" i="4"/>
  <c r="GE257" i="4"/>
  <c r="GD257" i="4"/>
  <c r="GC257" i="4"/>
  <c r="GB257" i="4"/>
  <c r="GA257" i="4"/>
  <c r="FZ257" i="4"/>
  <c r="FY257" i="4"/>
  <c r="FX257" i="4"/>
  <c r="FW257" i="4"/>
  <c r="FV257" i="4"/>
  <c r="FU257" i="4"/>
  <c r="FT257" i="4"/>
  <c r="FS257" i="4"/>
  <c r="FR257" i="4"/>
  <c r="FQ257" i="4"/>
  <c r="FP257" i="4"/>
  <c r="FO257" i="4"/>
  <c r="FN257" i="4"/>
  <c r="FM257" i="4"/>
  <c r="FL257" i="4"/>
  <c r="FK257" i="4"/>
  <c r="FJ257" i="4"/>
  <c r="FI257" i="4"/>
  <c r="FH257" i="4"/>
  <c r="FG257" i="4"/>
  <c r="FF257" i="4"/>
  <c r="FE257" i="4"/>
  <c r="FD257" i="4"/>
  <c r="FC257" i="4"/>
  <c r="FB257" i="4"/>
  <c r="FA257" i="4"/>
  <c r="EZ257" i="4"/>
  <c r="EY257" i="4"/>
  <c r="EX257" i="4"/>
  <c r="EW257" i="4"/>
  <c r="EV257" i="4"/>
  <c r="EU257" i="4"/>
  <c r="ET257" i="4"/>
  <c r="ES257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IY256" i="4"/>
  <c r="IX256" i="4"/>
  <c r="IW256" i="4"/>
  <c r="IV256" i="4"/>
  <c r="IU256" i="4"/>
  <c r="IT256" i="4"/>
  <c r="IS256" i="4"/>
  <c r="IR256" i="4"/>
  <c r="IQ256" i="4"/>
  <c r="IP256" i="4"/>
  <c r="IO256" i="4"/>
  <c r="IN256" i="4"/>
  <c r="IM256" i="4"/>
  <c r="IL256" i="4"/>
  <c r="IK256" i="4"/>
  <c r="IJ256" i="4"/>
  <c r="II256" i="4"/>
  <c r="IH256" i="4"/>
  <c r="IG256" i="4"/>
  <c r="IF256" i="4"/>
  <c r="IE256" i="4"/>
  <c r="ID256" i="4"/>
  <c r="IC256" i="4"/>
  <c r="IB256" i="4"/>
  <c r="IA256" i="4"/>
  <c r="HZ256" i="4"/>
  <c r="HY256" i="4"/>
  <c r="HX256" i="4"/>
  <c r="HW256" i="4"/>
  <c r="HV256" i="4"/>
  <c r="HU256" i="4"/>
  <c r="HT256" i="4"/>
  <c r="HS256" i="4"/>
  <c r="HR256" i="4"/>
  <c r="HQ256" i="4"/>
  <c r="HP256" i="4"/>
  <c r="HO256" i="4"/>
  <c r="HN256" i="4"/>
  <c r="HM256" i="4"/>
  <c r="HL256" i="4"/>
  <c r="HK256" i="4"/>
  <c r="HJ256" i="4"/>
  <c r="HI256" i="4"/>
  <c r="HH256" i="4"/>
  <c r="HG256" i="4"/>
  <c r="HF256" i="4"/>
  <c r="HE256" i="4"/>
  <c r="HD256" i="4"/>
  <c r="HC256" i="4"/>
  <c r="HB256" i="4"/>
  <c r="HA256" i="4"/>
  <c r="GZ256" i="4"/>
  <c r="GY256" i="4"/>
  <c r="GX256" i="4"/>
  <c r="GW256" i="4"/>
  <c r="GV256" i="4"/>
  <c r="GU256" i="4"/>
  <c r="GT256" i="4"/>
  <c r="GS256" i="4"/>
  <c r="GR256" i="4"/>
  <c r="GQ256" i="4"/>
  <c r="GP256" i="4"/>
  <c r="GO256" i="4"/>
  <c r="GN256" i="4"/>
  <c r="GM256" i="4"/>
  <c r="GL256" i="4"/>
  <c r="GK256" i="4"/>
  <c r="GJ256" i="4"/>
  <c r="GI256" i="4"/>
  <c r="GH256" i="4"/>
  <c r="GG256" i="4"/>
  <c r="GF256" i="4"/>
  <c r="GE256" i="4"/>
  <c r="GD256" i="4"/>
  <c r="GC256" i="4"/>
  <c r="GB256" i="4"/>
  <c r="GA256" i="4"/>
  <c r="FZ256" i="4"/>
  <c r="FY256" i="4"/>
  <c r="FX256" i="4"/>
  <c r="FW256" i="4"/>
  <c r="FV256" i="4"/>
  <c r="FU256" i="4"/>
  <c r="FT256" i="4"/>
  <c r="FS256" i="4"/>
  <c r="FR256" i="4"/>
  <c r="FQ256" i="4"/>
  <c r="FP256" i="4"/>
  <c r="FO256" i="4"/>
  <c r="FN256" i="4"/>
  <c r="FM256" i="4"/>
  <c r="FL256" i="4"/>
  <c r="FK256" i="4"/>
  <c r="FJ256" i="4"/>
  <c r="FI256" i="4"/>
  <c r="FH256" i="4"/>
  <c r="FG256" i="4"/>
  <c r="FF256" i="4"/>
  <c r="FE256" i="4"/>
  <c r="FD256" i="4"/>
  <c r="FC256" i="4"/>
  <c r="FB256" i="4"/>
  <c r="FA256" i="4"/>
  <c r="EZ256" i="4"/>
  <c r="EY256" i="4"/>
  <c r="EX256" i="4"/>
  <c r="EW256" i="4"/>
  <c r="EV256" i="4"/>
  <c r="EU256" i="4"/>
  <c r="ET256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IY255" i="4"/>
  <c r="IX255" i="4"/>
  <c r="IW255" i="4"/>
  <c r="IV255" i="4"/>
  <c r="IU255" i="4"/>
  <c r="IT255" i="4"/>
  <c r="IS255" i="4"/>
  <c r="IR255" i="4"/>
  <c r="IQ255" i="4"/>
  <c r="IP255" i="4"/>
  <c r="IO255" i="4"/>
  <c r="IN255" i="4"/>
  <c r="IM255" i="4"/>
  <c r="IL255" i="4"/>
  <c r="IK255" i="4"/>
  <c r="IJ255" i="4"/>
  <c r="II255" i="4"/>
  <c r="IH255" i="4"/>
  <c r="IG255" i="4"/>
  <c r="IF255" i="4"/>
  <c r="IE255" i="4"/>
  <c r="ID255" i="4"/>
  <c r="IC255" i="4"/>
  <c r="IB255" i="4"/>
  <c r="IA255" i="4"/>
  <c r="HZ255" i="4"/>
  <c r="HY255" i="4"/>
  <c r="HX255" i="4"/>
  <c r="HW255" i="4"/>
  <c r="HV255" i="4"/>
  <c r="HU255" i="4"/>
  <c r="HT255" i="4"/>
  <c r="HS255" i="4"/>
  <c r="HR255" i="4"/>
  <c r="HQ255" i="4"/>
  <c r="HP255" i="4"/>
  <c r="HO255" i="4"/>
  <c r="HN255" i="4"/>
  <c r="HM255" i="4"/>
  <c r="HL255" i="4"/>
  <c r="HK255" i="4"/>
  <c r="HJ255" i="4"/>
  <c r="HI255" i="4"/>
  <c r="HH255" i="4"/>
  <c r="HG255" i="4"/>
  <c r="HF255" i="4"/>
  <c r="HE255" i="4"/>
  <c r="HD255" i="4"/>
  <c r="HC255" i="4"/>
  <c r="HB255" i="4"/>
  <c r="HA255" i="4"/>
  <c r="GZ255" i="4"/>
  <c r="GY255" i="4"/>
  <c r="GX255" i="4"/>
  <c r="GW255" i="4"/>
  <c r="GV255" i="4"/>
  <c r="GU255" i="4"/>
  <c r="GT255" i="4"/>
  <c r="GS255" i="4"/>
  <c r="GR255" i="4"/>
  <c r="GQ255" i="4"/>
  <c r="GP255" i="4"/>
  <c r="GO255" i="4"/>
  <c r="GN255" i="4"/>
  <c r="GM255" i="4"/>
  <c r="GL255" i="4"/>
  <c r="GK255" i="4"/>
  <c r="GJ255" i="4"/>
  <c r="GI255" i="4"/>
  <c r="GH255" i="4"/>
  <c r="GG255" i="4"/>
  <c r="GF255" i="4"/>
  <c r="GE255" i="4"/>
  <c r="GD255" i="4"/>
  <c r="GC255" i="4"/>
  <c r="GB255" i="4"/>
  <c r="GA255" i="4"/>
  <c r="FZ255" i="4"/>
  <c r="FY255" i="4"/>
  <c r="FX255" i="4"/>
  <c r="FW255" i="4"/>
  <c r="FV255" i="4"/>
  <c r="FU255" i="4"/>
  <c r="FT255" i="4"/>
  <c r="FS255" i="4"/>
  <c r="FR255" i="4"/>
  <c r="FQ255" i="4"/>
  <c r="FP255" i="4"/>
  <c r="FO255" i="4"/>
  <c r="FN255" i="4"/>
  <c r="FM255" i="4"/>
  <c r="FL255" i="4"/>
  <c r="FK255" i="4"/>
  <c r="FJ255" i="4"/>
  <c r="FI255" i="4"/>
  <c r="FH255" i="4"/>
  <c r="FG255" i="4"/>
  <c r="FF255" i="4"/>
  <c r="FE255" i="4"/>
  <c r="FD255" i="4"/>
  <c r="FC255" i="4"/>
  <c r="FB255" i="4"/>
  <c r="FA255" i="4"/>
  <c r="EZ255" i="4"/>
  <c r="EY255" i="4"/>
  <c r="EX255" i="4"/>
  <c r="EW255" i="4"/>
  <c r="EV255" i="4"/>
  <c r="EU255" i="4"/>
  <c r="ET255" i="4"/>
  <c r="ES255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IY254" i="4"/>
  <c r="IX254" i="4"/>
  <c r="IW254" i="4"/>
  <c r="IV254" i="4"/>
  <c r="IU254" i="4"/>
  <c r="IT254" i="4"/>
  <c r="IS254" i="4"/>
  <c r="IR254" i="4"/>
  <c r="IQ254" i="4"/>
  <c r="IP254" i="4"/>
  <c r="IO254" i="4"/>
  <c r="IN254" i="4"/>
  <c r="IM254" i="4"/>
  <c r="IL254" i="4"/>
  <c r="IK254" i="4"/>
  <c r="IJ254" i="4"/>
  <c r="II254" i="4"/>
  <c r="IH254" i="4"/>
  <c r="IG254" i="4"/>
  <c r="IF254" i="4"/>
  <c r="IE254" i="4"/>
  <c r="ID254" i="4"/>
  <c r="IC254" i="4"/>
  <c r="IB254" i="4"/>
  <c r="IA254" i="4"/>
  <c r="HZ254" i="4"/>
  <c r="HY254" i="4"/>
  <c r="HX254" i="4"/>
  <c r="HW254" i="4"/>
  <c r="HV254" i="4"/>
  <c r="HU254" i="4"/>
  <c r="HT254" i="4"/>
  <c r="HS254" i="4"/>
  <c r="HR254" i="4"/>
  <c r="HQ254" i="4"/>
  <c r="HP254" i="4"/>
  <c r="HO254" i="4"/>
  <c r="HN254" i="4"/>
  <c r="HM254" i="4"/>
  <c r="HL254" i="4"/>
  <c r="HK254" i="4"/>
  <c r="HJ254" i="4"/>
  <c r="HI254" i="4"/>
  <c r="HH254" i="4"/>
  <c r="HG254" i="4"/>
  <c r="HF254" i="4"/>
  <c r="HE254" i="4"/>
  <c r="HD254" i="4"/>
  <c r="HC254" i="4"/>
  <c r="HB254" i="4"/>
  <c r="HA254" i="4"/>
  <c r="GZ254" i="4"/>
  <c r="GY254" i="4"/>
  <c r="GX254" i="4"/>
  <c r="GW254" i="4"/>
  <c r="GV254" i="4"/>
  <c r="GU254" i="4"/>
  <c r="GT254" i="4"/>
  <c r="GS254" i="4"/>
  <c r="GR254" i="4"/>
  <c r="GQ254" i="4"/>
  <c r="GP254" i="4"/>
  <c r="GO254" i="4"/>
  <c r="GN254" i="4"/>
  <c r="GM254" i="4"/>
  <c r="GL254" i="4"/>
  <c r="GK254" i="4"/>
  <c r="GJ254" i="4"/>
  <c r="GI254" i="4"/>
  <c r="GH254" i="4"/>
  <c r="GG254" i="4"/>
  <c r="GF254" i="4"/>
  <c r="GE254" i="4"/>
  <c r="GD254" i="4"/>
  <c r="GC254" i="4"/>
  <c r="GB254" i="4"/>
  <c r="GA254" i="4"/>
  <c r="FZ254" i="4"/>
  <c r="FY254" i="4"/>
  <c r="FX254" i="4"/>
  <c r="FW254" i="4"/>
  <c r="FV254" i="4"/>
  <c r="FU254" i="4"/>
  <c r="FT254" i="4"/>
  <c r="FS254" i="4"/>
  <c r="FR254" i="4"/>
  <c r="FQ254" i="4"/>
  <c r="FP254" i="4"/>
  <c r="FO254" i="4"/>
  <c r="FN254" i="4"/>
  <c r="FM254" i="4"/>
  <c r="FL254" i="4"/>
  <c r="FK254" i="4"/>
  <c r="FJ254" i="4"/>
  <c r="FI254" i="4"/>
  <c r="FH254" i="4"/>
  <c r="FG254" i="4"/>
  <c r="FF254" i="4"/>
  <c r="FE254" i="4"/>
  <c r="FD254" i="4"/>
  <c r="FC254" i="4"/>
  <c r="FB254" i="4"/>
  <c r="FA254" i="4"/>
  <c r="EZ254" i="4"/>
  <c r="EY254" i="4"/>
  <c r="EX254" i="4"/>
  <c r="EW254" i="4"/>
  <c r="EV254" i="4"/>
  <c r="EU254" i="4"/>
  <c r="ET254" i="4"/>
  <c r="ES254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IY253" i="4"/>
  <c r="IX253" i="4"/>
  <c r="IW253" i="4"/>
  <c r="IV253" i="4"/>
  <c r="IU253" i="4"/>
  <c r="IT253" i="4"/>
  <c r="IS253" i="4"/>
  <c r="IR253" i="4"/>
  <c r="IQ253" i="4"/>
  <c r="IP253" i="4"/>
  <c r="IO253" i="4"/>
  <c r="IN253" i="4"/>
  <c r="IM253" i="4"/>
  <c r="IL253" i="4"/>
  <c r="IK253" i="4"/>
  <c r="IJ253" i="4"/>
  <c r="II253" i="4"/>
  <c r="IH253" i="4"/>
  <c r="IG253" i="4"/>
  <c r="IF253" i="4"/>
  <c r="IE253" i="4"/>
  <c r="ID253" i="4"/>
  <c r="IC253" i="4"/>
  <c r="IB253" i="4"/>
  <c r="IA253" i="4"/>
  <c r="HZ253" i="4"/>
  <c r="HY253" i="4"/>
  <c r="HX253" i="4"/>
  <c r="HW253" i="4"/>
  <c r="HV253" i="4"/>
  <c r="HU253" i="4"/>
  <c r="HT253" i="4"/>
  <c r="HS253" i="4"/>
  <c r="HR253" i="4"/>
  <c r="HQ253" i="4"/>
  <c r="HP253" i="4"/>
  <c r="HO253" i="4"/>
  <c r="HN253" i="4"/>
  <c r="HM253" i="4"/>
  <c r="HL253" i="4"/>
  <c r="HK253" i="4"/>
  <c r="HJ253" i="4"/>
  <c r="HI253" i="4"/>
  <c r="HH253" i="4"/>
  <c r="HG253" i="4"/>
  <c r="HF253" i="4"/>
  <c r="HE253" i="4"/>
  <c r="HD253" i="4"/>
  <c r="HC253" i="4"/>
  <c r="HB253" i="4"/>
  <c r="HA253" i="4"/>
  <c r="GZ253" i="4"/>
  <c r="GY253" i="4"/>
  <c r="GX253" i="4"/>
  <c r="GW253" i="4"/>
  <c r="GV253" i="4"/>
  <c r="GU253" i="4"/>
  <c r="GT253" i="4"/>
  <c r="GS253" i="4"/>
  <c r="GR253" i="4"/>
  <c r="GQ253" i="4"/>
  <c r="GP253" i="4"/>
  <c r="GO253" i="4"/>
  <c r="GN253" i="4"/>
  <c r="GM253" i="4"/>
  <c r="GL253" i="4"/>
  <c r="GK253" i="4"/>
  <c r="GJ253" i="4"/>
  <c r="GI253" i="4"/>
  <c r="GH253" i="4"/>
  <c r="GG253" i="4"/>
  <c r="GF253" i="4"/>
  <c r="GE253" i="4"/>
  <c r="GD253" i="4"/>
  <c r="GC253" i="4"/>
  <c r="GB253" i="4"/>
  <c r="GA253" i="4"/>
  <c r="FZ253" i="4"/>
  <c r="FY253" i="4"/>
  <c r="FX253" i="4"/>
  <c r="FW253" i="4"/>
  <c r="FV253" i="4"/>
  <c r="FU253" i="4"/>
  <c r="FT253" i="4"/>
  <c r="FS253" i="4"/>
  <c r="FR253" i="4"/>
  <c r="FQ253" i="4"/>
  <c r="FP253" i="4"/>
  <c r="FO253" i="4"/>
  <c r="FN253" i="4"/>
  <c r="FM253" i="4"/>
  <c r="FL253" i="4"/>
  <c r="FK253" i="4"/>
  <c r="FJ253" i="4"/>
  <c r="FI253" i="4"/>
  <c r="FH253" i="4"/>
  <c r="FG253" i="4"/>
  <c r="FF253" i="4"/>
  <c r="FE253" i="4"/>
  <c r="FD253" i="4"/>
  <c r="FC253" i="4"/>
  <c r="FB253" i="4"/>
  <c r="FA253" i="4"/>
  <c r="EZ253" i="4"/>
  <c r="EY253" i="4"/>
  <c r="EX253" i="4"/>
  <c r="EW253" i="4"/>
  <c r="EV253" i="4"/>
  <c r="EU253" i="4"/>
  <c r="ET253" i="4"/>
  <c r="ES253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IY252" i="4"/>
  <c r="IX252" i="4"/>
  <c r="IW252" i="4"/>
  <c r="IV252" i="4"/>
  <c r="IU252" i="4"/>
  <c r="IT252" i="4"/>
  <c r="IS252" i="4"/>
  <c r="IR252" i="4"/>
  <c r="IQ252" i="4"/>
  <c r="IP252" i="4"/>
  <c r="IO252" i="4"/>
  <c r="IN252" i="4"/>
  <c r="IM252" i="4"/>
  <c r="IL252" i="4"/>
  <c r="IK252" i="4"/>
  <c r="IJ252" i="4"/>
  <c r="II252" i="4"/>
  <c r="IH252" i="4"/>
  <c r="IG252" i="4"/>
  <c r="IF252" i="4"/>
  <c r="IE252" i="4"/>
  <c r="ID252" i="4"/>
  <c r="IC252" i="4"/>
  <c r="IB252" i="4"/>
  <c r="IA252" i="4"/>
  <c r="HZ252" i="4"/>
  <c r="HY252" i="4"/>
  <c r="HX252" i="4"/>
  <c r="HW252" i="4"/>
  <c r="HV252" i="4"/>
  <c r="HU252" i="4"/>
  <c r="HT252" i="4"/>
  <c r="HS252" i="4"/>
  <c r="HR252" i="4"/>
  <c r="HQ252" i="4"/>
  <c r="HP252" i="4"/>
  <c r="HO252" i="4"/>
  <c r="HN252" i="4"/>
  <c r="HM252" i="4"/>
  <c r="HL252" i="4"/>
  <c r="HK252" i="4"/>
  <c r="HJ252" i="4"/>
  <c r="HI252" i="4"/>
  <c r="HH252" i="4"/>
  <c r="HG252" i="4"/>
  <c r="HF252" i="4"/>
  <c r="HE252" i="4"/>
  <c r="HD252" i="4"/>
  <c r="HC252" i="4"/>
  <c r="HB252" i="4"/>
  <c r="HA252" i="4"/>
  <c r="GZ252" i="4"/>
  <c r="GY252" i="4"/>
  <c r="GX252" i="4"/>
  <c r="GW252" i="4"/>
  <c r="GV252" i="4"/>
  <c r="GU252" i="4"/>
  <c r="GT252" i="4"/>
  <c r="GS252" i="4"/>
  <c r="GR252" i="4"/>
  <c r="GQ252" i="4"/>
  <c r="GP252" i="4"/>
  <c r="GO252" i="4"/>
  <c r="GN252" i="4"/>
  <c r="GM252" i="4"/>
  <c r="GL252" i="4"/>
  <c r="GK252" i="4"/>
  <c r="GJ252" i="4"/>
  <c r="GI252" i="4"/>
  <c r="GH252" i="4"/>
  <c r="GG252" i="4"/>
  <c r="GF252" i="4"/>
  <c r="GE252" i="4"/>
  <c r="GD252" i="4"/>
  <c r="GC252" i="4"/>
  <c r="GB252" i="4"/>
  <c r="GA252" i="4"/>
  <c r="FZ252" i="4"/>
  <c r="FY252" i="4"/>
  <c r="FX252" i="4"/>
  <c r="FW252" i="4"/>
  <c r="FV252" i="4"/>
  <c r="FU252" i="4"/>
  <c r="FT252" i="4"/>
  <c r="FS252" i="4"/>
  <c r="FR252" i="4"/>
  <c r="FQ252" i="4"/>
  <c r="FP252" i="4"/>
  <c r="FO252" i="4"/>
  <c r="FN252" i="4"/>
  <c r="FM252" i="4"/>
  <c r="FL252" i="4"/>
  <c r="FK252" i="4"/>
  <c r="FJ252" i="4"/>
  <c r="FI252" i="4"/>
  <c r="FH252" i="4"/>
  <c r="FG252" i="4"/>
  <c r="FF252" i="4"/>
  <c r="FE252" i="4"/>
  <c r="FD252" i="4"/>
  <c r="FC252" i="4"/>
  <c r="FB252" i="4"/>
  <c r="FA252" i="4"/>
  <c r="EZ252" i="4"/>
  <c r="EY252" i="4"/>
  <c r="EX252" i="4"/>
  <c r="EW252" i="4"/>
  <c r="EV252" i="4"/>
  <c r="EU252" i="4"/>
  <c r="ET252" i="4"/>
  <c r="ES252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IY251" i="4"/>
  <c r="IX251" i="4"/>
  <c r="IW251" i="4"/>
  <c r="IV251" i="4"/>
  <c r="IU251" i="4"/>
  <c r="IT251" i="4"/>
  <c r="IS251" i="4"/>
  <c r="IR251" i="4"/>
  <c r="IQ251" i="4"/>
  <c r="IP251" i="4"/>
  <c r="IO251" i="4"/>
  <c r="IN251" i="4"/>
  <c r="IM251" i="4"/>
  <c r="IL251" i="4"/>
  <c r="IK251" i="4"/>
  <c r="IJ251" i="4"/>
  <c r="II251" i="4"/>
  <c r="IH251" i="4"/>
  <c r="IG251" i="4"/>
  <c r="IF251" i="4"/>
  <c r="IE251" i="4"/>
  <c r="ID251" i="4"/>
  <c r="IC251" i="4"/>
  <c r="IB251" i="4"/>
  <c r="IA251" i="4"/>
  <c r="HZ251" i="4"/>
  <c r="HY251" i="4"/>
  <c r="HX251" i="4"/>
  <c r="HW251" i="4"/>
  <c r="HV251" i="4"/>
  <c r="HU251" i="4"/>
  <c r="HT251" i="4"/>
  <c r="HS251" i="4"/>
  <c r="HR251" i="4"/>
  <c r="HQ251" i="4"/>
  <c r="HP251" i="4"/>
  <c r="HO251" i="4"/>
  <c r="HN251" i="4"/>
  <c r="HM251" i="4"/>
  <c r="HL251" i="4"/>
  <c r="HK251" i="4"/>
  <c r="HJ251" i="4"/>
  <c r="HI251" i="4"/>
  <c r="HH251" i="4"/>
  <c r="HG251" i="4"/>
  <c r="HF251" i="4"/>
  <c r="HE251" i="4"/>
  <c r="HD251" i="4"/>
  <c r="HC251" i="4"/>
  <c r="HB251" i="4"/>
  <c r="HA251" i="4"/>
  <c r="GZ251" i="4"/>
  <c r="GY251" i="4"/>
  <c r="GX251" i="4"/>
  <c r="GW251" i="4"/>
  <c r="GV251" i="4"/>
  <c r="GU251" i="4"/>
  <c r="GT251" i="4"/>
  <c r="GS251" i="4"/>
  <c r="GR251" i="4"/>
  <c r="GQ251" i="4"/>
  <c r="GP251" i="4"/>
  <c r="GO251" i="4"/>
  <c r="GN251" i="4"/>
  <c r="GM251" i="4"/>
  <c r="GL251" i="4"/>
  <c r="GK251" i="4"/>
  <c r="GJ251" i="4"/>
  <c r="GI251" i="4"/>
  <c r="GH251" i="4"/>
  <c r="GG251" i="4"/>
  <c r="GF251" i="4"/>
  <c r="GE251" i="4"/>
  <c r="GD251" i="4"/>
  <c r="GC251" i="4"/>
  <c r="GB251" i="4"/>
  <c r="GA251" i="4"/>
  <c r="FZ251" i="4"/>
  <c r="FY251" i="4"/>
  <c r="FX251" i="4"/>
  <c r="FW251" i="4"/>
  <c r="FV251" i="4"/>
  <c r="FU251" i="4"/>
  <c r="FT251" i="4"/>
  <c r="FS251" i="4"/>
  <c r="FR251" i="4"/>
  <c r="FQ251" i="4"/>
  <c r="FP251" i="4"/>
  <c r="FO251" i="4"/>
  <c r="FN251" i="4"/>
  <c r="FM251" i="4"/>
  <c r="FL251" i="4"/>
  <c r="FK251" i="4"/>
  <c r="FJ251" i="4"/>
  <c r="FI251" i="4"/>
  <c r="FH251" i="4"/>
  <c r="FG251" i="4"/>
  <c r="FF251" i="4"/>
  <c r="FE251" i="4"/>
  <c r="FD251" i="4"/>
  <c r="FC251" i="4"/>
  <c r="FB251" i="4"/>
  <c r="FA251" i="4"/>
  <c r="EZ251" i="4"/>
  <c r="EY251" i="4"/>
  <c r="EX251" i="4"/>
  <c r="EW251" i="4"/>
  <c r="EV251" i="4"/>
  <c r="EU251" i="4"/>
  <c r="ET251" i="4"/>
  <c r="ES251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IY250" i="4"/>
  <c r="IX250" i="4"/>
  <c r="IW250" i="4"/>
  <c r="IV250" i="4"/>
  <c r="IU250" i="4"/>
  <c r="IT250" i="4"/>
  <c r="IS250" i="4"/>
  <c r="IR250" i="4"/>
  <c r="IQ250" i="4"/>
  <c r="IP250" i="4"/>
  <c r="IO250" i="4"/>
  <c r="IN250" i="4"/>
  <c r="IM250" i="4"/>
  <c r="IL250" i="4"/>
  <c r="IK250" i="4"/>
  <c r="IJ250" i="4"/>
  <c r="II250" i="4"/>
  <c r="IH250" i="4"/>
  <c r="IG250" i="4"/>
  <c r="IF250" i="4"/>
  <c r="IE250" i="4"/>
  <c r="ID250" i="4"/>
  <c r="IC250" i="4"/>
  <c r="IB250" i="4"/>
  <c r="IA250" i="4"/>
  <c r="HZ250" i="4"/>
  <c r="HY250" i="4"/>
  <c r="HX250" i="4"/>
  <c r="HW250" i="4"/>
  <c r="HV250" i="4"/>
  <c r="HU250" i="4"/>
  <c r="HT250" i="4"/>
  <c r="HS250" i="4"/>
  <c r="HR250" i="4"/>
  <c r="HQ250" i="4"/>
  <c r="HP250" i="4"/>
  <c r="HO250" i="4"/>
  <c r="HN250" i="4"/>
  <c r="HM250" i="4"/>
  <c r="HL250" i="4"/>
  <c r="HK250" i="4"/>
  <c r="HJ250" i="4"/>
  <c r="HI250" i="4"/>
  <c r="HH250" i="4"/>
  <c r="HG250" i="4"/>
  <c r="HF250" i="4"/>
  <c r="HE250" i="4"/>
  <c r="HD250" i="4"/>
  <c r="HC250" i="4"/>
  <c r="HB250" i="4"/>
  <c r="HA250" i="4"/>
  <c r="GZ250" i="4"/>
  <c r="GY250" i="4"/>
  <c r="GX250" i="4"/>
  <c r="GW250" i="4"/>
  <c r="GV250" i="4"/>
  <c r="GU250" i="4"/>
  <c r="GT250" i="4"/>
  <c r="GS250" i="4"/>
  <c r="GR250" i="4"/>
  <c r="GQ250" i="4"/>
  <c r="GP250" i="4"/>
  <c r="GO250" i="4"/>
  <c r="GN250" i="4"/>
  <c r="GM250" i="4"/>
  <c r="GL250" i="4"/>
  <c r="GK250" i="4"/>
  <c r="GJ250" i="4"/>
  <c r="GI250" i="4"/>
  <c r="GH250" i="4"/>
  <c r="GG250" i="4"/>
  <c r="GF250" i="4"/>
  <c r="GE250" i="4"/>
  <c r="GD250" i="4"/>
  <c r="GC250" i="4"/>
  <c r="GB250" i="4"/>
  <c r="GA250" i="4"/>
  <c r="FZ250" i="4"/>
  <c r="FY250" i="4"/>
  <c r="FX250" i="4"/>
  <c r="FW250" i="4"/>
  <c r="FV250" i="4"/>
  <c r="FU250" i="4"/>
  <c r="FT250" i="4"/>
  <c r="FS250" i="4"/>
  <c r="FR250" i="4"/>
  <c r="FQ250" i="4"/>
  <c r="FP250" i="4"/>
  <c r="FO250" i="4"/>
  <c r="FN250" i="4"/>
  <c r="FM250" i="4"/>
  <c r="FL250" i="4"/>
  <c r="FK250" i="4"/>
  <c r="FJ250" i="4"/>
  <c r="FI250" i="4"/>
  <c r="FH250" i="4"/>
  <c r="FG250" i="4"/>
  <c r="FF250" i="4"/>
  <c r="FE250" i="4"/>
  <c r="FD250" i="4"/>
  <c r="FC250" i="4"/>
  <c r="FB250" i="4"/>
  <c r="FA250" i="4"/>
  <c r="EZ250" i="4"/>
  <c r="EY250" i="4"/>
  <c r="EX250" i="4"/>
  <c r="EW250" i="4"/>
  <c r="EV250" i="4"/>
  <c r="EU250" i="4"/>
  <c r="ET250" i="4"/>
  <c r="ES250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IY249" i="4"/>
  <c r="IX249" i="4"/>
  <c r="IW249" i="4"/>
  <c r="IV249" i="4"/>
  <c r="IU249" i="4"/>
  <c r="IT249" i="4"/>
  <c r="IS249" i="4"/>
  <c r="IR249" i="4"/>
  <c r="IQ249" i="4"/>
  <c r="IP249" i="4"/>
  <c r="IO249" i="4"/>
  <c r="IN249" i="4"/>
  <c r="IM249" i="4"/>
  <c r="IL249" i="4"/>
  <c r="IK249" i="4"/>
  <c r="IJ249" i="4"/>
  <c r="II249" i="4"/>
  <c r="IH249" i="4"/>
  <c r="IG249" i="4"/>
  <c r="IF249" i="4"/>
  <c r="IE249" i="4"/>
  <c r="ID249" i="4"/>
  <c r="IC249" i="4"/>
  <c r="IB249" i="4"/>
  <c r="IA249" i="4"/>
  <c r="HZ249" i="4"/>
  <c r="HY249" i="4"/>
  <c r="HX249" i="4"/>
  <c r="HW249" i="4"/>
  <c r="HV249" i="4"/>
  <c r="HU249" i="4"/>
  <c r="HT249" i="4"/>
  <c r="HS249" i="4"/>
  <c r="HR249" i="4"/>
  <c r="HQ249" i="4"/>
  <c r="HP249" i="4"/>
  <c r="HO249" i="4"/>
  <c r="HN249" i="4"/>
  <c r="HM249" i="4"/>
  <c r="HL249" i="4"/>
  <c r="HK249" i="4"/>
  <c r="HJ249" i="4"/>
  <c r="HI249" i="4"/>
  <c r="HH249" i="4"/>
  <c r="HG249" i="4"/>
  <c r="HF249" i="4"/>
  <c r="HE249" i="4"/>
  <c r="HD249" i="4"/>
  <c r="HC249" i="4"/>
  <c r="HB249" i="4"/>
  <c r="HA249" i="4"/>
  <c r="GZ249" i="4"/>
  <c r="GY249" i="4"/>
  <c r="GX249" i="4"/>
  <c r="GW249" i="4"/>
  <c r="GV249" i="4"/>
  <c r="GU249" i="4"/>
  <c r="GT249" i="4"/>
  <c r="GS249" i="4"/>
  <c r="GR249" i="4"/>
  <c r="GQ249" i="4"/>
  <c r="GP249" i="4"/>
  <c r="GO249" i="4"/>
  <c r="GN249" i="4"/>
  <c r="GM249" i="4"/>
  <c r="GL249" i="4"/>
  <c r="GK249" i="4"/>
  <c r="GJ249" i="4"/>
  <c r="GI249" i="4"/>
  <c r="GH249" i="4"/>
  <c r="GG249" i="4"/>
  <c r="GF249" i="4"/>
  <c r="GE249" i="4"/>
  <c r="GD249" i="4"/>
  <c r="GC249" i="4"/>
  <c r="GB249" i="4"/>
  <c r="GA249" i="4"/>
  <c r="FZ249" i="4"/>
  <c r="FY249" i="4"/>
  <c r="FX249" i="4"/>
  <c r="FW249" i="4"/>
  <c r="FV249" i="4"/>
  <c r="FU249" i="4"/>
  <c r="FT249" i="4"/>
  <c r="FS249" i="4"/>
  <c r="FR249" i="4"/>
  <c r="FQ249" i="4"/>
  <c r="FP249" i="4"/>
  <c r="FO249" i="4"/>
  <c r="FN249" i="4"/>
  <c r="FM249" i="4"/>
  <c r="FL249" i="4"/>
  <c r="FK249" i="4"/>
  <c r="FJ249" i="4"/>
  <c r="FI249" i="4"/>
  <c r="FH249" i="4"/>
  <c r="FG249" i="4"/>
  <c r="FF249" i="4"/>
  <c r="FE249" i="4"/>
  <c r="FD249" i="4"/>
  <c r="FC249" i="4"/>
  <c r="FB249" i="4"/>
  <c r="FA249" i="4"/>
  <c r="EZ249" i="4"/>
  <c r="EY249" i="4"/>
  <c r="EX249" i="4"/>
  <c r="EW249" i="4"/>
  <c r="EV249" i="4"/>
  <c r="EU249" i="4"/>
  <c r="ET249" i="4"/>
  <c r="ES249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IY248" i="4"/>
  <c r="IX248" i="4"/>
  <c r="IW248" i="4"/>
  <c r="IV248" i="4"/>
  <c r="IU248" i="4"/>
  <c r="IT248" i="4"/>
  <c r="IS248" i="4"/>
  <c r="IR248" i="4"/>
  <c r="IQ248" i="4"/>
  <c r="IP248" i="4"/>
  <c r="IO248" i="4"/>
  <c r="IN248" i="4"/>
  <c r="IM248" i="4"/>
  <c r="IL248" i="4"/>
  <c r="IK248" i="4"/>
  <c r="IJ248" i="4"/>
  <c r="II248" i="4"/>
  <c r="IH248" i="4"/>
  <c r="IG248" i="4"/>
  <c r="IF248" i="4"/>
  <c r="IE248" i="4"/>
  <c r="ID248" i="4"/>
  <c r="IC248" i="4"/>
  <c r="IB248" i="4"/>
  <c r="IA248" i="4"/>
  <c r="HZ248" i="4"/>
  <c r="HY248" i="4"/>
  <c r="HX248" i="4"/>
  <c r="HW248" i="4"/>
  <c r="HV248" i="4"/>
  <c r="HU248" i="4"/>
  <c r="HT248" i="4"/>
  <c r="HS248" i="4"/>
  <c r="HR248" i="4"/>
  <c r="HQ248" i="4"/>
  <c r="HP248" i="4"/>
  <c r="HO248" i="4"/>
  <c r="HN248" i="4"/>
  <c r="HM248" i="4"/>
  <c r="HL248" i="4"/>
  <c r="HK248" i="4"/>
  <c r="HJ248" i="4"/>
  <c r="HI248" i="4"/>
  <c r="HH248" i="4"/>
  <c r="HG248" i="4"/>
  <c r="HF248" i="4"/>
  <c r="HE248" i="4"/>
  <c r="HD248" i="4"/>
  <c r="HC248" i="4"/>
  <c r="HB248" i="4"/>
  <c r="HA248" i="4"/>
  <c r="GZ248" i="4"/>
  <c r="GY248" i="4"/>
  <c r="GX248" i="4"/>
  <c r="GW248" i="4"/>
  <c r="GV248" i="4"/>
  <c r="GU248" i="4"/>
  <c r="GT248" i="4"/>
  <c r="GS248" i="4"/>
  <c r="GR248" i="4"/>
  <c r="GQ248" i="4"/>
  <c r="GP248" i="4"/>
  <c r="GO248" i="4"/>
  <c r="GN248" i="4"/>
  <c r="GM248" i="4"/>
  <c r="GL248" i="4"/>
  <c r="GK248" i="4"/>
  <c r="GJ248" i="4"/>
  <c r="GI248" i="4"/>
  <c r="GH248" i="4"/>
  <c r="GG248" i="4"/>
  <c r="GF248" i="4"/>
  <c r="GE248" i="4"/>
  <c r="GD248" i="4"/>
  <c r="GC248" i="4"/>
  <c r="GB248" i="4"/>
  <c r="GA248" i="4"/>
  <c r="FZ248" i="4"/>
  <c r="FY248" i="4"/>
  <c r="FX248" i="4"/>
  <c r="FW248" i="4"/>
  <c r="FV248" i="4"/>
  <c r="FU248" i="4"/>
  <c r="FT248" i="4"/>
  <c r="FS248" i="4"/>
  <c r="FR248" i="4"/>
  <c r="FQ248" i="4"/>
  <c r="FP248" i="4"/>
  <c r="FO248" i="4"/>
  <c r="FN248" i="4"/>
  <c r="FM248" i="4"/>
  <c r="FL248" i="4"/>
  <c r="FK248" i="4"/>
  <c r="FJ248" i="4"/>
  <c r="FI248" i="4"/>
  <c r="FH248" i="4"/>
  <c r="FG248" i="4"/>
  <c r="FF248" i="4"/>
  <c r="FE248" i="4"/>
  <c r="FD248" i="4"/>
  <c r="FC248" i="4"/>
  <c r="FB248" i="4"/>
  <c r="FA248" i="4"/>
  <c r="EZ248" i="4"/>
  <c r="EY248" i="4"/>
  <c r="EX248" i="4"/>
  <c r="EW248" i="4"/>
  <c r="EV248" i="4"/>
  <c r="EU248" i="4"/>
  <c r="ET248" i="4"/>
  <c r="ES248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IY247" i="4"/>
  <c r="IX247" i="4"/>
  <c r="IW247" i="4"/>
  <c r="IV247" i="4"/>
  <c r="IU247" i="4"/>
  <c r="IT247" i="4"/>
  <c r="IS247" i="4"/>
  <c r="IR247" i="4"/>
  <c r="IQ247" i="4"/>
  <c r="IP247" i="4"/>
  <c r="IO247" i="4"/>
  <c r="IN247" i="4"/>
  <c r="IM247" i="4"/>
  <c r="IL247" i="4"/>
  <c r="IK247" i="4"/>
  <c r="IJ247" i="4"/>
  <c r="II247" i="4"/>
  <c r="IH247" i="4"/>
  <c r="IG247" i="4"/>
  <c r="IF247" i="4"/>
  <c r="IE247" i="4"/>
  <c r="ID247" i="4"/>
  <c r="IC247" i="4"/>
  <c r="IB247" i="4"/>
  <c r="IA247" i="4"/>
  <c r="HZ247" i="4"/>
  <c r="HY247" i="4"/>
  <c r="HX247" i="4"/>
  <c r="HW247" i="4"/>
  <c r="HV247" i="4"/>
  <c r="HU247" i="4"/>
  <c r="HT247" i="4"/>
  <c r="HS247" i="4"/>
  <c r="HR247" i="4"/>
  <c r="HQ247" i="4"/>
  <c r="HP247" i="4"/>
  <c r="HO247" i="4"/>
  <c r="HN247" i="4"/>
  <c r="HM247" i="4"/>
  <c r="HL247" i="4"/>
  <c r="HK247" i="4"/>
  <c r="HJ247" i="4"/>
  <c r="HI247" i="4"/>
  <c r="HH247" i="4"/>
  <c r="HG247" i="4"/>
  <c r="HF247" i="4"/>
  <c r="HE247" i="4"/>
  <c r="HD247" i="4"/>
  <c r="HC247" i="4"/>
  <c r="HB247" i="4"/>
  <c r="HA247" i="4"/>
  <c r="GZ247" i="4"/>
  <c r="GY247" i="4"/>
  <c r="GX247" i="4"/>
  <c r="GW247" i="4"/>
  <c r="GV247" i="4"/>
  <c r="GU247" i="4"/>
  <c r="GT247" i="4"/>
  <c r="GS247" i="4"/>
  <c r="GR247" i="4"/>
  <c r="GQ247" i="4"/>
  <c r="GP247" i="4"/>
  <c r="GO247" i="4"/>
  <c r="GN247" i="4"/>
  <c r="GM247" i="4"/>
  <c r="GL247" i="4"/>
  <c r="GK247" i="4"/>
  <c r="GJ247" i="4"/>
  <c r="GI247" i="4"/>
  <c r="GH247" i="4"/>
  <c r="GG247" i="4"/>
  <c r="GF247" i="4"/>
  <c r="GE247" i="4"/>
  <c r="GD247" i="4"/>
  <c r="GC247" i="4"/>
  <c r="GB247" i="4"/>
  <c r="GA247" i="4"/>
  <c r="FZ247" i="4"/>
  <c r="FY247" i="4"/>
  <c r="FX247" i="4"/>
  <c r="FW247" i="4"/>
  <c r="FV247" i="4"/>
  <c r="FU247" i="4"/>
  <c r="FT247" i="4"/>
  <c r="FS247" i="4"/>
  <c r="FR247" i="4"/>
  <c r="FQ247" i="4"/>
  <c r="FP247" i="4"/>
  <c r="FO247" i="4"/>
  <c r="FN247" i="4"/>
  <c r="FM247" i="4"/>
  <c r="FL247" i="4"/>
  <c r="FK247" i="4"/>
  <c r="FJ247" i="4"/>
  <c r="FI247" i="4"/>
  <c r="FH247" i="4"/>
  <c r="FG247" i="4"/>
  <c r="FF247" i="4"/>
  <c r="FE247" i="4"/>
  <c r="FD247" i="4"/>
  <c r="FC247" i="4"/>
  <c r="FB247" i="4"/>
  <c r="FA247" i="4"/>
  <c r="EZ247" i="4"/>
  <c r="EY247" i="4"/>
  <c r="EX247" i="4"/>
  <c r="EW247" i="4"/>
  <c r="EV247" i="4"/>
  <c r="EU247" i="4"/>
  <c r="ET247" i="4"/>
  <c r="ES247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IY246" i="4"/>
  <c r="IX246" i="4"/>
  <c r="IW246" i="4"/>
  <c r="IV246" i="4"/>
  <c r="IU246" i="4"/>
  <c r="IT246" i="4"/>
  <c r="IS246" i="4"/>
  <c r="IR246" i="4"/>
  <c r="IQ246" i="4"/>
  <c r="IP246" i="4"/>
  <c r="IO246" i="4"/>
  <c r="IN246" i="4"/>
  <c r="IM246" i="4"/>
  <c r="IL246" i="4"/>
  <c r="IK246" i="4"/>
  <c r="IJ246" i="4"/>
  <c r="II246" i="4"/>
  <c r="IH246" i="4"/>
  <c r="IG246" i="4"/>
  <c r="IF246" i="4"/>
  <c r="IE246" i="4"/>
  <c r="ID246" i="4"/>
  <c r="IC246" i="4"/>
  <c r="IB246" i="4"/>
  <c r="IA246" i="4"/>
  <c r="HZ246" i="4"/>
  <c r="HY246" i="4"/>
  <c r="HX246" i="4"/>
  <c r="HW246" i="4"/>
  <c r="HV246" i="4"/>
  <c r="HU246" i="4"/>
  <c r="HT246" i="4"/>
  <c r="HS246" i="4"/>
  <c r="HR246" i="4"/>
  <c r="HQ246" i="4"/>
  <c r="HP246" i="4"/>
  <c r="HO246" i="4"/>
  <c r="HN246" i="4"/>
  <c r="HM246" i="4"/>
  <c r="HL246" i="4"/>
  <c r="HK246" i="4"/>
  <c r="HJ246" i="4"/>
  <c r="HI246" i="4"/>
  <c r="HH246" i="4"/>
  <c r="HG246" i="4"/>
  <c r="HF246" i="4"/>
  <c r="HE246" i="4"/>
  <c r="HD246" i="4"/>
  <c r="HC246" i="4"/>
  <c r="HB246" i="4"/>
  <c r="HA246" i="4"/>
  <c r="GZ246" i="4"/>
  <c r="GY246" i="4"/>
  <c r="GX246" i="4"/>
  <c r="GW246" i="4"/>
  <c r="GV246" i="4"/>
  <c r="GU246" i="4"/>
  <c r="GT246" i="4"/>
  <c r="GS246" i="4"/>
  <c r="GR246" i="4"/>
  <c r="GQ246" i="4"/>
  <c r="GP246" i="4"/>
  <c r="GO246" i="4"/>
  <c r="GN246" i="4"/>
  <c r="GM246" i="4"/>
  <c r="GL246" i="4"/>
  <c r="GK246" i="4"/>
  <c r="GJ246" i="4"/>
  <c r="GI246" i="4"/>
  <c r="GH246" i="4"/>
  <c r="GG246" i="4"/>
  <c r="GF246" i="4"/>
  <c r="GE246" i="4"/>
  <c r="GD246" i="4"/>
  <c r="GC246" i="4"/>
  <c r="GB246" i="4"/>
  <c r="GA246" i="4"/>
  <c r="FZ246" i="4"/>
  <c r="FY246" i="4"/>
  <c r="FX246" i="4"/>
  <c r="FW246" i="4"/>
  <c r="FV246" i="4"/>
  <c r="FU246" i="4"/>
  <c r="FT246" i="4"/>
  <c r="FS246" i="4"/>
  <c r="FR246" i="4"/>
  <c r="FQ246" i="4"/>
  <c r="FP246" i="4"/>
  <c r="FO246" i="4"/>
  <c r="FN246" i="4"/>
  <c r="FM246" i="4"/>
  <c r="FL246" i="4"/>
  <c r="FK246" i="4"/>
  <c r="FJ246" i="4"/>
  <c r="FI246" i="4"/>
  <c r="FH246" i="4"/>
  <c r="FG246" i="4"/>
  <c r="FF246" i="4"/>
  <c r="FE246" i="4"/>
  <c r="FD246" i="4"/>
  <c r="FC246" i="4"/>
  <c r="FB246" i="4"/>
  <c r="FA246" i="4"/>
  <c r="EZ246" i="4"/>
  <c r="EY246" i="4"/>
  <c r="EX246" i="4"/>
  <c r="EW246" i="4"/>
  <c r="EV246" i="4"/>
  <c r="EU246" i="4"/>
  <c r="ET246" i="4"/>
  <c r="ES246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IY245" i="4"/>
  <c r="IX245" i="4"/>
  <c r="IW245" i="4"/>
  <c r="IV245" i="4"/>
  <c r="IU245" i="4"/>
  <c r="IT245" i="4"/>
  <c r="IS245" i="4"/>
  <c r="IR245" i="4"/>
  <c r="IQ245" i="4"/>
  <c r="IP245" i="4"/>
  <c r="IO245" i="4"/>
  <c r="IN245" i="4"/>
  <c r="IM245" i="4"/>
  <c r="IL245" i="4"/>
  <c r="IK245" i="4"/>
  <c r="IJ245" i="4"/>
  <c r="II245" i="4"/>
  <c r="IH245" i="4"/>
  <c r="IG245" i="4"/>
  <c r="IF245" i="4"/>
  <c r="IE245" i="4"/>
  <c r="ID245" i="4"/>
  <c r="IC245" i="4"/>
  <c r="IB245" i="4"/>
  <c r="IA245" i="4"/>
  <c r="HZ245" i="4"/>
  <c r="HY245" i="4"/>
  <c r="HX245" i="4"/>
  <c r="HW245" i="4"/>
  <c r="HV245" i="4"/>
  <c r="HU245" i="4"/>
  <c r="HT245" i="4"/>
  <c r="HS245" i="4"/>
  <c r="HR245" i="4"/>
  <c r="HQ245" i="4"/>
  <c r="HP245" i="4"/>
  <c r="HO245" i="4"/>
  <c r="HN245" i="4"/>
  <c r="HM245" i="4"/>
  <c r="HL245" i="4"/>
  <c r="HK245" i="4"/>
  <c r="HJ245" i="4"/>
  <c r="HI245" i="4"/>
  <c r="HH245" i="4"/>
  <c r="HG245" i="4"/>
  <c r="HF245" i="4"/>
  <c r="HE245" i="4"/>
  <c r="HD245" i="4"/>
  <c r="HC245" i="4"/>
  <c r="HB245" i="4"/>
  <c r="HA245" i="4"/>
  <c r="GZ245" i="4"/>
  <c r="GY245" i="4"/>
  <c r="GX245" i="4"/>
  <c r="GW245" i="4"/>
  <c r="GV245" i="4"/>
  <c r="GU245" i="4"/>
  <c r="GT245" i="4"/>
  <c r="GS245" i="4"/>
  <c r="GR245" i="4"/>
  <c r="GQ245" i="4"/>
  <c r="GP245" i="4"/>
  <c r="GO245" i="4"/>
  <c r="GN245" i="4"/>
  <c r="GM245" i="4"/>
  <c r="GL245" i="4"/>
  <c r="GK245" i="4"/>
  <c r="GJ245" i="4"/>
  <c r="GI245" i="4"/>
  <c r="GH245" i="4"/>
  <c r="GG245" i="4"/>
  <c r="GF245" i="4"/>
  <c r="GE245" i="4"/>
  <c r="GD245" i="4"/>
  <c r="GC245" i="4"/>
  <c r="GB245" i="4"/>
  <c r="GA245" i="4"/>
  <c r="FZ245" i="4"/>
  <c r="FY245" i="4"/>
  <c r="FX245" i="4"/>
  <c r="FW245" i="4"/>
  <c r="FV245" i="4"/>
  <c r="FU245" i="4"/>
  <c r="FT245" i="4"/>
  <c r="FS245" i="4"/>
  <c r="FR245" i="4"/>
  <c r="FQ245" i="4"/>
  <c r="FP245" i="4"/>
  <c r="FO245" i="4"/>
  <c r="FN245" i="4"/>
  <c r="FM245" i="4"/>
  <c r="FL245" i="4"/>
  <c r="FK245" i="4"/>
  <c r="FJ245" i="4"/>
  <c r="FI245" i="4"/>
  <c r="FH245" i="4"/>
  <c r="FG245" i="4"/>
  <c r="FF245" i="4"/>
  <c r="FE245" i="4"/>
  <c r="FD245" i="4"/>
  <c r="FC245" i="4"/>
  <c r="FB245" i="4"/>
  <c r="FA245" i="4"/>
  <c r="EZ245" i="4"/>
  <c r="EY245" i="4"/>
  <c r="EX245" i="4"/>
  <c r="EW245" i="4"/>
  <c r="EV245" i="4"/>
  <c r="EU245" i="4"/>
  <c r="ET245" i="4"/>
  <c r="ES245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IY244" i="4"/>
  <c r="IX244" i="4"/>
  <c r="IW244" i="4"/>
  <c r="IV244" i="4"/>
  <c r="IU244" i="4"/>
  <c r="IT244" i="4"/>
  <c r="IS244" i="4"/>
  <c r="IR244" i="4"/>
  <c r="IQ244" i="4"/>
  <c r="IP244" i="4"/>
  <c r="IO244" i="4"/>
  <c r="IN244" i="4"/>
  <c r="IM244" i="4"/>
  <c r="IL244" i="4"/>
  <c r="IK244" i="4"/>
  <c r="IJ244" i="4"/>
  <c r="II244" i="4"/>
  <c r="IH244" i="4"/>
  <c r="IG244" i="4"/>
  <c r="IF244" i="4"/>
  <c r="IE244" i="4"/>
  <c r="ID244" i="4"/>
  <c r="IC244" i="4"/>
  <c r="IB244" i="4"/>
  <c r="IA244" i="4"/>
  <c r="HZ244" i="4"/>
  <c r="HY244" i="4"/>
  <c r="HX244" i="4"/>
  <c r="HW244" i="4"/>
  <c r="HV244" i="4"/>
  <c r="HU244" i="4"/>
  <c r="HT244" i="4"/>
  <c r="HS244" i="4"/>
  <c r="HR244" i="4"/>
  <c r="HQ244" i="4"/>
  <c r="HP244" i="4"/>
  <c r="HO244" i="4"/>
  <c r="HN244" i="4"/>
  <c r="HM244" i="4"/>
  <c r="HL244" i="4"/>
  <c r="HK244" i="4"/>
  <c r="HJ244" i="4"/>
  <c r="HI244" i="4"/>
  <c r="HH244" i="4"/>
  <c r="HG244" i="4"/>
  <c r="HF244" i="4"/>
  <c r="HE244" i="4"/>
  <c r="HD244" i="4"/>
  <c r="HC244" i="4"/>
  <c r="HB244" i="4"/>
  <c r="HA244" i="4"/>
  <c r="GZ244" i="4"/>
  <c r="GY244" i="4"/>
  <c r="GX244" i="4"/>
  <c r="GW244" i="4"/>
  <c r="GV244" i="4"/>
  <c r="GU244" i="4"/>
  <c r="GT244" i="4"/>
  <c r="GS244" i="4"/>
  <c r="GR244" i="4"/>
  <c r="GQ244" i="4"/>
  <c r="GP244" i="4"/>
  <c r="GO244" i="4"/>
  <c r="GN244" i="4"/>
  <c r="GM244" i="4"/>
  <c r="GL244" i="4"/>
  <c r="GK244" i="4"/>
  <c r="GJ244" i="4"/>
  <c r="GI244" i="4"/>
  <c r="GH244" i="4"/>
  <c r="GG244" i="4"/>
  <c r="GF244" i="4"/>
  <c r="GE244" i="4"/>
  <c r="GD244" i="4"/>
  <c r="GC244" i="4"/>
  <c r="GB244" i="4"/>
  <c r="GA244" i="4"/>
  <c r="FZ244" i="4"/>
  <c r="FY244" i="4"/>
  <c r="FX244" i="4"/>
  <c r="FW244" i="4"/>
  <c r="FV244" i="4"/>
  <c r="FU244" i="4"/>
  <c r="FT244" i="4"/>
  <c r="FS244" i="4"/>
  <c r="FR244" i="4"/>
  <c r="FQ244" i="4"/>
  <c r="FP244" i="4"/>
  <c r="FO244" i="4"/>
  <c r="FN244" i="4"/>
  <c r="FM244" i="4"/>
  <c r="FL244" i="4"/>
  <c r="FK244" i="4"/>
  <c r="FJ244" i="4"/>
  <c r="FI244" i="4"/>
  <c r="FH244" i="4"/>
  <c r="FG244" i="4"/>
  <c r="FF244" i="4"/>
  <c r="FE244" i="4"/>
  <c r="FD244" i="4"/>
  <c r="FC244" i="4"/>
  <c r="FB244" i="4"/>
  <c r="FA244" i="4"/>
  <c r="EZ244" i="4"/>
  <c r="EY244" i="4"/>
  <c r="EX244" i="4"/>
  <c r="EW244" i="4"/>
  <c r="EV244" i="4"/>
  <c r="EU244" i="4"/>
  <c r="ET244" i="4"/>
  <c r="ES244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IY243" i="4"/>
  <c r="IX243" i="4"/>
  <c r="IW243" i="4"/>
  <c r="IV243" i="4"/>
  <c r="IU243" i="4"/>
  <c r="IT243" i="4"/>
  <c r="IS243" i="4"/>
  <c r="IR243" i="4"/>
  <c r="IQ243" i="4"/>
  <c r="IP243" i="4"/>
  <c r="IO243" i="4"/>
  <c r="IN243" i="4"/>
  <c r="IM243" i="4"/>
  <c r="IL243" i="4"/>
  <c r="IK243" i="4"/>
  <c r="IJ243" i="4"/>
  <c r="II243" i="4"/>
  <c r="IH243" i="4"/>
  <c r="IG243" i="4"/>
  <c r="IF243" i="4"/>
  <c r="IE243" i="4"/>
  <c r="ID243" i="4"/>
  <c r="IC243" i="4"/>
  <c r="IB243" i="4"/>
  <c r="IA243" i="4"/>
  <c r="HZ243" i="4"/>
  <c r="HY243" i="4"/>
  <c r="HX243" i="4"/>
  <c r="HW243" i="4"/>
  <c r="HV243" i="4"/>
  <c r="HU243" i="4"/>
  <c r="HT243" i="4"/>
  <c r="HS243" i="4"/>
  <c r="HR243" i="4"/>
  <c r="HQ243" i="4"/>
  <c r="HP243" i="4"/>
  <c r="HO243" i="4"/>
  <c r="HN243" i="4"/>
  <c r="HM243" i="4"/>
  <c r="HL243" i="4"/>
  <c r="HK243" i="4"/>
  <c r="HJ243" i="4"/>
  <c r="HI243" i="4"/>
  <c r="HH243" i="4"/>
  <c r="HG243" i="4"/>
  <c r="HF243" i="4"/>
  <c r="HE243" i="4"/>
  <c r="HD243" i="4"/>
  <c r="HC243" i="4"/>
  <c r="HB243" i="4"/>
  <c r="HA243" i="4"/>
  <c r="GZ243" i="4"/>
  <c r="GY243" i="4"/>
  <c r="GX243" i="4"/>
  <c r="GW243" i="4"/>
  <c r="GV243" i="4"/>
  <c r="GU243" i="4"/>
  <c r="GT243" i="4"/>
  <c r="GS243" i="4"/>
  <c r="GR243" i="4"/>
  <c r="GQ243" i="4"/>
  <c r="GP243" i="4"/>
  <c r="GO243" i="4"/>
  <c r="GN243" i="4"/>
  <c r="GM243" i="4"/>
  <c r="GL243" i="4"/>
  <c r="GK243" i="4"/>
  <c r="GJ243" i="4"/>
  <c r="GI243" i="4"/>
  <c r="GH243" i="4"/>
  <c r="GG243" i="4"/>
  <c r="GF243" i="4"/>
  <c r="GE243" i="4"/>
  <c r="GD243" i="4"/>
  <c r="GC243" i="4"/>
  <c r="GB243" i="4"/>
  <c r="GA243" i="4"/>
  <c r="FZ243" i="4"/>
  <c r="FY243" i="4"/>
  <c r="FX243" i="4"/>
  <c r="FW243" i="4"/>
  <c r="FV243" i="4"/>
  <c r="FU243" i="4"/>
  <c r="FT243" i="4"/>
  <c r="FS243" i="4"/>
  <c r="FR243" i="4"/>
  <c r="FQ243" i="4"/>
  <c r="FP243" i="4"/>
  <c r="FO243" i="4"/>
  <c r="FN243" i="4"/>
  <c r="FM243" i="4"/>
  <c r="FL243" i="4"/>
  <c r="FK243" i="4"/>
  <c r="FJ243" i="4"/>
  <c r="FI243" i="4"/>
  <c r="FH243" i="4"/>
  <c r="FG243" i="4"/>
  <c r="FF243" i="4"/>
  <c r="FE243" i="4"/>
  <c r="FD243" i="4"/>
  <c r="FC243" i="4"/>
  <c r="FB243" i="4"/>
  <c r="FA243" i="4"/>
  <c r="EZ243" i="4"/>
  <c r="EY243" i="4"/>
  <c r="EX243" i="4"/>
  <c r="EW243" i="4"/>
  <c r="EV243" i="4"/>
  <c r="EU243" i="4"/>
  <c r="ET243" i="4"/>
  <c r="ES243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IY242" i="4"/>
  <c r="IX242" i="4"/>
  <c r="IW242" i="4"/>
  <c r="IV242" i="4"/>
  <c r="IU242" i="4"/>
  <c r="IT242" i="4"/>
  <c r="IS242" i="4"/>
  <c r="IR242" i="4"/>
  <c r="IQ242" i="4"/>
  <c r="IP242" i="4"/>
  <c r="IO242" i="4"/>
  <c r="IN242" i="4"/>
  <c r="IM242" i="4"/>
  <c r="IL242" i="4"/>
  <c r="IK242" i="4"/>
  <c r="IJ242" i="4"/>
  <c r="II242" i="4"/>
  <c r="IH242" i="4"/>
  <c r="IG242" i="4"/>
  <c r="IF242" i="4"/>
  <c r="IE242" i="4"/>
  <c r="ID242" i="4"/>
  <c r="IC242" i="4"/>
  <c r="IB242" i="4"/>
  <c r="IA242" i="4"/>
  <c r="HZ242" i="4"/>
  <c r="HY242" i="4"/>
  <c r="HX242" i="4"/>
  <c r="HW242" i="4"/>
  <c r="HV242" i="4"/>
  <c r="HU242" i="4"/>
  <c r="HT242" i="4"/>
  <c r="HS242" i="4"/>
  <c r="HR242" i="4"/>
  <c r="HQ242" i="4"/>
  <c r="HP242" i="4"/>
  <c r="HO242" i="4"/>
  <c r="HN242" i="4"/>
  <c r="HM242" i="4"/>
  <c r="HL242" i="4"/>
  <c r="HK242" i="4"/>
  <c r="HJ242" i="4"/>
  <c r="HI242" i="4"/>
  <c r="HH242" i="4"/>
  <c r="HG242" i="4"/>
  <c r="HF242" i="4"/>
  <c r="HE242" i="4"/>
  <c r="HD242" i="4"/>
  <c r="HC242" i="4"/>
  <c r="HB242" i="4"/>
  <c r="HA242" i="4"/>
  <c r="GZ242" i="4"/>
  <c r="GY242" i="4"/>
  <c r="GX242" i="4"/>
  <c r="GW242" i="4"/>
  <c r="GV242" i="4"/>
  <c r="GU242" i="4"/>
  <c r="GT242" i="4"/>
  <c r="GS242" i="4"/>
  <c r="GR242" i="4"/>
  <c r="GQ242" i="4"/>
  <c r="GP242" i="4"/>
  <c r="GO242" i="4"/>
  <c r="GN242" i="4"/>
  <c r="GM242" i="4"/>
  <c r="GL242" i="4"/>
  <c r="GK242" i="4"/>
  <c r="GJ242" i="4"/>
  <c r="GI242" i="4"/>
  <c r="GH242" i="4"/>
  <c r="GG242" i="4"/>
  <c r="GF242" i="4"/>
  <c r="GE242" i="4"/>
  <c r="GD242" i="4"/>
  <c r="GC242" i="4"/>
  <c r="GB242" i="4"/>
  <c r="GA242" i="4"/>
  <c r="FZ242" i="4"/>
  <c r="FY242" i="4"/>
  <c r="FX242" i="4"/>
  <c r="FW242" i="4"/>
  <c r="FV242" i="4"/>
  <c r="FU242" i="4"/>
  <c r="FT242" i="4"/>
  <c r="FS242" i="4"/>
  <c r="FR242" i="4"/>
  <c r="FQ242" i="4"/>
  <c r="FP242" i="4"/>
  <c r="FO242" i="4"/>
  <c r="FN242" i="4"/>
  <c r="FM242" i="4"/>
  <c r="FL242" i="4"/>
  <c r="FK242" i="4"/>
  <c r="FJ242" i="4"/>
  <c r="FI242" i="4"/>
  <c r="FH242" i="4"/>
  <c r="FG242" i="4"/>
  <c r="FF242" i="4"/>
  <c r="FE242" i="4"/>
  <c r="FD242" i="4"/>
  <c r="FC242" i="4"/>
  <c r="FB242" i="4"/>
  <c r="FA242" i="4"/>
  <c r="EZ242" i="4"/>
  <c r="EY242" i="4"/>
  <c r="EX242" i="4"/>
  <c r="EW242" i="4"/>
  <c r="EV242" i="4"/>
  <c r="EU242" i="4"/>
  <c r="ET242" i="4"/>
  <c r="ES242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IY241" i="4"/>
  <c r="IX241" i="4"/>
  <c r="IW241" i="4"/>
  <c r="IV241" i="4"/>
  <c r="IU241" i="4"/>
  <c r="IT241" i="4"/>
  <c r="IS241" i="4"/>
  <c r="IR241" i="4"/>
  <c r="IQ241" i="4"/>
  <c r="IP241" i="4"/>
  <c r="IO241" i="4"/>
  <c r="IN241" i="4"/>
  <c r="IM241" i="4"/>
  <c r="IL241" i="4"/>
  <c r="IK241" i="4"/>
  <c r="IJ241" i="4"/>
  <c r="II241" i="4"/>
  <c r="IH241" i="4"/>
  <c r="IG241" i="4"/>
  <c r="IF241" i="4"/>
  <c r="IE241" i="4"/>
  <c r="ID241" i="4"/>
  <c r="IC241" i="4"/>
  <c r="IB241" i="4"/>
  <c r="IA241" i="4"/>
  <c r="HZ241" i="4"/>
  <c r="HY241" i="4"/>
  <c r="HX241" i="4"/>
  <c r="HW241" i="4"/>
  <c r="HV241" i="4"/>
  <c r="HU241" i="4"/>
  <c r="HT241" i="4"/>
  <c r="HS241" i="4"/>
  <c r="HR241" i="4"/>
  <c r="HQ241" i="4"/>
  <c r="HP241" i="4"/>
  <c r="HO241" i="4"/>
  <c r="HN241" i="4"/>
  <c r="HM241" i="4"/>
  <c r="HL241" i="4"/>
  <c r="HK241" i="4"/>
  <c r="HJ241" i="4"/>
  <c r="HI241" i="4"/>
  <c r="HH241" i="4"/>
  <c r="HG241" i="4"/>
  <c r="HF241" i="4"/>
  <c r="HE241" i="4"/>
  <c r="HD241" i="4"/>
  <c r="HC241" i="4"/>
  <c r="HB241" i="4"/>
  <c r="HA241" i="4"/>
  <c r="GZ241" i="4"/>
  <c r="GY241" i="4"/>
  <c r="GX241" i="4"/>
  <c r="GW241" i="4"/>
  <c r="GV241" i="4"/>
  <c r="GU241" i="4"/>
  <c r="GT241" i="4"/>
  <c r="GS241" i="4"/>
  <c r="GR241" i="4"/>
  <c r="GQ241" i="4"/>
  <c r="GP241" i="4"/>
  <c r="GO241" i="4"/>
  <c r="GN241" i="4"/>
  <c r="GM241" i="4"/>
  <c r="GL241" i="4"/>
  <c r="GK241" i="4"/>
  <c r="GJ241" i="4"/>
  <c r="GI241" i="4"/>
  <c r="GH241" i="4"/>
  <c r="GG241" i="4"/>
  <c r="GF241" i="4"/>
  <c r="GE241" i="4"/>
  <c r="GD241" i="4"/>
  <c r="GC241" i="4"/>
  <c r="GB241" i="4"/>
  <c r="GA241" i="4"/>
  <c r="FZ241" i="4"/>
  <c r="FY241" i="4"/>
  <c r="FX241" i="4"/>
  <c r="FW241" i="4"/>
  <c r="FV241" i="4"/>
  <c r="FU241" i="4"/>
  <c r="FT241" i="4"/>
  <c r="FS241" i="4"/>
  <c r="FR241" i="4"/>
  <c r="FQ241" i="4"/>
  <c r="FP241" i="4"/>
  <c r="FO241" i="4"/>
  <c r="FN241" i="4"/>
  <c r="FM241" i="4"/>
  <c r="FL241" i="4"/>
  <c r="FK241" i="4"/>
  <c r="FJ241" i="4"/>
  <c r="FI241" i="4"/>
  <c r="FH241" i="4"/>
  <c r="FG241" i="4"/>
  <c r="FF241" i="4"/>
  <c r="FE241" i="4"/>
  <c r="FD241" i="4"/>
  <c r="FC241" i="4"/>
  <c r="FB241" i="4"/>
  <c r="FA241" i="4"/>
  <c r="EZ241" i="4"/>
  <c r="EY241" i="4"/>
  <c r="EX241" i="4"/>
  <c r="EW241" i="4"/>
  <c r="EV241" i="4"/>
  <c r="EU241" i="4"/>
  <c r="ET241" i="4"/>
  <c r="ES241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IY240" i="4"/>
  <c r="IX240" i="4"/>
  <c r="IW240" i="4"/>
  <c r="IV240" i="4"/>
  <c r="IU240" i="4"/>
  <c r="IT240" i="4"/>
  <c r="IS240" i="4"/>
  <c r="IR240" i="4"/>
  <c r="IQ240" i="4"/>
  <c r="IP240" i="4"/>
  <c r="IO240" i="4"/>
  <c r="IN240" i="4"/>
  <c r="IM240" i="4"/>
  <c r="IL240" i="4"/>
  <c r="IK240" i="4"/>
  <c r="IJ240" i="4"/>
  <c r="II240" i="4"/>
  <c r="IH240" i="4"/>
  <c r="IG240" i="4"/>
  <c r="IF240" i="4"/>
  <c r="IE240" i="4"/>
  <c r="ID240" i="4"/>
  <c r="IC240" i="4"/>
  <c r="IB240" i="4"/>
  <c r="IA240" i="4"/>
  <c r="HZ240" i="4"/>
  <c r="HY240" i="4"/>
  <c r="HX240" i="4"/>
  <c r="HW240" i="4"/>
  <c r="HV240" i="4"/>
  <c r="HU240" i="4"/>
  <c r="HT240" i="4"/>
  <c r="HS240" i="4"/>
  <c r="HR240" i="4"/>
  <c r="HQ240" i="4"/>
  <c r="HP240" i="4"/>
  <c r="HO240" i="4"/>
  <c r="HN240" i="4"/>
  <c r="HM240" i="4"/>
  <c r="HL240" i="4"/>
  <c r="HK240" i="4"/>
  <c r="HJ240" i="4"/>
  <c r="HI240" i="4"/>
  <c r="HH240" i="4"/>
  <c r="HG240" i="4"/>
  <c r="HF240" i="4"/>
  <c r="HE240" i="4"/>
  <c r="HD240" i="4"/>
  <c r="HC240" i="4"/>
  <c r="HB240" i="4"/>
  <c r="HA240" i="4"/>
  <c r="GZ240" i="4"/>
  <c r="GY240" i="4"/>
  <c r="GX240" i="4"/>
  <c r="GW240" i="4"/>
  <c r="GV240" i="4"/>
  <c r="GU240" i="4"/>
  <c r="GT240" i="4"/>
  <c r="GS240" i="4"/>
  <c r="GR240" i="4"/>
  <c r="GQ240" i="4"/>
  <c r="GP240" i="4"/>
  <c r="GO240" i="4"/>
  <c r="GN240" i="4"/>
  <c r="GM240" i="4"/>
  <c r="GL240" i="4"/>
  <c r="GK240" i="4"/>
  <c r="GJ240" i="4"/>
  <c r="GI240" i="4"/>
  <c r="GH240" i="4"/>
  <c r="GG240" i="4"/>
  <c r="GF240" i="4"/>
  <c r="GE240" i="4"/>
  <c r="GD240" i="4"/>
  <c r="GC240" i="4"/>
  <c r="GB240" i="4"/>
  <c r="GA240" i="4"/>
  <c r="FZ240" i="4"/>
  <c r="FY240" i="4"/>
  <c r="FX240" i="4"/>
  <c r="FW240" i="4"/>
  <c r="FV240" i="4"/>
  <c r="FU240" i="4"/>
  <c r="FT240" i="4"/>
  <c r="FS240" i="4"/>
  <c r="FR240" i="4"/>
  <c r="FQ240" i="4"/>
  <c r="FP240" i="4"/>
  <c r="FO240" i="4"/>
  <c r="FN240" i="4"/>
  <c r="FM240" i="4"/>
  <c r="FL240" i="4"/>
  <c r="FK240" i="4"/>
  <c r="FJ240" i="4"/>
  <c r="FI240" i="4"/>
  <c r="FH240" i="4"/>
  <c r="FG240" i="4"/>
  <c r="FF240" i="4"/>
  <c r="FE240" i="4"/>
  <c r="FD240" i="4"/>
  <c r="FC240" i="4"/>
  <c r="FB240" i="4"/>
  <c r="FA240" i="4"/>
  <c r="EZ240" i="4"/>
  <c r="EY240" i="4"/>
  <c r="EX240" i="4"/>
  <c r="EW240" i="4"/>
  <c r="EV240" i="4"/>
  <c r="EU240" i="4"/>
  <c r="ET240" i="4"/>
  <c r="ES240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IY239" i="4"/>
  <c r="IX239" i="4"/>
  <c r="IW239" i="4"/>
  <c r="IV239" i="4"/>
  <c r="IU239" i="4"/>
  <c r="IT239" i="4"/>
  <c r="IS239" i="4"/>
  <c r="IR239" i="4"/>
  <c r="IQ239" i="4"/>
  <c r="IP239" i="4"/>
  <c r="IO239" i="4"/>
  <c r="IN239" i="4"/>
  <c r="IM239" i="4"/>
  <c r="IL239" i="4"/>
  <c r="IK239" i="4"/>
  <c r="IJ239" i="4"/>
  <c r="II239" i="4"/>
  <c r="IH239" i="4"/>
  <c r="IG239" i="4"/>
  <c r="IF239" i="4"/>
  <c r="IE239" i="4"/>
  <c r="ID239" i="4"/>
  <c r="IC239" i="4"/>
  <c r="IB239" i="4"/>
  <c r="IA239" i="4"/>
  <c r="HZ239" i="4"/>
  <c r="HY239" i="4"/>
  <c r="HX239" i="4"/>
  <c r="HW239" i="4"/>
  <c r="HV239" i="4"/>
  <c r="HU239" i="4"/>
  <c r="HT239" i="4"/>
  <c r="HS239" i="4"/>
  <c r="HR239" i="4"/>
  <c r="HQ239" i="4"/>
  <c r="HP239" i="4"/>
  <c r="HO239" i="4"/>
  <c r="HN239" i="4"/>
  <c r="HM239" i="4"/>
  <c r="HL239" i="4"/>
  <c r="HK239" i="4"/>
  <c r="HJ239" i="4"/>
  <c r="HI239" i="4"/>
  <c r="HH239" i="4"/>
  <c r="HG239" i="4"/>
  <c r="HF239" i="4"/>
  <c r="HE239" i="4"/>
  <c r="HD239" i="4"/>
  <c r="HC239" i="4"/>
  <c r="HB239" i="4"/>
  <c r="HA239" i="4"/>
  <c r="GZ239" i="4"/>
  <c r="GY239" i="4"/>
  <c r="GX239" i="4"/>
  <c r="GW239" i="4"/>
  <c r="GV239" i="4"/>
  <c r="GU239" i="4"/>
  <c r="GT239" i="4"/>
  <c r="GS239" i="4"/>
  <c r="GR239" i="4"/>
  <c r="GQ239" i="4"/>
  <c r="GP239" i="4"/>
  <c r="GO239" i="4"/>
  <c r="GN239" i="4"/>
  <c r="GM239" i="4"/>
  <c r="GL239" i="4"/>
  <c r="GK239" i="4"/>
  <c r="GJ239" i="4"/>
  <c r="GI239" i="4"/>
  <c r="GH239" i="4"/>
  <c r="GG239" i="4"/>
  <c r="GF239" i="4"/>
  <c r="GE239" i="4"/>
  <c r="GD239" i="4"/>
  <c r="GC239" i="4"/>
  <c r="GB239" i="4"/>
  <c r="GA239" i="4"/>
  <c r="FZ239" i="4"/>
  <c r="FY239" i="4"/>
  <c r="FX239" i="4"/>
  <c r="FW239" i="4"/>
  <c r="FV239" i="4"/>
  <c r="FU239" i="4"/>
  <c r="FT239" i="4"/>
  <c r="FS239" i="4"/>
  <c r="FR239" i="4"/>
  <c r="FQ239" i="4"/>
  <c r="FP239" i="4"/>
  <c r="FO239" i="4"/>
  <c r="FN239" i="4"/>
  <c r="FM239" i="4"/>
  <c r="FL239" i="4"/>
  <c r="FK239" i="4"/>
  <c r="FJ239" i="4"/>
  <c r="FI239" i="4"/>
  <c r="FH239" i="4"/>
  <c r="FG239" i="4"/>
  <c r="FF239" i="4"/>
  <c r="FE239" i="4"/>
  <c r="FD239" i="4"/>
  <c r="FC239" i="4"/>
  <c r="FB239" i="4"/>
  <c r="FA239" i="4"/>
  <c r="EZ239" i="4"/>
  <c r="EY239" i="4"/>
  <c r="EX239" i="4"/>
  <c r="EW239" i="4"/>
  <c r="EV239" i="4"/>
  <c r="EU239" i="4"/>
  <c r="ET239" i="4"/>
  <c r="ES239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IY238" i="4"/>
  <c r="IX238" i="4"/>
  <c r="IW238" i="4"/>
  <c r="IV238" i="4"/>
  <c r="IU238" i="4"/>
  <c r="IT238" i="4"/>
  <c r="IS238" i="4"/>
  <c r="IR238" i="4"/>
  <c r="IQ238" i="4"/>
  <c r="IP238" i="4"/>
  <c r="IO238" i="4"/>
  <c r="IN238" i="4"/>
  <c r="IM238" i="4"/>
  <c r="IL238" i="4"/>
  <c r="IK238" i="4"/>
  <c r="IJ238" i="4"/>
  <c r="II238" i="4"/>
  <c r="IH238" i="4"/>
  <c r="IG238" i="4"/>
  <c r="IF238" i="4"/>
  <c r="IE238" i="4"/>
  <c r="ID238" i="4"/>
  <c r="IC238" i="4"/>
  <c r="IB238" i="4"/>
  <c r="IA238" i="4"/>
  <c r="HZ238" i="4"/>
  <c r="HY238" i="4"/>
  <c r="HX238" i="4"/>
  <c r="HW238" i="4"/>
  <c r="HV238" i="4"/>
  <c r="HU238" i="4"/>
  <c r="HT238" i="4"/>
  <c r="HS238" i="4"/>
  <c r="HR238" i="4"/>
  <c r="HQ238" i="4"/>
  <c r="HP238" i="4"/>
  <c r="HO238" i="4"/>
  <c r="HN238" i="4"/>
  <c r="HM238" i="4"/>
  <c r="HL238" i="4"/>
  <c r="HK238" i="4"/>
  <c r="HJ238" i="4"/>
  <c r="HI238" i="4"/>
  <c r="HH238" i="4"/>
  <c r="HG238" i="4"/>
  <c r="HF238" i="4"/>
  <c r="HE238" i="4"/>
  <c r="HD238" i="4"/>
  <c r="HC238" i="4"/>
  <c r="HB238" i="4"/>
  <c r="HA238" i="4"/>
  <c r="GZ238" i="4"/>
  <c r="GY238" i="4"/>
  <c r="GX238" i="4"/>
  <c r="GW238" i="4"/>
  <c r="GV238" i="4"/>
  <c r="GU238" i="4"/>
  <c r="GT238" i="4"/>
  <c r="GS238" i="4"/>
  <c r="GR238" i="4"/>
  <c r="GQ238" i="4"/>
  <c r="GP238" i="4"/>
  <c r="GO238" i="4"/>
  <c r="GN238" i="4"/>
  <c r="GM238" i="4"/>
  <c r="GL238" i="4"/>
  <c r="GK238" i="4"/>
  <c r="GJ238" i="4"/>
  <c r="GI238" i="4"/>
  <c r="GH238" i="4"/>
  <c r="GG238" i="4"/>
  <c r="GF238" i="4"/>
  <c r="GE238" i="4"/>
  <c r="GD238" i="4"/>
  <c r="GC238" i="4"/>
  <c r="GB238" i="4"/>
  <c r="GA238" i="4"/>
  <c r="FZ238" i="4"/>
  <c r="FY238" i="4"/>
  <c r="FX238" i="4"/>
  <c r="FW238" i="4"/>
  <c r="FV238" i="4"/>
  <c r="FU238" i="4"/>
  <c r="FT238" i="4"/>
  <c r="FS238" i="4"/>
  <c r="FR238" i="4"/>
  <c r="FQ238" i="4"/>
  <c r="FP238" i="4"/>
  <c r="FO238" i="4"/>
  <c r="FN238" i="4"/>
  <c r="FM238" i="4"/>
  <c r="FL238" i="4"/>
  <c r="FK238" i="4"/>
  <c r="FJ238" i="4"/>
  <c r="FI238" i="4"/>
  <c r="FH238" i="4"/>
  <c r="FG238" i="4"/>
  <c r="FF238" i="4"/>
  <c r="FE238" i="4"/>
  <c r="FD238" i="4"/>
  <c r="FC238" i="4"/>
  <c r="FB238" i="4"/>
  <c r="FA238" i="4"/>
  <c r="EZ238" i="4"/>
  <c r="EY238" i="4"/>
  <c r="EX238" i="4"/>
  <c r="EW238" i="4"/>
  <c r="EV238" i="4"/>
  <c r="EU238" i="4"/>
  <c r="ET238" i="4"/>
  <c r="ES238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IY237" i="4"/>
  <c r="IX237" i="4"/>
  <c r="IW237" i="4"/>
  <c r="IV237" i="4"/>
  <c r="IU237" i="4"/>
  <c r="IT237" i="4"/>
  <c r="IS237" i="4"/>
  <c r="IR237" i="4"/>
  <c r="IQ237" i="4"/>
  <c r="IP237" i="4"/>
  <c r="IO237" i="4"/>
  <c r="IN237" i="4"/>
  <c r="IM237" i="4"/>
  <c r="IL237" i="4"/>
  <c r="IK237" i="4"/>
  <c r="IJ237" i="4"/>
  <c r="II237" i="4"/>
  <c r="IH237" i="4"/>
  <c r="IG237" i="4"/>
  <c r="IF237" i="4"/>
  <c r="IE237" i="4"/>
  <c r="ID237" i="4"/>
  <c r="IC237" i="4"/>
  <c r="IB237" i="4"/>
  <c r="IA237" i="4"/>
  <c r="HZ237" i="4"/>
  <c r="HY237" i="4"/>
  <c r="HX237" i="4"/>
  <c r="HW237" i="4"/>
  <c r="HV237" i="4"/>
  <c r="HU237" i="4"/>
  <c r="HT237" i="4"/>
  <c r="HS237" i="4"/>
  <c r="HR237" i="4"/>
  <c r="HQ237" i="4"/>
  <c r="HP237" i="4"/>
  <c r="HO237" i="4"/>
  <c r="HN237" i="4"/>
  <c r="HM237" i="4"/>
  <c r="HL237" i="4"/>
  <c r="HK237" i="4"/>
  <c r="HJ237" i="4"/>
  <c r="HI237" i="4"/>
  <c r="HH237" i="4"/>
  <c r="HG237" i="4"/>
  <c r="HF237" i="4"/>
  <c r="HE237" i="4"/>
  <c r="HD237" i="4"/>
  <c r="HC237" i="4"/>
  <c r="HB237" i="4"/>
  <c r="HA237" i="4"/>
  <c r="GZ237" i="4"/>
  <c r="GY237" i="4"/>
  <c r="GX237" i="4"/>
  <c r="GW237" i="4"/>
  <c r="GV237" i="4"/>
  <c r="GU237" i="4"/>
  <c r="GT237" i="4"/>
  <c r="GS237" i="4"/>
  <c r="GR237" i="4"/>
  <c r="GQ237" i="4"/>
  <c r="GP237" i="4"/>
  <c r="GO237" i="4"/>
  <c r="GN237" i="4"/>
  <c r="GM237" i="4"/>
  <c r="GL237" i="4"/>
  <c r="GK237" i="4"/>
  <c r="GJ237" i="4"/>
  <c r="GI237" i="4"/>
  <c r="GH237" i="4"/>
  <c r="GG237" i="4"/>
  <c r="GF237" i="4"/>
  <c r="GE237" i="4"/>
  <c r="GD237" i="4"/>
  <c r="GC237" i="4"/>
  <c r="GB237" i="4"/>
  <c r="GA237" i="4"/>
  <c r="FZ237" i="4"/>
  <c r="FY237" i="4"/>
  <c r="FX237" i="4"/>
  <c r="FW237" i="4"/>
  <c r="FV237" i="4"/>
  <c r="FU237" i="4"/>
  <c r="FT237" i="4"/>
  <c r="FS237" i="4"/>
  <c r="FR237" i="4"/>
  <c r="FQ237" i="4"/>
  <c r="FP237" i="4"/>
  <c r="FO237" i="4"/>
  <c r="FN237" i="4"/>
  <c r="FM237" i="4"/>
  <c r="FL237" i="4"/>
  <c r="FK237" i="4"/>
  <c r="FJ237" i="4"/>
  <c r="FI237" i="4"/>
  <c r="FH237" i="4"/>
  <c r="FG237" i="4"/>
  <c r="FF237" i="4"/>
  <c r="FE237" i="4"/>
  <c r="FD237" i="4"/>
  <c r="FC237" i="4"/>
  <c r="FB237" i="4"/>
  <c r="FA237" i="4"/>
  <c r="EZ237" i="4"/>
  <c r="EY237" i="4"/>
  <c r="EX237" i="4"/>
  <c r="EW237" i="4"/>
  <c r="EV237" i="4"/>
  <c r="EU237" i="4"/>
  <c r="ET237" i="4"/>
  <c r="ES237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IY236" i="4"/>
  <c r="IX236" i="4"/>
  <c r="IW236" i="4"/>
  <c r="IV236" i="4"/>
  <c r="IU236" i="4"/>
  <c r="IT236" i="4"/>
  <c r="IS236" i="4"/>
  <c r="IR236" i="4"/>
  <c r="IQ236" i="4"/>
  <c r="IP236" i="4"/>
  <c r="IO236" i="4"/>
  <c r="IN236" i="4"/>
  <c r="IM236" i="4"/>
  <c r="IL236" i="4"/>
  <c r="IK236" i="4"/>
  <c r="IJ236" i="4"/>
  <c r="II236" i="4"/>
  <c r="IH236" i="4"/>
  <c r="IG236" i="4"/>
  <c r="IF236" i="4"/>
  <c r="IE236" i="4"/>
  <c r="ID236" i="4"/>
  <c r="IC236" i="4"/>
  <c r="IB236" i="4"/>
  <c r="IA236" i="4"/>
  <c r="HZ236" i="4"/>
  <c r="HY236" i="4"/>
  <c r="HX236" i="4"/>
  <c r="HW236" i="4"/>
  <c r="HV236" i="4"/>
  <c r="HU236" i="4"/>
  <c r="HT236" i="4"/>
  <c r="HS236" i="4"/>
  <c r="HR236" i="4"/>
  <c r="HQ236" i="4"/>
  <c r="HP236" i="4"/>
  <c r="HO236" i="4"/>
  <c r="HN236" i="4"/>
  <c r="HM236" i="4"/>
  <c r="HL236" i="4"/>
  <c r="HK236" i="4"/>
  <c r="HJ236" i="4"/>
  <c r="HI236" i="4"/>
  <c r="HH236" i="4"/>
  <c r="HG236" i="4"/>
  <c r="HF236" i="4"/>
  <c r="HE236" i="4"/>
  <c r="HD236" i="4"/>
  <c r="HC236" i="4"/>
  <c r="HB236" i="4"/>
  <c r="HA236" i="4"/>
  <c r="GZ236" i="4"/>
  <c r="GY236" i="4"/>
  <c r="GX236" i="4"/>
  <c r="GW236" i="4"/>
  <c r="GV236" i="4"/>
  <c r="GU236" i="4"/>
  <c r="GT236" i="4"/>
  <c r="GS236" i="4"/>
  <c r="GR236" i="4"/>
  <c r="GQ236" i="4"/>
  <c r="GP236" i="4"/>
  <c r="GO236" i="4"/>
  <c r="GN236" i="4"/>
  <c r="GM236" i="4"/>
  <c r="GL236" i="4"/>
  <c r="GK236" i="4"/>
  <c r="GJ236" i="4"/>
  <c r="GI236" i="4"/>
  <c r="GH236" i="4"/>
  <c r="GG236" i="4"/>
  <c r="GF236" i="4"/>
  <c r="GE236" i="4"/>
  <c r="GD236" i="4"/>
  <c r="GC236" i="4"/>
  <c r="GB236" i="4"/>
  <c r="GA236" i="4"/>
  <c r="FZ236" i="4"/>
  <c r="FY236" i="4"/>
  <c r="FX236" i="4"/>
  <c r="FW236" i="4"/>
  <c r="FV236" i="4"/>
  <c r="FU236" i="4"/>
  <c r="FT236" i="4"/>
  <c r="FS236" i="4"/>
  <c r="FR236" i="4"/>
  <c r="FQ236" i="4"/>
  <c r="FP236" i="4"/>
  <c r="FO236" i="4"/>
  <c r="FN236" i="4"/>
  <c r="FM236" i="4"/>
  <c r="FL236" i="4"/>
  <c r="FK236" i="4"/>
  <c r="FJ236" i="4"/>
  <c r="FI236" i="4"/>
  <c r="FH236" i="4"/>
  <c r="FG236" i="4"/>
  <c r="FF236" i="4"/>
  <c r="FE236" i="4"/>
  <c r="FD236" i="4"/>
  <c r="FC236" i="4"/>
  <c r="FB236" i="4"/>
  <c r="FA236" i="4"/>
  <c r="EZ236" i="4"/>
  <c r="EY236" i="4"/>
  <c r="EX236" i="4"/>
  <c r="EW236" i="4"/>
  <c r="EV236" i="4"/>
  <c r="EU236" i="4"/>
  <c r="ET236" i="4"/>
  <c r="ES236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IY235" i="4"/>
  <c r="IX235" i="4"/>
  <c r="IW235" i="4"/>
  <c r="IV235" i="4"/>
  <c r="IU235" i="4"/>
  <c r="IT235" i="4"/>
  <c r="IS235" i="4"/>
  <c r="IR235" i="4"/>
  <c r="IQ235" i="4"/>
  <c r="IP235" i="4"/>
  <c r="IO235" i="4"/>
  <c r="IN235" i="4"/>
  <c r="IM235" i="4"/>
  <c r="IL235" i="4"/>
  <c r="IK235" i="4"/>
  <c r="IJ235" i="4"/>
  <c r="II235" i="4"/>
  <c r="IH235" i="4"/>
  <c r="IG235" i="4"/>
  <c r="IF235" i="4"/>
  <c r="IE235" i="4"/>
  <c r="ID235" i="4"/>
  <c r="IC235" i="4"/>
  <c r="IB235" i="4"/>
  <c r="IA235" i="4"/>
  <c r="HZ235" i="4"/>
  <c r="HY235" i="4"/>
  <c r="HX235" i="4"/>
  <c r="HW235" i="4"/>
  <c r="HV235" i="4"/>
  <c r="HU235" i="4"/>
  <c r="HT235" i="4"/>
  <c r="HS235" i="4"/>
  <c r="HR235" i="4"/>
  <c r="HQ235" i="4"/>
  <c r="HP235" i="4"/>
  <c r="HO235" i="4"/>
  <c r="HN235" i="4"/>
  <c r="HM235" i="4"/>
  <c r="HL235" i="4"/>
  <c r="HK235" i="4"/>
  <c r="HJ235" i="4"/>
  <c r="HI235" i="4"/>
  <c r="HH235" i="4"/>
  <c r="HG235" i="4"/>
  <c r="HF235" i="4"/>
  <c r="HE235" i="4"/>
  <c r="HD235" i="4"/>
  <c r="HC235" i="4"/>
  <c r="HB235" i="4"/>
  <c r="HA235" i="4"/>
  <c r="GZ235" i="4"/>
  <c r="GY235" i="4"/>
  <c r="GX235" i="4"/>
  <c r="GW235" i="4"/>
  <c r="GV235" i="4"/>
  <c r="GU235" i="4"/>
  <c r="GT235" i="4"/>
  <c r="GS235" i="4"/>
  <c r="GR235" i="4"/>
  <c r="GQ235" i="4"/>
  <c r="GP235" i="4"/>
  <c r="GO235" i="4"/>
  <c r="GN235" i="4"/>
  <c r="GM235" i="4"/>
  <c r="GL235" i="4"/>
  <c r="GK235" i="4"/>
  <c r="GJ235" i="4"/>
  <c r="GI235" i="4"/>
  <c r="GH235" i="4"/>
  <c r="GG235" i="4"/>
  <c r="GF235" i="4"/>
  <c r="GE235" i="4"/>
  <c r="GD235" i="4"/>
  <c r="GC235" i="4"/>
  <c r="GB235" i="4"/>
  <c r="GA235" i="4"/>
  <c r="FZ235" i="4"/>
  <c r="FY235" i="4"/>
  <c r="FX235" i="4"/>
  <c r="FW235" i="4"/>
  <c r="FV235" i="4"/>
  <c r="FU235" i="4"/>
  <c r="FT235" i="4"/>
  <c r="FS235" i="4"/>
  <c r="FR235" i="4"/>
  <c r="FQ235" i="4"/>
  <c r="FP235" i="4"/>
  <c r="FO235" i="4"/>
  <c r="FN235" i="4"/>
  <c r="FM235" i="4"/>
  <c r="FL235" i="4"/>
  <c r="FK235" i="4"/>
  <c r="FJ235" i="4"/>
  <c r="FI235" i="4"/>
  <c r="FH235" i="4"/>
  <c r="FG235" i="4"/>
  <c r="FF235" i="4"/>
  <c r="FE235" i="4"/>
  <c r="FD235" i="4"/>
  <c r="FC235" i="4"/>
  <c r="FB235" i="4"/>
  <c r="FA235" i="4"/>
  <c r="EZ235" i="4"/>
  <c r="EY235" i="4"/>
  <c r="EX235" i="4"/>
  <c r="EW235" i="4"/>
  <c r="EV235" i="4"/>
  <c r="EU235" i="4"/>
  <c r="ET235" i="4"/>
  <c r="ES235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IY234" i="4"/>
  <c r="IX234" i="4"/>
  <c r="IW234" i="4"/>
  <c r="IV234" i="4"/>
  <c r="IU234" i="4"/>
  <c r="IT234" i="4"/>
  <c r="IS234" i="4"/>
  <c r="IR234" i="4"/>
  <c r="IQ234" i="4"/>
  <c r="IP234" i="4"/>
  <c r="IO234" i="4"/>
  <c r="IN234" i="4"/>
  <c r="IM234" i="4"/>
  <c r="IL234" i="4"/>
  <c r="IK234" i="4"/>
  <c r="IJ234" i="4"/>
  <c r="II234" i="4"/>
  <c r="IH234" i="4"/>
  <c r="IG234" i="4"/>
  <c r="IF234" i="4"/>
  <c r="IE234" i="4"/>
  <c r="ID234" i="4"/>
  <c r="IC234" i="4"/>
  <c r="IB234" i="4"/>
  <c r="IA234" i="4"/>
  <c r="HZ234" i="4"/>
  <c r="HY234" i="4"/>
  <c r="HX234" i="4"/>
  <c r="HW234" i="4"/>
  <c r="HV234" i="4"/>
  <c r="HU234" i="4"/>
  <c r="HT234" i="4"/>
  <c r="HS234" i="4"/>
  <c r="HR234" i="4"/>
  <c r="HQ234" i="4"/>
  <c r="HP234" i="4"/>
  <c r="HO234" i="4"/>
  <c r="HN234" i="4"/>
  <c r="HM234" i="4"/>
  <c r="HL234" i="4"/>
  <c r="HK234" i="4"/>
  <c r="HJ234" i="4"/>
  <c r="HI234" i="4"/>
  <c r="HH234" i="4"/>
  <c r="HG234" i="4"/>
  <c r="HF234" i="4"/>
  <c r="HE234" i="4"/>
  <c r="HD234" i="4"/>
  <c r="HC234" i="4"/>
  <c r="HB234" i="4"/>
  <c r="HA234" i="4"/>
  <c r="GZ234" i="4"/>
  <c r="GY234" i="4"/>
  <c r="GX234" i="4"/>
  <c r="GW234" i="4"/>
  <c r="GV234" i="4"/>
  <c r="GU234" i="4"/>
  <c r="GT234" i="4"/>
  <c r="GS234" i="4"/>
  <c r="GR234" i="4"/>
  <c r="GQ234" i="4"/>
  <c r="GP234" i="4"/>
  <c r="GO234" i="4"/>
  <c r="GN234" i="4"/>
  <c r="GM234" i="4"/>
  <c r="GL234" i="4"/>
  <c r="GK234" i="4"/>
  <c r="GJ234" i="4"/>
  <c r="GI234" i="4"/>
  <c r="GH234" i="4"/>
  <c r="GG234" i="4"/>
  <c r="GF234" i="4"/>
  <c r="GE234" i="4"/>
  <c r="GD234" i="4"/>
  <c r="GC234" i="4"/>
  <c r="GB234" i="4"/>
  <c r="GA234" i="4"/>
  <c r="FZ234" i="4"/>
  <c r="FY234" i="4"/>
  <c r="FX234" i="4"/>
  <c r="FW234" i="4"/>
  <c r="FV234" i="4"/>
  <c r="FU234" i="4"/>
  <c r="FT234" i="4"/>
  <c r="FS234" i="4"/>
  <c r="FR234" i="4"/>
  <c r="FQ234" i="4"/>
  <c r="FP234" i="4"/>
  <c r="FO234" i="4"/>
  <c r="FN234" i="4"/>
  <c r="FM234" i="4"/>
  <c r="FL234" i="4"/>
  <c r="FK234" i="4"/>
  <c r="FJ234" i="4"/>
  <c r="FI234" i="4"/>
  <c r="FH234" i="4"/>
  <c r="FG234" i="4"/>
  <c r="FF234" i="4"/>
  <c r="FE234" i="4"/>
  <c r="FD234" i="4"/>
  <c r="FC234" i="4"/>
  <c r="FB234" i="4"/>
  <c r="FA234" i="4"/>
  <c r="EZ234" i="4"/>
  <c r="EY234" i="4"/>
  <c r="EX234" i="4"/>
  <c r="EW234" i="4"/>
  <c r="EV234" i="4"/>
  <c r="EU234" i="4"/>
  <c r="ET234" i="4"/>
  <c r="ES234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IY233" i="4"/>
  <c r="IX233" i="4"/>
  <c r="IW233" i="4"/>
  <c r="IV233" i="4"/>
  <c r="IU233" i="4"/>
  <c r="IT233" i="4"/>
  <c r="IS233" i="4"/>
  <c r="IR233" i="4"/>
  <c r="IQ233" i="4"/>
  <c r="IP233" i="4"/>
  <c r="IO233" i="4"/>
  <c r="IN233" i="4"/>
  <c r="IM233" i="4"/>
  <c r="IL233" i="4"/>
  <c r="IK233" i="4"/>
  <c r="IJ233" i="4"/>
  <c r="II233" i="4"/>
  <c r="IH233" i="4"/>
  <c r="IG233" i="4"/>
  <c r="IF233" i="4"/>
  <c r="IE233" i="4"/>
  <c r="ID233" i="4"/>
  <c r="IC233" i="4"/>
  <c r="IB233" i="4"/>
  <c r="IA233" i="4"/>
  <c r="HZ233" i="4"/>
  <c r="HY233" i="4"/>
  <c r="HX233" i="4"/>
  <c r="HW233" i="4"/>
  <c r="HV233" i="4"/>
  <c r="HU233" i="4"/>
  <c r="HT233" i="4"/>
  <c r="HS233" i="4"/>
  <c r="HR233" i="4"/>
  <c r="HQ233" i="4"/>
  <c r="HP233" i="4"/>
  <c r="HO233" i="4"/>
  <c r="HN233" i="4"/>
  <c r="HM233" i="4"/>
  <c r="HL233" i="4"/>
  <c r="HK233" i="4"/>
  <c r="HJ233" i="4"/>
  <c r="HI233" i="4"/>
  <c r="HH233" i="4"/>
  <c r="HG233" i="4"/>
  <c r="HF233" i="4"/>
  <c r="HE233" i="4"/>
  <c r="HD233" i="4"/>
  <c r="HC233" i="4"/>
  <c r="HB233" i="4"/>
  <c r="HA233" i="4"/>
  <c r="GZ233" i="4"/>
  <c r="GY233" i="4"/>
  <c r="GX233" i="4"/>
  <c r="GW233" i="4"/>
  <c r="GV233" i="4"/>
  <c r="GU233" i="4"/>
  <c r="GT233" i="4"/>
  <c r="GS233" i="4"/>
  <c r="GR233" i="4"/>
  <c r="GQ233" i="4"/>
  <c r="GP233" i="4"/>
  <c r="GO233" i="4"/>
  <c r="GN233" i="4"/>
  <c r="GM233" i="4"/>
  <c r="GL233" i="4"/>
  <c r="GK233" i="4"/>
  <c r="GJ233" i="4"/>
  <c r="GI233" i="4"/>
  <c r="GH233" i="4"/>
  <c r="GG233" i="4"/>
  <c r="GF233" i="4"/>
  <c r="GE233" i="4"/>
  <c r="GD233" i="4"/>
  <c r="GC233" i="4"/>
  <c r="GB233" i="4"/>
  <c r="GA233" i="4"/>
  <c r="FZ233" i="4"/>
  <c r="FY233" i="4"/>
  <c r="FX233" i="4"/>
  <c r="FW233" i="4"/>
  <c r="FV233" i="4"/>
  <c r="FU233" i="4"/>
  <c r="FT233" i="4"/>
  <c r="FS233" i="4"/>
  <c r="FR233" i="4"/>
  <c r="FQ233" i="4"/>
  <c r="FP233" i="4"/>
  <c r="FO233" i="4"/>
  <c r="FN233" i="4"/>
  <c r="FM233" i="4"/>
  <c r="FL233" i="4"/>
  <c r="FK233" i="4"/>
  <c r="FJ233" i="4"/>
  <c r="FI233" i="4"/>
  <c r="FH233" i="4"/>
  <c r="FG233" i="4"/>
  <c r="FF233" i="4"/>
  <c r="FE233" i="4"/>
  <c r="FD233" i="4"/>
  <c r="FC233" i="4"/>
  <c r="FB233" i="4"/>
  <c r="FA233" i="4"/>
  <c r="EZ233" i="4"/>
  <c r="EY233" i="4"/>
  <c r="EX233" i="4"/>
  <c r="EW233" i="4"/>
  <c r="EV233" i="4"/>
  <c r="EU233" i="4"/>
  <c r="ET233" i="4"/>
  <c r="ES233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IY232" i="4"/>
  <c r="IX232" i="4"/>
  <c r="IW232" i="4"/>
  <c r="IV232" i="4"/>
  <c r="IU232" i="4"/>
  <c r="IT232" i="4"/>
  <c r="IS232" i="4"/>
  <c r="IR232" i="4"/>
  <c r="IQ232" i="4"/>
  <c r="IP232" i="4"/>
  <c r="IO232" i="4"/>
  <c r="IN232" i="4"/>
  <c r="IM232" i="4"/>
  <c r="IL232" i="4"/>
  <c r="IK232" i="4"/>
  <c r="IJ232" i="4"/>
  <c r="II232" i="4"/>
  <c r="IH232" i="4"/>
  <c r="IG232" i="4"/>
  <c r="IF232" i="4"/>
  <c r="IE232" i="4"/>
  <c r="ID232" i="4"/>
  <c r="IC232" i="4"/>
  <c r="IB232" i="4"/>
  <c r="IA232" i="4"/>
  <c r="HZ232" i="4"/>
  <c r="HY232" i="4"/>
  <c r="HX232" i="4"/>
  <c r="HW232" i="4"/>
  <c r="HV232" i="4"/>
  <c r="HU232" i="4"/>
  <c r="HT232" i="4"/>
  <c r="HS232" i="4"/>
  <c r="HR232" i="4"/>
  <c r="HQ232" i="4"/>
  <c r="HP232" i="4"/>
  <c r="HO232" i="4"/>
  <c r="HN232" i="4"/>
  <c r="HM232" i="4"/>
  <c r="HL232" i="4"/>
  <c r="HK232" i="4"/>
  <c r="HJ232" i="4"/>
  <c r="HI232" i="4"/>
  <c r="HH232" i="4"/>
  <c r="HG232" i="4"/>
  <c r="HF232" i="4"/>
  <c r="HE232" i="4"/>
  <c r="HD232" i="4"/>
  <c r="HC232" i="4"/>
  <c r="HB232" i="4"/>
  <c r="HA232" i="4"/>
  <c r="GZ232" i="4"/>
  <c r="GY232" i="4"/>
  <c r="GX232" i="4"/>
  <c r="GW232" i="4"/>
  <c r="GV232" i="4"/>
  <c r="GU232" i="4"/>
  <c r="GT232" i="4"/>
  <c r="GS232" i="4"/>
  <c r="GR232" i="4"/>
  <c r="GQ232" i="4"/>
  <c r="GP232" i="4"/>
  <c r="GO232" i="4"/>
  <c r="GN232" i="4"/>
  <c r="GM232" i="4"/>
  <c r="GL232" i="4"/>
  <c r="GK232" i="4"/>
  <c r="GJ232" i="4"/>
  <c r="GI232" i="4"/>
  <c r="GH232" i="4"/>
  <c r="GG232" i="4"/>
  <c r="GF232" i="4"/>
  <c r="GE232" i="4"/>
  <c r="GD232" i="4"/>
  <c r="GC232" i="4"/>
  <c r="GB232" i="4"/>
  <c r="GA232" i="4"/>
  <c r="FZ232" i="4"/>
  <c r="FY232" i="4"/>
  <c r="FX232" i="4"/>
  <c r="FW232" i="4"/>
  <c r="FV232" i="4"/>
  <c r="FU232" i="4"/>
  <c r="FT232" i="4"/>
  <c r="FS232" i="4"/>
  <c r="FR232" i="4"/>
  <c r="FQ232" i="4"/>
  <c r="FP232" i="4"/>
  <c r="FO232" i="4"/>
  <c r="FN232" i="4"/>
  <c r="FM232" i="4"/>
  <c r="FL232" i="4"/>
  <c r="FK232" i="4"/>
  <c r="FJ232" i="4"/>
  <c r="FI232" i="4"/>
  <c r="FH232" i="4"/>
  <c r="FG232" i="4"/>
  <c r="FF232" i="4"/>
  <c r="FE232" i="4"/>
  <c r="FD232" i="4"/>
  <c r="FC232" i="4"/>
  <c r="FB232" i="4"/>
  <c r="FA232" i="4"/>
  <c r="EZ232" i="4"/>
  <c r="EY232" i="4"/>
  <c r="EX232" i="4"/>
  <c r="EW232" i="4"/>
  <c r="EV232" i="4"/>
  <c r="EU232" i="4"/>
  <c r="ET232" i="4"/>
  <c r="ES232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IY231" i="4"/>
  <c r="IX231" i="4"/>
  <c r="IW231" i="4"/>
  <c r="IV231" i="4"/>
  <c r="IU231" i="4"/>
  <c r="IT231" i="4"/>
  <c r="IS231" i="4"/>
  <c r="IR231" i="4"/>
  <c r="IQ231" i="4"/>
  <c r="IP231" i="4"/>
  <c r="IO231" i="4"/>
  <c r="IN231" i="4"/>
  <c r="IM231" i="4"/>
  <c r="IL231" i="4"/>
  <c r="IK231" i="4"/>
  <c r="IJ231" i="4"/>
  <c r="II231" i="4"/>
  <c r="IH231" i="4"/>
  <c r="IG231" i="4"/>
  <c r="IF231" i="4"/>
  <c r="IE231" i="4"/>
  <c r="ID231" i="4"/>
  <c r="IC231" i="4"/>
  <c r="IB231" i="4"/>
  <c r="IA231" i="4"/>
  <c r="HZ231" i="4"/>
  <c r="HY231" i="4"/>
  <c r="HX231" i="4"/>
  <c r="HW231" i="4"/>
  <c r="HV231" i="4"/>
  <c r="HU231" i="4"/>
  <c r="HT231" i="4"/>
  <c r="HS231" i="4"/>
  <c r="HR231" i="4"/>
  <c r="HQ231" i="4"/>
  <c r="HP231" i="4"/>
  <c r="HO231" i="4"/>
  <c r="HN231" i="4"/>
  <c r="HM231" i="4"/>
  <c r="HL231" i="4"/>
  <c r="HK231" i="4"/>
  <c r="HJ231" i="4"/>
  <c r="HI231" i="4"/>
  <c r="HH231" i="4"/>
  <c r="HG231" i="4"/>
  <c r="HF231" i="4"/>
  <c r="HE231" i="4"/>
  <c r="HD231" i="4"/>
  <c r="HC231" i="4"/>
  <c r="HB231" i="4"/>
  <c r="HA231" i="4"/>
  <c r="GZ231" i="4"/>
  <c r="GY231" i="4"/>
  <c r="GX231" i="4"/>
  <c r="GW231" i="4"/>
  <c r="GV231" i="4"/>
  <c r="GU231" i="4"/>
  <c r="GT231" i="4"/>
  <c r="GS231" i="4"/>
  <c r="GR231" i="4"/>
  <c r="GQ231" i="4"/>
  <c r="GP231" i="4"/>
  <c r="GO231" i="4"/>
  <c r="GN231" i="4"/>
  <c r="GM231" i="4"/>
  <c r="GL231" i="4"/>
  <c r="GK231" i="4"/>
  <c r="GJ231" i="4"/>
  <c r="GI231" i="4"/>
  <c r="GH231" i="4"/>
  <c r="GG231" i="4"/>
  <c r="GF231" i="4"/>
  <c r="GE231" i="4"/>
  <c r="GD231" i="4"/>
  <c r="GC231" i="4"/>
  <c r="GB231" i="4"/>
  <c r="GA231" i="4"/>
  <c r="FZ231" i="4"/>
  <c r="FY231" i="4"/>
  <c r="FX231" i="4"/>
  <c r="FW231" i="4"/>
  <c r="FV231" i="4"/>
  <c r="FU231" i="4"/>
  <c r="FT231" i="4"/>
  <c r="FS231" i="4"/>
  <c r="FR231" i="4"/>
  <c r="FQ231" i="4"/>
  <c r="FP231" i="4"/>
  <c r="FO231" i="4"/>
  <c r="FN231" i="4"/>
  <c r="FM231" i="4"/>
  <c r="FL231" i="4"/>
  <c r="FK231" i="4"/>
  <c r="FJ231" i="4"/>
  <c r="FI231" i="4"/>
  <c r="FH231" i="4"/>
  <c r="FG231" i="4"/>
  <c r="FF231" i="4"/>
  <c r="FE231" i="4"/>
  <c r="FD231" i="4"/>
  <c r="FC231" i="4"/>
  <c r="FB231" i="4"/>
  <c r="FA231" i="4"/>
  <c r="EZ231" i="4"/>
  <c r="EY231" i="4"/>
  <c r="EX231" i="4"/>
  <c r="EW231" i="4"/>
  <c r="EV231" i="4"/>
  <c r="EU231" i="4"/>
  <c r="ET231" i="4"/>
  <c r="ES231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IY230" i="4"/>
  <c r="IX230" i="4"/>
  <c r="IW230" i="4"/>
  <c r="IV230" i="4"/>
  <c r="IU230" i="4"/>
  <c r="IT230" i="4"/>
  <c r="IS230" i="4"/>
  <c r="IR230" i="4"/>
  <c r="IQ230" i="4"/>
  <c r="IP230" i="4"/>
  <c r="IO230" i="4"/>
  <c r="IN230" i="4"/>
  <c r="IM230" i="4"/>
  <c r="IL230" i="4"/>
  <c r="IK230" i="4"/>
  <c r="IJ230" i="4"/>
  <c r="II230" i="4"/>
  <c r="IH230" i="4"/>
  <c r="IG230" i="4"/>
  <c r="IF230" i="4"/>
  <c r="IE230" i="4"/>
  <c r="ID230" i="4"/>
  <c r="IC230" i="4"/>
  <c r="IB230" i="4"/>
  <c r="IA230" i="4"/>
  <c r="HZ230" i="4"/>
  <c r="HY230" i="4"/>
  <c r="HX230" i="4"/>
  <c r="HW230" i="4"/>
  <c r="HV230" i="4"/>
  <c r="HU230" i="4"/>
  <c r="HT230" i="4"/>
  <c r="HS230" i="4"/>
  <c r="HR230" i="4"/>
  <c r="HQ230" i="4"/>
  <c r="HP230" i="4"/>
  <c r="HO230" i="4"/>
  <c r="HN230" i="4"/>
  <c r="HM230" i="4"/>
  <c r="HL230" i="4"/>
  <c r="HK230" i="4"/>
  <c r="HJ230" i="4"/>
  <c r="HI230" i="4"/>
  <c r="HH230" i="4"/>
  <c r="HG230" i="4"/>
  <c r="HF230" i="4"/>
  <c r="HE230" i="4"/>
  <c r="HD230" i="4"/>
  <c r="HC230" i="4"/>
  <c r="HB230" i="4"/>
  <c r="HA230" i="4"/>
  <c r="GZ230" i="4"/>
  <c r="GY230" i="4"/>
  <c r="GX230" i="4"/>
  <c r="GW230" i="4"/>
  <c r="GV230" i="4"/>
  <c r="GU230" i="4"/>
  <c r="GT230" i="4"/>
  <c r="GS230" i="4"/>
  <c r="GR230" i="4"/>
  <c r="GQ230" i="4"/>
  <c r="GP230" i="4"/>
  <c r="GO230" i="4"/>
  <c r="GN230" i="4"/>
  <c r="GM230" i="4"/>
  <c r="GL230" i="4"/>
  <c r="GK230" i="4"/>
  <c r="GJ230" i="4"/>
  <c r="GI230" i="4"/>
  <c r="GH230" i="4"/>
  <c r="GG230" i="4"/>
  <c r="GF230" i="4"/>
  <c r="GE230" i="4"/>
  <c r="GD230" i="4"/>
  <c r="GC230" i="4"/>
  <c r="GB230" i="4"/>
  <c r="GA230" i="4"/>
  <c r="FZ230" i="4"/>
  <c r="FY230" i="4"/>
  <c r="FX230" i="4"/>
  <c r="FW230" i="4"/>
  <c r="FV230" i="4"/>
  <c r="FU230" i="4"/>
  <c r="FT230" i="4"/>
  <c r="FS230" i="4"/>
  <c r="FR230" i="4"/>
  <c r="FQ230" i="4"/>
  <c r="FP230" i="4"/>
  <c r="FO230" i="4"/>
  <c r="FN230" i="4"/>
  <c r="FM230" i="4"/>
  <c r="FL230" i="4"/>
  <c r="FK230" i="4"/>
  <c r="FJ230" i="4"/>
  <c r="FI230" i="4"/>
  <c r="FH230" i="4"/>
  <c r="FG230" i="4"/>
  <c r="FF230" i="4"/>
  <c r="FE230" i="4"/>
  <c r="FD230" i="4"/>
  <c r="FC230" i="4"/>
  <c r="FB230" i="4"/>
  <c r="FA230" i="4"/>
  <c r="EZ230" i="4"/>
  <c r="EY230" i="4"/>
  <c r="EX230" i="4"/>
  <c r="EW230" i="4"/>
  <c r="EV230" i="4"/>
  <c r="EU230" i="4"/>
  <c r="ET230" i="4"/>
  <c r="ES230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IY229" i="4"/>
  <c r="IX229" i="4"/>
  <c r="IW229" i="4"/>
  <c r="IV229" i="4"/>
  <c r="IU229" i="4"/>
  <c r="IT229" i="4"/>
  <c r="IS229" i="4"/>
  <c r="IR229" i="4"/>
  <c r="IQ229" i="4"/>
  <c r="IP229" i="4"/>
  <c r="IO229" i="4"/>
  <c r="IN229" i="4"/>
  <c r="IM229" i="4"/>
  <c r="IL229" i="4"/>
  <c r="IK229" i="4"/>
  <c r="IJ229" i="4"/>
  <c r="II229" i="4"/>
  <c r="IH229" i="4"/>
  <c r="IG229" i="4"/>
  <c r="IF229" i="4"/>
  <c r="IE229" i="4"/>
  <c r="ID229" i="4"/>
  <c r="IC229" i="4"/>
  <c r="IB229" i="4"/>
  <c r="IA229" i="4"/>
  <c r="HZ229" i="4"/>
  <c r="HY229" i="4"/>
  <c r="HX229" i="4"/>
  <c r="HW229" i="4"/>
  <c r="HV229" i="4"/>
  <c r="HU229" i="4"/>
  <c r="HT229" i="4"/>
  <c r="HS229" i="4"/>
  <c r="HR229" i="4"/>
  <c r="HQ229" i="4"/>
  <c r="HP229" i="4"/>
  <c r="HO229" i="4"/>
  <c r="HN229" i="4"/>
  <c r="HM229" i="4"/>
  <c r="HL229" i="4"/>
  <c r="HK229" i="4"/>
  <c r="HJ229" i="4"/>
  <c r="HI229" i="4"/>
  <c r="HH229" i="4"/>
  <c r="HG229" i="4"/>
  <c r="HF229" i="4"/>
  <c r="HE229" i="4"/>
  <c r="HD229" i="4"/>
  <c r="HC229" i="4"/>
  <c r="HB229" i="4"/>
  <c r="HA229" i="4"/>
  <c r="GZ229" i="4"/>
  <c r="GY229" i="4"/>
  <c r="GX229" i="4"/>
  <c r="GW229" i="4"/>
  <c r="GV229" i="4"/>
  <c r="GU229" i="4"/>
  <c r="GT229" i="4"/>
  <c r="GS229" i="4"/>
  <c r="GR229" i="4"/>
  <c r="GQ229" i="4"/>
  <c r="GP229" i="4"/>
  <c r="GO229" i="4"/>
  <c r="GN229" i="4"/>
  <c r="GM229" i="4"/>
  <c r="GL229" i="4"/>
  <c r="GK229" i="4"/>
  <c r="GJ229" i="4"/>
  <c r="GI229" i="4"/>
  <c r="GH229" i="4"/>
  <c r="GG229" i="4"/>
  <c r="GF229" i="4"/>
  <c r="GE229" i="4"/>
  <c r="GD229" i="4"/>
  <c r="GC229" i="4"/>
  <c r="GB229" i="4"/>
  <c r="GA229" i="4"/>
  <c r="FZ229" i="4"/>
  <c r="FY229" i="4"/>
  <c r="FX229" i="4"/>
  <c r="FW229" i="4"/>
  <c r="FV229" i="4"/>
  <c r="FU229" i="4"/>
  <c r="FT229" i="4"/>
  <c r="FS229" i="4"/>
  <c r="FR229" i="4"/>
  <c r="FQ229" i="4"/>
  <c r="FP229" i="4"/>
  <c r="FO229" i="4"/>
  <c r="FN229" i="4"/>
  <c r="FM229" i="4"/>
  <c r="FL229" i="4"/>
  <c r="FK229" i="4"/>
  <c r="FJ229" i="4"/>
  <c r="FI229" i="4"/>
  <c r="FH229" i="4"/>
  <c r="FG229" i="4"/>
  <c r="FF229" i="4"/>
  <c r="FE229" i="4"/>
  <c r="FD229" i="4"/>
  <c r="FC229" i="4"/>
  <c r="FB229" i="4"/>
  <c r="FA229" i="4"/>
  <c r="EZ229" i="4"/>
  <c r="EY229" i="4"/>
  <c r="EX229" i="4"/>
  <c r="EW229" i="4"/>
  <c r="EV229" i="4"/>
  <c r="EU229" i="4"/>
  <c r="ET229" i="4"/>
  <c r="ES229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IY228" i="4"/>
  <c r="IX228" i="4"/>
  <c r="IW228" i="4"/>
  <c r="IV228" i="4"/>
  <c r="IU228" i="4"/>
  <c r="IT228" i="4"/>
  <c r="IS228" i="4"/>
  <c r="IR228" i="4"/>
  <c r="IQ228" i="4"/>
  <c r="IP228" i="4"/>
  <c r="IO228" i="4"/>
  <c r="IN228" i="4"/>
  <c r="IM228" i="4"/>
  <c r="IL228" i="4"/>
  <c r="IK228" i="4"/>
  <c r="IJ228" i="4"/>
  <c r="II228" i="4"/>
  <c r="IH228" i="4"/>
  <c r="IG228" i="4"/>
  <c r="IF228" i="4"/>
  <c r="IE228" i="4"/>
  <c r="ID228" i="4"/>
  <c r="IC228" i="4"/>
  <c r="IB228" i="4"/>
  <c r="IA228" i="4"/>
  <c r="HZ228" i="4"/>
  <c r="HY228" i="4"/>
  <c r="HX228" i="4"/>
  <c r="HW228" i="4"/>
  <c r="HV228" i="4"/>
  <c r="HU228" i="4"/>
  <c r="HT228" i="4"/>
  <c r="HS228" i="4"/>
  <c r="HR228" i="4"/>
  <c r="HQ228" i="4"/>
  <c r="HP228" i="4"/>
  <c r="HO228" i="4"/>
  <c r="HN228" i="4"/>
  <c r="HM228" i="4"/>
  <c r="HL228" i="4"/>
  <c r="HK228" i="4"/>
  <c r="HJ228" i="4"/>
  <c r="HI228" i="4"/>
  <c r="HH228" i="4"/>
  <c r="HG228" i="4"/>
  <c r="HF228" i="4"/>
  <c r="HE228" i="4"/>
  <c r="HD228" i="4"/>
  <c r="HC228" i="4"/>
  <c r="HB228" i="4"/>
  <c r="HA228" i="4"/>
  <c r="GZ228" i="4"/>
  <c r="GY228" i="4"/>
  <c r="GX228" i="4"/>
  <c r="GW228" i="4"/>
  <c r="GV228" i="4"/>
  <c r="GU228" i="4"/>
  <c r="GT228" i="4"/>
  <c r="GS228" i="4"/>
  <c r="GR228" i="4"/>
  <c r="GQ228" i="4"/>
  <c r="GP228" i="4"/>
  <c r="GO228" i="4"/>
  <c r="GN228" i="4"/>
  <c r="GM228" i="4"/>
  <c r="GL228" i="4"/>
  <c r="GK228" i="4"/>
  <c r="GJ228" i="4"/>
  <c r="GI228" i="4"/>
  <c r="GH228" i="4"/>
  <c r="GG228" i="4"/>
  <c r="GF228" i="4"/>
  <c r="GE228" i="4"/>
  <c r="GD228" i="4"/>
  <c r="GC228" i="4"/>
  <c r="GB228" i="4"/>
  <c r="GA228" i="4"/>
  <c r="FZ228" i="4"/>
  <c r="FY228" i="4"/>
  <c r="FX228" i="4"/>
  <c r="FW228" i="4"/>
  <c r="FV228" i="4"/>
  <c r="FU228" i="4"/>
  <c r="FT228" i="4"/>
  <c r="FS228" i="4"/>
  <c r="FR228" i="4"/>
  <c r="FQ228" i="4"/>
  <c r="FP228" i="4"/>
  <c r="FO228" i="4"/>
  <c r="FN228" i="4"/>
  <c r="FM228" i="4"/>
  <c r="FL228" i="4"/>
  <c r="FK228" i="4"/>
  <c r="FJ228" i="4"/>
  <c r="FI228" i="4"/>
  <c r="FH228" i="4"/>
  <c r="FG228" i="4"/>
  <c r="FF228" i="4"/>
  <c r="FE228" i="4"/>
  <c r="FD228" i="4"/>
  <c r="FC228" i="4"/>
  <c r="FB228" i="4"/>
  <c r="FA228" i="4"/>
  <c r="EZ228" i="4"/>
  <c r="EY228" i="4"/>
  <c r="EX228" i="4"/>
  <c r="EW228" i="4"/>
  <c r="EV228" i="4"/>
  <c r="EU228" i="4"/>
  <c r="ET228" i="4"/>
  <c r="ES228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IY227" i="4"/>
  <c r="IX227" i="4"/>
  <c r="IW227" i="4"/>
  <c r="IV227" i="4"/>
  <c r="IU227" i="4"/>
  <c r="IT227" i="4"/>
  <c r="IS227" i="4"/>
  <c r="IR227" i="4"/>
  <c r="IQ227" i="4"/>
  <c r="IP227" i="4"/>
  <c r="IO227" i="4"/>
  <c r="IN227" i="4"/>
  <c r="IM227" i="4"/>
  <c r="IL227" i="4"/>
  <c r="IK227" i="4"/>
  <c r="IJ227" i="4"/>
  <c r="II227" i="4"/>
  <c r="IH227" i="4"/>
  <c r="IG227" i="4"/>
  <c r="IF227" i="4"/>
  <c r="IE227" i="4"/>
  <c r="ID227" i="4"/>
  <c r="IC227" i="4"/>
  <c r="IB227" i="4"/>
  <c r="IA227" i="4"/>
  <c r="HZ227" i="4"/>
  <c r="HY227" i="4"/>
  <c r="HX227" i="4"/>
  <c r="HW227" i="4"/>
  <c r="HV227" i="4"/>
  <c r="HU227" i="4"/>
  <c r="HT227" i="4"/>
  <c r="HS227" i="4"/>
  <c r="HR227" i="4"/>
  <c r="HQ227" i="4"/>
  <c r="HP227" i="4"/>
  <c r="HO227" i="4"/>
  <c r="HN227" i="4"/>
  <c r="HM227" i="4"/>
  <c r="HL227" i="4"/>
  <c r="HK227" i="4"/>
  <c r="HJ227" i="4"/>
  <c r="HI227" i="4"/>
  <c r="HH227" i="4"/>
  <c r="HG227" i="4"/>
  <c r="HF227" i="4"/>
  <c r="HE227" i="4"/>
  <c r="HD227" i="4"/>
  <c r="HC227" i="4"/>
  <c r="HB227" i="4"/>
  <c r="HA227" i="4"/>
  <c r="GZ227" i="4"/>
  <c r="GY227" i="4"/>
  <c r="GX227" i="4"/>
  <c r="GW227" i="4"/>
  <c r="GV227" i="4"/>
  <c r="GU227" i="4"/>
  <c r="GT227" i="4"/>
  <c r="GS227" i="4"/>
  <c r="GR227" i="4"/>
  <c r="GQ227" i="4"/>
  <c r="GP227" i="4"/>
  <c r="GO227" i="4"/>
  <c r="GN227" i="4"/>
  <c r="GM227" i="4"/>
  <c r="GL227" i="4"/>
  <c r="GK227" i="4"/>
  <c r="GJ227" i="4"/>
  <c r="GI227" i="4"/>
  <c r="GH227" i="4"/>
  <c r="GG227" i="4"/>
  <c r="GF227" i="4"/>
  <c r="GE227" i="4"/>
  <c r="GD227" i="4"/>
  <c r="GC227" i="4"/>
  <c r="GB227" i="4"/>
  <c r="GA227" i="4"/>
  <c r="FZ227" i="4"/>
  <c r="FY227" i="4"/>
  <c r="FX227" i="4"/>
  <c r="FW227" i="4"/>
  <c r="FV227" i="4"/>
  <c r="FU227" i="4"/>
  <c r="FT227" i="4"/>
  <c r="FS227" i="4"/>
  <c r="FR227" i="4"/>
  <c r="FQ227" i="4"/>
  <c r="FP227" i="4"/>
  <c r="FO227" i="4"/>
  <c r="FN227" i="4"/>
  <c r="FM227" i="4"/>
  <c r="FL227" i="4"/>
  <c r="FK227" i="4"/>
  <c r="FJ227" i="4"/>
  <c r="FI227" i="4"/>
  <c r="FH227" i="4"/>
  <c r="FG227" i="4"/>
  <c r="FF227" i="4"/>
  <c r="FE227" i="4"/>
  <c r="FD227" i="4"/>
  <c r="FC227" i="4"/>
  <c r="FB227" i="4"/>
  <c r="FA227" i="4"/>
  <c r="EZ227" i="4"/>
  <c r="EY227" i="4"/>
  <c r="EX227" i="4"/>
  <c r="EW227" i="4"/>
  <c r="EV227" i="4"/>
  <c r="EU227" i="4"/>
  <c r="ET227" i="4"/>
  <c r="ES227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IY226" i="4"/>
  <c r="IX226" i="4"/>
  <c r="IW226" i="4"/>
  <c r="IV226" i="4"/>
  <c r="IU226" i="4"/>
  <c r="IT226" i="4"/>
  <c r="IS226" i="4"/>
  <c r="IR226" i="4"/>
  <c r="IQ226" i="4"/>
  <c r="IP226" i="4"/>
  <c r="IO226" i="4"/>
  <c r="IN226" i="4"/>
  <c r="IM226" i="4"/>
  <c r="IL226" i="4"/>
  <c r="IK226" i="4"/>
  <c r="IJ226" i="4"/>
  <c r="II226" i="4"/>
  <c r="IH226" i="4"/>
  <c r="IG226" i="4"/>
  <c r="IF226" i="4"/>
  <c r="IE226" i="4"/>
  <c r="ID226" i="4"/>
  <c r="IC226" i="4"/>
  <c r="IB226" i="4"/>
  <c r="IA226" i="4"/>
  <c r="HZ226" i="4"/>
  <c r="HY226" i="4"/>
  <c r="HX226" i="4"/>
  <c r="HW226" i="4"/>
  <c r="HV226" i="4"/>
  <c r="HU226" i="4"/>
  <c r="HT226" i="4"/>
  <c r="HS226" i="4"/>
  <c r="HR226" i="4"/>
  <c r="HQ226" i="4"/>
  <c r="HP226" i="4"/>
  <c r="HO226" i="4"/>
  <c r="HN226" i="4"/>
  <c r="HM226" i="4"/>
  <c r="HL226" i="4"/>
  <c r="HK226" i="4"/>
  <c r="HJ226" i="4"/>
  <c r="HI226" i="4"/>
  <c r="HH226" i="4"/>
  <c r="HG226" i="4"/>
  <c r="HF226" i="4"/>
  <c r="HE226" i="4"/>
  <c r="HD226" i="4"/>
  <c r="HC226" i="4"/>
  <c r="HB226" i="4"/>
  <c r="HA226" i="4"/>
  <c r="GZ226" i="4"/>
  <c r="GY226" i="4"/>
  <c r="GX226" i="4"/>
  <c r="GW226" i="4"/>
  <c r="GV226" i="4"/>
  <c r="GU226" i="4"/>
  <c r="GT226" i="4"/>
  <c r="GS226" i="4"/>
  <c r="GR226" i="4"/>
  <c r="GQ226" i="4"/>
  <c r="GP226" i="4"/>
  <c r="GO226" i="4"/>
  <c r="GN226" i="4"/>
  <c r="GM226" i="4"/>
  <c r="GL226" i="4"/>
  <c r="GK226" i="4"/>
  <c r="GJ226" i="4"/>
  <c r="GI226" i="4"/>
  <c r="GH226" i="4"/>
  <c r="GG226" i="4"/>
  <c r="GF226" i="4"/>
  <c r="GE226" i="4"/>
  <c r="GD226" i="4"/>
  <c r="GC226" i="4"/>
  <c r="GB226" i="4"/>
  <c r="GA226" i="4"/>
  <c r="FZ226" i="4"/>
  <c r="FY226" i="4"/>
  <c r="FX226" i="4"/>
  <c r="FW226" i="4"/>
  <c r="FV226" i="4"/>
  <c r="FU226" i="4"/>
  <c r="FT226" i="4"/>
  <c r="FS226" i="4"/>
  <c r="FR226" i="4"/>
  <c r="FQ226" i="4"/>
  <c r="FP226" i="4"/>
  <c r="FO226" i="4"/>
  <c r="FN226" i="4"/>
  <c r="FM226" i="4"/>
  <c r="FL226" i="4"/>
  <c r="FK226" i="4"/>
  <c r="FJ226" i="4"/>
  <c r="FI226" i="4"/>
  <c r="FH226" i="4"/>
  <c r="FG226" i="4"/>
  <c r="FF226" i="4"/>
  <c r="FE226" i="4"/>
  <c r="FD226" i="4"/>
  <c r="FC226" i="4"/>
  <c r="FB226" i="4"/>
  <c r="FA226" i="4"/>
  <c r="EZ226" i="4"/>
  <c r="EY226" i="4"/>
  <c r="EX226" i="4"/>
  <c r="EW226" i="4"/>
  <c r="EV226" i="4"/>
  <c r="EU226" i="4"/>
  <c r="ET226" i="4"/>
  <c r="ES226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IY225" i="4"/>
  <c r="IX225" i="4"/>
  <c r="IW225" i="4"/>
  <c r="IV225" i="4"/>
  <c r="IU225" i="4"/>
  <c r="IT225" i="4"/>
  <c r="IS225" i="4"/>
  <c r="IR225" i="4"/>
  <c r="IQ225" i="4"/>
  <c r="IP225" i="4"/>
  <c r="IO225" i="4"/>
  <c r="IN225" i="4"/>
  <c r="IM225" i="4"/>
  <c r="IL225" i="4"/>
  <c r="IK225" i="4"/>
  <c r="IJ225" i="4"/>
  <c r="II225" i="4"/>
  <c r="IH225" i="4"/>
  <c r="IG225" i="4"/>
  <c r="IF225" i="4"/>
  <c r="IE225" i="4"/>
  <c r="ID225" i="4"/>
  <c r="IC225" i="4"/>
  <c r="IB225" i="4"/>
  <c r="IA225" i="4"/>
  <c r="HZ225" i="4"/>
  <c r="HY225" i="4"/>
  <c r="HX225" i="4"/>
  <c r="HW225" i="4"/>
  <c r="HV225" i="4"/>
  <c r="HU225" i="4"/>
  <c r="HT225" i="4"/>
  <c r="HS225" i="4"/>
  <c r="HR225" i="4"/>
  <c r="HQ225" i="4"/>
  <c r="HP225" i="4"/>
  <c r="HO225" i="4"/>
  <c r="HN225" i="4"/>
  <c r="HM225" i="4"/>
  <c r="HL225" i="4"/>
  <c r="HK225" i="4"/>
  <c r="HJ225" i="4"/>
  <c r="HI225" i="4"/>
  <c r="HH225" i="4"/>
  <c r="HG225" i="4"/>
  <c r="HF225" i="4"/>
  <c r="HE225" i="4"/>
  <c r="HD225" i="4"/>
  <c r="HC225" i="4"/>
  <c r="HB225" i="4"/>
  <c r="HA225" i="4"/>
  <c r="GZ225" i="4"/>
  <c r="GY225" i="4"/>
  <c r="GX225" i="4"/>
  <c r="GW225" i="4"/>
  <c r="GV225" i="4"/>
  <c r="GU225" i="4"/>
  <c r="GT225" i="4"/>
  <c r="GS225" i="4"/>
  <c r="GR225" i="4"/>
  <c r="GQ225" i="4"/>
  <c r="GP225" i="4"/>
  <c r="GO225" i="4"/>
  <c r="GN225" i="4"/>
  <c r="GM225" i="4"/>
  <c r="GL225" i="4"/>
  <c r="GK225" i="4"/>
  <c r="GJ225" i="4"/>
  <c r="GI225" i="4"/>
  <c r="GH225" i="4"/>
  <c r="GG225" i="4"/>
  <c r="GF225" i="4"/>
  <c r="GE225" i="4"/>
  <c r="GD225" i="4"/>
  <c r="GC225" i="4"/>
  <c r="GB225" i="4"/>
  <c r="GA225" i="4"/>
  <c r="FZ225" i="4"/>
  <c r="FY225" i="4"/>
  <c r="FX225" i="4"/>
  <c r="FW225" i="4"/>
  <c r="FV225" i="4"/>
  <c r="FU225" i="4"/>
  <c r="FT225" i="4"/>
  <c r="FS225" i="4"/>
  <c r="FR225" i="4"/>
  <c r="FQ225" i="4"/>
  <c r="FP225" i="4"/>
  <c r="FO225" i="4"/>
  <c r="FN225" i="4"/>
  <c r="FM225" i="4"/>
  <c r="FL225" i="4"/>
  <c r="FK225" i="4"/>
  <c r="FJ225" i="4"/>
  <c r="FI225" i="4"/>
  <c r="FH225" i="4"/>
  <c r="FG225" i="4"/>
  <c r="FF225" i="4"/>
  <c r="FE225" i="4"/>
  <c r="FD225" i="4"/>
  <c r="FC225" i="4"/>
  <c r="FB225" i="4"/>
  <c r="FA225" i="4"/>
  <c r="EZ225" i="4"/>
  <c r="EY225" i="4"/>
  <c r="EX225" i="4"/>
  <c r="EW225" i="4"/>
  <c r="EV225" i="4"/>
  <c r="EU225" i="4"/>
  <c r="ET225" i="4"/>
  <c r="ES225" i="4"/>
  <c r="ER225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IY224" i="4"/>
  <c r="IX224" i="4"/>
  <c r="IW224" i="4"/>
  <c r="IV224" i="4"/>
  <c r="IU224" i="4"/>
  <c r="IT224" i="4"/>
  <c r="IS224" i="4"/>
  <c r="IR224" i="4"/>
  <c r="IQ224" i="4"/>
  <c r="IP224" i="4"/>
  <c r="IO224" i="4"/>
  <c r="IN224" i="4"/>
  <c r="IM224" i="4"/>
  <c r="IL224" i="4"/>
  <c r="IK224" i="4"/>
  <c r="IJ224" i="4"/>
  <c r="II224" i="4"/>
  <c r="IH224" i="4"/>
  <c r="IG224" i="4"/>
  <c r="IF224" i="4"/>
  <c r="IE224" i="4"/>
  <c r="ID224" i="4"/>
  <c r="IC224" i="4"/>
  <c r="IB224" i="4"/>
  <c r="IA224" i="4"/>
  <c r="HZ224" i="4"/>
  <c r="HY224" i="4"/>
  <c r="HX224" i="4"/>
  <c r="HW224" i="4"/>
  <c r="HV224" i="4"/>
  <c r="HU224" i="4"/>
  <c r="HT224" i="4"/>
  <c r="HS224" i="4"/>
  <c r="HR224" i="4"/>
  <c r="HQ224" i="4"/>
  <c r="HP224" i="4"/>
  <c r="HO224" i="4"/>
  <c r="HN224" i="4"/>
  <c r="HM224" i="4"/>
  <c r="HL224" i="4"/>
  <c r="HK224" i="4"/>
  <c r="HJ224" i="4"/>
  <c r="HI224" i="4"/>
  <c r="HH224" i="4"/>
  <c r="HG224" i="4"/>
  <c r="HF224" i="4"/>
  <c r="HE224" i="4"/>
  <c r="HD224" i="4"/>
  <c r="HC224" i="4"/>
  <c r="HB224" i="4"/>
  <c r="HA224" i="4"/>
  <c r="GZ224" i="4"/>
  <c r="GY224" i="4"/>
  <c r="GX224" i="4"/>
  <c r="GW224" i="4"/>
  <c r="GV224" i="4"/>
  <c r="GU224" i="4"/>
  <c r="GT224" i="4"/>
  <c r="GS224" i="4"/>
  <c r="GR224" i="4"/>
  <c r="GQ224" i="4"/>
  <c r="GP224" i="4"/>
  <c r="GO224" i="4"/>
  <c r="GN224" i="4"/>
  <c r="GM224" i="4"/>
  <c r="GL224" i="4"/>
  <c r="GK224" i="4"/>
  <c r="GJ224" i="4"/>
  <c r="GI224" i="4"/>
  <c r="GH224" i="4"/>
  <c r="GG224" i="4"/>
  <c r="GF224" i="4"/>
  <c r="GE224" i="4"/>
  <c r="GD224" i="4"/>
  <c r="GC224" i="4"/>
  <c r="GB224" i="4"/>
  <c r="GA224" i="4"/>
  <c r="FZ224" i="4"/>
  <c r="FY224" i="4"/>
  <c r="FX224" i="4"/>
  <c r="FW224" i="4"/>
  <c r="FV224" i="4"/>
  <c r="FU224" i="4"/>
  <c r="FT224" i="4"/>
  <c r="FS224" i="4"/>
  <c r="FR224" i="4"/>
  <c r="FQ224" i="4"/>
  <c r="FP224" i="4"/>
  <c r="FO224" i="4"/>
  <c r="FN224" i="4"/>
  <c r="FM224" i="4"/>
  <c r="FL224" i="4"/>
  <c r="FK224" i="4"/>
  <c r="FJ224" i="4"/>
  <c r="FI224" i="4"/>
  <c r="FH224" i="4"/>
  <c r="FG224" i="4"/>
  <c r="FF224" i="4"/>
  <c r="FE224" i="4"/>
  <c r="FD224" i="4"/>
  <c r="FC224" i="4"/>
  <c r="FB224" i="4"/>
  <c r="FA224" i="4"/>
  <c r="EZ224" i="4"/>
  <c r="EY224" i="4"/>
  <c r="EX224" i="4"/>
  <c r="EW224" i="4"/>
  <c r="EV224" i="4"/>
  <c r="EU224" i="4"/>
  <c r="ET224" i="4"/>
  <c r="ES224" i="4"/>
  <c r="ER224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IY223" i="4"/>
  <c r="IX223" i="4"/>
  <c r="IW223" i="4"/>
  <c r="IV223" i="4"/>
  <c r="IU223" i="4"/>
  <c r="IT223" i="4"/>
  <c r="IS223" i="4"/>
  <c r="IR223" i="4"/>
  <c r="IQ223" i="4"/>
  <c r="IP223" i="4"/>
  <c r="IO223" i="4"/>
  <c r="IN223" i="4"/>
  <c r="IM223" i="4"/>
  <c r="IL223" i="4"/>
  <c r="IK223" i="4"/>
  <c r="IJ223" i="4"/>
  <c r="II223" i="4"/>
  <c r="IH223" i="4"/>
  <c r="IG223" i="4"/>
  <c r="IF223" i="4"/>
  <c r="IE223" i="4"/>
  <c r="ID223" i="4"/>
  <c r="IC223" i="4"/>
  <c r="IB223" i="4"/>
  <c r="IA223" i="4"/>
  <c r="HZ223" i="4"/>
  <c r="HY223" i="4"/>
  <c r="HX223" i="4"/>
  <c r="HW223" i="4"/>
  <c r="HV223" i="4"/>
  <c r="HU223" i="4"/>
  <c r="HT223" i="4"/>
  <c r="HS223" i="4"/>
  <c r="HR223" i="4"/>
  <c r="HQ223" i="4"/>
  <c r="HP223" i="4"/>
  <c r="HO223" i="4"/>
  <c r="HN223" i="4"/>
  <c r="HM223" i="4"/>
  <c r="HL223" i="4"/>
  <c r="HK223" i="4"/>
  <c r="HJ223" i="4"/>
  <c r="HI223" i="4"/>
  <c r="HH223" i="4"/>
  <c r="HG223" i="4"/>
  <c r="HF223" i="4"/>
  <c r="HE223" i="4"/>
  <c r="HD223" i="4"/>
  <c r="HC223" i="4"/>
  <c r="HB223" i="4"/>
  <c r="HA223" i="4"/>
  <c r="GZ223" i="4"/>
  <c r="GY223" i="4"/>
  <c r="GX223" i="4"/>
  <c r="GW223" i="4"/>
  <c r="GV223" i="4"/>
  <c r="GU223" i="4"/>
  <c r="GT223" i="4"/>
  <c r="GS223" i="4"/>
  <c r="GR223" i="4"/>
  <c r="GQ223" i="4"/>
  <c r="GP223" i="4"/>
  <c r="GO223" i="4"/>
  <c r="GN223" i="4"/>
  <c r="GM223" i="4"/>
  <c r="GL223" i="4"/>
  <c r="GK223" i="4"/>
  <c r="GJ223" i="4"/>
  <c r="GI223" i="4"/>
  <c r="GH223" i="4"/>
  <c r="GG223" i="4"/>
  <c r="GF223" i="4"/>
  <c r="GE223" i="4"/>
  <c r="GD223" i="4"/>
  <c r="GC223" i="4"/>
  <c r="GB223" i="4"/>
  <c r="GA223" i="4"/>
  <c r="FZ223" i="4"/>
  <c r="FY223" i="4"/>
  <c r="FX223" i="4"/>
  <c r="FW223" i="4"/>
  <c r="FV223" i="4"/>
  <c r="FU223" i="4"/>
  <c r="FT223" i="4"/>
  <c r="FS223" i="4"/>
  <c r="FR223" i="4"/>
  <c r="FQ223" i="4"/>
  <c r="FP223" i="4"/>
  <c r="FO223" i="4"/>
  <c r="FN223" i="4"/>
  <c r="FM223" i="4"/>
  <c r="FL223" i="4"/>
  <c r="FK223" i="4"/>
  <c r="FJ223" i="4"/>
  <c r="FI223" i="4"/>
  <c r="FH223" i="4"/>
  <c r="FG223" i="4"/>
  <c r="FF223" i="4"/>
  <c r="FE223" i="4"/>
  <c r="FD223" i="4"/>
  <c r="FC223" i="4"/>
  <c r="FB223" i="4"/>
  <c r="FA223" i="4"/>
  <c r="EZ223" i="4"/>
  <c r="EY223" i="4"/>
  <c r="EX223" i="4"/>
  <c r="EW223" i="4"/>
  <c r="EV223" i="4"/>
  <c r="EU223" i="4"/>
  <c r="ET223" i="4"/>
  <c r="ES223" i="4"/>
  <c r="ER223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IY222" i="4"/>
  <c r="IX222" i="4"/>
  <c r="IW222" i="4"/>
  <c r="IV222" i="4"/>
  <c r="IU222" i="4"/>
  <c r="IT222" i="4"/>
  <c r="IS222" i="4"/>
  <c r="IR222" i="4"/>
  <c r="IQ222" i="4"/>
  <c r="IP222" i="4"/>
  <c r="IO222" i="4"/>
  <c r="IM222" i="4"/>
  <c r="IL222" i="4"/>
  <c r="IK222" i="4"/>
  <c r="IJ222" i="4"/>
  <c r="II222" i="4"/>
  <c r="IH222" i="4"/>
  <c r="IG222" i="4"/>
  <c r="IF222" i="4"/>
  <c r="IE222" i="4"/>
  <c r="ID222" i="4"/>
  <c r="IC222" i="4"/>
  <c r="IB222" i="4"/>
  <c r="IA222" i="4"/>
  <c r="HZ222" i="4"/>
  <c r="HY222" i="4"/>
  <c r="HX222" i="4"/>
  <c r="HW222" i="4"/>
  <c r="HV222" i="4"/>
  <c r="HU222" i="4"/>
  <c r="HT222" i="4"/>
  <c r="HS222" i="4"/>
  <c r="HR222" i="4"/>
  <c r="HQ222" i="4"/>
  <c r="HP222" i="4"/>
  <c r="HO222" i="4"/>
  <c r="HN222" i="4"/>
  <c r="HM222" i="4"/>
  <c r="HL222" i="4"/>
  <c r="HK222" i="4"/>
  <c r="HJ222" i="4"/>
  <c r="HI222" i="4"/>
  <c r="HH222" i="4"/>
  <c r="HG222" i="4"/>
  <c r="HF222" i="4"/>
  <c r="HE222" i="4"/>
  <c r="HD222" i="4"/>
  <c r="HC222" i="4"/>
  <c r="HB222" i="4"/>
  <c r="HA222" i="4"/>
  <c r="GZ222" i="4"/>
  <c r="GY222" i="4"/>
  <c r="GX222" i="4"/>
  <c r="GW222" i="4"/>
  <c r="GV222" i="4"/>
  <c r="GU222" i="4"/>
  <c r="GT222" i="4"/>
  <c r="GS222" i="4"/>
  <c r="GR222" i="4"/>
  <c r="GQ222" i="4"/>
  <c r="GP222" i="4"/>
  <c r="GO222" i="4"/>
  <c r="GN222" i="4"/>
  <c r="GM222" i="4"/>
  <c r="GL222" i="4"/>
  <c r="GK222" i="4"/>
  <c r="GJ222" i="4"/>
  <c r="GI222" i="4"/>
  <c r="GH222" i="4"/>
  <c r="GG222" i="4"/>
  <c r="GF222" i="4"/>
  <c r="GE222" i="4"/>
  <c r="GD222" i="4"/>
  <c r="GC222" i="4"/>
  <c r="GB222" i="4"/>
  <c r="GA222" i="4"/>
  <c r="FZ222" i="4"/>
  <c r="FY222" i="4"/>
  <c r="FX222" i="4"/>
  <c r="FW222" i="4"/>
  <c r="FV222" i="4"/>
  <c r="FU222" i="4"/>
  <c r="FT222" i="4"/>
  <c r="FS222" i="4"/>
  <c r="FR222" i="4"/>
  <c r="FQ222" i="4"/>
  <c r="FP222" i="4"/>
  <c r="FO222" i="4"/>
  <c r="FN222" i="4"/>
  <c r="FM222" i="4"/>
  <c r="FL222" i="4"/>
  <c r="FK222" i="4"/>
  <c r="FJ222" i="4"/>
  <c r="FI222" i="4"/>
  <c r="FH222" i="4"/>
  <c r="FG222" i="4"/>
  <c r="FF222" i="4"/>
  <c r="FE222" i="4"/>
  <c r="FD222" i="4"/>
  <c r="FC222" i="4"/>
  <c r="FB222" i="4"/>
  <c r="FA222" i="4"/>
  <c r="EZ222" i="4"/>
  <c r="EY222" i="4"/>
  <c r="EX222" i="4"/>
  <c r="EW222" i="4"/>
  <c r="EV222" i="4"/>
  <c r="EU222" i="4"/>
  <c r="ET222" i="4"/>
  <c r="ES222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IY221" i="4"/>
  <c r="IX221" i="4"/>
  <c r="IW221" i="4"/>
  <c r="IV221" i="4"/>
  <c r="IU221" i="4"/>
  <c r="IT221" i="4"/>
  <c r="IS221" i="4"/>
  <c r="IR221" i="4"/>
  <c r="IQ221" i="4"/>
  <c r="IP221" i="4"/>
  <c r="IO221" i="4"/>
  <c r="IN221" i="4"/>
  <c r="IM221" i="4"/>
  <c r="IL221" i="4"/>
  <c r="IK221" i="4"/>
  <c r="IJ221" i="4"/>
  <c r="II221" i="4"/>
  <c r="IH221" i="4"/>
  <c r="IG221" i="4"/>
  <c r="IF221" i="4"/>
  <c r="IE221" i="4"/>
  <c r="ID221" i="4"/>
  <c r="IC221" i="4"/>
  <c r="IB221" i="4"/>
  <c r="IA221" i="4"/>
  <c r="HZ221" i="4"/>
  <c r="HY221" i="4"/>
  <c r="HX221" i="4"/>
  <c r="HW221" i="4"/>
  <c r="HV221" i="4"/>
  <c r="HU221" i="4"/>
  <c r="HT221" i="4"/>
  <c r="HS221" i="4"/>
  <c r="HR221" i="4"/>
  <c r="HQ221" i="4"/>
  <c r="HP221" i="4"/>
  <c r="HO221" i="4"/>
  <c r="HN221" i="4"/>
  <c r="HM221" i="4"/>
  <c r="HL221" i="4"/>
  <c r="HK221" i="4"/>
  <c r="HJ221" i="4"/>
  <c r="HI221" i="4"/>
  <c r="HH221" i="4"/>
  <c r="HG221" i="4"/>
  <c r="HF221" i="4"/>
  <c r="HE221" i="4"/>
  <c r="HD221" i="4"/>
  <c r="HC221" i="4"/>
  <c r="HB221" i="4"/>
  <c r="HA221" i="4"/>
  <c r="GZ221" i="4"/>
  <c r="GY221" i="4"/>
  <c r="GX221" i="4"/>
  <c r="GW221" i="4"/>
  <c r="GV221" i="4"/>
  <c r="GU221" i="4"/>
  <c r="GT221" i="4"/>
  <c r="GS221" i="4"/>
  <c r="GR221" i="4"/>
  <c r="GQ221" i="4"/>
  <c r="GP221" i="4"/>
  <c r="GO221" i="4"/>
  <c r="GN221" i="4"/>
  <c r="GM221" i="4"/>
  <c r="GL221" i="4"/>
  <c r="GK221" i="4"/>
  <c r="GJ221" i="4"/>
  <c r="GI221" i="4"/>
  <c r="GH221" i="4"/>
  <c r="GG221" i="4"/>
  <c r="GF221" i="4"/>
  <c r="GE221" i="4"/>
  <c r="GD221" i="4"/>
  <c r="GC221" i="4"/>
  <c r="GB221" i="4"/>
  <c r="GA221" i="4"/>
  <c r="FZ221" i="4"/>
  <c r="FY221" i="4"/>
  <c r="FX221" i="4"/>
  <c r="FW221" i="4"/>
  <c r="FV221" i="4"/>
  <c r="FU221" i="4"/>
  <c r="FT221" i="4"/>
  <c r="FS221" i="4"/>
  <c r="FR221" i="4"/>
  <c r="FQ221" i="4"/>
  <c r="FP221" i="4"/>
  <c r="FO221" i="4"/>
  <c r="FN221" i="4"/>
  <c r="FM221" i="4"/>
  <c r="FL221" i="4"/>
  <c r="FK221" i="4"/>
  <c r="FJ221" i="4"/>
  <c r="FI221" i="4"/>
  <c r="FH221" i="4"/>
  <c r="FG221" i="4"/>
  <c r="FF221" i="4"/>
  <c r="FE221" i="4"/>
  <c r="FD221" i="4"/>
  <c r="FC221" i="4"/>
  <c r="FB221" i="4"/>
  <c r="FA221" i="4"/>
  <c r="EZ221" i="4"/>
  <c r="EY221" i="4"/>
  <c r="EX221" i="4"/>
  <c r="EW221" i="4"/>
  <c r="EV221" i="4"/>
  <c r="EU221" i="4"/>
  <c r="ET221" i="4"/>
  <c r="ES221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IY220" i="4"/>
  <c r="IX220" i="4"/>
  <c r="IW220" i="4"/>
  <c r="IV220" i="4"/>
  <c r="IU220" i="4"/>
  <c r="IT220" i="4"/>
  <c r="IS220" i="4"/>
  <c r="IR220" i="4"/>
  <c r="IQ220" i="4"/>
  <c r="IP220" i="4"/>
  <c r="IO220" i="4"/>
  <c r="IN220" i="4"/>
  <c r="IM220" i="4"/>
  <c r="IL220" i="4"/>
  <c r="IK220" i="4"/>
  <c r="IJ220" i="4"/>
  <c r="II220" i="4"/>
  <c r="IH220" i="4"/>
  <c r="IG220" i="4"/>
  <c r="IF220" i="4"/>
  <c r="IE220" i="4"/>
  <c r="ID220" i="4"/>
  <c r="IC220" i="4"/>
  <c r="IB220" i="4"/>
  <c r="IA220" i="4"/>
  <c r="HZ220" i="4"/>
  <c r="HY220" i="4"/>
  <c r="HX220" i="4"/>
  <c r="HW220" i="4"/>
  <c r="HV220" i="4"/>
  <c r="HU220" i="4"/>
  <c r="HT220" i="4"/>
  <c r="HS220" i="4"/>
  <c r="HR220" i="4"/>
  <c r="HQ220" i="4"/>
  <c r="HP220" i="4"/>
  <c r="HO220" i="4"/>
  <c r="HN220" i="4"/>
  <c r="HM220" i="4"/>
  <c r="HL220" i="4"/>
  <c r="HK220" i="4"/>
  <c r="HJ220" i="4"/>
  <c r="HI220" i="4"/>
  <c r="HH220" i="4"/>
  <c r="HG220" i="4"/>
  <c r="HF220" i="4"/>
  <c r="HE220" i="4"/>
  <c r="HD220" i="4"/>
  <c r="HC220" i="4"/>
  <c r="HB220" i="4"/>
  <c r="HA220" i="4"/>
  <c r="GZ220" i="4"/>
  <c r="GY220" i="4"/>
  <c r="GX220" i="4"/>
  <c r="GW220" i="4"/>
  <c r="GV220" i="4"/>
  <c r="GU220" i="4"/>
  <c r="GT220" i="4"/>
  <c r="GS220" i="4"/>
  <c r="GR220" i="4"/>
  <c r="GQ220" i="4"/>
  <c r="GP220" i="4"/>
  <c r="GO220" i="4"/>
  <c r="GN220" i="4"/>
  <c r="GM220" i="4"/>
  <c r="GL220" i="4"/>
  <c r="GK220" i="4"/>
  <c r="GJ220" i="4"/>
  <c r="GI220" i="4"/>
  <c r="GH220" i="4"/>
  <c r="GG220" i="4"/>
  <c r="GF220" i="4"/>
  <c r="GE220" i="4"/>
  <c r="GD220" i="4"/>
  <c r="GC220" i="4"/>
  <c r="GB220" i="4"/>
  <c r="GA220" i="4"/>
  <c r="FZ220" i="4"/>
  <c r="FY220" i="4"/>
  <c r="FX220" i="4"/>
  <c r="FW220" i="4"/>
  <c r="FV220" i="4"/>
  <c r="FU220" i="4"/>
  <c r="FT220" i="4"/>
  <c r="FS220" i="4"/>
  <c r="FR220" i="4"/>
  <c r="FQ220" i="4"/>
  <c r="FP220" i="4"/>
  <c r="FO220" i="4"/>
  <c r="FN220" i="4"/>
  <c r="FM220" i="4"/>
  <c r="FL220" i="4"/>
  <c r="FK220" i="4"/>
  <c r="FJ220" i="4"/>
  <c r="FI220" i="4"/>
  <c r="FH220" i="4"/>
  <c r="FG220" i="4"/>
  <c r="FF220" i="4"/>
  <c r="FE220" i="4"/>
  <c r="FD220" i="4"/>
  <c r="FC220" i="4"/>
  <c r="FB220" i="4"/>
  <c r="FA220" i="4"/>
  <c r="EZ220" i="4"/>
  <c r="EY220" i="4"/>
  <c r="EX220" i="4"/>
  <c r="EW220" i="4"/>
  <c r="EV220" i="4"/>
  <c r="EU220" i="4"/>
  <c r="ET220" i="4"/>
  <c r="ES220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IY219" i="4"/>
  <c r="IX219" i="4"/>
  <c r="IW219" i="4"/>
  <c r="IV219" i="4"/>
  <c r="IU219" i="4"/>
  <c r="IT219" i="4"/>
  <c r="IS219" i="4"/>
  <c r="IR219" i="4"/>
  <c r="IQ219" i="4"/>
  <c r="IP219" i="4"/>
  <c r="IO219" i="4"/>
  <c r="IN219" i="4"/>
  <c r="IM219" i="4"/>
  <c r="IL219" i="4"/>
  <c r="IK219" i="4"/>
  <c r="IJ219" i="4"/>
  <c r="II219" i="4"/>
  <c r="IH219" i="4"/>
  <c r="IG219" i="4"/>
  <c r="IF219" i="4"/>
  <c r="IE219" i="4"/>
  <c r="ID219" i="4"/>
  <c r="IC219" i="4"/>
  <c r="IB219" i="4"/>
  <c r="IA219" i="4"/>
  <c r="HZ219" i="4"/>
  <c r="HY219" i="4"/>
  <c r="HX219" i="4"/>
  <c r="HW219" i="4"/>
  <c r="HV219" i="4"/>
  <c r="HU219" i="4"/>
  <c r="HT219" i="4"/>
  <c r="HS219" i="4"/>
  <c r="HR219" i="4"/>
  <c r="HQ219" i="4"/>
  <c r="HP219" i="4"/>
  <c r="HO219" i="4"/>
  <c r="HN219" i="4"/>
  <c r="HM219" i="4"/>
  <c r="HL219" i="4"/>
  <c r="HK219" i="4"/>
  <c r="HJ219" i="4"/>
  <c r="HI219" i="4"/>
  <c r="HH219" i="4"/>
  <c r="HG219" i="4"/>
  <c r="HF219" i="4"/>
  <c r="HE219" i="4"/>
  <c r="HD219" i="4"/>
  <c r="HC219" i="4"/>
  <c r="HB219" i="4"/>
  <c r="HA219" i="4"/>
  <c r="GZ219" i="4"/>
  <c r="GY219" i="4"/>
  <c r="GX219" i="4"/>
  <c r="GW219" i="4"/>
  <c r="GV219" i="4"/>
  <c r="GU219" i="4"/>
  <c r="GT219" i="4"/>
  <c r="GS219" i="4"/>
  <c r="GR219" i="4"/>
  <c r="GQ219" i="4"/>
  <c r="GP219" i="4"/>
  <c r="GO219" i="4"/>
  <c r="GN219" i="4"/>
  <c r="GM219" i="4"/>
  <c r="GL219" i="4"/>
  <c r="GK219" i="4"/>
  <c r="GJ219" i="4"/>
  <c r="GI219" i="4"/>
  <c r="GH219" i="4"/>
  <c r="GG219" i="4"/>
  <c r="GF219" i="4"/>
  <c r="GE219" i="4"/>
  <c r="GD219" i="4"/>
  <c r="GC219" i="4"/>
  <c r="GB219" i="4"/>
  <c r="GA219" i="4"/>
  <c r="FZ219" i="4"/>
  <c r="FY219" i="4"/>
  <c r="FX219" i="4"/>
  <c r="FW219" i="4"/>
  <c r="FV219" i="4"/>
  <c r="FU219" i="4"/>
  <c r="FT219" i="4"/>
  <c r="FS219" i="4"/>
  <c r="FR219" i="4"/>
  <c r="FQ219" i="4"/>
  <c r="FP219" i="4"/>
  <c r="FO219" i="4"/>
  <c r="FN219" i="4"/>
  <c r="FM219" i="4"/>
  <c r="FL219" i="4"/>
  <c r="FK219" i="4"/>
  <c r="FJ219" i="4"/>
  <c r="FI219" i="4"/>
  <c r="FH219" i="4"/>
  <c r="FG219" i="4"/>
  <c r="FF219" i="4"/>
  <c r="FE219" i="4"/>
  <c r="FD219" i="4"/>
  <c r="FC219" i="4"/>
  <c r="FB219" i="4"/>
  <c r="FA219" i="4"/>
  <c r="EZ219" i="4"/>
  <c r="EY219" i="4"/>
  <c r="EX219" i="4"/>
  <c r="EW219" i="4"/>
  <c r="EV219" i="4"/>
  <c r="EU219" i="4"/>
  <c r="ET219" i="4"/>
  <c r="ES219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IY218" i="4"/>
  <c r="IX218" i="4"/>
  <c r="IW218" i="4"/>
  <c r="IV218" i="4"/>
  <c r="IU218" i="4"/>
  <c r="IT218" i="4"/>
  <c r="IS218" i="4"/>
  <c r="IR218" i="4"/>
  <c r="IQ218" i="4"/>
  <c r="IP218" i="4"/>
  <c r="IO218" i="4"/>
  <c r="IN218" i="4"/>
  <c r="IM218" i="4"/>
  <c r="IL218" i="4"/>
  <c r="IK218" i="4"/>
  <c r="IJ218" i="4"/>
  <c r="II218" i="4"/>
  <c r="IH218" i="4"/>
  <c r="IG218" i="4"/>
  <c r="IF218" i="4"/>
  <c r="IE218" i="4"/>
  <c r="ID218" i="4"/>
  <c r="IC218" i="4"/>
  <c r="IB218" i="4"/>
  <c r="IA218" i="4"/>
  <c r="HZ218" i="4"/>
  <c r="HY218" i="4"/>
  <c r="HX218" i="4"/>
  <c r="HW218" i="4"/>
  <c r="HV218" i="4"/>
  <c r="HU218" i="4"/>
  <c r="HT218" i="4"/>
  <c r="HS218" i="4"/>
  <c r="HR218" i="4"/>
  <c r="HQ218" i="4"/>
  <c r="HP218" i="4"/>
  <c r="HO218" i="4"/>
  <c r="HN218" i="4"/>
  <c r="HM218" i="4"/>
  <c r="HL218" i="4"/>
  <c r="HK218" i="4"/>
  <c r="HJ218" i="4"/>
  <c r="HI218" i="4"/>
  <c r="HH218" i="4"/>
  <c r="HG218" i="4"/>
  <c r="HF218" i="4"/>
  <c r="HE218" i="4"/>
  <c r="HD218" i="4"/>
  <c r="HC218" i="4"/>
  <c r="HB218" i="4"/>
  <c r="HA218" i="4"/>
  <c r="GZ218" i="4"/>
  <c r="GY218" i="4"/>
  <c r="GX218" i="4"/>
  <c r="GW218" i="4"/>
  <c r="GV218" i="4"/>
  <c r="GU218" i="4"/>
  <c r="GT218" i="4"/>
  <c r="GS218" i="4"/>
  <c r="GR218" i="4"/>
  <c r="GQ218" i="4"/>
  <c r="GP218" i="4"/>
  <c r="GO218" i="4"/>
  <c r="GN218" i="4"/>
  <c r="GM218" i="4"/>
  <c r="GL218" i="4"/>
  <c r="GK218" i="4"/>
  <c r="GJ218" i="4"/>
  <c r="GI218" i="4"/>
  <c r="GH218" i="4"/>
  <c r="GG218" i="4"/>
  <c r="GF218" i="4"/>
  <c r="GE218" i="4"/>
  <c r="GD218" i="4"/>
  <c r="GC218" i="4"/>
  <c r="GB218" i="4"/>
  <c r="GA218" i="4"/>
  <c r="FZ218" i="4"/>
  <c r="FY218" i="4"/>
  <c r="FX218" i="4"/>
  <c r="FW218" i="4"/>
  <c r="FV218" i="4"/>
  <c r="FU218" i="4"/>
  <c r="FT218" i="4"/>
  <c r="FS218" i="4"/>
  <c r="FR218" i="4"/>
  <c r="FQ218" i="4"/>
  <c r="FP218" i="4"/>
  <c r="FO218" i="4"/>
  <c r="FN218" i="4"/>
  <c r="FM218" i="4"/>
  <c r="FL218" i="4"/>
  <c r="FK218" i="4"/>
  <c r="FJ218" i="4"/>
  <c r="FI218" i="4"/>
  <c r="FH218" i="4"/>
  <c r="FG218" i="4"/>
  <c r="FF218" i="4"/>
  <c r="FE218" i="4"/>
  <c r="FD218" i="4"/>
  <c r="FC218" i="4"/>
  <c r="FB218" i="4"/>
  <c r="FA218" i="4"/>
  <c r="EZ218" i="4"/>
  <c r="EY218" i="4"/>
  <c r="EX218" i="4"/>
  <c r="EW218" i="4"/>
  <c r="EV218" i="4"/>
  <c r="EU218" i="4"/>
  <c r="ET218" i="4"/>
  <c r="ES218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IY217" i="4"/>
  <c r="IX217" i="4"/>
  <c r="IW217" i="4"/>
  <c r="IV217" i="4"/>
  <c r="IU217" i="4"/>
  <c r="IT217" i="4"/>
  <c r="IS217" i="4"/>
  <c r="IR217" i="4"/>
  <c r="IQ217" i="4"/>
  <c r="IP217" i="4"/>
  <c r="IO217" i="4"/>
  <c r="IN217" i="4"/>
  <c r="IM217" i="4"/>
  <c r="IL217" i="4"/>
  <c r="IK217" i="4"/>
  <c r="IJ217" i="4"/>
  <c r="II217" i="4"/>
  <c r="IH217" i="4"/>
  <c r="IG217" i="4"/>
  <c r="IF217" i="4"/>
  <c r="IE217" i="4"/>
  <c r="ID217" i="4"/>
  <c r="IC217" i="4"/>
  <c r="IB217" i="4"/>
  <c r="IA217" i="4"/>
  <c r="HZ217" i="4"/>
  <c r="HY217" i="4"/>
  <c r="HX217" i="4"/>
  <c r="HW217" i="4"/>
  <c r="HV217" i="4"/>
  <c r="HU217" i="4"/>
  <c r="HT217" i="4"/>
  <c r="HS217" i="4"/>
  <c r="HR217" i="4"/>
  <c r="HQ217" i="4"/>
  <c r="HP217" i="4"/>
  <c r="HO217" i="4"/>
  <c r="HN217" i="4"/>
  <c r="HM217" i="4"/>
  <c r="HL217" i="4"/>
  <c r="HK217" i="4"/>
  <c r="HJ217" i="4"/>
  <c r="HI217" i="4"/>
  <c r="HH217" i="4"/>
  <c r="HG217" i="4"/>
  <c r="HF217" i="4"/>
  <c r="HE217" i="4"/>
  <c r="HD217" i="4"/>
  <c r="HC217" i="4"/>
  <c r="HB217" i="4"/>
  <c r="HA217" i="4"/>
  <c r="GZ217" i="4"/>
  <c r="GY217" i="4"/>
  <c r="GX217" i="4"/>
  <c r="GW217" i="4"/>
  <c r="GV217" i="4"/>
  <c r="GU217" i="4"/>
  <c r="GT217" i="4"/>
  <c r="GS217" i="4"/>
  <c r="GR217" i="4"/>
  <c r="GQ217" i="4"/>
  <c r="GP217" i="4"/>
  <c r="GO217" i="4"/>
  <c r="GN217" i="4"/>
  <c r="GM217" i="4"/>
  <c r="GL217" i="4"/>
  <c r="GK217" i="4"/>
  <c r="GJ217" i="4"/>
  <c r="GI217" i="4"/>
  <c r="GH217" i="4"/>
  <c r="GG217" i="4"/>
  <c r="GF217" i="4"/>
  <c r="GE217" i="4"/>
  <c r="GD217" i="4"/>
  <c r="GC217" i="4"/>
  <c r="GB217" i="4"/>
  <c r="GA217" i="4"/>
  <c r="FZ217" i="4"/>
  <c r="FY217" i="4"/>
  <c r="FX217" i="4"/>
  <c r="FW217" i="4"/>
  <c r="FV217" i="4"/>
  <c r="FU217" i="4"/>
  <c r="FT217" i="4"/>
  <c r="FS217" i="4"/>
  <c r="FR217" i="4"/>
  <c r="FQ217" i="4"/>
  <c r="FP217" i="4"/>
  <c r="FO217" i="4"/>
  <c r="FN217" i="4"/>
  <c r="FM217" i="4"/>
  <c r="FL217" i="4"/>
  <c r="FK217" i="4"/>
  <c r="FJ217" i="4"/>
  <c r="FI217" i="4"/>
  <c r="FH217" i="4"/>
  <c r="FG217" i="4"/>
  <c r="FF217" i="4"/>
  <c r="FE217" i="4"/>
  <c r="FD217" i="4"/>
  <c r="FC217" i="4"/>
  <c r="FB217" i="4"/>
  <c r="FA217" i="4"/>
  <c r="EZ217" i="4"/>
  <c r="EY217" i="4"/>
  <c r="EX217" i="4"/>
  <c r="EW217" i="4"/>
  <c r="EV217" i="4"/>
  <c r="EU217" i="4"/>
  <c r="ET217" i="4"/>
  <c r="ES217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IY216" i="4"/>
  <c r="IX216" i="4"/>
  <c r="IW216" i="4"/>
  <c r="IV216" i="4"/>
  <c r="IU216" i="4"/>
  <c r="IT216" i="4"/>
  <c r="IS216" i="4"/>
  <c r="IR216" i="4"/>
  <c r="IQ216" i="4"/>
  <c r="IP216" i="4"/>
  <c r="IO216" i="4"/>
  <c r="IN216" i="4"/>
  <c r="IM216" i="4"/>
  <c r="IL216" i="4"/>
  <c r="IK216" i="4"/>
  <c r="IJ216" i="4"/>
  <c r="II216" i="4"/>
  <c r="IH216" i="4"/>
  <c r="IG216" i="4"/>
  <c r="IF216" i="4"/>
  <c r="IE216" i="4"/>
  <c r="ID216" i="4"/>
  <c r="IC216" i="4"/>
  <c r="IB216" i="4"/>
  <c r="IA216" i="4"/>
  <c r="HZ216" i="4"/>
  <c r="HY216" i="4"/>
  <c r="HX216" i="4"/>
  <c r="HW216" i="4"/>
  <c r="HV216" i="4"/>
  <c r="HU216" i="4"/>
  <c r="HT216" i="4"/>
  <c r="HS216" i="4"/>
  <c r="HR216" i="4"/>
  <c r="HQ216" i="4"/>
  <c r="HP216" i="4"/>
  <c r="HO216" i="4"/>
  <c r="HN216" i="4"/>
  <c r="HM216" i="4"/>
  <c r="HL216" i="4"/>
  <c r="HK216" i="4"/>
  <c r="HJ216" i="4"/>
  <c r="HI216" i="4"/>
  <c r="HH216" i="4"/>
  <c r="HG216" i="4"/>
  <c r="HF216" i="4"/>
  <c r="HE216" i="4"/>
  <c r="HD216" i="4"/>
  <c r="HC216" i="4"/>
  <c r="HB216" i="4"/>
  <c r="HA216" i="4"/>
  <c r="GZ216" i="4"/>
  <c r="GY216" i="4"/>
  <c r="GX216" i="4"/>
  <c r="GW216" i="4"/>
  <c r="GV216" i="4"/>
  <c r="GU216" i="4"/>
  <c r="GT216" i="4"/>
  <c r="GS216" i="4"/>
  <c r="GR216" i="4"/>
  <c r="GQ216" i="4"/>
  <c r="GP216" i="4"/>
  <c r="GO216" i="4"/>
  <c r="GN216" i="4"/>
  <c r="GM216" i="4"/>
  <c r="GL216" i="4"/>
  <c r="GK216" i="4"/>
  <c r="GJ216" i="4"/>
  <c r="GI216" i="4"/>
  <c r="GH216" i="4"/>
  <c r="GG216" i="4"/>
  <c r="GF216" i="4"/>
  <c r="GE216" i="4"/>
  <c r="GD216" i="4"/>
  <c r="GC216" i="4"/>
  <c r="GB216" i="4"/>
  <c r="GA216" i="4"/>
  <c r="FZ216" i="4"/>
  <c r="FY216" i="4"/>
  <c r="FX216" i="4"/>
  <c r="FW216" i="4"/>
  <c r="FV216" i="4"/>
  <c r="FU216" i="4"/>
  <c r="FT216" i="4"/>
  <c r="FS216" i="4"/>
  <c r="FR216" i="4"/>
  <c r="FQ216" i="4"/>
  <c r="FP216" i="4"/>
  <c r="FO216" i="4"/>
  <c r="FN216" i="4"/>
  <c r="FM216" i="4"/>
  <c r="FL216" i="4"/>
  <c r="FK216" i="4"/>
  <c r="FJ216" i="4"/>
  <c r="FI216" i="4"/>
  <c r="FH216" i="4"/>
  <c r="FG216" i="4"/>
  <c r="FF216" i="4"/>
  <c r="FE216" i="4"/>
  <c r="FD216" i="4"/>
  <c r="FC216" i="4"/>
  <c r="FB216" i="4"/>
  <c r="FA216" i="4"/>
  <c r="EZ216" i="4"/>
  <c r="EY216" i="4"/>
  <c r="EX216" i="4"/>
  <c r="EW216" i="4"/>
  <c r="EV216" i="4"/>
  <c r="EU216" i="4"/>
  <c r="ET216" i="4"/>
  <c r="ES216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IY215" i="4"/>
  <c r="IX215" i="4"/>
  <c r="IW215" i="4"/>
  <c r="IV215" i="4"/>
  <c r="IU215" i="4"/>
  <c r="IT215" i="4"/>
  <c r="IS215" i="4"/>
  <c r="IR215" i="4"/>
  <c r="IQ215" i="4"/>
  <c r="IP215" i="4"/>
  <c r="IO215" i="4"/>
  <c r="IN215" i="4"/>
  <c r="IM215" i="4"/>
  <c r="IL215" i="4"/>
  <c r="IK215" i="4"/>
  <c r="IJ215" i="4"/>
  <c r="II215" i="4"/>
  <c r="IH215" i="4"/>
  <c r="IG215" i="4"/>
  <c r="IF215" i="4"/>
  <c r="IE215" i="4"/>
  <c r="ID215" i="4"/>
  <c r="IC215" i="4"/>
  <c r="IB215" i="4"/>
  <c r="IA215" i="4"/>
  <c r="HZ215" i="4"/>
  <c r="HY215" i="4"/>
  <c r="HX215" i="4"/>
  <c r="HW215" i="4"/>
  <c r="HV215" i="4"/>
  <c r="HU215" i="4"/>
  <c r="HT215" i="4"/>
  <c r="HS215" i="4"/>
  <c r="HR215" i="4"/>
  <c r="HQ215" i="4"/>
  <c r="HP215" i="4"/>
  <c r="HO215" i="4"/>
  <c r="HN215" i="4"/>
  <c r="HM215" i="4"/>
  <c r="HL215" i="4"/>
  <c r="HK215" i="4"/>
  <c r="HJ215" i="4"/>
  <c r="HI215" i="4"/>
  <c r="HH215" i="4"/>
  <c r="HG215" i="4"/>
  <c r="HF215" i="4"/>
  <c r="HE215" i="4"/>
  <c r="HD215" i="4"/>
  <c r="HC215" i="4"/>
  <c r="HB215" i="4"/>
  <c r="HA215" i="4"/>
  <c r="GZ215" i="4"/>
  <c r="GY215" i="4"/>
  <c r="GX215" i="4"/>
  <c r="GW215" i="4"/>
  <c r="GV215" i="4"/>
  <c r="GU215" i="4"/>
  <c r="GT215" i="4"/>
  <c r="GS215" i="4"/>
  <c r="GR215" i="4"/>
  <c r="GQ215" i="4"/>
  <c r="GP215" i="4"/>
  <c r="GO215" i="4"/>
  <c r="GN215" i="4"/>
  <c r="GM215" i="4"/>
  <c r="GL215" i="4"/>
  <c r="GK215" i="4"/>
  <c r="GJ215" i="4"/>
  <c r="GI215" i="4"/>
  <c r="GH215" i="4"/>
  <c r="GG215" i="4"/>
  <c r="GF215" i="4"/>
  <c r="GE215" i="4"/>
  <c r="GD215" i="4"/>
  <c r="GC215" i="4"/>
  <c r="GB215" i="4"/>
  <c r="GA215" i="4"/>
  <c r="FZ215" i="4"/>
  <c r="FY215" i="4"/>
  <c r="FX215" i="4"/>
  <c r="FW215" i="4"/>
  <c r="FV215" i="4"/>
  <c r="FU215" i="4"/>
  <c r="FT215" i="4"/>
  <c r="FS215" i="4"/>
  <c r="FR215" i="4"/>
  <c r="FQ215" i="4"/>
  <c r="FP215" i="4"/>
  <c r="FO215" i="4"/>
  <c r="FN215" i="4"/>
  <c r="FM215" i="4"/>
  <c r="FL215" i="4"/>
  <c r="FK215" i="4"/>
  <c r="FJ215" i="4"/>
  <c r="FI215" i="4"/>
  <c r="FH215" i="4"/>
  <c r="FG215" i="4"/>
  <c r="FF215" i="4"/>
  <c r="FE215" i="4"/>
  <c r="FD215" i="4"/>
  <c r="FC215" i="4"/>
  <c r="FB215" i="4"/>
  <c r="FA215" i="4"/>
  <c r="EZ215" i="4"/>
  <c r="EY215" i="4"/>
  <c r="EX215" i="4"/>
  <c r="EW215" i="4"/>
  <c r="EV215" i="4"/>
  <c r="EU215" i="4"/>
  <c r="ET215" i="4"/>
  <c r="ES215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IY214" i="4"/>
  <c r="IX214" i="4"/>
  <c r="IW214" i="4"/>
  <c r="IV214" i="4"/>
  <c r="IU214" i="4"/>
  <c r="IT214" i="4"/>
  <c r="IS214" i="4"/>
  <c r="IR214" i="4"/>
  <c r="IQ214" i="4"/>
  <c r="IP214" i="4"/>
  <c r="IO214" i="4"/>
  <c r="IN214" i="4"/>
  <c r="IM214" i="4"/>
  <c r="IL214" i="4"/>
  <c r="IK214" i="4"/>
  <c r="IJ214" i="4"/>
  <c r="II214" i="4"/>
  <c r="IH214" i="4"/>
  <c r="IG214" i="4"/>
  <c r="IF214" i="4"/>
  <c r="IE214" i="4"/>
  <c r="ID214" i="4"/>
  <c r="IC214" i="4"/>
  <c r="IB214" i="4"/>
  <c r="IA214" i="4"/>
  <c r="HZ214" i="4"/>
  <c r="HY214" i="4"/>
  <c r="HX214" i="4"/>
  <c r="HW214" i="4"/>
  <c r="HV214" i="4"/>
  <c r="HU214" i="4"/>
  <c r="HT214" i="4"/>
  <c r="HS214" i="4"/>
  <c r="HR214" i="4"/>
  <c r="HQ214" i="4"/>
  <c r="HP214" i="4"/>
  <c r="HO214" i="4"/>
  <c r="HN214" i="4"/>
  <c r="HM214" i="4"/>
  <c r="HL214" i="4"/>
  <c r="HK214" i="4"/>
  <c r="HJ214" i="4"/>
  <c r="HI214" i="4"/>
  <c r="HH214" i="4"/>
  <c r="HG214" i="4"/>
  <c r="HF214" i="4"/>
  <c r="HE214" i="4"/>
  <c r="HD214" i="4"/>
  <c r="HC214" i="4"/>
  <c r="HB214" i="4"/>
  <c r="HA214" i="4"/>
  <c r="GZ214" i="4"/>
  <c r="GY214" i="4"/>
  <c r="GX214" i="4"/>
  <c r="GW214" i="4"/>
  <c r="GV214" i="4"/>
  <c r="GU214" i="4"/>
  <c r="GT214" i="4"/>
  <c r="GS214" i="4"/>
  <c r="GR214" i="4"/>
  <c r="GQ214" i="4"/>
  <c r="GP214" i="4"/>
  <c r="GO214" i="4"/>
  <c r="GN214" i="4"/>
  <c r="GM214" i="4"/>
  <c r="GL214" i="4"/>
  <c r="GK214" i="4"/>
  <c r="GJ214" i="4"/>
  <c r="GI214" i="4"/>
  <c r="GH214" i="4"/>
  <c r="GG214" i="4"/>
  <c r="GF214" i="4"/>
  <c r="GE214" i="4"/>
  <c r="GD214" i="4"/>
  <c r="GC214" i="4"/>
  <c r="GB214" i="4"/>
  <c r="GA214" i="4"/>
  <c r="FZ214" i="4"/>
  <c r="FY214" i="4"/>
  <c r="FX214" i="4"/>
  <c r="FW214" i="4"/>
  <c r="FV214" i="4"/>
  <c r="FU214" i="4"/>
  <c r="FT214" i="4"/>
  <c r="FS214" i="4"/>
  <c r="FR214" i="4"/>
  <c r="FQ214" i="4"/>
  <c r="FP214" i="4"/>
  <c r="FO214" i="4"/>
  <c r="FN214" i="4"/>
  <c r="FM214" i="4"/>
  <c r="FL214" i="4"/>
  <c r="FK214" i="4"/>
  <c r="FJ214" i="4"/>
  <c r="FI214" i="4"/>
  <c r="FH214" i="4"/>
  <c r="FG214" i="4"/>
  <c r="FF214" i="4"/>
  <c r="FE214" i="4"/>
  <c r="FD214" i="4"/>
  <c r="FC214" i="4"/>
  <c r="FB214" i="4"/>
  <c r="FA214" i="4"/>
  <c r="EZ214" i="4"/>
  <c r="EY214" i="4"/>
  <c r="EX214" i="4"/>
  <c r="EW214" i="4"/>
  <c r="EV214" i="4"/>
  <c r="EU214" i="4"/>
  <c r="ET214" i="4"/>
  <c r="ES214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IY213" i="4"/>
  <c r="IX213" i="4"/>
  <c r="IW213" i="4"/>
  <c r="IV213" i="4"/>
  <c r="IU213" i="4"/>
  <c r="IT213" i="4"/>
  <c r="IS213" i="4"/>
  <c r="IR213" i="4"/>
  <c r="IQ213" i="4"/>
  <c r="IP213" i="4"/>
  <c r="IO213" i="4"/>
  <c r="IN213" i="4"/>
  <c r="IM213" i="4"/>
  <c r="IL213" i="4"/>
  <c r="IK213" i="4"/>
  <c r="IJ213" i="4"/>
  <c r="II213" i="4"/>
  <c r="IH213" i="4"/>
  <c r="IG213" i="4"/>
  <c r="IF213" i="4"/>
  <c r="IE213" i="4"/>
  <c r="ID213" i="4"/>
  <c r="IC213" i="4"/>
  <c r="IB213" i="4"/>
  <c r="IA213" i="4"/>
  <c r="HZ213" i="4"/>
  <c r="HY213" i="4"/>
  <c r="HX213" i="4"/>
  <c r="HW213" i="4"/>
  <c r="HV213" i="4"/>
  <c r="HU213" i="4"/>
  <c r="HT213" i="4"/>
  <c r="HS213" i="4"/>
  <c r="HR213" i="4"/>
  <c r="HQ213" i="4"/>
  <c r="HP213" i="4"/>
  <c r="HO213" i="4"/>
  <c r="HN213" i="4"/>
  <c r="HM213" i="4"/>
  <c r="HL213" i="4"/>
  <c r="HK213" i="4"/>
  <c r="HJ213" i="4"/>
  <c r="HI213" i="4"/>
  <c r="HH213" i="4"/>
  <c r="HG213" i="4"/>
  <c r="HF213" i="4"/>
  <c r="HE213" i="4"/>
  <c r="HD213" i="4"/>
  <c r="HC213" i="4"/>
  <c r="HB213" i="4"/>
  <c r="HA213" i="4"/>
  <c r="GZ213" i="4"/>
  <c r="GY213" i="4"/>
  <c r="GX213" i="4"/>
  <c r="GW213" i="4"/>
  <c r="GV213" i="4"/>
  <c r="GU213" i="4"/>
  <c r="GT213" i="4"/>
  <c r="GS213" i="4"/>
  <c r="GR213" i="4"/>
  <c r="GQ213" i="4"/>
  <c r="GP213" i="4"/>
  <c r="GO213" i="4"/>
  <c r="GN213" i="4"/>
  <c r="GM213" i="4"/>
  <c r="GL213" i="4"/>
  <c r="GK213" i="4"/>
  <c r="GJ213" i="4"/>
  <c r="GI213" i="4"/>
  <c r="GH213" i="4"/>
  <c r="GG213" i="4"/>
  <c r="GF213" i="4"/>
  <c r="GE213" i="4"/>
  <c r="GD213" i="4"/>
  <c r="GC213" i="4"/>
  <c r="GB213" i="4"/>
  <c r="GA213" i="4"/>
  <c r="FZ213" i="4"/>
  <c r="FY213" i="4"/>
  <c r="FX213" i="4"/>
  <c r="FW213" i="4"/>
  <c r="FV213" i="4"/>
  <c r="FU213" i="4"/>
  <c r="FT213" i="4"/>
  <c r="FS213" i="4"/>
  <c r="FR213" i="4"/>
  <c r="FQ213" i="4"/>
  <c r="FP213" i="4"/>
  <c r="FO213" i="4"/>
  <c r="FN213" i="4"/>
  <c r="FM213" i="4"/>
  <c r="FL213" i="4"/>
  <c r="FK213" i="4"/>
  <c r="FJ213" i="4"/>
  <c r="FI213" i="4"/>
  <c r="FH213" i="4"/>
  <c r="FG213" i="4"/>
  <c r="FF213" i="4"/>
  <c r="FE213" i="4"/>
  <c r="FD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IY212" i="4"/>
  <c r="IX212" i="4"/>
  <c r="IW212" i="4"/>
  <c r="IV212" i="4"/>
  <c r="IU212" i="4"/>
  <c r="IT212" i="4"/>
  <c r="IS212" i="4"/>
  <c r="IR212" i="4"/>
  <c r="IQ212" i="4"/>
  <c r="IP212" i="4"/>
  <c r="IO212" i="4"/>
  <c r="IN212" i="4"/>
  <c r="IM212" i="4"/>
  <c r="IL212" i="4"/>
  <c r="IK212" i="4"/>
  <c r="IJ212" i="4"/>
  <c r="II212" i="4"/>
  <c r="IH212" i="4"/>
  <c r="IG212" i="4"/>
  <c r="IF212" i="4"/>
  <c r="IE212" i="4"/>
  <c r="ID212" i="4"/>
  <c r="IC212" i="4"/>
  <c r="IB212" i="4"/>
  <c r="IA212" i="4"/>
  <c r="HZ212" i="4"/>
  <c r="HY212" i="4"/>
  <c r="HX212" i="4"/>
  <c r="HW212" i="4"/>
  <c r="HV212" i="4"/>
  <c r="HU212" i="4"/>
  <c r="HT212" i="4"/>
  <c r="HS212" i="4"/>
  <c r="HR212" i="4"/>
  <c r="HQ212" i="4"/>
  <c r="HP212" i="4"/>
  <c r="HO212" i="4"/>
  <c r="HN212" i="4"/>
  <c r="HM212" i="4"/>
  <c r="HL212" i="4"/>
  <c r="HK212" i="4"/>
  <c r="HJ212" i="4"/>
  <c r="HI212" i="4"/>
  <c r="HH212" i="4"/>
  <c r="HG212" i="4"/>
  <c r="HF212" i="4"/>
  <c r="HE212" i="4"/>
  <c r="HD212" i="4"/>
  <c r="HC212" i="4"/>
  <c r="HB212" i="4"/>
  <c r="HA212" i="4"/>
  <c r="GZ212" i="4"/>
  <c r="GY212" i="4"/>
  <c r="GX212" i="4"/>
  <c r="GW212" i="4"/>
  <c r="GV212" i="4"/>
  <c r="GU212" i="4"/>
  <c r="GT212" i="4"/>
  <c r="GS212" i="4"/>
  <c r="GR212" i="4"/>
  <c r="GQ212" i="4"/>
  <c r="GP212" i="4"/>
  <c r="GO212" i="4"/>
  <c r="GN212" i="4"/>
  <c r="GM212" i="4"/>
  <c r="GL212" i="4"/>
  <c r="GK212" i="4"/>
  <c r="GJ212" i="4"/>
  <c r="GI212" i="4"/>
  <c r="GH212" i="4"/>
  <c r="GG212" i="4"/>
  <c r="GF212" i="4"/>
  <c r="GE212" i="4"/>
  <c r="GD212" i="4"/>
  <c r="GC212" i="4"/>
  <c r="GB212" i="4"/>
  <c r="GA212" i="4"/>
  <c r="FZ212" i="4"/>
  <c r="FY212" i="4"/>
  <c r="FX212" i="4"/>
  <c r="FW212" i="4"/>
  <c r="FV212" i="4"/>
  <c r="FU212" i="4"/>
  <c r="FT212" i="4"/>
  <c r="FS212" i="4"/>
  <c r="FR212" i="4"/>
  <c r="FQ212" i="4"/>
  <c r="FP212" i="4"/>
  <c r="FO212" i="4"/>
  <c r="FN212" i="4"/>
  <c r="FM212" i="4"/>
  <c r="FL212" i="4"/>
  <c r="FK212" i="4"/>
  <c r="FJ212" i="4"/>
  <c r="FI212" i="4"/>
  <c r="FH212" i="4"/>
  <c r="FG212" i="4"/>
  <c r="FF212" i="4"/>
  <c r="FE212" i="4"/>
  <c r="FD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IY211" i="4"/>
  <c r="IX211" i="4"/>
  <c r="IW211" i="4"/>
  <c r="IV211" i="4"/>
  <c r="IU211" i="4"/>
  <c r="IT211" i="4"/>
  <c r="IS211" i="4"/>
  <c r="IR211" i="4"/>
  <c r="IQ211" i="4"/>
  <c r="IP211" i="4"/>
  <c r="IO211" i="4"/>
  <c r="IN211" i="4"/>
  <c r="IM211" i="4"/>
  <c r="IL211" i="4"/>
  <c r="IK211" i="4"/>
  <c r="IJ211" i="4"/>
  <c r="II211" i="4"/>
  <c r="IH211" i="4"/>
  <c r="IG211" i="4"/>
  <c r="IF211" i="4"/>
  <c r="IE211" i="4"/>
  <c r="ID211" i="4"/>
  <c r="IC211" i="4"/>
  <c r="IB211" i="4"/>
  <c r="IA211" i="4"/>
  <c r="HZ211" i="4"/>
  <c r="HY211" i="4"/>
  <c r="HX211" i="4"/>
  <c r="HW211" i="4"/>
  <c r="HV211" i="4"/>
  <c r="HU211" i="4"/>
  <c r="HT211" i="4"/>
  <c r="HS211" i="4"/>
  <c r="HR211" i="4"/>
  <c r="HQ211" i="4"/>
  <c r="HP211" i="4"/>
  <c r="HO211" i="4"/>
  <c r="HN211" i="4"/>
  <c r="HM211" i="4"/>
  <c r="HL211" i="4"/>
  <c r="HK211" i="4"/>
  <c r="HJ211" i="4"/>
  <c r="HI211" i="4"/>
  <c r="HH211" i="4"/>
  <c r="HG211" i="4"/>
  <c r="HF211" i="4"/>
  <c r="HE211" i="4"/>
  <c r="HD211" i="4"/>
  <c r="HC211" i="4"/>
  <c r="HB211" i="4"/>
  <c r="HA211" i="4"/>
  <c r="GZ211" i="4"/>
  <c r="GY211" i="4"/>
  <c r="GX211" i="4"/>
  <c r="GW211" i="4"/>
  <c r="GV211" i="4"/>
  <c r="GU211" i="4"/>
  <c r="GT211" i="4"/>
  <c r="GS211" i="4"/>
  <c r="GR211" i="4"/>
  <c r="GQ211" i="4"/>
  <c r="GP211" i="4"/>
  <c r="GO211" i="4"/>
  <c r="GN211" i="4"/>
  <c r="GM211" i="4"/>
  <c r="GL211" i="4"/>
  <c r="GK211" i="4"/>
  <c r="GJ211" i="4"/>
  <c r="GI211" i="4"/>
  <c r="GH211" i="4"/>
  <c r="GG211" i="4"/>
  <c r="GF211" i="4"/>
  <c r="GE211" i="4"/>
  <c r="GD211" i="4"/>
  <c r="GC211" i="4"/>
  <c r="GB211" i="4"/>
  <c r="GA211" i="4"/>
  <c r="FZ211" i="4"/>
  <c r="FY211" i="4"/>
  <c r="FX211" i="4"/>
  <c r="FW211" i="4"/>
  <c r="FV211" i="4"/>
  <c r="FU211" i="4"/>
  <c r="FT211" i="4"/>
  <c r="FS211" i="4"/>
  <c r="FR211" i="4"/>
  <c r="FQ211" i="4"/>
  <c r="FP211" i="4"/>
  <c r="FO211" i="4"/>
  <c r="FN211" i="4"/>
  <c r="FM211" i="4"/>
  <c r="FL211" i="4"/>
  <c r="FK211" i="4"/>
  <c r="FJ211" i="4"/>
  <c r="FI211" i="4"/>
  <c r="FH211" i="4"/>
  <c r="FG211" i="4"/>
  <c r="FF211" i="4"/>
  <c r="FE211" i="4"/>
  <c r="FD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IY210" i="4"/>
  <c r="IX210" i="4"/>
  <c r="IW210" i="4"/>
  <c r="IV210" i="4"/>
  <c r="IU210" i="4"/>
  <c r="IT210" i="4"/>
  <c r="IS210" i="4"/>
  <c r="IR210" i="4"/>
  <c r="IQ210" i="4"/>
  <c r="IP210" i="4"/>
  <c r="IO210" i="4"/>
  <c r="IN210" i="4"/>
  <c r="IM210" i="4"/>
  <c r="IL210" i="4"/>
  <c r="IK210" i="4"/>
  <c r="IJ210" i="4"/>
  <c r="II210" i="4"/>
  <c r="IH210" i="4"/>
  <c r="IG210" i="4"/>
  <c r="IF210" i="4"/>
  <c r="IE210" i="4"/>
  <c r="ID210" i="4"/>
  <c r="IC210" i="4"/>
  <c r="IB210" i="4"/>
  <c r="IA210" i="4"/>
  <c r="HZ210" i="4"/>
  <c r="HY210" i="4"/>
  <c r="HX210" i="4"/>
  <c r="HW210" i="4"/>
  <c r="HV210" i="4"/>
  <c r="HU210" i="4"/>
  <c r="HT210" i="4"/>
  <c r="HS210" i="4"/>
  <c r="HR210" i="4"/>
  <c r="HQ210" i="4"/>
  <c r="HP210" i="4"/>
  <c r="HO210" i="4"/>
  <c r="HN210" i="4"/>
  <c r="HM210" i="4"/>
  <c r="HL210" i="4"/>
  <c r="HK210" i="4"/>
  <c r="HJ210" i="4"/>
  <c r="HI210" i="4"/>
  <c r="HH210" i="4"/>
  <c r="HG210" i="4"/>
  <c r="HF210" i="4"/>
  <c r="HE210" i="4"/>
  <c r="HD210" i="4"/>
  <c r="HC210" i="4"/>
  <c r="HB210" i="4"/>
  <c r="HA210" i="4"/>
  <c r="GZ210" i="4"/>
  <c r="GY210" i="4"/>
  <c r="GX210" i="4"/>
  <c r="GW210" i="4"/>
  <c r="GV210" i="4"/>
  <c r="GU210" i="4"/>
  <c r="GT210" i="4"/>
  <c r="GS210" i="4"/>
  <c r="GR210" i="4"/>
  <c r="GQ210" i="4"/>
  <c r="GP210" i="4"/>
  <c r="GO210" i="4"/>
  <c r="GN210" i="4"/>
  <c r="GM210" i="4"/>
  <c r="GL210" i="4"/>
  <c r="GK210" i="4"/>
  <c r="GJ210" i="4"/>
  <c r="GI210" i="4"/>
  <c r="GH210" i="4"/>
  <c r="GG210" i="4"/>
  <c r="GF210" i="4"/>
  <c r="GE210" i="4"/>
  <c r="GD210" i="4"/>
  <c r="GC210" i="4"/>
  <c r="GB210" i="4"/>
  <c r="GA210" i="4"/>
  <c r="FZ210" i="4"/>
  <c r="FY210" i="4"/>
  <c r="FX210" i="4"/>
  <c r="FW210" i="4"/>
  <c r="FV210" i="4"/>
  <c r="FU210" i="4"/>
  <c r="FT210" i="4"/>
  <c r="FS210" i="4"/>
  <c r="FR210" i="4"/>
  <c r="FQ210" i="4"/>
  <c r="FP210" i="4"/>
  <c r="FO210" i="4"/>
  <c r="FN210" i="4"/>
  <c r="FM210" i="4"/>
  <c r="FL210" i="4"/>
  <c r="FK210" i="4"/>
  <c r="FJ210" i="4"/>
  <c r="FI210" i="4"/>
  <c r="FH210" i="4"/>
  <c r="FG210" i="4"/>
  <c r="FF210" i="4"/>
  <c r="FE210" i="4"/>
  <c r="FD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IY209" i="4"/>
  <c r="IX209" i="4"/>
  <c r="IW209" i="4"/>
  <c r="IV209" i="4"/>
  <c r="IU209" i="4"/>
  <c r="IT209" i="4"/>
  <c r="IS209" i="4"/>
  <c r="IR209" i="4"/>
  <c r="IQ209" i="4"/>
  <c r="IP209" i="4"/>
  <c r="IO209" i="4"/>
  <c r="IN209" i="4"/>
  <c r="IM209" i="4"/>
  <c r="IL209" i="4"/>
  <c r="IK209" i="4"/>
  <c r="IJ209" i="4"/>
  <c r="II209" i="4"/>
  <c r="IH209" i="4"/>
  <c r="IG209" i="4"/>
  <c r="IF209" i="4"/>
  <c r="IE209" i="4"/>
  <c r="ID209" i="4"/>
  <c r="IC209" i="4"/>
  <c r="IB209" i="4"/>
  <c r="IA209" i="4"/>
  <c r="HZ209" i="4"/>
  <c r="HY209" i="4"/>
  <c r="HX209" i="4"/>
  <c r="HW209" i="4"/>
  <c r="HV209" i="4"/>
  <c r="HU209" i="4"/>
  <c r="HT209" i="4"/>
  <c r="HS209" i="4"/>
  <c r="HR209" i="4"/>
  <c r="HQ209" i="4"/>
  <c r="HP209" i="4"/>
  <c r="HO209" i="4"/>
  <c r="HN209" i="4"/>
  <c r="HM209" i="4"/>
  <c r="HL209" i="4"/>
  <c r="HK209" i="4"/>
  <c r="HJ209" i="4"/>
  <c r="HI209" i="4"/>
  <c r="HH209" i="4"/>
  <c r="HG209" i="4"/>
  <c r="HF209" i="4"/>
  <c r="HE209" i="4"/>
  <c r="HD209" i="4"/>
  <c r="HC209" i="4"/>
  <c r="HB209" i="4"/>
  <c r="HA209" i="4"/>
  <c r="GZ209" i="4"/>
  <c r="GY209" i="4"/>
  <c r="GX209" i="4"/>
  <c r="GW209" i="4"/>
  <c r="GV209" i="4"/>
  <c r="GU209" i="4"/>
  <c r="GT209" i="4"/>
  <c r="GS209" i="4"/>
  <c r="GR209" i="4"/>
  <c r="GQ209" i="4"/>
  <c r="GP209" i="4"/>
  <c r="GO209" i="4"/>
  <c r="GN209" i="4"/>
  <c r="GM209" i="4"/>
  <c r="GL209" i="4"/>
  <c r="GK209" i="4"/>
  <c r="GJ209" i="4"/>
  <c r="GI209" i="4"/>
  <c r="GH209" i="4"/>
  <c r="GG209" i="4"/>
  <c r="GF209" i="4"/>
  <c r="GE209" i="4"/>
  <c r="GD209" i="4"/>
  <c r="GC209" i="4"/>
  <c r="GB209" i="4"/>
  <c r="GA209" i="4"/>
  <c r="FZ209" i="4"/>
  <c r="FY209" i="4"/>
  <c r="FX209" i="4"/>
  <c r="FW209" i="4"/>
  <c r="FV209" i="4"/>
  <c r="FU209" i="4"/>
  <c r="FT209" i="4"/>
  <c r="FS209" i="4"/>
  <c r="FR209" i="4"/>
  <c r="FQ209" i="4"/>
  <c r="FP209" i="4"/>
  <c r="FO209" i="4"/>
  <c r="FN209" i="4"/>
  <c r="FM209" i="4"/>
  <c r="FL209" i="4"/>
  <c r="FK209" i="4"/>
  <c r="FJ209" i="4"/>
  <c r="FI209" i="4"/>
  <c r="FH209" i="4"/>
  <c r="FG209" i="4"/>
  <c r="FF209" i="4"/>
  <c r="FE209" i="4"/>
  <c r="FD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IY208" i="4"/>
  <c r="IX208" i="4"/>
  <c r="IW208" i="4"/>
  <c r="IV208" i="4"/>
  <c r="IU208" i="4"/>
  <c r="IT208" i="4"/>
  <c r="IS208" i="4"/>
  <c r="IR208" i="4"/>
  <c r="IQ208" i="4"/>
  <c r="IP208" i="4"/>
  <c r="IO208" i="4"/>
  <c r="IN208" i="4"/>
  <c r="IM208" i="4"/>
  <c r="IL208" i="4"/>
  <c r="IK208" i="4"/>
  <c r="IJ208" i="4"/>
  <c r="II208" i="4"/>
  <c r="IH208" i="4"/>
  <c r="IG208" i="4"/>
  <c r="IF208" i="4"/>
  <c r="IE208" i="4"/>
  <c r="ID208" i="4"/>
  <c r="IC208" i="4"/>
  <c r="IB208" i="4"/>
  <c r="IA208" i="4"/>
  <c r="HZ208" i="4"/>
  <c r="HY208" i="4"/>
  <c r="HX208" i="4"/>
  <c r="HW208" i="4"/>
  <c r="HV208" i="4"/>
  <c r="HU208" i="4"/>
  <c r="HT208" i="4"/>
  <c r="HS208" i="4"/>
  <c r="HR208" i="4"/>
  <c r="HQ208" i="4"/>
  <c r="HP208" i="4"/>
  <c r="HO208" i="4"/>
  <c r="HN208" i="4"/>
  <c r="HM208" i="4"/>
  <c r="HL208" i="4"/>
  <c r="HK208" i="4"/>
  <c r="HJ208" i="4"/>
  <c r="HI208" i="4"/>
  <c r="HH208" i="4"/>
  <c r="HG208" i="4"/>
  <c r="HF208" i="4"/>
  <c r="HE208" i="4"/>
  <c r="HD208" i="4"/>
  <c r="HC208" i="4"/>
  <c r="HB208" i="4"/>
  <c r="HA208" i="4"/>
  <c r="GZ208" i="4"/>
  <c r="GY208" i="4"/>
  <c r="GX208" i="4"/>
  <c r="GW208" i="4"/>
  <c r="GV208" i="4"/>
  <c r="GU208" i="4"/>
  <c r="GT208" i="4"/>
  <c r="GS208" i="4"/>
  <c r="GR208" i="4"/>
  <c r="GQ208" i="4"/>
  <c r="GP208" i="4"/>
  <c r="GO208" i="4"/>
  <c r="GN208" i="4"/>
  <c r="GM208" i="4"/>
  <c r="GL208" i="4"/>
  <c r="GK208" i="4"/>
  <c r="GJ208" i="4"/>
  <c r="GI208" i="4"/>
  <c r="GH208" i="4"/>
  <c r="GG208" i="4"/>
  <c r="GF208" i="4"/>
  <c r="GE208" i="4"/>
  <c r="GD208" i="4"/>
  <c r="GC208" i="4"/>
  <c r="GB208" i="4"/>
  <c r="GA208" i="4"/>
  <c r="FZ208" i="4"/>
  <c r="FY208" i="4"/>
  <c r="FX208" i="4"/>
  <c r="FW208" i="4"/>
  <c r="FV208" i="4"/>
  <c r="FU208" i="4"/>
  <c r="FT208" i="4"/>
  <c r="FS208" i="4"/>
  <c r="FR208" i="4"/>
  <c r="FQ208" i="4"/>
  <c r="FP208" i="4"/>
  <c r="FO208" i="4"/>
  <c r="FN208" i="4"/>
  <c r="FM208" i="4"/>
  <c r="FL208" i="4"/>
  <c r="FK208" i="4"/>
  <c r="FJ208" i="4"/>
  <c r="FI208" i="4"/>
  <c r="FH208" i="4"/>
  <c r="FG208" i="4"/>
  <c r="FF208" i="4"/>
  <c r="FE208" i="4"/>
  <c r="FD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IY207" i="4"/>
  <c r="IX207" i="4"/>
  <c r="IW207" i="4"/>
  <c r="IV207" i="4"/>
  <c r="IU207" i="4"/>
  <c r="IT207" i="4"/>
  <c r="IS207" i="4"/>
  <c r="IR207" i="4"/>
  <c r="IQ207" i="4"/>
  <c r="IP207" i="4"/>
  <c r="IO207" i="4"/>
  <c r="IN207" i="4"/>
  <c r="IM207" i="4"/>
  <c r="IL207" i="4"/>
  <c r="IK207" i="4"/>
  <c r="IJ207" i="4"/>
  <c r="II207" i="4"/>
  <c r="IH207" i="4"/>
  <c r="IG207" i="4"/>
  <c r="IF207" i="4"/>
  <c r="IE207" i="4"/>
  <c r="ID207" i="4"/>
  <c r="IC207" i="4"/>
  <c r="IB207" i="4"/>
  <c r="IA207" i="4"/>
  <c r="HZ207" i="4"/>
  <c r="HY207" i="4"/>
  <c r="HX207" i="4"/>
  <c r="HW207" i="4"/>
  <c r="HV207" i="4"/>
  <c r="HU207" i="4"/>
  <c r="HT207" i="4"/>
  <c r="HS207" i="4"/>
  <c r="HR207" i="4"/>
  <c r="HQ207" i="4"/>
  <c r="HP207" i="4"/>
  <c r="HO207" i="4"/>
  <c r="HN207" i="4"/>
  <c r="HM207" i="4"/>
  <c r="HL207" i="4"/>
  <c r="HK207" i="4"/>
  <c r="HJ207" i="4"/>
  <c r="HI207" i="4"/>
  <c r="HH207" i="4"/>
  <c r="HG207" i="4"/>
  <c r="HF207" i="4"/>
  <c r="HE207" i="4"/>
  <c r="HD207" i="4"/>
  <c r="HC207" i="4"/>
  <c r="HB207" i="4"/>
  <c r="HA207" i="4"/>
  <c r="GZ207" i="4"/>
  <c r="GY207" i="4"/>
  <c r="GX207" i="4"/>
  <c r="GW207" i="4"/>
  <c r="GV207" i="4"/>
  <c r="GU207" i="4"/>
  <c r="GT207" i="4"/>
  <c r="GS207" i="4"/>
  <c r="GR207" i="4"/>
  <c r="GQ207" i="4"/>
  <c r="GP207" i="4"/>
  <c r="GO207" i="4"/>
  <c r="GN207" i="4"/>
  <c r="GM207" i="4"/>
  <c r="GL207" i="4"/>
  <c r="GK207" i="4"/>
  <c r="GJ207" i="4"/>
  <c r="GI207" i="4"/>
  <c r="GH207" i="4"/>
  <c r="GG207" i="4"/>
  <c r="GF207" i="4"/>
  <c r="GE207" i="4"/>
  <c r="GD207" i="4"/>
  <c r="GC207" i="4"/>
  <c r="GB207" i="4"/>
  <c r="GA207" i="4"/>
  <c r="FZ207" i="4"/>
  <c r="FY207" i="4"/>
  <c r="FX207" i="4"/>
  <c r="FW207" i="4"/>
  <c r="FV207" i="4"/>
  <c r="FU207" i="4"/>
  <c r="FT207" i="4"/>
  <c r="FS207" i="4"/>
  <c r="FR207" i="4"/>
  <c r="FQ207" i="4"/>
  <c r="FP207" i="4"/>
  <c r="FO207" i="4"/>
  <c r="FN207" i="4"/>
  <c r="FM207" i="4"/>
  <c r="FL207" i="4"/>
  <c r="FK207" i="4"/>
  <c r="FJ207" i="4"/>
  <c r="FI207" i="4"/>
  <c r="FH207" i="4"/>
  <c r="FG207" i="4"/>
  <c r="FF207" i="4"/>
  <c r="FE207" i="4"/>
  <c r="FD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IY206" i="4"/>
  <c r="IX206" i="4"/>
  <c r="IW206" i="4"/>
  <c r="IV206" i="4"/>
  <c r="IU206" i="4"/>
  <c r="IT206" i="4"/>
  <c r="IS206" i="4"/>
  <c r="IR206" i="4"/>
  <c r="IQ206" i="4"/>
  <c r="IP206" i="4"/>
  <c r="IO206" i="4"/>
  <c r="IN206" i="4"/>
  <c r="IM206" i="4"/>
  <c r="IL206" i="4"/>
  <c r="IK206" i="4"/>
  <c r="IJ206" i="4"/>
  <c r="II206" i="4"/>
  <c r="IH206" i="4"/>
  <c r="IG206" i="4"/>
  <c r="IF206" i="4"/>
  <c r="IE206" i="4"/>
  <c r="ID206" i="4"/>
  <c r="IC206" i="4"/>
  <c r="IB206" i="4"/>
  <c r="IA206" i="4"/>
  <c r="HZ206" i="4"/>
  <c r="HY206" i="4"/>
  <c r="HX206" i="4"/>
  <c r="HW206" i="4"/>
  <c r="HV206" i="4"/>
  <c r="HU206" i="4"/>
  <c r="HT206" i="4"/>
  <c r="HS206" i="4"/>
  <c r="HR206" i="4"/>
  <c r="HQ206" i="4"/>
  <c r="HP206" i="4"/>
  <c r="HO206" i="4"/>
  <c r="HN206" i="4"/>
  <c r="HM206" i="4"/>
  <c r="HL206" i="4"/>
  <c r="HK206" i="4"/>
  <c r="HJ206" i="4"/>
  <c r="HI206" i="4"/>
  <c r="HH206" i="4"/>
  <c r="HG206" i="4"/>
  <c r="HF206" i="4"/>
  <c r="HE206" i="4"/>
  <c r="HD206" i="4"/>
  <c r="HC206" i="4"/>
  <c r="HB206" i="4"/>
  <c r="HA206" i="4"/>
  <c r="GZ206" i="4"/>
  <c r="GY206" i="4"/>
  <c r="GX206" i="4"/>
  <c r="GW206" i="4"/>
  <c r="GV206" i="4"/>
  <c r="GU206" i="4"/>
  <c r="GT206" i="4"/>
  <c r="GS206" i="4"/>
  <c r="GR206" i="4"/>
  <c r="GQ206" i="4"/>
  <c r="GP206" i="4"/>
  <c r="GO206" i="4"/>
  <c r="GN206" i="4"/>
  <c r="GM206" i="4"/>
  <c r="GL206" i="4"/>
  <c r="GK206" i="4"/>
  <c r="GJ206" i="4"/>
  <c r="GI206" i="4"/>
  <c r="GH206" i="4"/>
  <c r="GG206" i="4"/>
  <c r="GF206" i="4"/>
  <c r="GE206" i="4"/>
  <c r="GD206" i="4"/>
  <c r="GC206" i="4"/>
  <c r="GB206" i="4"/>
  <c r="GA206" i="4"/>
  <c r="FZ206" i="4"/>
  <c r="FY206" i="4"/>
  <c r="FX206" i="4"/>
  <c r="FW206" i="4"/>
  <c r="FV206" i="4"/>
  <c r="FU206" i="4"/>
  <c r="FT206" i="4"/>
  <c r="FS206" i="4"/>
  <c r="FR206" i="4"/>
  <c r="FQ206" i="4"/>
  <c r="FP206" i="4"/>
  <c r="FO206" i="4"/>
  <c r="FN206" i="4"/>
  <c r="FM206" i="4"/>
  <c r="FL206" i="4"/>
  <c r="FK206" i="4"/>
  <c r="FJ206" i="4"/>
  <c r="FI206" i="4"/>
  <c r="FH206" i="4"/>
  <c r="FG206" i="4"/>
  <c r="FF206" i="4"/>
  <c r="FE206" i="4"/>
  <c r="FD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IY205" i="4"/>
  <c r="IX205" i="4"/>
  <c r="IW205" i="4"/>
  <c r="IV205" i="4"/>
  <c r="IU205" i="4"/>
  <c r="IT205" i="4"/>
  <c r="IS205" i="4"/>
  <c r="IR205" i="4"/>
  <c r="IQ205" i="4"/>
  <c r="IP205" i="4"/>
  <c r="IO205" i="4"/>
  <c r="IN205" i="4"/>
  <c r="IM205" i="4"/>
  <c r="IL205" i="4"/>
  <c r="IK205" i="4"/>
  <c r="IJ205" i="4"/>
  <c r="II205" i="4"/>
  <c r="IH205" i="4"/>
  <c r="IG205" i="4"/>
  <c r="IF205" i="4"/>
  <c r="IE205" i="4"/>
  <c r="ID205" i="4"/>
  <c r="IC205" i="4"/>
  <c r="IB205" i="4"/>
  <c r="IA205" i="4"/>
  <c r="HZ205" i="4"/>
  <c r="HY205" i="4"/>
  <c r="HX205" i="4"/>
  <c r="HW205" i="4"/>
  <c r="HV205" i="4"/>
  <c r="HU205" i="4"/>
  <c r="HT205" i="4"/>
  <c r="HS205" i="4"/>
  <c r="HR205" i="4"/>
  <c r="HQ205" i="4"/>
  <c r="HP205" i="4"/>
  <c r="HO205" i="4"/>
  <c r="HN205" i="4"/>
  <c r="HM205" i="4"/>
  <c r="HL205" i="4"/>
  <c r="HK205" i="4"/>
  <c r="HJ205" i="4"/>
  <c r="HI205" i="4"/>
  <c r="HH205" i="4"/>
  <c r="HG205" i="4"/>
  <c r="HF205" i="4"/>
  <c r="HE205" i="4"/>
  <c r="HD205" i="4"/>
  <c r="HC205" i="4"/>
  <c r="HB205" i="4"/>
  <c r="HA205" i="4"/>
  <c r="GZ205" i="4"/>
  <c r="GY205" i="4"/>
  <c r="GX205" i="4"/>
  <c r="GW205" i="4"/>
  <c r="GV205" i="4"/>
  <c r="GU205" i="4"/>
  <c r="GT205" i="4"/>
  <c r="GS205" i="4"/>
  <c r="GR205" i="4"/>
  <c r="GQ205" i="4"/>
  <c r="GP205" i="4"/>
  <c r="GO205" i="4"/>
  <c r="GN205" i="4"/>
  <c r="GM205" i="4"/>
  <c r="GL205" i="4"/>
  <c r="GK205" i="4"/>
  <c r="GJ205" i="4"/>
  <c r="GI205" i="4"/>
  <c r="GH205" i="4"/>
  <c r="GG205" i="4"/>
  <c r="GF205" i="4"/>
  <c r="GE205" i="4"/>
  <c r="GD205" i="4"/>
  <c r="GC205" i="4"/>
  <c r="GB205" i="4"/>
  <c r="GA205" i="4"/>
  <c r="FZ205" i="4"/>
  <c r="FY205" i="4"/>
  <c r="FX205" i="4"/>
  <c r="FW205" i="4"/>
  <c r="FV205" i="4"/>
  <c r="FU205" i="4"/>
  <c r="FT205" i="4"/>
  <c r="FS205" i="4"/>
  <c r="FR205" i="4"/>
  <c r="FQ205" i="4"/>
  <c r="FP205" i="4"/>
  <c r="FO205" i="4"/>
  <c r="FN205" i="4"/>
  <c r="FM205" i="4"/>
  <c r="FL205" i="4"/>
  <c r="FK205" i="4"/>
  <c r="FJ205" i="4"/>
  <c r="FI205" i="4"/>
  <c r="FH205" i="4"/>
  <c r="FG205" i="4"/>
  <c r="FF205" i="4"/>
  <c r="FE205" i="4"/>
  <c r="FD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IY204" i="4"/>
  <c r="IX204" i="4"/>
  <c r="IW204" i="4"/>
  <c r="IV204" i="4"/>
  <c r="IU204" i="4"/>
  <c r="IT204" i="4"/>
  <c r="IS204" i="4"/>
  <c r="IR204" i="4"/>
  <c r="IQ204" i="4"/>
  <c r="IP204" i="4"/>
  <c r="IO204" i="4"/>
  <c r="IN204" i="4"/>
  <c r="IM204" i="4"/>
  <c r="IL204" i="4"/>
  <c r="IK204" i="4"/>
  <c r="IJ204" i="4"/>
  <c r="II204" i="4"/>
  <c r="IH204" i="4"/>
  <c r="IG204" i="4"/>
  <c r="IF204" i="4"/>
  <c r="IE204" i="4"/>
  <c r="ID204" i="4"/>
  <c r="IC204" i="4"/>
  <c r="IB204" i="4"/>
  <c r="IA204" i="4"/>
  <c r="HZ204" i="4"/>
  <c r="HY204" i="4"/>
  <c r="HX204" i="4"/>
  <c r="HW204" i="4"/>
  <c r="HV204" i="4"/>
  <c r="HU204" i="4"/>
  <c r="HT204" i="4"/>
  <c r="HS204" i="4"/>
  <c r="HR204" i="4"/>
  <c r="HQ204" i="4"/>
  <c r="HP204" i="4"/>
  <c r="HO204" i="4"/>
  <c r="HN204" i="4"/>
  <c r="HM204" i="4"/>
  <c r="HL204" i="4"/>
  <c r="HK204" i="4"/>
  <c r="HJ204" i="4"/>
  <c r="HI204" i="4"/>
  <c r="HH204" i="4"/>
  <c r="HG204" i="4"/>
  <c r="HF204" i="4"/>
  <c r="HE204" i="4"/>
  <c r="HD204" i="4"/>
  <c r="HC204" i="4"/>
  <c r="HB204" i="4"/>
  <c r="HA204" i="4"/>
  <c r="GZ204" i="4"/>
  <c r="GY204" i="4"/>
  <c r="GX204" i="4"/>
  <c r="GW204" i="4"/>
  <c r="GV204" i="4"/>
  <c r="GU204" i="4"/>
  <c r="GT204" i="4"/>
  <c r="GS204" i="4"/>
  <c r="GR204" i="4"/>
  <c r="GQ204" i="4"/>
  <c r="GP204" i="4"/>
  <c r="GO204" i="4"/>
  <c r="GN204" i="4"/>
  <c r="GM204" i="4"/>
  <c r="GL204" i="4"/>
  <c r="GK204" i="4"/>
  <c r="GJ204" i="4"/>
  <c r="GI204" i="4"/>
  <c r="GH204" i="4"/>
  <c r="GG204" i="4"/>
  <c r="GF204" i="4"/>
  <c r="GE204" i="4"/>
  <c r="GD204" i="4"/>
  <c r="GC204" i="4"/>
  <c r="GB204" i="4"/>
  <c r="GA204" i="4"/>
  <c r="FZ204" i="4"/>
  <c r="FY204" i="4"/>
  <c r="FX204" i="4"/>
  <c r="FW204" i="4"/>
  <c r="FV204" i="4"/>
  <c r="FU204" i="4"/>
  <c r="FT204" i="4"/>
  <c r="FS204" i="4"/>
  <c r="FR204" i="4"/>
  <c r="FQ204" i="4"/>
  <c r="FP204" i="4"/>
  <c r="FO204" i="4"/>
  <c r="FN204" i="4"/>
  <c r="FM204" i="4"/>
  <c r="FL204" i="4"/>
  <c r="FK204" i="4"/>
  <c r="FJ204" i="4"/>
  <c r="FI204" i="4"/>
  <c r="FH204" i="4"/>
  <c r="FG204" i="4"/>
  <c r="FF204" i="4"/>
  <c r="FE204" i="4"/>
  <c r="FD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IY203" i="4"/>
  <c r="IX203" i="4"/>
  <c r="IW203" i="4"/>
  <c r="IV203" i="4"/>
  <c r="IU203" i="4"/>
  <c r="IT203" i="4"/>
  <c r="IS203" i="4"/>
  <c r="IR203" i="4"/>
  <c r="IQ203" i="4"/>
  <c r="IP203" i="4"/>
  <c r="IO203" i="4"/>
  <c r="IN203" i="4"/>
  <c r="IM203" i="4"/>
  <c r="IL203" i="4"/>
  <c r="IK203" i="4"/>
  <c r="IJ203" i="4"/>
  <c r="II203" i="4"/>
  <c r="IH203" i="4"/>
  <c r="IG203" i="4"/>
  <c r="IF203" i="4"/>
  <c r="IE203" i="4"/>
  <c r="ID203" i="4"/>
  <c r="IC203" i="4"/>
  <c r="IB203" i="4"/>
  <c r="IA203" i="4"/>
  <c r="HZ203" i="4"/>
  <c r="HY203" i="4"/>
  <c r="HX203" i="4"/>
  <c r="HW203" i="4"/>
  <c r="HV203" i="4"/>
  <c r="HU203" i="4"/>
  <c r="HT203" i="4"/>
  <c r="HS203" i="4"/>
  <c r="HR203" i="4"/>
  <c r="HQ203" i="4"/>
  <c r="HP203" i="4"/>
  <c r="HO203" i="4"/>
  <c r="HN203" i="4"/>
  <c r="HM203" i="4"/>
  <c r="HL203" i="4"/>
  <c r="HK203" i="4"/>
  <c r="HJ203" i="4"/>
  <c r="HI203" i="4"/>
  <c r="HH203" i="4"/>
  <c r="HG203" i="4"/>
  <c r="HF203" i="4"/>
  <c r="HE203" i="4"/>
  <c r="HD203" i="4"/>
  <c r="HC203" i="4"/>
  <c r="HB203" i="4"/>
  <c r="HA203" i="4"/>
  <c r="GZ203" i="4"/>
  <c r="GY203" i="4"/>
  <c r="GX203" i="4"/>
  <c r="GW203" i="4"/>
  <c r="GV203" i="4"/>
  <c r="GU203" i="4"/>
  <c r="GT203" i="4"/>
  <c r="GS203" i="4"/>
  <c r="GR203" i="4"/>
  <c r="GQ203" i="4"/>
  <c r="GP203" i="4"/>
  <c r="GO203" i="4"/>
  <c r="GN203" i="4"/>
  <c r="GM203" i="4"/>
  <c r="GL203" i="4"/>
  <c r="GK203" i="4"/>
  <c r="GJ203" i="4"/>
  <c r="GI203" i="4"/>
  <c r="GH203" i="4"/>
  <c r="GG203" i="4"/>
  <c r="GF203" i="4"/>
  <c r="GE203" i="4"/>
  <c r="GD203" i="4"/>
  <c r="GC203" i="4"/>
  <c r="GB203" i="4"/>
  <c r="GA203" i="4"/>
  <c r="FZ203" i="4"/>
  <c r="FY203" i="4"/>
  <c r="FX203" i="4"/>
  <c r="FW203" i="4"/>
  <c r="FV203" i="4"/>
  <c r="FU203" i="4"/>
  <c r="FT203" i="4"/>
  <c r="FS203" i="4"/>
  <c r="FR203" i="4"/>
  <c r="FQ203" i="4"/>
  <c r="FP203" i="4"/>
  <c r="FO203" i="4"/>
  <c r="FN203" i="4"/>
  <c r="FM203" i="4"/>
  <c r="FL203" i="4"/>
  <c r="FK203" i="4"/>
  <c r="FJ203" i="4"/>
  <c r="FI203" i="4"/>
  <c r="FH203" i="4"/>
  <c r="FG203" i="4"/>
  <c r="FF203" i="4"/>
  <c r="FE203" i="4"/>
  <c r="FD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IY202" i="4"/>
  <c r="IX202" i="4"/>
  <c r="IW202" i="4"/>
  <c r="IV202" i="4"/>
  <c r="IU202" i="4"/>
  <c r="IT202" i="4"/>
  <c r="IS202" i="4"/>
  <c r="IR202" i="4"/>
  <c r="IQ202" i="4"/>
  <c r="IP202" i="4"/>
  <c r="IO202" i="4"/>
  <c r="IN202" i="4"/>
  <c r="IM202" i="4"/>
  <c r="IL202" i="4"/>
  <c r="IK202" i="4"/>
  <c r="IJ202" i="4"/>
  <c r="II202" i="4"/>
  <c r="IH202" i="4"/>
  <c r="IG202" i="4"/>
  <c r="IF202" i="4"/>
  <c r="IE202" i="4"/>
  <c r="ID202" i="4"/>
  <c r="IC202" i="4"/>
  <c r="IB202" i="4"/>
  <c r="IA202" i="4"/>
  <c r="HZ202" i="4"/>
  <c r="HY202" i="4"/>
  <c r="HX202" i="4"/>
  <c r="HW202" i="4"/>
  <c r="HV202" i="4"/>
  <c r="HU202" i="4"/>
  <c r="HT202" i="4"/>
  <c r="HS202" i="4"/>
  <c r="HR202" i="4"/>
  <c r="HQ202" i="4"/>
  <c r="HP202" i="4"/>
  <c r="HO202" i="4"/>
  <c r="HN202" i="4"/>
  <c r="HM202" i="4"/>
  <c r="HL202" i="4"/>
  <c r="HK202" i="4"/>
  <c r="HJ202" i="4"/>
  <c r="HI202" i="4"/>
  <c r="HH202" i="4"/>
  <c r="HG202" i="4"/>
  <c r="HF202" i="4"/>
  <c r="HE202" i="4"/>
  <c r="HD202" i="4"/>
  <c r="HC202" i="4"/>
  <c r="HB202" i="4"/>
  <c r="HA202" i="4"/>
  <c r="GZ202" i="4"/>
  <c r="GY202" i="4"/>
  <c r="GX202" i="4"/>
  <c r="GW202" i="4"/>
  <c r="GV202" i="4"/>
  <c r="GU202" i="4"/>
  <c r="GT202" i="4"/>
  <c r="GS202" i="4"/>
  <c r="GR202" i="4"/>
  <c r="GQ202" i="4"/>
  <c r="GP202" i="4"/>
  <c r="GO202" i="4"/>
  <c r="GN202" i="4"/>
  <c r="GM202" i="4"/>
  <c r="GL202" i="4"/>
  <c r="GK202" i="4"/>
  <c r="GJ202" i="4"/>
  <c r="GI202" i="4"/>
  <c r="GH202" i="4"/>
  <c r="GG202" i="4"/>
  <c r="GF202" i="4"/>
  <c r="GE202" i="4"/>
  <c r="GD202" i="4"/>
  <c r="GC202" i="4"/>
  <c r="GB202" i="4"/>
  <c r="GA202" i="4"/>
  <c r="FZ202" i="4"/>
  <c r="FY202" i="4"/>
  <c r="FX202" i="4"/>
  <c r="FW202" i="4"/>
  <c r="FV202" i="4"/>
  <c r="FU202" i="4"/>
  <c r="FT202" i="4"/>
  <c r="FS202" i="4"/>
  <c r="FR202" i="4"/>
  <c r="FQ202" i="4"/>
  <c r="FP202" i="4"/>
  <c r="FO202" i="4"/>
  <c r="FN202" i="4"/>
  <c r="FM202" i="4"/>
  <c r="FL202" i="4"/>
  <c r="FK202" i="4"/>
  <c r="FJ202" i="4"/>
  <c r="FI202" i="4"/>
  <c r="FH202" i="4"/>
  <c r="FG202" i="4"/>
  <c r="FF202" i="4"/>
  <c r="FE202" i="4"/>
  <c r="FD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IY201" i="4"/>
  <c r="IX201" i="4"/>
  <c r="IW201" i="4"/>
  <c r="IV201" i="4"/>
  <c r="IU201" i="4"/>
  <c r="IT201" i="4"/>
  <c r="IS201" i="4"/>
  <c r="IR201" i="4"/>
  <c r="IQ201" i="4"/>
  <c r="IP201" i="4"/>
  <c r="IO201" i="4"/>
  <c r="IN201" i="4"/>
  <c r="IM201" i="4"/>
  <c r="IL201" i="4"/>
  <c r="IK201" i="4"/>
  <c r="IJ201" i="4"/>
  <c r="II201" i="4"/>
  <c r="IH201" i="4"/>
  <c r="IG201" i="4"/>
  <c r="IF201" i="4"/>
  <c r="IE201" i="4"/>
  <c r="ID201" i="4"/>
  <c r="IC201" i="4"/>
  <c r="IB201" i="4"/>
  <c r="IA201" i="4"/>
  <c r="HZ201" i="4"/>
  <c r="HY201" i="4"/>
  <c r="HX201" i="4"/>
  <c r="HW201" i="4"/>
  <c r="HV201" i="4"/>
  <c r="HU201" i="4"/>
  <c r="HT201" i="4"/>
  <c r="HS201" i="4"/>
  <c r="HR201" i="4"/>
  <c r="HQ201" i="4"/>
  <c r="HP201" i="4"/>
  <c r="HO201" i="4"/>
  <c r="HN201" i="4"/>
  <c r="HM201" i="4"/>
  <c r="HL201" i="4"/>
  <c r="HK201" i="4"/>
  <c r="HJ201" i="4"/>
  <c r="HI201" i="4"/>
  <c r="HH201" i="4"/>
  <c r="HG201" i="4"/>
  <c r="HF201" i="4"/>
  <c r="HE201" i="4"/>
  <c r="HD201" i="4"/>
  <c r="HC201" i="4"/>
  <c r="HB201" i="4"/>
  <c r="HA201" i="4"/>
  <c r="GZ201" i="4"/>
  <c r="GY201" i="4"/>
  <c r="GX201" i="4"/>
  <c r="GW201" i="4"/>
  <c r="GV201" i="4"/>
  <c r="GU201" i="4"/>
  <c r="GT201" i="4"/>
  <c r="GS201" i="4"/>
  <c r="GR201" i="4"/>
  <c r="GQ201" i="4"/>
  <c r="GP201" i="4"/>
  <c r="GO201" i="4"/>
  <c r="GN201" i="4"/>
  <c r="GM201" i="4"/>
  <c r="GL201" i="4"/>
  <c r="GK201" i="4"/>
  <c r="GJ201" i="4"/>
  <c r="GI201" i="4"/>
  <c r="GH201" i="4"/>
  <c r="GG201" i="4"/>
  <c r="GF201" i="4"/>
  <c r="GE201" i="4"/>
  <c r="GD201" i="4"/>
  <c r="GC201" i="4"/>
  <c r="GB201" i="4"/>
  <c r="GA201" i="4"/>
  <c r="FZ201" i="4"/>
  <c r="FY201" i="4"/>
  <c r="FX201" i="4"/>
  <c r="FW201" i="4"/>
  <c r="FV201" i="4"/>
  <c r="FU201" i="4"/>
  <c r="FT201" i="4"/>
  <c r="FS201" i="4"/>
  <c r="FR201" i="4"/>
  <c r="FQ201" i="4"/>
  <c r="FP201" i="4"/>
  <c r="FO201" i="4"/>
  <c r="FN201" i="4"/>
  <c r="FM201" i="4"/>
  <c r="FL201" i="4"/>
  <c r="FK201" i="4"/>
  <c r="FJ201" i="4"/>
  <c r="FI201" i="4"/>
  <c r="FH201" i="4"/>
  <c r="FG201" i="4"/>
  <c r="FF201" i="4"/>
  <c r="FE201" i="4"/>
  <c r="FD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IY200" i="4"/>
  <c r="IX200" i="4"/>
  <c r="IW200" i="4"/>
  <c r="IV200" i="4"/>
  <c r="IU200" i="4"/>
  <c r="IT200" i="4"/>
  <c r="IS200" i="4"/>
  <c r="IR200" i="4"/>
  <c r="IQ200" i="4"/>
  <c r="IP200" i="4"/>
  <c r="IO200" i="4"/>
  <c r="IN200" i="4"/>
  <c r="IM200" i="4"/>
  <c r="IL200" i="4"/>
  <c r="IK200" i="4"/>
  <c r="IJ200" i="4"/>
  <c r="II200" i="4"/>
  <c r="IH200" i="4"/>
  <c r="IG200" i="4"/>
  <c r="IF200" i="4"/>
  <c r="IE200" i="4"/>
  <c r="ID200" i="4"/>
  <c r="IC200" i="4"/>
  <c r="IB200" i="4"/>
  <c r="IA200" i="4"/>
  <c r="HZ200" i="4"/>
  <c r="HY200" i="4"/>
  <c r="HX200" i="4"/>
  <c r="HW200" i="4"/>
  <c r="HV200" i="4"/>
  <c r="HU200" i="4"/>
  <c r="HT200" i="4"/>
  <c r="HS200" i="4"/>
  <c r="HR200" i="4"/>
  <c r="HQ200" i="4"/>
  <c r="HP200" i="4"/>
  <c r="HO200" i="4"/>
  <c r="HN200" i="4"/>
  <c r="HM200" i="4"/>
  <c r="HL200" i="4"/>
  <c r="HK200" i="4"/>
  <c r="HJ200" i="4"/>
  <c r="HI200" i="4"/>
  <c r="HH200" i="4"/>
  <c r="HG200" i="4"/>
  <c r="HF200" i="4"/>
  <c r="HE200" i="4"/>
  <c r="HD200" i="4"/>
  <c r="HC200" i="4"/>
  <c r="HB200" i="4"/>
  <c r="HA200" i="4"/>
  <c r="GZ200" i="4"/>
  <c r="GY200" i="4"/>
  <c r="GX200" i="4"/>
  <c r="GW200" i="4"/>
  <c r="GV200" i="4"/>
  <c r="GU200" i="4"/>
  <c r="GT200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IY199" i="4"/>
  <c r="IX199" i="4"/>
  <c r="IW199" i="4"/>
  <c r="IV199" i="4"/>
  <c r="IU199" i="4"/>
  <c r="IT199" i="4"/>
  <c r="IS199" i="4"/>
  <c r="IR199" i="4"/>
  <c r="IQ199" i="4"/>
  <c r="IP199" i="4"/>
  <c r="IO199" i="4"/>
  <c r="IN199" i="4"/>
  <c r="IM199" i="4"/>
  <c r="IL199" i="4"/>
  <c r="IK199" i="4"/>
  <c r="IJ199" i="4"/>
  <c r="II199" i="4"/>
  <c r="IH199" i="4"/>
  <c r="IG199" i="4"/>
  <c r="IF199" i="4"/>
  <c r="IE199" i="4"/>
  <c r="ID199" i="4"/>
  <c r="IC199" i="4"/>
  <c r="IB199" i="4"/>
  <c r="IA199" i="4"/>
  <c r="HZ199" i="4"/>
  <c r="HY199" i="4"/>
  <c r="HX199" i="4"/>
  <c r="HW199" i="4"/>
  <c r="HV199" i="4"/>
  <c r="HU199" i="4"/>
  <c r="HT199" i="4"/>
  <c r="HS199" i="4"/>
  <c r="HR199" i="4"/>
  <c r="HQ199" i="4"/>
  <c r="HP199" i="4"/>
  <c r="HO199" i="4"/>
  <c r="HN199" i="4"/>
  <c r="HM199" i="4"/>
  <c r="HL199" i="4"/>
  <c r="HK199" i="4"/>
  <c r="HJ199" i="4"/>
  <c r="HI199" i="4"/>
  <c r="HH199" i="4"/>
  <c r="HG199" i="4"/>
  <c r="HF199" i="4"/>
  <c r="HE199" i="4"/>
  <c r="HD199" i="4"/>
  <c r="HC199" i="4"/>
  <c r="HB199" i="4"/>
  <c r="HA199" i="4"/>
  <c r="GZ199" i="4"/>
  <c r="GY199" i="4"/>
  <c r="GX199" i="4"/>
  <c r="GW199" i="4"/>
  <c r="GV199" i="4"/>
  <c r="GU199" i="4"/>
  <c r="GT199" i="4"/>
  <c r="GS199" i="4"/>
  <c r="GR199" i="4"/>
  <c r="GQ199" i="4"/>
  <c r="GP199" i="4"/>
  <c r="GO199" i="4"/>
  <c r="GN199" i="4"/>
  <c r="GM199" i="4"/>
  <c r="GL199" i="4"/>
  <c r="GK199" i="4"/>
  <c r="GJ199" i="4"/>
  <c r="GI199" i="4"/>
  <c r="GH199" i="4"/>
  <c r="GG199" i="4"/>
  <c r="GF199" i="4"/>
  <c r="GE199" i="4"/>
  <c r="GD199" i="4"/>
  <c r="GC199" i="4"/>
  <c r="GB199" i="4"/>
  <c r="GA199" i="4"/>
  <c r="FZ199" i="4"/>
  <c r="FY199" i="4"/>
  <c r="FX199" i="4"/>
  <c r="FW199" i="4"/>
  <c r="FV199" i="4"/>
  <c r="FU199" i="4"/>
  <c r="FT199" i="4"/>
  <c r="FS199" i="4"/>
  <c r="FR199" i="4"/>
  <c r="FQ199" i="4"/>
  <c r="FP199" i="4"/>
  <c r="FO199" i="4"/>
  <c r="FN199" i="4"/>
  <c r="FM199" i="4"/>
  <c r="FL199" i="4"/>
  <c r="FK199" i="4"/>
  <c r="FJ199" i="4"/>
  <c r="FI199" i="4"/>
  <c r="FH199" i="4"/>
  <c r="FG199" i="4"/>
  <c r="FF199" i="4"/>
  <c r="FE199" i="4"/>
  <c r="FD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IY198" i="4"/>
  <c r="IX198" i="4"/>
  <c r="IW198" i="4"/>
  <c r="IV198" i="4"/>
  <c r="IU198" i="4"/>
  <c r="IT198" i="4"/>
  <c r="IS198" i="4"/>
  <c r="IR198" i="4"/>
  <c r="IQ198" i="4"/>
  <c r="IP198" i="4"/>
  <c r="IO198" i="4"/>
  <c r="IN198" i="4"/>
  <c r="IM198" i="4"/>
  <c r="IL198" i="4"/>
  <c r="IK198" i="4"/>
  <c r="IJ198" i="4"/>
  <c r="II198" i="4"/>
  <c r="IH198" i="4"/>
  <c r="IG198" i="4"/>
  <c r="IF198" i="4"/>
  <c r="IE198" i="4"/>
  <c r="ID198" i="4"/>
  <c r="IC198" i="4"/>
  <c r="IB198" i="4"/>
  <c r="IA198" i="4"/>
  <c r="HZ198" i="4"/>
  <c r="HY198" i="4"/>
  <c r="HX198" i="4"/>
  <c r="HW198" i="4"/>
  <c r="HV198" i="4"/>
  <c r="HU198" i="4"/>
  <c r="HT198" i="4"/>
  <c r="HS198" i="4"/>
  <c r="HR198" i="4"/>
  <c r="HQ198" i="4"/>
  <c r="HP198" i="4"/>
  <c r="HO198" i="4"/>
  <c r="HN198" i="4"/>
  <c r="HM198" i="4"/>
  <c r="HL198" i="4"/>
  <c r="HK198" i="4"/>
  <c r="HJ198" i="4"/>
  <c r="HI198" i="4"/>
  <c r="HH198" i="4"/>
  <c r="HG198" i="4"/>
  <c r="HF198" i="4"/>
  <c r="HE198" i="4"/>
  <c r="HD198" i="4"/>
  <c r="HC198" i="4"/>
  <c r="HB198" i="4"/>
  <c r="HA198" i="4"/>
  <c r="GZ198" i="4"/>
  <c r="GY198" i="4"/>
  <c r="GX198" i="4"/>
  <c r="GW198" i="4"/>
  <c r="GV198" i="4"/>
  <c r="GU198" i="4"/>
  <c r="GT198" i="4"/>
  <c r="GS198" i="4"/>
  <c r="GR198" i="4"/>
  <c r="GQ198" i="4"/>
  <c r="GP198" i="4"/>
  <c r="GO198" i="4"/>
  <c r="GN198" i="4"/>
  <c r="GM198" i="4"/>
  <c r="GL198" i="4"/>
  <c r="GK198" i="4"/>
  <c r="GJ198" i="4"/>
  <c r="GI198" i="4"/>
  <c r="GH198" i="4"/>
  <c r="GG198" i="4"/>
  <c r="GF198" i="4"/>
  <c r="GE198" i="4"/>
  <c r="GD198" i="4"/>
  <c r="GC198" i="4"/>
  <c r="GB198" i="4"/>
  <c r="GA198" i="4"/>
  <c r="FZ198" i="4"/>
  <c r="FY198" i="4"/>
  <c r="FX198" i="4"/>
  <c r="FW198" i="4"/>
  <c r="FV198" i="4"/>
  <c r="FU198" i="4"/>
  <c r="FT198" i="4"/>
  <c r="FS198" i="4"/>
  <c r="FR198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IY197" i="4"/>
  <c r="IX197" i="4"/>
  <c r="IW197" i="4"/>
  <c r="IV197" i="4"/>
  <c r="IU197" i="4"/>
  <c r="IT197" i="4"/>
  <c r="IS197" i="4"/>
  <c r="IR197" i="4"/>
  <c r="IQ197" i="4"/>
  <c r="IP197" i="4"/>
  <c r="IO197" i="4"/>
  <c r="IN197" i="4"/>
  <c r="IM197" i="4"/>
  <c r="IL197" i="4"/>
  <c r="IK197" i="4"/>
  <c r="IJ197" i="4"/>
  <c r="II197" i="4"/>
  <c r="IH197" i="4"/>
  <c r="IG197" i="4"/>
  <c r="IF197" i="4"/>
  <c r="IE197" i="4"/>
  <c r="ID197" i="4"/>
  <c r="IC197" i="4"/>
  <c r="IB197" i="4"/>
  <c r="IA197" i="4"/>
  <c r="HZ197" i="4"/>
  <c r="HY197" i="4"/>
  <c r="HX197" i="4"/>
  <c r="HW197" i="4"/>
  <c r="HV197" i="4"/>
  <c r="HU197" i="4"/>
  <c r="HT197" i="4"/>
  <c r="HS197" i="4"/>
  <c r="HR197" i="4"/>
  <c r="HQ197" i="4"/>
  <c r="HP197" i="4"/>
  <c r="HO197" i="4"/>
  <c r="HN197" i="4"/>
  <c r="HM197" i="4"/>
  <c r="HL197" i="4"/>
  <c r="HK197" i="4"/>
  <c r="HJ197" i="4"/>
  <c r="HI197" i="4"/>
  <c r="HH197" i="4"/>
  <c r="HG197" i="4"/>
  <c r="HF197" i="4"/>
  <c r="HE197" i="4"/>
  <c r="HD197" i="4"/>
  <c r="HC197" i="4"/>
  <c r="HB197" i="4"/>
  <c r="HA197" i="4"/>
  <c r="GZ197" i="4"/>
  <c r="GY197" i="4"/>
  <c r="GX197" i="4"/>
  <c r="GW197" i="4"/>
  <c r="GV197" i="4"/>
  <c r="GU197" i="4"/>
  <c r="GT197" i="4"/>
  <c r="GS197" i="4"/>
  <c r="GR197" i="4"/>
  <c r="GQ197" i="4"/>
  <c r="GP197" i="4"/>
  <c r="GO197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IY196" i="4"/>
  <c r="IX196" i="4"/>
  <c r="IW196" i="4"/>
  <c r="IV196" i="4"/>
  <c r="IU196" i="4"/>
  <c r="IT196" i="4"/>
  <c r="IS196" i="4"/>
  <c r="IR196" i="4"/>
  <c r="IQ196" i="4"/>
  <c r="IP196" i="4"/>
  <c r="IO196" i="4"/>
  <c r="IN196" i="4"/>
  <c r="IM196" i="4"/>
  <c r="IL196" i="4"/>
  <c r="IK196" i="4"/>
  <c r="IJ196" i="4"/>
  <c r="II196" i="4"/>
  <c r="IH196" i="4"/>
  <c r="IG196" i="4"/>
  <c r="IF196" i="4"/>
  <c r="IE196" i="4"/>
  <c r="ID196" i="4"/>
  <c r="IC196" i="4"/>
  <c r="IB196" i="4"/>
  <c r="IA196" i="4"/>
  <c r="HZ196" i="4"/>
  <c r="HY196" i="4"/>
  <c r="HX196" i="4"/>
  <c r="HW196" i="4"/>
  <c r="HV196" i="4"/>
  <c r="HU196" i="4"/>
  <c r="HT196" i="4"/>
  <c r="HS196" i="4"/>
  <c r="HR196" i="4"/>
  <c r="HQ196" i="4"/>
  <c r="HP196" i="4"/>
  <c r="HO196" i="4"/>
  <c r="HN196" i="4"/>
  <c r="HM196" i="4"/>
  <c r="HL196" i="4"/>
  <c r="HK196" i="4"/>
  <c r="HJ196" i="4"/>
  <c r="HI196" i="4"/>
  <c r="HH196" i="4"/>
  <c r="HG196" i="4"/>
  <c r="HF196" i="4"/>
  <c r="HE196" i="4"/>
  <c r="HD196" i="4"/>
  <c r="HC196" i="4"/>
  <c r="HB196" i="4"/>
  <c r="HA196" i="4"/>
  <c r="GZ196" i="4"/>
  <c r="GY196" i="4"/>
  <c r="GX196" i="4"/>
  <c r="GW196" i="4"/>
  <c r="GV196" i="4"/>
  <c r="GU196" i="4"/>
  <c r="GT196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IY195" i="4"/>
  <c r="IX195" i="4"/>
  <c r="IW195" i="4"/>
  <c r="IV195" i="4"/>
  <c r="IU195" i="4"/>
  <c r="IT195" i="4"/>
  <c r="IS195" i="4"/>
  <c r="IR195" i="4"/>
  <c r="IQ195" i="4"/>
  <c r="IP195" i="4"/>
  <c r="IO195" i="4"/>
  <c r="IN195" i="4"/>
  <c r="IM195" i="4"/>
  <c r="IL195" i="4"/>
  <c r="IK195" i="4"/>
  <c r="IJ195" i="4"/>
  <c r="II195" i="4"/>
  <c r="IH195" i="4"/>
  <c r="IG195" i="4"/>
  <c r="IF195" i="4"/>
  <c r="IE195" i="4"/>
  <c r="ID195" i="4"/>
  <c r="IC195" i="4"/>
  <c r="IB195" i="4"/>
  <c r="IA195" i="4"/>
  <c r="HZ195" i="4"/>
  <c r="HY195" i="4"/>
  <c r="HX195" i="4"/>
  <c r="HW195" i="4"/>
  <c r="HV195" i="4"/>
  <c r="HU195" i="4"/>
  <c r="HT195" i="4"/>
  <c r="HS195" i="4"/>
  <c r="HR195" i="4"/>
  <c r="HQ195" i="4"/>
  <c r="HP195" i="4"/>
  <c r="HO195" i="4"/>
  <c r="HN195" i="4"/>
  <c r="HM195" i="4"/>
  <c r="HL195" i="4"/>
  <c r="HK195" i="4"/>
  <c r="HJ195" i="4"/>
  <c r="HI195" i="4"/>
  <c r="HH195" i="4"/>
  <c r="HG195" i="4"/>
  <c r="HF195" i="4"/>
  <c r="HE195" i="4"/>
  <c r="HD195" i="4"/>
  <c r="HC195" i="4"/>
  <c r="HB195" i="4"/>
  <c r="HA195" i="4"/>
  <c r="GZ195" i="4"/>
  <c r="GY195" i="4"/>
  <c r="GX195" i="4"/>
  <c r="GW195" i="4"/>
  <c r="GV195" i="4"/>
  <c r="GU195" i="4"/>
  <c r="GT195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IY194" i="4"/>
  <c r="IX194" i="4"/>
  <c r="IW194" i="4"/>
  <c r="IV194" i="4"/>
  <c r="IU194" i="4"/>
  <c r="IT194" i="4"/>
  <c r="IS194" i="4"/>
  <c r="IR194" i="4"/>
  <c r="IQ194" i="4"/>
  <c r="IP194" i="4"/>
  <c r="IO194" i="4"/>
  <c r="IN194" i="4"/>
  <c r="IM194" i="4"/>
  <c r="IL194" i="4"/>
  <c r="IK194" i="4"/>
  <c r="IJ194" i="4"/>
  <c r="II194" i="4"/>
  <c r="IH194" i="4"/>
  <c r="IG194" i="4"/>
  <c r="IF194" i="4"/>
  <c r="IE194" i="4"/>
  <c r="ID194" i="4"/>
  <c r="IC194" i="4"/>
  <c r="IB194" i="4"/>
  <c r="IA194" i="4"/>
  <c r="HZ194" i="4"/>
  <c r="HY194" i="4"/>
  <c r="HX194" i="4"/>
  <c r="HW194" i="4"/>
  <c r="HV194" i="4"/>
  <c r="HU194" i="4"/>
  <c r="HT194" i="4"/>
  <c r="HS194" i="4"/>
  <c r="HR194" i="4"/>
  <c r="HQ194" i="4"/>
  <c r="HP194" i="4"/>
  <c r="HO194" i="4"/>
  <c r="HN194" i="4"/>
  <c r="HM194" i="4"/>
  <c r="HL194" i="4"/>
  <c r="HK194" i="4"/>
  <c r="HJ194" i="4"/>
  <c r="HI194" i="4"/>
  <c r="HH194" i="4"/>
  <c r="HG194" i="4"/>
  <c r="HF194" i="4"/>
  <c r="HE194" i="4"/>
  <c r="HD194" i="4"/>
  <c r="HC194" i="4"/>
  <c r="HB194" i="4"/>
  <c r="HA194" i="4"/>
  <c r="GZ194" i="4"/>
  <c r="GY194" i="4"/>
  <c r="GX194" i="4"/>
  <c r="GW194" i="4"/>
  <c r="GV194" i="4"/>
  <c r="GU194" i="4"/>
  <c r="GT194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IY193" i="4"/>
  <c r="IX193" i="4"/>
  <c r="IW193" i="4"/>
  <c r="IV193" i="4"/>
  <c r="IU193" i="4"/>
  <c r="IT193" i="4"/>
  <c r="IS193" i="4"/>
  <c r="IR193" i="4"/>
  <c r="IQ193" i="4"/>
  <c r="IP193" i="4"/>
  <c r="IO193" i="4"/>
  <c r="IN193" i="4"/>
  <c r="IM193" i="4"/>
  <c r="IL193" i="4"/>
  <c r="IK193" i="4"/>
  <c r="IJ193" i="4"/>
  <c r="II193" i="4"/>
  <c r="IH193" i="4"/>
  <c r="IG193" i="4"/>
  <c r="IF193" i="4"/>
  <c r="IE193" i="4"/>
  <c r="ID193" i="4"/>
  <c r="IC193" i="4"/>
  <c r="IB193" i="4"/>
  <c r="IA193" i="4"/>
  <c r="HZ193" i="4"/>
  <c r="HY193" i="4"/>
  <c r="HX193" i="4"/>
  <c r="HW193" i="4"/>
  <c r="HV193" i="4"/>
  <c r="HU193" i="4"/>
  <c r="HT193" i="4"/>
  <c r="HS193" i="4"/>
  <c r="HR193" i="4"/>
  <c r="HQ193" i="4"/>
  <c r="HP193" i="4"/>
  <c r="HO193" i="4"/>
  <c r="HN193" i="4"/>
  <c r="HM193" i="4"/>
  <c r="HL193" i="4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IY192" i="4"/>
  <c r="IX192" i="4"/>
  <c r="IW192" i="4"/>
  <c r="IV192" i="4"/>
  <c r="IU192" i="4"/>
  <c r="IT192" i="4"/>
  <c r="IS192" i="4"/>
  <c r="IR192" i="4"/>
  <c r="IQ192" i="4"/>
  <c r="IP192" i="4"/>
  <c r="IO192" i="4"/>
  <c r="IN192" i="4"/>
  <c r="IM192" i="4"/>
  <c r="IL192" i="4"/>
  <c r="IK192" i="4"/>
  <c r="IJ192" i="4"/>
  <c r="II192" i="4"/>
  <c r="IH192" i="4"/>
  <c r="IG192" i="4"/>
  <c r="IF192" i="4"/>
  <c r="IE192" i="4"/>
  <c r="ID192" i="4"/>
  <c r="IC192" i="4"/>
  <c r="IB192" i="4"/>
  <c r="IA192" i="4"/>
  <c r="HZ192" i="4"/>
  <c r="HY192" i="4"/>
  <c r="HX192" i="4"/>
  <c r="HW192" i="4"/>
  <c r="HV192" i="4"/>
  <c r="HU192" i="4"/>
  <c r="HT192" i="4"/>
  <c r="HS192" i="4"/>
  <c r="HR192" i="4"/>
  <c r="HQ192" i="4"/>
  <c r="HP192" i="4"/>
  <c r="HO192" i="4"/>
  <c r="HN192" i="4"/>
  <c r="HM192" i="4"/>
  <c r="HL192" i="4"/>
  <c r="HK192" i="4"/>
  <c r="HJ192" i="4"/>
  <c r="HI192" i="4"/>
  <c r="HH192" i="4"/>
  <c r="HG192" i="4"/>
  <c r="HF192" i="4"/>
  <c r="HE192" i="4"/>
  <c r="HD192" i="4"/>
  <c r="HC192" i="4"/>
  <c r="HB192" i="4"/>
  <c r="HA192" i="4"/>
  <c r="GZ192" i="4"/>
  <c r="GY192" i="4"/>
  <c r="GX192" i="4"/>
  <c r="GW192" i="4"/>
  <c r="GV192" i="4"/>
  <c r="GU192" i="4"/>
  <c r="GT192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IY191" i="4"/>
  <c r="IX191" i="4"/>
  <c r="IW191" i="4"/>
  <c r="IV191" i="4"/>
  <c r="IU191" i="4"/>
  <c r="IT191" i="4"/>
  <c r="IS191" i="4"/>
  <c r="IR191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IY190" i="4"/>
  <c r="IX190" i="4"/>
  <c r="IW190" i="4"/>
  <c r="IV190" i="4"/>
  <c r="IU190" i="4"/>
  <c r="IT190" i="4"/>
  <c r="IS190" i="4"/>
  <c r="IR190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IY189" i="4"/>
  <c r="IX189" i="4"/>
  <c r="IW189" i="4"/>
  <c r="IV189" i="4"/>
  <c r="IU189" i="4"/>
  <c r="IT189" i="4"/>
  <c r="IS189" i="4"/>
  <c r="IR189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IY188" i="4"/>
  <c r="IX188" i="4"/>
  <c r="IW188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IY187" i="4"/>
  <c r="IX187" i="4"/>
  <c r="IW187" i="4"/>
  <c r="IV187" i="4"/>
  <c r="IU187" i="4"/>
  <c r="IT187" i="4"/>
  <c r="IS187" i="4"/>
  <c r="IR187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IY186" i="4"/>
  <c r="IX186" i="4"/>
  <c r="IW186" i="4"/>
  <c r="IV186" i="4"/>
  <c r="IU186" i="4"/>
  <c r="IT186" i="4"/>
  <c r="IS186" i="4"/>
  <c r="IR186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IY185" i="4"/>
  <c r="IX185" i="4"/>
  <c r="IW185" i="4"/>
  <c r="IV185" i="4"/>
  <c r="IU185" i="4"/>
  <c r="IT185" i="4"/>
  <c r="IS185" i="4"/>
  <c r="IR185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IY184" i="4"/>
  <c r="IX184" i="4"/>
  <c r="IW184" i="4"/>
  <c r="IV184" i="4"/>
  <c r="IU184" i="4"/>
  <c r="IT184" i="4"/>
  <c r="IS184" i="4"/>
  <c r="IR184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IY183" i="4"/>
  <c r="IX183" i="4"/>
  <c r="IW183" i="4"/>
  <c r="IV183" i="4"/>
  <c r="IU183" i="4"/>
  <c r="IT183" i="4"/>
  <c r="IS183" i="4"/>
  <c r="IR183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IY182" i="4"/>
  <c r="IX182" i="4"/>
  <c r="IW182" i="4"/>
  <c r="IV182" i="4"/>
  <c r="IU182" i="4"/>
  <c r="IT182" i="4"/>
  <c r="IS182" i="4"/>
  <c r="IR182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IY181" i="4"/>
  <c r="IX181" i="4"/>
  <c r="IW181" i="4"/>
  <c r="IV181" i="4"/>
  <c r="IU181" i="4"/>
  <c r="IT181" i="4"/>
  <c r="IS181" i="4"/>
  <c r="IR181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IY180" i="4"/>
  <c r="IX180" i="4"/>
  <c r="IW180" i="4"/>
  <c r="IV180" i="4"/>
  <c r="IU180" i="4"/>
  <c r="IT180" i="4"/>
  <c r="IS180" i="4"/>
  <c r="IR180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IY179" i="4"/>
  <c r="IX179" i="4"/>
  <c r="IW179" i="4"/>
  <c r="IV179" i="4"/>
  <c r="IU179" i="4"/>
  <c r="IT179" i="4"/>
  <c r="IS179" i="4"/>
  <c r="IR179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IY178" i="4"/>
  <c r="IX178" i="4"/>
  <c r="IW178" i="4"/>
  <c r="IV178" i="4"/>
  <c r="IU178" i="4"/>
  <c r="IT178" i="4"/>
  <c r="IS178" i="4"/>
  <c r="IR178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IY177" i="4"/>
  <c r="IX177" i="4"/>
  <c r="IW177" i="4"/>
  <c r="IV177" i="4"/>
  <c r="IU177" i="4"/>
  <c r="IT177" i="4"/>
  <c r="IS177" i="4"/>
  <c r="IR177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IY176" i="4"/>
  <c r="IX176" i="4"/>
  <c r="IW176" i="4"/>
  <c r="IV176" i="4"/>
  <c r="IU176" i="4"/>
  <c r="IT176" i="4"/>
  <c r="IS176" i="4"/>
  <c r="IR176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IY175" i="4"/>
  <c r="IX175" i="4"/>
  <c r="IW175" i="4"/>
  <c r="IV175" i="4"/>
  <c r="IU175" i="4"/>
  <c r="IT175" i="4"/>
  <c r="IS175" i="4"/>
  <c r="IR175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IY174" i="4"/>
  <c r="IX174" i="4"/>
  <c r="IW174" i="4"/>
  <c r="IV174" i="4"/>
  <c r="IU174" i="4"/>
  <c r="IT174" i="4"/>
  <c r="IS174" i="4"/>
  <c r="IR174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IY173" i="4"/>
  <c r="IX173" i="4"/>
  <c r="IW173" i="4"/>
  <c r="IV173" i="4"/>
  <c r="IU173" i="4"/>
  <c r="IT173" i="4"/>
  <c r="IS173" i="4"/>
  <c r="IR173" i="4"/>
  <c r="IQ173" i="4"/>
  <c r="IP173" i="4"/>
  <c r="IO173" i="4"/>
  <c r="IN173" i="4"/>
  <c r="IM173" i="4"/>
  <c r="IL173" i="4"/>
  <c r="IK173" i="4"/>
  <c r="IJ173" i="4"/>
  <c r="II173" i="4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C173" i="4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IY172" i="4"/>
  <c r="IX172" i="4"/>
  <c r="IW172" i="4"/>
  <c r="IV172" i="4"/>
  <c r="IU172" i="4"/>
  <c r="IT172" i="4"/>
  <c r="IS172" i="4"/>
  <c r="IR172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IY171" i="4"/>
  <c r="IX171" i="4"/>
  <c r="IW171" i="4"/>
  <c r="IV171" i="4"/>
  <c r="IU171" i="4"/>
  <c r="IT171" i="4"/>
  <c r="IS171" i="4"/>
  <c r="IR171" i="4"/>
  <c r="IQ171" i="4"/>
  <c r="IP171" i="4"/>
  <c r="IO171" i="4"/>
  <c r="IN171" i="4"/>
  <c r="IM171" i="4"/>
  <c r="IL171" i="4"/>
  <c r="IK171" i="4"/>
  <c r="IJ171" i="4"/>
  <c r="II171" i="4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S171" i="4"/>
  <c r="HR171" i="4"/>
  <c r="HQ171" i="4"/>
  <c r="HP171" i="4"/>
  <c r="HO171" i="4"/>
  <c r="HN171" i="4"/>
  <c r="HM171" i="4"/>
  <c r="HL171" i="4"/>
  <c r="HK171" i="4"/>
  <c r="HJ171" i="4"/>
  <c r="HI171" i="4"/>
  <c r="HH171" i="4"/>
  <c r="HG171" i="4"/>
  <c r="HF171" i="4"/>
  <c r="HE171" i="4"/>
  <c r="HD171" i="4"/>
  <c r="HC171" i="4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IY170" i="4"/>
  <c r="IX170" i="4"/>
  <c r="IW170" i="4"/>
  <c r="IV170" i="4"/>
  <c r="IU170" i="4"/>
  <c r="IT170" i="4"/>
  <c r="IS170" i="4"/>
  <c r="IR170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IY169" i="4"/>
  <c r="IX169" i="4"/>
  <c r="IW169" i="4"/>
  <c r="IV169" i="4"/>
  <c r="IU169" i="4"/>
  <c r="IT169" i="4"/>
  <c r="IS169" i="4"/>
  <c r="IR169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IY168" i="4"/>
  <c r="IX168" i="4"/>
  <c r="IW168" i="4"/>
  <c r="IV168" i="4"/>
  <c r="IU168" i="4"/>
  <c r="IT168" i="4"/>
  <c r="IS168" i="4"/>
  <c r="IR168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IY167" i="4"/>
  <c r="IX167" i="4"/>
  <c r="IW167" i="4"/>
  <c r="IV167" i="4"/>
  <c r="IU167" i="4"/>
  <c r="IT167" i="4"/>
  <c r="IS167" i="4"/>
  <c r="IR167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IY166" i="4"/>
  <c r="IX166" i="4"/>
  <c r="IW166" i="4"/>
  <c r="IV166" i="4"/>
  <c r="IU166" i="4"/>
  <c r="IT166" i="4"/>
  <c r="IS166" i="4"/>
  <c r="IR166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IY165" i="4"/>
  <c r="IX165" i="4"/>
  <c r="IW165" i="4"/>
  <c r="IV165" i="4"/>
  <c r="IU165" i="4"/>
  <c r="IT165" i="4"/>
  <c r="IS165" i="4"/>
  <c r="IR165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IY164" i="4"/>
  <c r="IX164" i="4"/>
  <c r="IW164" i="4"/>
  <c r="IV164" i="4"/>
  <c r="IU164" i="4"/>
  <c r="IT164" i="4"/>
  <c r="IS164" i="4"/>
  <c r="IR164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IY163" i="4"/>
  <c r="IX163" i="4"/>
  <c r="IW163" i="4"/>
  <c r="IV163" i="4"/>
  <c r="IU163" i="4"/>
  <c r="IT163" i="4"/>
  <c r="IS163" i="4"/>
  <c r="IR163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IY162" i="4"/>
  <c r="IX162" i="4"/>
  <c r="IW162" i="4"/>
  <c r="IV162" i="4"/>
  <c r="IU162" i="4"/>
  <c r="IT162" i="4"/>
  <c r="IS162" i="4"/>
  <c r="IR162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IY161" i="4"/>
  <c r="IX161" i="4"/>
  <c r="IW161" i="4"/>
  <c r="IV161" i="4"/>
  <c r="IU161" i="4"/>
  <c r="IT161" i="4"/>
  <c r="IS161" i="4"/>
  <c r="IR161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IY160" i="4"/>
  <c r="IX160" i="4"/>
  <c r="IW160" i="4"/>
  <c r="IV160" i="4"/>
  <c r="IU160" i="4"/>
  <c r="IT160" i="4"/>
  <c r="IS160" i="4"/>
  <c r="IR160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IY159" i="4"/>
  <c r="IX159" i="4"/>
  <c r="IW159" i="4"/>
  <c r="IV159" i="4"/>
  <c r="IU159" i="4"/>
  <c r="IT159" i="4"/>
  <c r="IS159" i="4"/>
  <c r="IR159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IY158" i="4"/>
  <c r="IX158" i="4"/>
  <c r="IW158" i="4"/>
  <c r="IV158" i="4"/>
  <c r="IU158" i="4"/>
  <c r="IT158" i="4"/>
  <c r="IS158" i="4"/>
  <c r="IR158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IY157" i="4"/>
  <c r="IX157" i="4"/>
  <c r="IW157" i="4"/>
  <c r="IV157" i="4"/>
  <c r="IU157" i="4"/>
  <c r="IT157" i="4"/>
  <c r="IS157" i="4"/>
  <c r="IR157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IY156" i="4"/>
  <c r="IX156" i="4"/>
  <c r="IW156" i="4"/>
  <c r="IV156" i="4"/>
  <c r="IU156" i="4"/>
  <c r="IT156" i="4"/>
  <c r="IS156" i="4"/>
  <c r="IR156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IY155" i="4"/>
  <c r="IX155" i="4"/>
  <c r="IW155" i="4"/>
  <c r="IV155" i="4"/>
  <c r="IU155" i="4"/>
  <c r="IT155" i="4"/>
  <c r="IS155" i="4"/>
  <c r="IR155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IY154" i="4"/>
  <c r="IX154" i="4"/>
  <c r="IW154" i="4"/>
  <c r="IV154" i="4"/>
  <c r="IU154" i="4"/>
  <c r="IT154" i="4"/>
  <c r="IS154" i="4"/>
  <c r="IR154" i="4"/>
  <c r="IQ154" i="4"/>
  <c r="IP154" i="4"/>
  <c r="IO154" i="4"/>
  <c r="IN154" i="4"/>
  <c r="IM154" i="4"/>
  <c r="IL154" i="4"/>
  <c r="IK154" i="4"/>
  <c r="IJ154" i="4"/>
  <c r="II154" i="4"/>
  <c r="IH154" i="4"/>
  <c r="IG154" i="4"/>
  <c r="IF154" i="4"/>
  <c r="IE154" i="4"/>
  <c r="ID154" i="4"/>
  <c r="IC154" i="4"/>
  <c r="IB154" i="4"/>
  <c r="IA154" i="4"/>
  <c r="HZ154" i="4"/>
  <c r="HY154" i="4"/>
  <c r="HX154" i="4"/>
  <c r="HW154" i="4"/>
  <c r="HV154" i="4"/>
  <c r="HU154" i="4"/>
  <c r="HT154" i="4"/>
  <c r="HS154" i="4"/>
  <c r="HR154" i="4"/>
  <c r="HQ154" i="4"/>
  <c r="HP154" i="4"/>
  <c r="HO154" i="4"/>
  <c r="HN154" i="4"/>
  <c r="HM154" i="4"/>
  <c r="HL154" i="4"/>
  <c r="HK154" i="4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W154" i="4"/>
  <c r="GV154" i="4"/>
  <c r="GU154" i="4"/>
  <c r="GT154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IY153" i="4"/>
  <c r="IX153" i="4"/>
  <c r="IW153" i="4"/>
  <c r="IV153" i="4"/>
  <c r="IU153" i="4"/>
  <c r="IT153" i="4"/>
  <c r="IS153" i="4"/>
  <c r="IR153" i="4"/>
  <c r="IQ153" i="4"/>
  <c r="IP153" i="4"/>
  <c r="IO153" i="4"/>
  <c r="IN153" i="4"/>
  <c r="IM153" i="4"/>
  <c r="IL153" i="4"/>
  <c r="IK153" i="4"/>
  <c r="IJ153" i="4"/>
  <c r="II153" i="4"/>
  <c r="IH153" i="4"/>
  <c r="IG153" i="4"/>
  <c r="IF153" i="4"/>
  <c r="IE153" i="4"/>
  <c r="ID153" i="4"/>
  <c r="IC153" i="4"/>
  <c r="IB153" i="4"/>
  <c r="IA153" i="4"/>
  <c r="HZ153" i="4"/>
  <c r="HY153" i="4"/>
  <c r="HX153" i="4"/>
  <c r="HW153" i="4"/>
  <c r="HV153" i="4"/>
  <c r="HU153" i="4"/>
  <c r="HT153" i="4"/>
  <c r="HS153" i="4"/>
  <c r="HR153" i="4"/>
  <c r="HQ153" i="4"/>
  <c r="HP153" i="4"/>
  <c r="HO153" i="4"/>
  <c r="HN153" i="4"/>
  <c r="HM153" i="4"/>
  <c r="HL153" i="4"/>
  <c r="HK153" i="4"/>
  <c r="HJ153" i="4"/>
  <c r="HI153" i="4"/>
  <c r="HH153" i="4"/>
  <c r="HG153" i="4"/>
  <c r="HF153" i="4"/>
  <c r="HE153" i="4"/>
  <c r="HD153" i="4"/>
  <c r="HC153" i="4"/>
  <c r="HB153" i="4"/>
  <c r="HA153" i="4"/>
  <c r="GZ153" i="4"/>
  <c r="GY153" i="4"/>
  <c r="GX153" i="4"/>
  <c r="GW153" i="4"/>
  <c r="GV153" i="4"/>
  <c r="GU153" i="4"/>
  <c r="GT153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IY152" i="4"/>
  <c r="IX152" i="4"/>
  <c r="IW152" i="4"/>
  <c r="IV152" i="4"/>
  <c r="IU152" i="4"/>
  <c r="IT152" i="4"/>
  <c r="IS152" i="4"/>
  <c r="IR152" i="4"/>
  <c r="IQ152" i="4"/>
  <c r="IP152" i="4"/>
  <c r="IO152" i="4"/>
  <c r="IN152" i="4"/>
  <c r="IM152" i="4"/>
  <c r="IL152" i="4"/>
  <c r="IK152" i="4"/>
  <c r="IJ152" i="4"/>
  <c r="II152" i="4"/>
  <c r="IH152" i="4"/>
  <c r="IG152" i="4"/>
  <c r="IF152" i="4"/>
  <c r="IE152" i="4"/>
  <c r="ID152" i="4"/>
  <c r="IC152" i="4"/>
  <c r="IB152" i="4"/>
  <c r="IA152" i="4"/>
  <c r="HZ152" i="4"/>
  <c r="HY152" i="4"/>
  <c r="HX152" i="4"/>
  <c r="HW152" i="4"/>
  <c r="HV152" i="4"/>
  <c r="HU152" i="4"/>
  <c r="HT152" i="4"/>
  <c r="HS152" i="4"/>
  <c r="HR152" i="4"/>
  <c r="HQ152" i="4"/>
  <c r="HP152" i="4"/>
  <c r="HO152" i="4"/>
  <c r="HN152" i="4"/>
  <c r="HM152" i="4"/>
  <c r="HL152" i="4"/>
  <c r="HK152" i="4"/>
  <c r="HJ152" i="4"/>
  <c r="HI152" i="4"/>
  <c r="HH152" i="4"/>
  <c r="HG152" i="4"/>
  <c r="HF152" i="4"/>
  <c r="HE152" i="4"/>
  <c r="HD152" i="4"/>
  <c r="HC152" i="4"/>
  <c r="HB152" i="4"/>
  <c r="HA152" i="4"/>
  <c r="GZ152" i="4"/>
  <c r="GY152" i="4"/>
  <c r="GX152" i="4"/>
  <c r="GW152" i="4"/>
  <c r="GV152" i="4"/>
  <c r="GU152" i="4"/>
  <c r="GT152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IY151" i="4"/>
  <c r="IX151" i="4"/>
  <c r="IW151" i="4"/>
  <c r="IV151" i="4"/>
  <c r="IU151" i="4"/>
  <c r="IT151" i="4"/>
  <c r="IS151" i="4"/>
  <c r="IR151" i="4"/>
  <c r="IQ151" i="4"/>
  <c r="IP151" i="4"/>
  <c r="IO151" i="4"/>
  <c r="IN151" i="4"/>
  <c r="IM151" i="4"/>
  <c r="IL151" i="4"/>
  <c r="IK151" i="4"/>
  <c r="IJ151" i="4"/>
  <c r="II151" i="4"/>
  <c r="IH151" i="4"/>
  <c r="IG151" i="4"/>
  <c r="IF151" i="4"/>
  <c r="IE151" i="4"/>
  <c r="ID151" i="4"/>
  <c r="IC151" i="4"/>
  <c r="IB151" i="4"/>
  <c r="IA151" i="4"/>
  <c r="HZ151" i="4"/>
  <c r="HY151" i="4"/>
  <c r="HX151" i="4"/>
  <c r="HW151" i="4"/>
  <c r="HV151" i="4"/>
  <c r="HU151" i="4"/>
  <c r="HT151" i="4"/>
  <c r="HS151" i="4"/>
  <c r="HR151" i="4"/>
  <c r="HQ151" i="4"/>
  <c r="HP151" i="4"/>
  <c r="HO151" i="4"/>
  <c r="HN151" i="4"/>
  <c r="HM151" i="4"/>
  <c r="HL151" i="4"/>
  <c r="HK151" i="4"/>
  <c r="HJ151" i="4"/>
  <c r="HI151" i="4"/>
  <c r="HH151" i="4"/>
  <c r="HG151" i="4"/>
  <c r="HF151" i="4"/>
  <c r="HE151" i="4"/>
  <c r="HD151" i="4"/>
  <c r="HC151" i="4"/>
  <c r="HB151" i="4"/>
  <c r="HA151" i="4"/>
  <c r="GZ151" i="4"/>
  <c r="GY151" i="4"/>
  <c r="GX151" i="4"/>
  <c r="GW151" i="4"/>
  <c r="GV151" i="4"/>
  <c r="GU151" i="4"/>
  <c r="GT151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IY150" i="4"/>
  <c r="IX150" i="4"/>
  <c r="IW150" i="4"/>
  <c r="IV150" i="4"/>
  <c r="IU150" i="4"/>
  <c r="IT150" i="4"/>
  <c r="IS150" i="4"/>
  <c r="IR150" i="4"/>
  <c r="IQ150" i="4"/>
  <c r="IP150" i="4"/>
  <c r="IO150" i="4"/>
  <c r="IN150" i="4"/>
  <c r="IM150" i="4"/>
  <c r="IL150" i="4"/>
  <c r="IK150" i="4"/>
  <c r="IJ150" i="4"/>
  <c r="II150" i="4"/>
  <c r="IH150" i="4"/>
  <c r="IG150" i="4"/>
  <c r="IF150" i="4"/>
  <c r="IE150" i="4"/>
  <c r="ID150" i="4"/>
  <c r="IC150" i="4"/>
  <c r="IB150" i="4"/>
  <c r="IA150" i="4"/>
  <c r="HZ150" i="4"/>
  <c r="HY150" i="4"/>
  <c r="HX150" i="4"/>
  <c r="HW150" i="4"/>
  <c r="HV150" i="4"/>
  <c r="HU150" i="4"/>
  <c r="HT150" i="4"/>
  <c r="HS150" i="4"/>
  <c r="HR150" i="4"/>
  <c r="HQ150" i="4"/>
  <c r="HP150" i="4"/>
  <c r="HO150" i="4"/>
  <c r="HN150" i="4"/>
  <c r="HM150" i="4"/>
  <c r="HL150" i="4"/>
  <c r="HK150" i="4"/>
  <c r="HJ150" i="4"/>
  <c r="HI150" i="4"/>
  <c r="HH150" i="4"/>
  <c r="HG150" i="4"/>
  <c r="HF150" i="4"/>
  <c r="HE150" i="4"/>
  <c r="HD150" i="4"/>
  <c r="HC150" i="4"/>
  <c r="HB150" i="4"/>
  <c r="HA150" i="4"/>
  <c r="GZ150" i="4"/>
  <c r="GY150" i="4"/>
  <c r="GX150" i="4"/>
  <c r="GW150" i="4"/>
  <c r="GV150" i="4"/>
  <c r="GU150" i="4"/>
  <c r="GT150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IY149" i="4"/>
  <c r="IX149" i="4"/>
  <c r="IW149" i="4"/>
  <c r="IV149" i="4"/>
  <c r="IU149" i="4"/>
  <c r="IT149" i="4"/>
  <c r="IS149" i="4"/>
  <c r="IR149" i="4"/>
  <c r="IQ149" i="4"/>
  <c r="IP149" i="4"/>
  <c r="IO149" i="4"/>
  <c r="IN149" i="4"/>
  <c r="IM149" i="4"/>
  <c r="IL149" i="4"/>
  <c r="IK149" i="4"/>
  <c r="IJ149" i="4"/>
  <c r="II149" i="4"/>
  <c r="IH149" i="4"/>
  <c r="IG149" i="4"/>
  <c r="IF149" i="4"/>
  <c r="IE149" i="4"/>
  <c r="ID149" i="4"/>
  <c r="IC149" i="4"/>
  <c r="IB149" i="4"/>
  <c r="IA149" i="4"/>
  <c r="HZ149" i="4"/>
  <c r="HY149" i="4"/>
  <c r="HX149" i="4"/>
  <c r="HW149" i="4"/>
  <c r="HV149" i="4"/>
  <c r="HU149" i="4"/>
  <c r="HT149" i="4"/>
  <c r="HS149" i="4"/>
  <c r="HR149" i="4"/>
  <c r="HQ149" i="4"/>
  <c r="HP149" i="4"/>
  <c r="HO149" i="4"/>
  <c r="HN149" i="4"/>
  <c r="HM149" i="4"/>
  <c r="HL149" i="4"/>
  <c r="HK149" i="4"/>
  <c r="HJ149" i="4"/>
  <c r="HI149" i="4"/>
  <c r="HH149" i="4"/>
  <c r="HG149" i="4"/>
  <c r="HF149" i="4"/>
  <c r="HE149" i="4"/>
  <c r="HD149" i="4"/>
  <c r="HC149" i="4"/>
  <c r="HB149" i="4"/>
  <c r="HA149" i="4"/>
  <c r="GZ149" i="4"/>
  <c r="GY149" i="4"/>
  <c r="GX149" i="4"/>
  <c r="GW149" i="4"/>
  <c r="GV149" i="4"/>
  <c r="GU149" i="4"/>
  <c r="GT149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IY148" i="4"/>
  <c r="IX148" i="4"/>
  <c r="IW148" i="4"/>
  <c r="IV148" i="4"/>
  <c r="IU148" i="4"/>
  <c r="IT148" i="4"/>
  <c r="IS148" i="4"/>
  <c r="IR148" i="4"/>
  <c r="IQ148" i="4"/>
  <c r="IP148" i="4"/>
  <c r="IO148" i="4"/>
  <c r="IN148" i="4"/>
  <c r="IM148" i="4"/>
  <c r="IL148" i="4"/>
  <c r="IK148" i="4"/>
  <c r="IJ148" i="4"/>
  <c r="II148" i="4"/>
  <c r="IH148" i="4"/>
  <c r="IG148" i="4"/>
  <c r="IF148" i="4"/>
  <c r="IE148" i="4"/>
  <c r="ID148" i="4"/>
  <c r="IC148" i="4"/>
  <c r="IB148" i="4"/>
  <c r="IA148" i="4"/>
  <c r="HZ148" i="4"/>
  <c r="HY148" i="4"/>
  <c r="HX148" i="4"/>
  <c r="HW148" i="4"/>
  <c r="HV148" i="4"/>
  <c r="HU148" i="4"/>
  <c r="HT148" i="4"/>
  <c r="HS148" i="4"/>
  <c r="HR148" i="4"/>
  <c r="HQ148" i="4"/>
  <c r="HP148" i="4"/>
  <c r="HO148" i="4"/>
  <c r="HN148" i="4"/>
  <c r="HM148" i="4"/>
  <c r="HL148" i="4"/>
  <c r="HK148" i="4"/>
  <c r="HJ148" i="4"/>
  <c r="HI148" i="4"/>
  <c r="HH148" i="4"/>
  <c r="HG148" i="4"/>
  <c r="HF148" i="4"/>
  <c r="HE148" i="4"/>
  <c r="HD148" i="4"/>
  <c r="HC148" i="4"/>
  <c r="HB148" i="4"/>
  <c r="HA148" i="4"/>
  <c r="GZ148" i="4"/>
  <c r="GY148" i="4"/>
  <c r="GX148" i="4"/>
  <c r="GW148" i="4"/>
  <c r="GV148" i="4"/>
  <c r="GU148" i="4"/>
  <c r="GT148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IY147" i="4"/>
  <c r="IX147" i="4"/>
  <c r="IW147" i="4"/>
  <c r="IV147" i="4"/>
  <c r="IU147" i="4"/>
  <c r="IT147" i="4"/>
  <c r="IS147" i="4"/>
  <c r="IR147" i="4"/>
  <c r="IQ147" i="4"/>
  <c r="IP147" i="4"/>
  <c r="IO147" i="4"/>
  <c r="IN147" i="4"/>
  <c r="IM147" i="4"/>
  <c r="IL147" i="4"/>
  <c r="IK147" i="4"/>
  <c r="IJ147" i="4"/>
  <c r="II147" i="4"/>
  <c r="IH147" i="4"/>
  <c r="IG147" i="4"/>
  <c r="IF147" i="4"/>
  <c r="IE147" i="4"/>
  <c r="ID147" i="4"/>
  <c r="IC147" i="4"/>
  <c r="IB147" i="4"/>
  <c r="IA147" i="4"/>
  <c r="HZ147" i="4"/>
  <c r="HY147" i="4"/>
  <c r="HX147" i="4"/>
  <c r="HW147" i="4"/>
  <c r="HV147" i="4"/>
  <c r="HU147" i="4"/>
  <c r="HT147" i="4"/>
  <c r="HS147" i="4"/>
  <c r="HR147" i="4"/>
  <c r="HQ147" i="4"/>
  <c r="HP147" i="4"/>
  <c r="HO147" i="4"/>
  <c r="HN147" i="4"/>
  <c r="HM147" i="4"/>
  <c r="HL147" i="4"/>
  <c r="HK147" i="4"/>
  <c r="HJ147" i="4"/>
  <c r="HI147" i="4"/>
  <c r="HH147" i="4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IY146" i="4"/>
  <c r="IX146" i="4"/>
  <c r="IW146" i="4"/>
  <c r="IV146" i="4"/>
  <c r="IU146" i="4"/>
  <c r="IT146" i="4"/>
  <c r="IS146" i="4"/>
  <c r="IR146" i="4"/>
  <c r="IQ146" i="4"/>
  <c r="IP146" i="4"/>
  <c r="IO146" i="4"/>
  <c r="IN146" i="4"/>
  <c r="IM146" i="4"/>
  <c r="IL146" i="4"/>
  <c r="IK146" i="4"/>
  <c r="IJ146" i="4"/>
  <c r="II146" i="4"/>
  <c r="IH146" i="4"/>
  <c r="IG146" i="4"/>
  <c r="IF146" i="4"/>
  <c r="IE146" i="4"/>
  <c r="ID146" i="4"/>
  <c r="IC146" i="4"/>
  <c r="IB146" i="4"/>
  <c r="IA146" i="4"/>
  <c r="HZ146" i="4"/>
  <c r="HY146" i="4"/>
  <c r="HX146" i="4"/>
  <c r="HW146" i="4"/>
  <c r="HV146" i="4"/>
  <c r="HU146" i="4"/>
  <c r="HT146" i="4"/>
  <c r="HS146" i="4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D146" i="4"/>
  <c r="HC146" i="4"/>
  <c r="HB146" i="4"/>
  <c r="HA146" i="4"/>
  <c r="GZ146" i="4"/>
  <c r="GY146" i="4"/>
  <c r="GX146" i="4"/>
  <c r="GW146" i="4"/>
  <c r="GV146" i="4"/>
  <c r="GU146" i="4"/>
  <c r="GT146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IY145" i="4"/>
  <c r="IX145" i="4"/>
  <c r="IW145" i="4"/>
  <c r="IV145" i="4"/>
  <c r="IU145" i="4"/>
  <c r="IT145" i="4"/>
  <c r="IS145" i="4"/>
  <c r="IR145" i="4"/>
  <c r="IQ145" i="4"/>
  <c r="IP145" i="4"/>
  <c r="IO145" i="4"/>
  <c r="IN145" i="4"/>
  <c r="IM145" i="4"/>
  <c r="IL145" i="4"/>
  <c r="IK145" i="4"/>
  <c r="IJ145" i="4"/>
  <c r="II145" i="4"/>
  <c r="IH145" i="4"/>
  <c r="IG145" i="4"/>
  <c r="IF145" i="4"/>
  <c r="IE145" i="4"/>
  <c r="ID145" i="4"/>
  <c r="IC145" i="4"/>
  <c r="IB145" i="4"/>
  <c r="IA145" i="4"/>
  <c r="HZ145" i="4"/>
  <c r="HY145" i="4"/>
  <c r="HX145" i="4"/>
  <c r="HW145" i="4"/>
  <c r="HV145" i="4"/>
  <c r="HU145" i="4"/>
  <c r="HT145" i="4"/>
  <c r="HS145" i="4"/>
  <c r="HR145" i="4"/>
  <c r="HQ145" i="4"/>
  <c r="HP145" i="4"/>
  <c r="HO145" i="4"/>
  <c r="HN145" i="4"/>
  <c r="HM145" i="4"/>
  <c r="HL145" i="4"/>
  <c r="HK145" i="4"/>
  <c r="HJ145" i="4"/>
  <c r="HI145" i="4"/>
  <c r="HH145" i="4"/>
  <c r="HG145" i="4"/>
  <c r="HF145" i="4"/>
  <c r="HE145" i="4"/>
  <c r="HD145" i="4"/>
  <c r="HC145" i="4"/>
  <c r="HB145" i="4"/>
  <c r="HA145" i="4"/>
  <c r="GZ145" i="4"/>
  <c r="GY145" i="4"/>
  <c r="GX145" i="4"/>
  <c r="GW145" i="4"/>
  <c r="GV145" i="4"/>
  <c r="GU145" i="4"/>
  <c r="GT145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IY144" i="4"/>
  <c r="IX144" i="4"/>
  <c r="IW144" i="4"/>
  <c r="IV144" i="4"/>
  <c r="IU144" i="4"/>
  <c r="IT144" i="4"/>
  <c r="IS144" i="4"/>
  <c r="IR144" i="4"/>
  <c r="IQ144" i="4"/>
  <c r="IP144" i="4"/>
  <c r="IO144" i="4"/>
  <c r="IN144" i="4"/>
  <c r="IM144" i="4"/>
  <c r="IL144" i="4"/>
  <c r="IK144" i="4"/>
  <c r="IJ144" i="4"/>
  <c r="II144" i="4"/>
  <c r="IH144" i="4"/>
  <c r="IG144" i="4"/>
  <c r="IF144" i="4"/>
  <c r="IE144" i="4"/>
  <c r="ID144" i="4"/>
  <c r="IC144" i="4"/>
  <c r="IB144" i="4"/>
  <c r="IA144" i="4"/>
  <c r="HZ144" i="4"/>
  <c r="HY144" i="4"/>
  <c r="HX144" i="4"/>
  <c r="HW144" i="4"/>
  <c r="HV144" i="4"/>
  <c r="HU144" i="4"/>
  <c r="HT144" i="4"/>
  <c r="HS144" i="4"/>
  <c r="HR144" i="4"/>
  <c r="HQ144" i="4"/>
  <c r="HP144" i="4"/>
  <c r="HO144" i="4"/>
  <c r="HN144" i="4"/>
  <c r="HM144" i="4"/>
  <c r="HL144" i="4"/>
  <c r="HK144" i="4"/>
  <c r="HJ144" i="4"/>
  <c r="HI144" i="4"/>
  <c r="HH144" i="4"/>
  <c r="HG144" i="4"/>
  <c r="HF144" i="4"/>
  <c r="HE144" i="4"/>
  <c r="HD144" i="4"/>
  <c r="HC144" i="4"/>
  <c r="HB144" i="4"/>
  <c r="HA144" i="4"/>
  <c r="GZ144" i="4"/>
  <c r="GY144" i="4"/>
  <c r="GX144" i="4"/>
  <c r="GW144" i="4"/>
  <c r="GV144" i="4"/>
  <c r="GU144" i="4"/>
  <c r="GT144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IY143" i="4"/>
  <c r="IX143" i="4"/>
  <c r="IW143" i="4"/>
  <c r="IV143" i="4"/>
  <c r="IU143" i="4"/>
  <c r="IT143" i="4"/>
  <c r="IS143" i="4"/>
  <c r="IR143" i="4"/>
  <c r="IQ143" i="4"/>
  <c r="IP143" i="4"/>
  <c r="IO143" i="4"/>
  <c r="IN143" i="4"/>
  <c r="IM143" i="4"/>
  <c r="IL143" i="4"/>
  <c r="IK143" i="4"/>
  <c r="IJ143" i="4"/>
  <c r="II143" i="4"/>
  <c r="IH143" i="4"/>
  <c r="IG143" i="4"/>
  <c r="IF143" i="4"/>
  <c r="IE143" i="4"/>
  <c r="ID143" i="4"/>
  <c r="IC143" i="4"/>
  <c r="IB143" i="4"/>
  <c r="IA143" i="4"/>
  <c r="HZ143" i="4"/>
  <c r="HY143" i="4"/>
  <c r="HX143" i="4"/>
  <c r="HW143" i="4"/>
  <c r="HV143" i="4"/>
  <c r="HU143" i="4"/>
  <c r="HT143" i="4"/>
  <c r="HS143" i="4"/>
  <c r="HR143" i="4"/>
  <c r="HQ143" i="4"/>
  <c r="HP143" i="4"/>
  <c r="HO143" i="4"/>
  <c r="HN143" i="4"/>
  <c r="HM143" i="4"/>
  <c r="HL143" i="4"/>
  <c r="HK143" i="4"/>
  <c r="HJ143" i="4"/>
  <c r="HI143" i="4"/>
  <c r="HH143" i="4"/>
  <c r="HG143" i="4"/>
  <c r="HF143" i="4"/>
  <c r="HE143" i="4"/>
  <c r="HD143" i="4"/>
  <c r="HC143" i="4"/>
  <c r="HB143" i="4"/>
  <c r="HA143" i="4"/>
  <c r="GZ143" i="4"/>
  <c r="GY143" i="4"/>
  <c r="GX143" i="4"/>
  <c r="GW143" i="4"/>
  <c r="GV143" i="4"/>
  <c r="GU143" i="4"/>
  <c r="GT143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IY142" i="4"/>
  <c r="IX142" i="4"/>
  <c r="IW142" i="4"/>
  <c r="IV142" i="4"/>
  <c r="IU142" i="4"/>
  <c r="IT142" i="4"/>
  <c r="IS142" i="4"/>
  <c r="IR142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HZ142" i="4"/>
  <c r="HY142" i="4"/>
  <c r="HX142" i="4"/>
  <c r="HW142" i="4"/>
  <c r="HV142" i="4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IY141" i="4"/>
  <c r="IX141" i="4"/>
  <c r="IW141" i="4"/>
  <c r="IV141" i="4"/>
  <c r="IU141" i="4"/>
  <c r="IT141" i="4"/>
  <c r="IS141" i="4"/>
  <c r="IR141" i="4"/>
  <c r="IQ141" i="4"/>
  <c r="IP141" i="4"/>
  <c r="IO141" i="4"/>
  <c r="IN141" i="4"/>
  <c r="IM141" i="4"/>
  <c r="IL141" i="4"/>
  <c r="IK141" i="4"/>
  <c r="IJ141" i="4"/>
  <c r="II141" i="4"/>
  <c r="IH141" i="4"/>
  <c r="IG141" i="4"/>
  <c r="IF141" i="4"/>
  <c r="IE141" i="4"/>
  <c r="ID141" i="4"/>
  <c r="IC141" i="4"/>
  <c r="IB141" i="4"/>
  <c r="IA141" i="4"/>
  <c r="HZ141" i="4"/>
  <c r="HY141" i="4"/>
  <c r="HX141" i="4"/>
  <c r="HW141" i="4"/>
  <c r="HV141" i="4"/>
  <c r="HU141" i="4"/>
  <c r="HT141" i="4"/>
  <c r="HS141" i="4"/>
  <c r="HR141" i="4"/>
  <c r="HQ141" i="4"/>
  <c r="HP141" i="4"/>
  <c r="HO141" i="4"/>
  <c r="HN141" i="4"/>
  <c r="HM141" i="4"/>
  <c r="HL141" i="4"/>
  <c r="HK141" i="4"/>
  <c r="HJ141" i="4"/>
  <c r="HI141" i="4"/>
  <c r="HH141" i="4"/>
  <c r="HG141" i="4"/>
  <c r="HF141" i="4"/>
  <c r="HE141" i="4"/>
  <c r="HD141" i="4"/>
  <c r="HC141" i="4"/>
  <c r="HB141" i="4"/>
  <c r="HA141" i="4"/>
  <c r="GZ141" i="4"/>
  <c r="GY141" i="4"/>
  <c r="GX141" i="4"/>
  <c r="GW141" i="4"/>
  <c r="GV141" i="4"/>
  <c r="GU141" i="4"/>
  <c r="GT141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IY140" i="4"/>
  <c r="IX140" i="4"/>
  <c r="IW140" i="4"/>
  <c r="IV140" i="4"/>
  <c r="IU140" i="4"/>
  <c r="IT140" i="4"/>
  <c r="IS140" i="4"/>
  <c r="IR140" i="4"/>
  <c r="IQ140" i="4"/>
  <c r="IP140" i="4"/>
  <c r="IO140" i="4"/>
  <c r="IN140" i="4"/>
  <c r="IM140" i="4"/>
  <c r="IL140" i="4"/>
  <c r="IK140" i="4"/>
  <c r="IJ140" i="4"/>
  <c r="II140" i="4"/>
  <c r="IH140" i="4"/>
  <c r="IG140" i="4"/>
  <c r="IF140" i="4"/>
  <c r="IE140" i="4"/>
  <c r="ID140" i="4"/>
  <c r="IC140" i="4"/>
  <c r="IB140" i="4"/>
  <c r="IA140" i="4"/>
  <c r="HZ140" i="4"/>
  <c r="HY140" i="4"/>
  <c r="HX140" i="4"/>
  <c r="HW140" i="4"/>
  <c r="HV140" i="4"/>
  <c r="HU140" i="4"/>
  <c r="HT140" i="4"/>
  <c r="HS140" i="4"/>
  <c r="HR140" i="4"/>
  <c r="HQ140" i="4"/>
  <c r="HP140" i="4"/>
  <c r="HO140" i="4"/>
  <c r="HN140" i="4"/>
  <c r="HM140" i="4"/>
  <c r="HL140" i="4"/>
  <c r="HK140" i="4"/>
  <c r="HJ140" i="4"/>
  <c r="HI140" i="4"/>
  <c r="HH140" i="4"/>
  <c r="HG140" i="4"/>
  <c r="HF140" i="4"/>
  <c r="HE140" i="4"/>
  <c r="HD140" i="4"/>
  <c r="HC140" i="4"/>
  <c r="HB140" i="4"/>
  <c r="HA140" i="4"/>
  <c r="GZ140" i="4"/>
  <c r="GY140" i="4"/>
  <c r="GX140" i="4"/>
  <c r="GW140" i="4"/>
  <c r="GV140" i="4"/>
  <c r="GU140" i="4"/>
  <c r="GT140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IY139" i="4"/>
  <c r="IX139" i="4"/>
  <c r="IW139" i="4"/>
  <c r="IV139" i="4"/>
  <c r="IU139" i="4"/>
  <c r="IT139" i="4"/>
  <c r="IS139" i="4"/>
  <c r="IR139" i="4"/>
  <c r="IQ139" i="4"/>
  <c r="IP139" i="4"/>
  <c r="IO139" i="4"/>
  <c r="IN139" i="4"/>
  <c r="IM139" i="4"/>
  <c r="IL139" i="4"/>
  <c r="IK139" i="4"/>
  <c r="IJ139" i="4"/>
  <c r="II139" i="4"/>
  <c r="IH139" i="4"/>
  <c r="IG139" i="4"/>
  <c r="IF139" i="4"/>
  <c r="IE139" i="4"/>
  <c r="ID139" i="4"/>
  <c r="IC139" i="4"/>
  <c r="IB139" i="4"/>
  <c r="IA139" i="4"/>
  <c r="HZ139" i="4"/>
  <c r="HY139" i="4"/>
  <c r="HX139" i="4"/>
  <c r="HW139" i="4"/>
  <c r="HV139" i="4"/>
  <c r="HU139" i="4"/>
  <c r="HT139" i="4"/>
  <c r="HS139" i="4"/>
  <c r="HR139" i="4"/>
  <c r="HQ139" i="4"/>
  <c r="HP139" i="4"/>
  <c r="HO139" i="4"/>
  <c r="HN139" i="4"/>
  <c r="HM139" i="4"/>
  <c r="HL139" i="4"/>
  <c r="HK139" i="4"/>
  <c r="HJ139" i="4"/>
  <c r="HI139" i="4"/>
  <c r="HH139" i="4"/>
  <c r="HG139" i="4"/>
  <c r="HF139" i="4"/>
  <c r="HE139" i="4"/>
  <c r="HD139" i="4"/>
  <c r="HC139" i="4"/>
  <c r="HB139" i="4"/>
  <c r="HA139" i="4"/>
  <c r="GZ139" i="4"/>
  <c r="GY139" i="4"/>
  <c r="GX139" i="4"/>
  <c r="GW139" i="4"/>
  <c r="GV139" i="4"/>
  <c r="GU139" i="4"/>
  <c r="GT139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IY138" i="4"/>
  <c r="IX138" i="4"/>
  <c r="IW138" i="4"/>
  <c r="IV138" i="4"/>
  <c r="IU138" i="4"/>
  <c r="IT138" i="4"/>
  <c r="IS138" i="4"/>
  <c r="IR138" i="4"/>
  <c r="IQ138" i="4"/>
  <c r="IP138" i="4"/>
  <c r="IO138" i="4"/>
  <c r="IN138" i="4"/>
  <c r="IM138" i="4"/>
  <c r="IL138" i="4"/>
  <c r="IK138" i="4"/>
  <c r="IJ138" i="4"/>
  <c r="II138" i="4"/>
  <c r="IH138" i="4"/>
  <c r="IG138" i="4"/>
  <c r="IF138" i="4"/>
  <c r="IE138" i="4"/>
  <c r="ID138" i="4"/>
  <c r="IC138" i="4"/>
  <c r="IB138" i="4"/>
  <c r="IA138" i="4"/>
  <c r="HZ138" i="4"/>
  <c r="HY138" i="4"/>
  <c r="HX138" i="4"/>
  <c r="HW138" i="4"/>
  <c r="HV138" i="4"/>
  <c r="HU138" i="4"/>
  <c r="HT138" i="4"/>
  <c r="HS138" i="4"/>
  <c r="HR138" i="4"/>
  <c r="HQ138" i="4"/>
  <c r="HP138" i="4"/>
  <c r="HO138" i="4"/>
  <c r="HN138" i="4"/>
  <c r="HM138" i="4"/>
  <c r="HL138" i="4"/>
  <c r="HK138" i="4"/>
  <c r="HJ138" i="4"/>
  <c r="HI138" i="4"/>
  <c r="HH138" i="4"/>
  <c r="HG138" i="4"/>
  <c r="HF138" i="4"/>
  <c r="HE138" i="4"/>
  <c r="HD138" i="4"/>
  <c r="HC138" i="4"/>
  <c r="HB138" i="4"/>
  <c r="HA138" i="4"/>
  <c r="GZ138" i="4"/>
  <c r="GY138" i="4"/>
  <c r="GX138" i="4"/>
  <c r="GW138" i="4"/>
  <c r="GV138" i="4"/>
  <c r="GU138" i="4"/>
  <c r="GT138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IY137" i="4"/>
  <c r="IX137" i="4"/>
  <c r="IW137" i="4"/>
  <c r="IV137" i="4"/>
  <c r="IU137" i="4"/>
  <c r="IT137" i="4"/>
  <c r="IS137" i="4"/>
  <c r="IR137" i="4"/>
  <c r="IQ137" i="4"/>
  <c r="IP137" i="4"/>
  <c r="IO137" i="4"/>
  <c r="IN137" i="4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W137" i="4"/>
  <c r="HV137" i="4"/>
  <c r="HU137" i="4"/>
  <c r="HT137" i="4"/>
  <c r="HS137" i="4"/>
  <c r="HR137" i="4"/>
  <c r="HQ137" i="4"/>
  <c r="HP137" i="4"/>
  <c r="HO137" i="4"/>
  <c r="HN137" i="4"/>
  <c r="HM137" i="4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U137" i="4"/>
  <c r="GT137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IY136" i="4"/>
  <c r="IX136" i="4"/>
  <c r="IW136" i="4"/>
  <c r="IV136" i="4"/>
  <c r="IU136" i="4"/>
  <c r="IT136" i="4"/>
  <c r="IS136" i="4"/>
  <c r="IR136" i="4"/>
  <c r="IQ136" i="4"/>
  <c r="IP136" i="4"/>
  <c r="IO136" i="4"/>
  <c r="IN136" i="4"/>
  <c r="IM136" i="4"/>
  <c r="IL136" i="4"/>
  <c r="IK136" i="4"/>
  <c r="IJ136" i="4"/>
  <c r="II136" i="4"/>
  <c r="IH136" i="4"/>
  <c r="IG136" i="4"/>
  <c r="IF136" i="4"/>
  <c r="IE136" i="4"/>
  <c r="ID136" i="4"/>
  <c r="IC136" i="4"/>
  <c r="IB136" i="4"/>
  <c r="IA136" i="4"/>
  <c r="HZ136" i="4"/>
  <c r="HY136" i="4"/>
  <c r="HX136" i="4"/>
  <c r="HW136" i="4"/>
  <c r="HV136" i="4"/>
  <c r="HU136" i="4"/>
  <c r="HT136" i="4"/>
  <c r="HS136" i="4"/>
  <c r="HR136" i="4"/>
  <c r="HQ136" i="4"/>
  <c r="HP136" i="4"/>
  <c r="HO136" i="4"/>
  <c r="HN136" i="4"/>
  <c r="HM136" i="4"/>
  <c r="HL136" i="4"/>
  <c r="HK136" i="4"/>
  <c r="HJ136" i="4"/>
  <c r="HI136" i="4"/>
  <c r="HH136" i="4"/>
  <c r="HG136" i="4"/>
  <c r="HF136" i="4"/>
  <c r="HE136" i="4"/>
  <c r="HD136" i="4"/>
  <c r="HC136" i="4"/>
  <c r="HB136" i="4"/>
  <c r="HA136" i="4"/>
  <c r="GZ136" i="4"/>
  <c r="GY136" i="4"/>
  <c r="GX136" i="4"/>
  <c r="GW136" i="4"/>
  <c r="GV136" i="4"/>
  <c r="GU136" i="4"/>
  <c r="GT136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IY135" i="4"/>
  <c r="IX135" i="4"/>
  <c r="IW135" i="4"/>
  <c r="IV135" i="4"/>
  <c r="IU135" i="4"/>
  <c r="IT135" i="4"/>
  <c r="IS135" i="4"/>
  <c r="IR135" i="4"/>
  <c r="IQ135" i="4"/>
  <c r="IP135" i="4"/>
  <c r="IO135" i="4"/>
  <c r="IN135" i="4"/>
  <c r="IM135" i="4"/>
  <c r="IL135" i="4"/>
  <c r="IK135" i="4"/>
  <c r="IJ135" i="4"/>
  <c r="II135" i="4"/>
  <c r="IH135" i="4"/>
  <c r="IG135" i="4"/>
  <c r="IF135" i="4"/>
  <c r="IE135" i="4"/>
  <c r="ID135" i="4"/>
  <c r="IC135" i="4"/>
  <c r="IB135" i="4"/>
  <c r="IA135" i="4"/>
  <c r="HZ135" i="4"/>
  <c r="HY135" i="4"/>
  <c r="HX135" i="4"/>
  <c r="HW135" i="4"/>
  <c r="HV135" i="4"/>
  <c r="HU135" i="4"/>
  <c r="HT135" i="4"/>
  <c r="HS135" i="4"/>
  <c r="HR135" i="4"/>
  <c r="HQ135" i="4"/>
  <c r="HP135" i="4"/>
  <c r="HO135" i="4"/>
  <c r="HN135" i="4"/>
  <c r="HM135" i="4"/>
  <c r="HL135" i="4"/>
  <c r="HK135" i="4"/>
  <c r="HJ135" i="4"/>
  <c r="HI135" i="4"/>
  <c r="HH135" i="4"/>
  <c r="HG135" i="4"/>
  <c r="HF135" i="4"/>
  <c r="HE135" i="4"/>
  <c r="HD135" i="4"/>
  <c r="HC135" i="4"/>
  <c r="HB135" i="4"/>
  <c r="HA135" i="4"/>
  <c r="GZ135" i="4"/>
  <c r="GY135" i="4"/>
  <c r="GX135" i="4"/>
  <c r="GW135" i="4"/>
  <c r="GV135" i="4"/>
  <c r="GU135" i="4"/>
  <c r="GT135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IY134" i="4"/>
  <c r="IX134" i="4"/>
  <c r="IW134" i="4"/>
  <c r="IV134" i="4"/>
  <c r="IU134" i="4"/>
  <c r="IT134" i="4"/>
  <c r="IS134" i="4"/>
  <c r="IR134" i="4"/>
  <c r="IQ134" i="4"/>
  <c r="IP134" i="4"/>
  <c r="IO134" i="4"/>
  <c r="IN134" i="4"/>
  <c r="IM134" i="4"/>
  <c r="IL134" i="4"/>
  <c r="IK134" i="4"/>
  <c r="IJ134" i="4"/>
  <c r="II134" i="4"/>
  <c r="IH134" i="4"/>
  <c r="IG134" i="4"/>
  <c r="IF134" i="4"/>
  <c r="IE134" i="4"/>
  <c r="ID134" i="4"/>
  <c r="IC134" i="4"/>
  <c r="IB134" i="4"/>
  <c r="IA134" i="4"/>
  <c r="HZ134" i="4"/>
  <c r="HY134" i="4"/>
  <c r="HX134" i="4"/>
  <c r="HW134" i="4"/>
  <c r="HV134" i="4"/>
  <c r="HU134" i="4"/>
  <c r="HT134" i="4"/>
  <c r="HS134" i="4"/>
  <c r="HR134" i="4"/>
  <c r="HQ134" i="4"/>
  <c r="HP134" i="4"/>
  <c r="HO134" i="4"/>
  <c r="HN134" i="4"/>
  <c r="HM134" i="4"/>
  <c r="HL134" i="4"/>
  <c r="HK134" i="4"/>
  <c r="HJ134" i="4"/>
  <c r="HI134" i="4"/>
  <c r="HH134" i="4"/>
  <c r="HG134" i="4"/>
  <c r="HF134" i="4"/>
  <c r="HE134" i="4"/>
  <c r="HD134" i="4"/>
  <c r="HC134" i="4"/>
  <c r="HB134" i="4"/>
  <c r="HA134" i="4"/>
  <c r="GZ134" i="4"/>
  <c r="GY134" i="4"/>
  <c r="GX134" i="4"/>
  <c r="GW134" i="4"/>
  <c r="GV134" i="4"/>
  <c r="GU134" i="4"/>
  <c r="GT134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IY133" i="4"/>
  <c r="IX133" i="4"/>
  <c r="IW133" i="4"/>
  <c r="IV133" i="4"/>
  <c r="IU133" i="4"/>
  <c r="IT133" i="4"/>
  <c r="IS133" i="4"/>
  <c r="IR133" i="4"/>
  <c r="IQ133" i="4"/>
  <c r="IP133" i="4"/>
  <c r="IO133" i="4"/>
  <c r="IN133" i="4"/>
  <c r="IM133" i="4"/>
  <c r="IL133" i="4"/>
  <c r="IK133" i="4"/>
  <c r="IJ133" i="4"/>
  <c r="II133" i="4"/>
  <c r="IH133" i="4"/>
  <c r="IG133" i="4"/>
  <c r="IF133" i="4"/>
  <c r="IE133" i="4"/>
  <c r="ID133" i="4"/>
  <c r="IC133" i="4"/>
  <c r="IB133" i="4"/>
  <c r="IA133" i="4"/>
  <c r="HZ133" i="4"/>
  <c r="HY133" i="4"/>
  <c r="HX133" i="4"/>
  <c r="HW133" i="4"/>
  <c r="HV133" i="4"/>
  <c r="HU133" i="4"/>
  <c r="HT133" i="4"/>
  <c r="HS133" i="4"/>
  <c r="HR133" i="4"/>
  <c r="HQ133" i="4"/>
  <c r="HP133" i="4"/>
  <c r="HO133" i="4"/>
  <c r="HN133" i="4"/>
  <c r="HM133" i="4"/>
  <c r="HL133" i="4"/>
  <c r="HK133" i="4"/>
  <c r="HJ133" i="4"/>
  <c r="HI133" i="4"/>
  <c r="HH133" i="4"/>
  <c r="HG133" i="4"/>
  <c r="HF133" i="4"/>
  <c r="HE133" i="4"/>
  <c r="HD133" i="4"/>
  <c r="HC133" i="4"/>
  <c r="HB133" i="4"/>
  <c r="HA133" i="4"/>
  <c r="GZ133" i="4"/>
  <c r="GY133" i="4"/>
  <c r="GX133" i="4"/>
  <c r="GW133" i="4"/>
  <c r="GV133" i="4"/>
  <c r="GU133" i="4"/>
  <c r="GT133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IY132" i="4"/>
  <c r="IX132" i="4"/>
  <c r="IW132" i="4"/>
  <c r="IV132" i="4"/>
  <c r="IU132" i="4"/>
  <c r="IT132" i="4"/>
  <c r="IS132" i="4"/>
  <c r="IR132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E132" i="4"/>
  <c r="ID132" i="4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IY131" i="4"/>
  <c r="IX131" i="4"/>
  <c r="IW131" i="4"/>
  <c r="IV131" i="4"/>
  <c r="IU131" i="4"/>
  <c r="IT131" i="4"/>
  <c r="IS131" i="4"/>
  <c r="IR131" i="4"/>
  <c r="IQ131" i="4"/>
  <c r="IP131" i="4"/>
  <c r="IO131" i="4"/>
  <c r="IN131" i="4"/>
  <c r="IM131" i="4"/>
  <c r="IL131" i="4"/>
  <c r="IK131" i="4"/>
  <c r="IJ131" i="4"/>
  <c r="II131" i="4"/>
  <c r="IH131" i="4"/>
  <c r="IG131" i="4"/>
  <c r="IF131" i="4"/>
  <c r="IE131" i="4"/>
  <c r="ID131" i="4"/>
  <c r="IC131" i="4"/>
  <c r="IB131" i="4"/>
  <c r="IA131" i="4"/>
  <c r="HZ131" i="4"/>
  <c r="HY131" i="4"/>
  <c r="HX131" i="4"/>
  <c r="HW131" i="4"/>
  <c r="HV131" i="4"/>
  <c r="HU131" i="4"/>
  <c r="HT131" i="4"/>
  <c r="HS131" i="4"/>
  <c r="HR131" i="4"/>
  <c r="HQ131" i="4"/>
  <c r="HP131" i="4"/>
  <c r="HO131" i="4"/>
  <c r="HN131" i="4"/>
  <c r="HM131" i="4"/>
  <c r="HL131" i="4"/>
  <c r="HK131" i="4"/>
  <c r="HJ131" i="4"/>
  <c r="HI131" i="4"/>
  <c r="HH131" i="4"/>
  <c r="HG131" i="4"/>
  <c r="HF131" i="4"/>
  <c r="HE131" i="4"/>
  <c r="HD131" i="4"/>
  <c r="HC131" i="4"/>
  <c r="HB131" i="4"/>
  <c r="HA131" i="4"/>
  <c r="GZ131" i="4"/>
  <c r="GY131" i="4"/>
  <c r="GX131" i="4"/>
  <c r="GW131" i="4"/>
  <c r="GV131" i="4"/>
  <c r="GU131" i="4"/>
  <c r="GT131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IY130" i="4"/>
  <c r="IX130" i="4"/>
  <c r="IW130" i="4"/>
  <c r="IV130" i="4"/>
  <c r="IU130" i="4"/>
  <c r="IT130" i="4"/>
  <c r="IS130" i="4"/>
  <c r="IR130" i="4"/>
  <c r="IQ130" i="4"/>
  <c r="IP130" i="4"/>
  <c r="IO130" i="4"/>
  <c r="IN130" i="4"/>
  <c r="IM130" i="4"/>
  <c r="IL130" i="4"/>
  <c r="IK130" i="4"/>
  <c r="IJ130" i="4"/>
  <c r="II130" i="4"/>
  <c r="IH130" i="4"/>
  <c r="IG130" i="4"/>
  <c r="IF130" i="4"/>
  <c r="IE130" i="4"/>
  <c r="ID130" i="4"/>
  <c r="IC130" i="4"/>
  <c r="IB130" i="4"/>
  <c r="IA130" i="4"/>
  <c r="HZ130" i="4"/>
  <c r="HY130" i="4"/>
  <c r="HX130" i="4"/>
  <c r="HW130" i="4"/>
  <c r="HV130" i="4"/>
  <c r="HU130" i="4"/>
  <c r="HT130" i="4"/>
  <c r="HS130" i="4"/>
  <c r="HR130" i="4"/>
  <c r="HQ130" i="4"/>
  <c r="HP130" i="4"/>
  <c r="HO130" i="4"/>
  <c r="HN130" i="4"/>
  <c r="HM130" i="4"/>
  <c r="HL130" i="4"/>
  <c r="HK130" i="4"/>
  <c r="HJ130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IY129" i="4"/>
  <c r="IX129" i="4"/>
  <c r="IW129" i="4"/>
  <c r="IV129" i="4"/>
  <c r="IU129" i="4"/>
  <c r="IT129" i="4"/>
  <c r="IS129" i="4"/>
  <c r="IR129" i="4"/>
  <c r="IQ129" i="4"/>
  <c r="IP129" i="4"/>
  <c r="IO129" i="4"/>
  <c r="IN129" i="4"/>
  <c r="IM129" i="4"/>
  <c r="IL129" i="4"/>
  <c r="IK129" i="4"/>
  <c r="IJ129" i="4"/>
  <c r="II129" i="4"/>
  <c r="IH129" i="4"/>
  <c r="IG129" i="4"/>
  <c r="IF129" i="4"/>
  <c r="IE129" i="4"/>
  <c r="ID129" i="4"/>
  <c r="IC129" i="4"/>
  <c r="IB129" i="4"/>
  <c r="IA129" i="4"/>
  <c r="HZ129" i="4"/>
  <c r="HY129" i="4"/>
  <c r="HX129" i="4"/>
  <c r="HW129" i="4"/>
  <c r="HV129" i="4"/>
  <c r="HU129" i="4"/>
  <c r="HT129" i="4"/>
  <c r="HS129" i="4"/>
  <c r="HR129" i="4"/>
  <c r="HQ129" i="4"/>
  <c r="HP129" i="4"/>
  <c r="HO129" i="4"/>
  <c r="HN129" i="4"/>
  <c r="HM129" i="4"/>
  <c r="HL129" i="4"/>
  <c r="HK129" i="4"/>
  <c r="HJ129" i="4"/>
  <c r="HI129" i="4"/>
  <c r="HH129" i="4"/>
  <c r="HG129" i="4"/>
  <c r="HF129" i="4"/>
  <c r="HE129" i="4"/>
  <c r="HD129" i="4"/>
  <c r="HC129" i="4"/>
  <c r="HB129" i="4"/>
  <c r="HA129" i="4"/>
  <c r="GZ129" i="4"/>
  <c r="GY129" i="4"/>
  <c r="GX129" i="4"/>
  <c r="GW129" i="4"/>
  <c r="GV129" i="4"/>
  <c r="GU129" i="4"/>
  <c r="GT129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IY128" i="4"/>
  <c r="IX128" i="4"/>
  <c r="IW128" i="4"/>
  <c r="IV128" i="4"/>
  <c r="IU128" i="4"/>
  <c r="IT128" i="4"/>
  <c r="IS128" i="4"/>
  <c r="IR128" i="4"/>
  <c r="IQ128" i="4"/>
  <c r="IP128" i="4"/>
  <c r="IO128" i="4"/>
  <c r="IN128" i="4"/>
  <c r="IM128" i="4"/>
  <c r="IL128" i="4"/>
  <c r="IK128" i="4"/>
  <c r="IJ128" i="4"/>
  <c r="II128" i="4"/>
  <c r="IH128" i="4"/>
  <c r="IG128" i="4"/>
  <c r="IF128" i="4"/>
  <c r="IE128" i="4"/>
  <c r="ID128" i="4"/>
  <c r="IC128" i="4"/>
  <c r="IB128" i="4"/>
  <c r="IA128" i="4"/>
  <c r="HZ128" i="4"/>
  <c r="HY128" i="4"/>
  <c r="HX128" i="4"/>
  <c r="HW128" i="4"/>
  <c r="HV128" i="4"/>
  <c r="HU128" i="4"/>
  <c r="HT128" i="4"/>
  <c r="HS128" i="4"/>
  <c r="HR128" i="4"/>
  <c r="HQ128" i="4"/>
  <c r="HP128" i="4"/>
  <c r="HO128" i="4"/>
  <c r="HN128" i="4"/>
  <c r="HM128" i="4"/>
  <c r="HL128" i="4"/>
  <c r="HK128" i="4"/>
  <c r="HJ128" i="4"/>
  <c r="HI128" i="4"/>
  <c r="HH128" i="4"/>
  <c r="HG128" i="4"/>
  <c r="HF128" i="4"/>
  <c r="HE128" i="4"/>
  <c r="HD128" i="4"/>
  <c r="HC128" i="4"/>
  <c r="HB128" i="4"/>
  <c r="HA128" i="4"/>
  <c r="GZ128" i="4"/>
  <c r="GY128" i="4"/>
  <c r="GX128" i="4"/>
  <c r="GW128" i="4"/>
  <c r="GV128" i="4"/>
  <c r="GU128" i="4"/>
  <c r="GT128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IY127" i="4"/>
  <c r="IX127" i="4"/>
  <c r="IW127" i="4"/>
  <c r="IV127" i="4"/>
  <c r="IU127" i="4"/>
  <c r="IT127" i="4"/>
  <c r="IS127" i="4"/>
  <c r="IR127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IY126" i="4"/>
  <c r="IX126" i="4"/>
  <c r="IW126" i="4"/>
  <c r="IV126" i="4"/>
  <c r="IU126" i="4"/>
  <c r="IT126" i="4"/>
  <c r="IS126" i="4"/>
  <c r="IR126" i="4"/>
  <c r="IQ126" i="4"/>
  <c r="IP126" i="4"/>
  <c r="IO126" i="4"/>
  <c r="IN126" i="4"/>
  <c r="IM126" i="4"/>
  <c r="IL126" i="4"/>
  <c r="IK126" i="4"/>
  <c r="IJ126" i="4"/>
  <c r="II126" i="4"/>
  <c r="IH126" i="4"/>
  <c r="IG126" i="4"/>
  <c r="IF126" i="4"/>
  <c r="IE126" i="4"/>
  <c r="ID126" i="4"/>
  <c r="IC126" i="4"/>
  <c r="IB126" i="4"/>
  <c r="IA126" i="4"/>
  <c r="HZ126" i="4"/>
  <c r="HY126" i="4"/>
  <c r="HX126" i="4"/>
  <c r="HW126" i="4"/>
  <c r="HV126" i="4"/>
  <c r="HU126" i="4"/>
  <c r="HT126" i="4"/>
  <c r="HS126" i="4"/>
  <c r="HR126" i="4"/>
  <c r="HQ126" i="4"/>
  <c r="HP126" i="4"/>
  <c r="HO126" i="4"/>
  <c r="HN126" i="4"/>
  <c r="HM126" i="4"/>
  <c r="HL126" i="4"/>
  <c r="HK126" i="4"/>
  <c r="HJ126" i="4"/>
  <c r="HI126" i="4"/>
  <c r="HH126" i="4"/>
  <c r="HG126" i="4"/>
  <c r="HF126" i="4"/>
  <c r="HE126" i="4"/>
  <c r="HD126" i="4"/>
  <c r="HC126" i="4"/>
  <c r="HB126" i="4"/>
  <c r="HA126" i="4"/>
  <c r="GZ126" i="4"/>
  <c r="GY126" i="4"/>
  <c r="GX126" i="4"/>
  <c r="GW126" i="4"/>
  <c r="GV126" i="4"/>
  <c r="GU126" i="4"/>
  <c r="GT126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IY125" i="4"/>
  <c r="IX125" i="4"/>
  <c r="IW125" i="4"/>
  <c r="IV125" i="4"/>
  <c r="IU125" i="4"/>
  <c r="IT125" i="4"/>
  <c r="IS125" i="4"/>
  <c r="IR125" i="4"/>
  <c r="IQ125" i="4"/>
  <c r="IP125" i="4"/>
  <c r="IO125" i="4"/>
  <c r="IN125" i="4"/>
  <c r="IM125" i="4"/>
  <c r="IL125" i="4"/>
  <c r="IK125" i="4"/>
  <c r="IJ125" i="4"/>
  <c r="II125" i="4"/>
  <c r="IH125" i="4"/>
  <c r="IG125" i="4"/>
  <c r="IF125" i="4"/>
  <c r="IE125" i="4"/>
  <c r="ID125" i="4"/>
  <c r="IC125" i="4"/>
  <c r="IB125" i="4"/>
  <c r="IA125" i="4"/>
  <c r="HZ125" i="4"/>
  <c r="HY125" i="4"/>
  <c r="HX125" i="4"/>
  <c r="HW125" i="4"/>
  <c r="HV125" i="4"/>
  <c r="HU125" i="4"/>
  <c r="HT125" i="4"/>
  <c r="HS125" i="4"/>
  <c r="HR125" i="4"/>
  <c r="HQ125" i="4"/>
  <c r="HP125" i="4"/>
  <c r="HO125" i="4"/>
  <c r="HN125" i="4"/>
  <c r="HM125" i="4"/>
  <c r="HL125" i="4"/>
  <c r="HK125" i="4"/>
  <c r="HJ125" i="4"/>
  <c r="HI125" i="4"/>
  <c r="HH125" i="4"/>
  <c r="HG125" i="4"/>
  <c r="HF125" i="4"/>
  <c r="HE125" i="4"/>
  <c r="HD125" i="4"/>
  <c r="HC125" i="4"/>
  <c r="HB125" i="4"/>
  <c r="HA125" i="4"/>
  <c r="GZ125" i="4"/>
  <c r="GY125" i="4"/>
  <c r="GX125" i="4"/>
  <c r="GW125" i="4"/>
  <c r="GV125" i="4"/>
  <c r="GU125" i="4"/>
  <c r="GT125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IY124" i="4"/>
  <c r="IX124" i="4"/>
  <c r="IW124" i="4"/>
  <c r="IV124" i="4"/>
  <c r="IU124" i="4"/>
  <c r="IT124" i="4"/>
  <c r="IS124" i="4"/>
  <c r="IR124" i="4"/>
  <c r="IQ124" i="4"/>
  <c r="IP124" i="4"/>
  <c r="IO124" i="4"/>
  <c r="IN124" i="4"/>
  <c r="IM124" i="4"/>
  <c r="IL124" i="4"/>
  <c r="IK124" i="4"/>
  <c r="IJ124" i="4"/>
  <c r="II124" i="4"/>
  <c r="IH124" i="4"/>
  <c r="IG124" i="4"/>
  <c r="IF124" i="4"/>
  <c r="IE124" i="4"/>
  <c r="ID124" i="4"/>
  <c r="IC124" i="4"/>
  <c r="IB124" i="4"/>
  <c r="IA124" i="4"/>
  <c r="HZ124" i="4"/>
  <c r="HY124" i="4"/>
  <c r="HX124" i="4"/>
  <c r="HW124" i="4"/>
  <c r="HV124" i="4"/>
  <c r="HU124" i="4"/>
  <c r="HT124" i="4"/>
  <c r="HS124" i="4"/>
  <c r="HR124" i="4"/>
  <c r="HQ124" i="4"/>
  <c r="HP124" i="4"/>
  <c r="HO124" i="4"/>
  <c r="HN124" i="4"/>
  <c r="HM124" i="4"/>
  <c r="HL124" i="4"/>
  <c r="HK124" i="4"/>
  <c r="HJ124" i="4"/>
  <c r="HI124" i="4"/>
  <c r="HH124" i="4"/>
  <c r="HG124" i="4"/>
  <c r="HF124" i="4"/>
  <c r="HE124" i="4"/>
  <c r="HD124" i="4"/>
  <c r="HC124" i="4"/>
  <c r="HB124" i="4"/>
  <c r="HA124" i="4"/>
  <c r="GZ124" i="4"/>
  <c r="GY124" i="4"/>
  <c r="GX124" i="4"/>
  <c r="GW124" i="4"/>
  <c r="GV124" i="4"/>
  <c r="GU124" i="4"/>
  <c r="GT124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IY123" i="4"/>
  <c r="IX123" i="4"/>
  <c r="IW123" i="4"/>
  <c r="IV123" i="4"/>
  <c r="IU123" i="4"/>
  <c r="IT123" i="4"/>
  <c r="IS123" i="4"/>
  <c r="IR123" i="4"/>
  <c r="IQ123" i="4"/>
  <c r="IP123" i="4"/>
  <c r="IO123" i="4"/>
  <c r="IN123" i="4"/>
  <c r="IM123" i="4"/>
  <c r="IL123" i="4"/>
  <c r="IK123" i="4"/>
  <c r="IJ123" i="4"/>
  <c r="II123" i="4"/>
  <c r="IH123" i="4"/>
  <c r="IG123" i="4"/>
  <c r="IF123" i="4"/>
  <c r="IE123" i="4"/>
  <c r="ID123" i="4"/>
  <c r="IC123" i="4"/>
  <c r="IB123" i="4"/>
  <c r="IA123" i="4"/>
  <c r="HZ123" i="4"/>
  <c r="HY123" i="4"/>
  <c r="HX123" i="4"/>
  <c r="HW123" i="4"/>
  <c r="HV123" i="4"/>
  <c r="HU123" i="4"/>
  <c r="HT123" i="4"/>
  <c r="HS123" i="4"/>
  <c r="HR123" i="4"/>
  <c r="HQ123" i="4"/>
  <c r="HP123" i="4"/>
  <c r="HO123" i="4"/>
  <c r="HN123" i="4"/>
  <c r="HM123" i="4"/>
  <c r="HL123" i="4"/>
  <c r="HK123" i="4"/>
  <c r="HJ123" i="4"/>
  <c r="HI123" i="4"/>
  <c r="HH123" i="4"/>
  <c r="HG123" i="4"/>
  <c r="HF123" i="4"/>
  <c r="HE123" i="4"/>
  <c r="HD123" i="4"/>
  <c r="HC123" i="4"/>
  <c r="HB123" i="4"/>
  <c r="HA123" i="4"/>
  <c r="GZ123" i="4"/>
  <c r="GY123" i="4"/>
  <c r="GX123" i="4"/>
  <c r="GW123" i="4"/>
  <c r="GV123" i="4"/>
  <c r="GU123" i="4"/>
  <c r="GT123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IY122" i="4"/>
  <c r="IX122" i="4"/>
  <c r="IW122" i="4"/>
  <c r="IV122" i="4"/>
  <c r="IU122" i="4"/>
  <c r="IT122" i="4"/>
  <c r="IS122" i="4"/>
  <c r="IR122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IY121" i="4"/>
  <c r="IX121" i="4"/>
  <c r="IW121" i="4"/>
  <c r="IV121" i="4"/>
  <c r="IU121" i="4"/>
  <c r="IT121" i="4"/>
  <c r="IS121" i="4"/>
  <c r="IR121" i="4"/>
  <c r="IQ121" i="4"/>
  <c r="IP121" i="4"/>
  <c r="IO121" i="4"/>
  <c r="IN121" i="4"/>
  <c r="IM121" i="4"/>
  <c r="IL121" i="4"/>
  <c r="IK121" i="4"/>
  <c r="IJ121" i="4"/>
  <c r="II121" i="4"/>
  <c r="IH121" i="4"/>
  <c r="IG121" i="4"/>
  <c r="IF121" i="4"/>
  <c r="IE121" i="4"/>
  <c r="ID121" i="4"/>
  <c r="IC121" i="4"/>
  <c r="IB121" i="4"/>
  <c r="IA121" i="4"/>
  <c r="HZ121" i="4"/>
  <c r="HY121" i="4"/>
  <c r="HX121" i="4"/>
  <c r="HW121" i="4"/>
  <c r="HV121" i="4"/>
  <c r="HU121" i="4"/>
  <c r="HT121" i="4"/>
  <c r="HS121" i="4"/>
  <c r="HR121" i="4"/>
  <c r="HQ121" i="4"/>
  <c r="HP121" i="4"/>
  <c r="HO121" i="4"/>
  <c r="HN121" i="4"/>
  <c r="HM121" i="4"/>
  <c r="HL121" i="4"/>
  <c r="HK121" i="4"/>
  <c r="HJ121" i="4"/>
  <c r="HI121" i="4"/>
  <c r="HH121" i="4"/>
  <c r="HG121" i="4"/>
  <c r="HF121" i="4"/>
  <c r="HE121" i="4"/>
  <c r="HD121" i="4"/>
  <c r="HC121" i="4"/>
  <c r="HB121" i="4"/>
  <c r="HA121" i="4"/>
  <c r="GZ121" i="4"/>
  <c r="GY121" i="4"/>
  <c r="GX121" i="4"/>
  <c r="GW121" i="4"/>
  <c r="GV121" i="4"/>
  <c r="GU121" i="4"/>
  <c r="GT121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IY120" i="4"/>
  <c r="IX120" i="4"/>
  <c r="IW120" i="4"/>
  <c r="IV120" i="4"/>
  <c r="IU120" i="4"/>
  <c r="IT120" i="4"/>
  <c r="IS120" i="4"/>
  <c r="IR120" i="4"/>
  <c r="IQ120" i="4"/>
  <c r="IP120" i="4"/>
  <c r="IO120" i="4"/>
  <c r="IN120" i="4"/>
  <c r="IM120" i="4"/>
  <c r="IL120" i="4"/>
  <c r="IK120" i="4"/>
  <c r="IJ120" i="4"/>
  <c r="II120" i="4"/>
  <c r="IH120" i="4"/>
  <c r="IG120" i="4"/>
  <c r="IF120" i="4"/>
  <c r="IE120" i="4"/>
  <c r="ID120" i="4"/>
  <c r="IC120" i="4"/>
  <c r="IB120" i="4"/>
  <c r="IA120" i="4"/>
  <c r="HZ120" i="4"/>
  <c r="HY120" i="4"/>
  <c r="HX120" i="4"/>
  <c r="HW120" i="4"/>
  <c r="HV120" i="4"/>
  <c r="HU120" i="4"/>
  <c r="HT120" i="4"/>
  <c r="HS120" i="4"/>
  <c r="HR120" i="4"/>
  <c r="HQ120" i="4"/>
  <c r="HP120" i="4"/>
  <c r="HO120" i="4"/>
  <c r="HN120" i="4"/>
  <c r="HM120" i="4"/>
  <c r="HL120" i="4"/>
  <c r="HK120" i="4"/>
  <c r="HJ120" i="4"/>
  <c r="HI120" i="4"/>
  <c r="HH120" i="4"/>
  <c r="HG120" i="4"/>
  <c r="HF120" i="4"/>
  <c r="HE120" i="4"/>
  <c r="HD120" i="4"/>
  <c r="HC120" i="4"/>
  <c r="HB120" i="4"/>
  <c r="HA120" i="4"/>
  <c r="GZ120" i="4"/>
  <c r="GY120" i="4"/>
  <c r="GX120" i="4"/>
  <c r="GW120" i="4"/>
  <c r="GV120" i="4"/>
  <c r="GU120" i="4"/>
  <c r="GT120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IY119" i="4"/>
  <c r="IX119" i="4"/>
  <c r="IW119" i="4"/>
  <c r="IV119" i="4"/>
  <c r="IU119" i="4"/>
  <c r="IT119" i="4"/>
  <c r="IS119" i="4"/>
  <c r="IR119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B119" i="4"/>
  <c r="IA119" i="4"/>
  <c r="HZ119" i="4"/>
  <c r="HY119" i="4"/>
  <c r="HX119" i="4"/>
  <c r="HW119" i="4"/>
  <c r="HV119" i="4"/>
  <c r="HU119" i="4"/>
  <c r="HT119" i="4"/>
  <c r="HS119" i="4"/>
  <c r="HR119" i="4"/>
  <c r="HQ119" i="4"/>
  <c r="HP119" i="4"/>
  <c r="HO119" i="4"/>
  <c r="HN119" i="4"/>
  <c r="HM119" i="4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V119" i="4"/>
  <c r="GU119" i="4"/>
  <c r="GT119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IY118" i="4"/>
  <c r="IX118" i="4"/>
  <c r="IW118" i="4"/>
  <c r="IV118" i="4"/>
  <c r="IU118" i="4"/>
  <c r="IT118" i="4"/>
  <c r="IS118" i="4"/>
  <c r="IR118" i="4"/>
  <c r="IQ118" i="4"/>
  <c r="IP118" i="4"/>
  <c r="IO118" i="4"/>
  <c r="IN118" i="4"/>
  <c r="IM118" i="4"/>
  <c r="IL118" i="4"/>
  <c r="IK118" i="4"/>
  <c r="IJ118" i="4"/>
  <c r="II118" i="4"/>
  <c r="IH118" i="4"/>
  <c r="IG118" i="4"/>
  <c r="IF118" i="4"/>
  <c r="IE118" i="4"/>
  <c r="ID118" i="4"/>
  <c r="IC118" i="4"/>
  <c r="IB118" i="4"/>
  <c r="IA118" i="4"/>
  <c r="HZ118" i="4"/>
  <c r="HY118" i="4"/>
  <c r="HX118" i="4"/>
  <c r="HW118" i="4"/>
  <c r="HV118" i="4"/>
  <c r="HU118" i="4"/>
  <c r="HT118" i="4"/>
  <c r="HS118" i="4"/>
  <c r="HR118" i="4"/>
  <c r="HQ118" i="4"/>
  <c r="HP118" i="4"/>
  <c r="HO118" i="4"/>
  <c r="HN118" i="4"/>
  <c r="HM118" i="4"/>
  <c r="HL118" i="4"/>
  <c r="HK118" i="4"/>
  <c r="HJ118" i="4"/>
  <c r="HI118" i="4"/>
  <c r="HH118" i="4"/>
  <c r="HG118" i="4"/>
  <c r="HF118" i="4"/>
  <c r="HE118" i="4"/>
  <c r="HD118" i="4"/>
  <c r="HC118" i="4"/>
  <c r="HB118" i="4"/>
  <c r="HA118" i="4"/>
  <c r="GZ118" i="4"/>
  <c r="GY118" i="4"/>
  <c r="GX118" i="4"/>
  <c r="GW118" i="4"/>
  <c r="GV118" i="4"/>
  <c r="GU118" i="4"/>
  <c r="GT118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IY117" i="4"/>
  <c r="IX117" i="4"/>
  <c r="IW117" i="4"/>
  <c r="IV117" i="4"/>
  <c r="IU117" i="4"/>
  <c r="IT117" i="4"/>
  <c r="IS117" i="4"/>
  <c r="IR117" i="4"/>
  <c r="IQ117" i="4"/>
  <c r="IP117" i="4"/>
  <c r="IO117" i="4"/>
  <c r="IN117" i="4"/>
  <c r="IM117" i="4"/>
  <c r="IL117" i="4"/>
  <c r="IK117" i="4"/>
  <c r="IJ117" i="4"/>
  <c r="II117" i="4"/>
  <c r="IH117" i="4"/>
  <c r="IG117" i="4"/>
  <c r="IF117" i="4"/>
  <c r="IE117" i="4"/>
  <c r="ID117" i="4"/>
  <c r="IC117" i="4"/>
  <c r="IB117" i="4"/>
  <c r="IA117" i="4"/>
  <c r="HZ117" i="4"/>
  <c r="HY117" i="4"/>
  <c r="HX117" i="4"/>
  <c r="HW117" i="4"/>
  <c r="HV117" i="4"/>
  <c r="HU117" i="4"/>
  <c r="HT117" i="4"/>
  <c r="HS117" i="4"/>
  <c r="HR117" i="4"/>
  <c r="HQ117" i="4"/>
  <c r="HP117" i="4"/>
  <c r="HO117" i="4"/>
  <c r="HN117" i="4"/>
  <c r="HM117" i="4"/>
  <c r="HL117" i="4"/>
  <c r="HK117" i="4"/>
  <c r="HJ117" i="4"/>
  <c r="HI117" i="4"/>
  <c r="HH117" i="4"/>
  <c r="HG117" i="4"/>
  <c r="HF117" i="4"/>
  <c r="HE117" i="4"/>
  <c r="HD117" i="4"/>
  <c r="HC117" i="4"/>
  <c r="HB117" i="4"/>
  <c r="HA117" i="4"/>
  <c r="GZ117" i="4"/>
  <c r="GY117" i="4"/>
  <c r="GX117" i="4"/>
  <c r="GW117" i="4"/>
  <c r="GV117" i="4"/>
  <c r="GU117" i="4"/>
  <c r="GT117" i="4"/>
  <c r="GS117" i="4"/>
  <c r="GR117" i="4"/>
  <c r="GQ117" i="4"/>
  <c r="GP117" i="4"/>
  <c r="GO117" i="4"/>
  <c r="GN117" i="4"/>
  <c r="GM117" i="4"/>
  <c r="GL117" i="4"/>
  <c r="GK117" i="4"/>
  <c r="GJ117" i="4"/>
  <c r="GI117" i="4"/>
  <c r="GH117" i="4"/>
  <c r="GG117" i="4"/>
  <c r="GF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FS117" i="4"/>
  <c r="FR117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IY116" i="4"/>
  <c r="IX116" i="4"/>
  <c r="IW116" i="4"/>
  <c r="IV116" i="4"/>
  <c r="IU116" i="4"/>
  <c r="IT116" i="4"/>
  <c r="IS116" i="4"/>
  <c r="IR116" i="4"/>
  <c r="IQ116" i="4"/>
  <c r="IP116" i="4"/>
  <c r="IO116" i="4"/>
  <c r="IN116" i="4"/>
  <c r="IM116" i="4"/>
  <c r="IL116" i="4"/>
  <c r="IK116" i="4"/>
  <c r="IJ116" i="4"/>
  <c r="II116" i="4"/>
  <c r="IH116" i="4"/>
  <c r="IG116" i="4"/>
  <c r="IF116" i="4"/>
  <c r="IE116" i="4"/>
  <c r="ID116" i="4"/>
  <c r="IC116" i="4"/>
  <c r="IB116" i="4"/>
  <c r="IA116" i="4"/>
  <c r="HZ116" i="4"/>
  <c r="HY116" i="4"/>
  <c r="HX116" i="4"/>
  <c r="HW116" i="4"/>
  <c r="HV116" i="4"/>
  <c r="HU116" i="4"/>
  <c r="HT116" i="4"/>
  <c r="HS116" i="4"/>
  <c r="HR116" i="4"/>
  <c r="HQ116" i="4"/>
  <c r="HP116" i="4"/>
  <c r="HO116" i="4"/>
  <c r="HN116" i="4"/>
  <c r="HM116" i="4"/>
  <c r="HL116" i="4"/>
  <c r="HK116" i="4"/>
  <c r="HJ116" i="4"/>
  <c r="HI116" i="4"/>
  <c r="HH116" i="4"/>
  <c r="HG116" i="4"/>
  <c r="HF116" i="4"/>
  <c r="HE116" i="4"/>
  <c r="HD116" i="4"/>
  <c r="HC116" i="4"/>
  <c r="HB116" i="4"/>
  <c r="HA116" i="4"/>
  <c r="GZ116" i="4"/>
  <c r="GY116" i="4"/>
  <c r="GX116" i="4"/>
  <c r="GW116" i="4"/>
  <c r="GV116" i="4"/>
  <c r="GU116" i="4"/>
  <c r="GT116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IY115" i="4"/>
  <c r="IX115" i="4"/>
  <c r="IW115" i="4"/>
  <c r="IV115" i="4"/>
  <c r="IU115" i="4"/>
  <c r="IT115" i="4"/>
  <c r="IS115" i="4"/>
  <c r="IR115" i="4"/>
  <c r="IQ115" i="4"/>
  <c r="IP115" i="4"/>
  <c r="IO115" i="4"/>
  <c r="IN115" i="4"/>
  <c r="IM115" i="4"/>
  <c r="IL115" i="4"/>
  <c r="IK115" i="4"/>
  <c r="IJ115" i="4"/>
  <c r="II115" i="4"/>
  <c r="IH115" i="4"/>
  <c r="IG115" i="4"/>
  <c r="IF115" i="4"/>
  <c r="IE115" i="4"/>
  <c r="ID115" i="4"/>
  <c r="IC115" i="4"/>
  <c r="IB115" i="4"/>
  <c r="IA115" i="4"/>
  <c r="HZ115" i="4"/>
  <c r="HY115" i="4"/>
  <c r="HX115" i="4"/>
  <c r="HW115" i="4"/>
  <c r="HV115" i="4"/>
  <c r="HU115" i="4"/>
  <c r="HT115" i="4"/>
  <c r="HS115" i="4"/>
  <c r="HR115" i="4"/>
  <c r="HQ115" i="4"/>
  <c r="HP115" i="4"/>
  <c r="HO115" i="4"/>
  <c r="HN115" i="4"/>
  <c r="HM115" i="4"/>
  <c r="HL115" i="4"/>
  <c r="HK115" i="4"/>
  <c r="HJ115" i="4"/>
  <c r="HI115" i="4"/>
  <c r="HH115" i="4"/>
  <c r="HG115" i="4"/>
  <c r="HF115" i="4"/>
  <c r="HE115" i="4"/>
  <c r="HD115" i="4"/>
  <c r="HC115" i="4"/>
  <c r="HB115" i="4"/>
  <c r="HA115" i="4"/>
  <c r="GZ115" i="4"/>
  <c r="GY115" i="4"/>
  <c r="GX115" i="4"/>
  <c r="GW115" i="4"/>
  <c r="GV115" i="4"/>
  <c r="GU115" i="4"/>
  <c r="GT115" i="4"/>
  <c r="GS115" i="4"/>
  <c r="GR115" i="4"/>
  <c r="GQ115" i="4"/>
  <c r="GP115" i="4"/>
  <c r="GO115" i="4"/>
  <c r="GN115" i="4"/>
  <c r="GM115" i="4"/>
  <c r="GL115" i="4"/>
  <c r="GK115" i="4"/>
  <c r="GJ115" i="4"/>
  <c r="GI115" i="4"/>
  <c r="GH115" i="4"/>
  <c r="GG115" i="4"/>
  <c r="GF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FS115" i="4"/>
  <c r="FR115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IY114" i="4"/>
  <c r="IX114" i="4"/>
  <c r="IW114" i="4"/>
  <c r="IV114" i="4"/>
  <c r="IU114" i="4"/>
  <c r="IT114" i="4"/>
  <c r="IS114" i="4"/>
  <c r="IR114" i="4"/>
  <c r="IQ114" i="4"/>
  <c r="IP114" i="4"/>
  <c r="IO114" i="4"/>
  <c r="IN114" i="4"/>
  <c r="IM114" i="4"/>
  <c r="IL114" i="4"/>
  <c r="IK114" i="4"/>
  <c r="IJ114" i="4"/>
  <c r="II114" i="4"/>
  <c r="IH114" i="4"/>
  <c r="IG114" i="4"/>
  <c r="IF114" i="4"/>
  <c r="IE114" i="4"/>
  <c r="ID114" i="4"/>
  <c r="IC114" i="4"/>
  <c r="IB114" i="4"/>
  <c r="IA114" i="4"/>
  <c r="HZ114" i="4"/>
  <c r="HY114" i="4"/>
  <c r="HX114" i="4"/>
  <c r="HW114" i="4"/>
  <c r="HV114" i="4"/>
  <c r="HU114" i="4"/>
  <c r="HT114" i="4"/>
  <c r="HS114" i="4"/>
  <c r="HR114" i="4"/>
  <c r="HQ114" i="4"/>
  <c r="HP114" i="4"/>
  <c r="HO114" i="4"/>
  <c r="HN114" i="4"/>
  <c r="HM114" i="4"/>
  <c r="HL114" i="4"/>
  <c r="HK114" i="4"/>
  <c r="HJ114" i="4"/>
  <c r="HI114" i="4"/>
  <c r="HH114" i="4"/>
  <c r="HG114" i="4"/>
  <c r="HF114" i="4"/>
  <c r="HE114" i="4"/>
  <c r="HD114" i="4"/>
  <c r="HC114" i="4"/>
  <c r="HB114" i="4"/>
  <c r="HA114" i="4"/>
  <c r="GZ114" i="4"/>
  <c r="GY114" i="4"/>
  <c r="GX114" i="4"/>
  <c r="GW114" i="4"/>
  <c r="GV114" i="4"/>
  <c r="GU114" i="4"/>
  <c r="GT114" i="4"/>
  <c r="GS114" i="4"/>
  <c r="GR114" i="4"/>
  <c r="GQ114" i="4"/>
  <c r="GP114" i="4"/>
  <c r="GO114" i="4"/>
  <c r="GN114" i="4"/>
  <c r="GM114" i="4"/>
  <c r="GL114" i="4"/>
  <c r="GK114" i="4"/>
  <c r="GJ114" i="4"/>
  <c r="GI114" i="4"/>
  <c r="GH114" i="4"/>
  <c r="GG114" i="4"/>
  <c r="GF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FS114" i="4"/>
  <c r="FR114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IY113" i="4"/>
  <c r="IX113" i="4"/>
  <c r="IW113" i="4"/>
  <c r="IV113" i="4"/>
  <c r="IU113" i="4"/>
  <c r="IT113" i="4"/>
  <c r="IS113" i="4"/>
  <c r="IR113" i="4"/>
  <c r="IQ113" i="4"/>
  <c r="IP113" i="4"/>
  <c r="IO113" i="4"/>
  <c r="IN113" i="4"/>
  <c r="IM113" i="4"/>
  <c r="IL113" i="4"/>
  <c r="IK113" i="4"/>
  <c r="IJ113" i="4"/>
  <c r="II113" i="4"/>
  <c r="IH113" i="4"/>
  <c r="IG113" i="4"/>
  <c r="IF113" i="4"/>
  <c r="IE113" i="4"/>
  <c r="ID113" i="4"/>
  <c r="IC113" i="4"/>
  <c r="IB113" i="4"/>
  <c r="IA113" i="4"/>
  <c r="HZ113" i="4"/>
  <c r="HY113" i="4"/>
  <c r="HX113" i="4"/>
  <c r="HW113" i="4"/>
  <c r="HV113" i="4"/>
  <c r="HU113" i="4"/>
  <c r="HT113" i="4"/>
  <c r="HS113" i="4"/>
  <c r="HR113" i="4"/>
  <c r="HQ113" i="4"/>
  <c r="HP113" i="4"/>
  <c r="HO113" i="4"/>
  <c r="HN113" i="4"/>
  <c r="HM113" i="4"/>
  <c r="HL113" i="4"/>
  <c r="HK113" i="4"/>
  <c r="HJ113" i="4"/>
  <c r="HI113" i="4"/>
  <c r="HH113" i="4"/>
  <c r="HG113" i="4"/>
  <c r="HF113" i="4"/>
  <c r="HE113" i="4"/>
  <c r="HD113" i="4"/>
  <c r="HC113" i="4"/>
  <c r="HB113" i="4"/>
  <c r="HA113" i="4"/>
  <c r="GZ113" i="4"/>
  <c r="GY113" i="4"/>
  <c r="GX113" i="4"/>
  <c r="GW113" i="4"/>
  <c r="GV113" i="4"/>
  <c r="GU113" i="4"/>
  <c r="GT113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IY112" i="4"/>
  <c r="IX112" i="4"/>
  <c r="IW112" i="4"/>
  <c r="IV112" i="4"/>
  <c r="IU112" i="4"/>
  <c r="IT112" i="4"/>
  <c r="IS112" i="4"/>
  <c r="IR112" i="4"/>
  <c r="IQ112" i="4"/>
  <c r="IP112" i="4"/>
  <c r="IO112" i="4"/>
  <c r="IN112" i="4"/>
  <c r="IM112" i="4"/>
  <c r="IL112" i="4"/>
  <c r="IK112" i="4"/>
  <c r="IJ112" i="4"/>
  <c r="II112" i="4"/>
  <c r="IH112" i="4"/>
  <c r="IG112" i="4"/>
  <c r="IF112" i="4"/>
  <c r="IE112" i="4"/>
  <c r="ID112" i="4"/>
  <c r="IC112" i="4"/>
  <c r="IB112" i="4"/>
  <c r="IA112" i="4"/>
  <c r="HZ112" i="4"/>
  <c r="HY112" i="4"/>
  <c r="HX112" i="4"/>
  <c r="HW112" i="4"/>
  <c r="HV112" i="4"/>
  <c r="HU112" i="4"/>
  <c r="HT112" i="4"/>
  <c r="HS112" i="4"/>
  <c r="HR112" i="4"/>
  <c r="HQ112" i="4"/>
  <c r="HP112" i="4"/>
  <c r="HO112" i="4"/>
  <c r="HN112" i="4"/>
  <c r="HM112" i="4"/>
  <c r="HL112" i="4"/>
  <c r="HK112" i="4"/>
  <c r="HJ112" i="4"/>
  <c r="HI112" i="4"/>
  <c r="HH112" i="4"/>
  <c r="HG112" i="4"/>
  <c r="HF112" i="4"/>
  <c r="HE112" i="4"/>
  <c r="HD112" i="4"/>
  <c r="HC112" i="4"/>
  <c r="HB112" i="4"/>
  <c r="HA112" i="4"/>
  <c r="GZ112" i="4"/>
  <c r="GY112" i="4"/>
  <c r="GX112" i="4"/>
  <c r="GW112" i="4"/>
  <c r="GV112" i="4"/>
  <c r="GU112" i="4"/>
  <c r="GT112" i="4"/>
  <c r="GS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IY111" i="4"/>
  <c r="IX111" i="4"/>
  <c r="IW111" i="4"/>
  <c r="IV111" i="4"/>
  <c r="IU111" i="4"/>
  <c r="IT111" i="4"/>
  <c r="IS111" i="4"/>
  <c r="IR111" i="4"/>
  <c r="IQ111" i="4"/>
  <c r="IP111" i="4"/>
  <c r="IO111" i="4"/>
  <c r="IN111" i="4"/>
  <c r="IM111" i="4"/>
  <c r="IL111" i="4"/>
  <c r="IK111" i="4"/>
  <c r="IJ111" i="4"/>
  <c r="II111" i="4"/>
  <c r="IH111" i="4"/>
  <c r="IG111" i="4"/>
  <c r="IF111" i="4"/>
  <c r="IE111" i="4"/>
  <c r="ID111" i="4"/>
  <c r="IC111" i="4"/>
  <c r="IB111" i="4"/>
  <c r="IA111" i="4"/>
  <c r="HZ111" i="4"/>
  <c r="HY111" i="4"/>
  <c r="HX111" i="4"/>
  <c r="HW111" i="4"/>
  <c r="HV111" i="4"/>
  <c r="HU111" i="4"/>
  <c r="HT111" i="4"/>
  <c r="HS111" i="4"/>
  <c r="HR111" i="4"/>
  <c r="HQ111" i="4"/>
  <c r="HP111" i="4"/>
  <c r="HO111" i="4"/>
  <c r="HN111" i="4"/>
  <c r="HM111" i="4"/>
  <c r="HL111" i="4"/>
  <c r="HK111" i="4"/>
  <c r="HJ111" i="4"/>
  <c r="HI111" i="4"/>
  <c r="HH111" i="4"/>
  <c r="HG111" i="4"/>
  <c r="HF111" i="4"/>
  <c r="HE111" i="4"/>
  <c r="HD111" i="4"/>
  <c r="HC111" i="4"/>
  <c r="HB111" i="4"/>
  <c r="HA111" i="4"/>
  <c r="GZ111" i="4"/>
  <c r="GY111" i="4"/>
  <c r="GX111" i="4"/>
  <c r="GW111" i="4"/>
  <c r="GV111" i="4"/>
  <c r="GU111" i="4"/>
  <c r="GT111" i="4"/>
  <c r="GS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IY110" i="4"/>
  <c r="IX110" i="4"/>
  <c r="IW110" i="4"/>
  <c r="IV110" i="4"/>
  <c r="IU110" i="4"/>
  <c r="IT110" i="4"/>
  <c r="IS110" i="4"/>
  <c r="IR110" i="4"/>
  <c r="IQ110" i="4"/>
  <c r="IP110" i="4"/>
  <c r="IO110" i="4"/>
  <c r="IN110" i="4"/>
  <c r="IM110" i="4"/>
  <c r="IL110" i="4"/>
  <c r="IK110" i="4"/>
  <c r="IJ110" i="4"/>
  <c r="II110" i="4"/>
  <c r="IH110" i="4"/>
  <c r="IG110" i="4"/>
  <c r="IF110" i="4"/>
  <c r="IE110" i="4"/>
  <c r="ID110" i="4"/>
  <c r="IC110" i="4"/>
  <c r="IB110" i="4"/>
  <c r="IA110" i="4"/>
  <c r="HZ110" i="4"/>
  <c r="HY110" i="4"/>
  <c r="HX110" i="4"/>
  <c r="HW110" i="4"/>
  <c r="HV110" i="4"/>
  <c r="HU110" i="4"/>
  <c r="HT110" i="4"/>
  <c r="HS110" i="4"/>
  <c r="HR110" i="4"/>
  <c r="HQ110" i="4"/>
  <c r="HP110" i="4"/>
  <c r="HO110" i="4"/>
  <c r="HN110" i="4"/>
  <c r="HM110" i="4"/>
  <c r="HL110" i="4"/>
  <c r="HK110" i="4"/>
  <c r="HJ110" i="4"/>
  <c r="HI110" i="4"/>
  <c r="HH110" i="4"/>
  <c r="HG110" i="4"/>
  <c r="HF110" i="4"/>
  <c r="HE110" i="4"/>
  <c r="HD110" i="4"/>
  <c r="HC110" i="4"/>
  <c r="HB110" i="4"/>
  <c r="HA110" i="4"/>
  <c r="GZ110" i="4"/>
  <c r="GY110" i="4"/>
  <c r="GX110" i="4"/>
  <c r="GW110" i="4"/>
  <c r="GV110" i="4"/>
  <c r="GU110" i="4"/>
  <c r="GT110" i="4"/>
  <c r="GS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IY109" i="4"/>
  <c r="IX109" i="4"/>
  <c r="IW109" i="4"/>
  <c r="IV109" i="4"/>
  <c r="IU109" i="4"/>
  <c r="IT109" i="4"/>
  <c r="IS109" i="4"/>
  <c r="IR109" i="4"/>
  <c r="IQ109" i="4"/>
  <c r="IP109" i="4"/>
  <c r="IO109" i="4"/>
  <c r="IN109" i="4"/>
  <c r="IM109" i="4"/>
  <c r="IL109" i="4"/>
  <c r="IK109" i="4"/>
  <c r="IJ109" i="4"/>
  <c r="II109" i="4"/>
  <c r="IH109" i="4"/>
  <c r="IG109" i="4"/>
  <c r="IF109" i="4"/>
  <c r="IE109" i="4"/>
  <c r="ID109" i="4"/>
  <c r="IC109" i="4"/>
  <c r="IB109" i="4"/>
  <c r="IA109" i="4"/>
  <c r="HZ109" i="4"/>
  <c r="HY109" i="4"/>
  <c r="HX109" i="4"/>
  <c r="HW109" i="4"/>
  <c r="HV109" i="4"/>
  <c r="HU109" i="4"/>
  <c r="HT109" i="4"/>
  <c r="HS109" i="4"/>
  <c r="HR109" i="4"/>
  <c r="HQ109" i="4"/>
  <c r="HP109" i="4"/>
  <c r="HO109" i="4"/>
  <c r="HN109" i="4"/>
  <c r="HM109" i="4"/>
  <c r="HL109" i="4"/>
  <c r="HK109" i="4"/>
  <c r="HJ109" i="4"/>
  <c r="HI109" i="4"/>
  <c r="HH109" i="4"/>
  <c r="HG109" i="4"/>
  <c r="HF109" i="4"/>
  <c r="HE109" i="4"/>
  <c r="HD109" i="4"/>
  <c r="HC109" i="4"/>
  <c r="HB109" i="4"/>
  <c r="HA109" i="4"/>
  <c r="GZ109" i="4"/>
  <c r="GY109" i="4"/>
  <c r="GX109" i="4"/>
  <c r="GW109" i="4"/>
  <c r="GV109" i="4"/>
  <c r="GU109" i="4"/>
  <c r="GT109" i="4"/>
  <c r="GS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M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IY108" i="4"/>
  <c r="IX108" i="4"/>
  <c r="IW108" i="4"/>
  <c r="IV108" i="4"/>
  <c r="IU108" i="4"/>
  <c r="IT108" i="4"/>
  <c r="IS108" i="4"/>
  <c r="IR108" i="4"/>
  <c r="IQ108" i="4"/>
  <c r="IP108" i="4"/>
  <c r="IO108" i="4"/>
  <c r="IN108" i="4"/>
  <c r="IM108" i="4"/>
  <c r="IL108" i="4"/>
  <c r="IK108" i="4"/>
  <c r="IJ108" i="4"/>
  <c r="II108" i="4"/>
  <c r="IH108" i="4"/>
  <c r="IG108" i="4"/>
  <c r="IF108" i="4"/>
  <c r="IE108" i="4"/>
  <c r="ID108" i="4"/>
  <c r="IC108" i="4"/>
  <c r="IB108" i="4"/>
  <c r="IA108" i="4"/>
  <c r="HZ108" i="4"/>
  <c r="HY108" i="4"/>
  <c r="HX108" i="4"/>
  <c r="HW108" i="4"/>
  <c r="HV108" i="4"/>
  <c r="HU108" i="4"/>
  <c r="HT108" i="4"/>
  <c r="HS108" i="4"/>
  <c r="HR108" i="4"/>
  <c r="HQ108" i="4"/>
  <c r="HP108" i="4"/>
  <c r="HO108" i="4"/>
  <c r="HN108" i="4"/>
  <c r="HM108" i="4"/>
  <c r="HL108" i="4"/>
  <c r="HK108" i="4"/>
  <c r="HJ108" i="4"/>
  <c r="HI108" i="4"/>
  <c r="HH108" i="4"/>
  <c r="HG108" i="4"/>
  <c r="HF108" i="4"/>
  <c r="HE108" i="4"/>
  <c r="HD108" i="4"/>
  <c r="HC108" i="4"/>
  <c r="HB108" i="4"/>
  <c r="HA108" i="4"/>
  <c r="GZ108" i="4"/>
  <c r="GY108" i="4"/>
  <c r="GX108" i="4"/>
  <c r="GW108" i="4"/>
  <c r="GV108" i="4"/>
  <c r="GU108" i="4"/>
  <c r="GT108" i="4"/>
  <c r="GS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IY107" i="4"/>
  <c r="IX107" i="4"/>
  <c r="IW107" i="4"/>
  <c r="IV107" i="4"/>
  <c r="IU107" i="4"/>
  <c r="IT107" i="4"/>
  <c r="IS107" i="4"/>
  <c r="IR107" i="4"/>
  <c r="IQ107" i="4"/>
  <c r="IP107" i="4"/>
  <c r="IO107" i="4"/>
  <c r="IN107" i="4"/>
  <c r="IM107" i="4"/>
  <c r="IL107" i="4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Y107" i="4"/>
  <c r="HX107" i="4"/>
  <c r="HW107" i="4"/>
  <c r="HV107" i="4"/>
  <c r="HU107" i="4"/>
  <c r="HT107" i="4"/>
  <c r="HS107" i="4"/>
  <c r="HR107" i="4"/>
  <c r="HQ107" i="4"/>
  <c r="HP107" i="4"/>
  <c r="HO107" i="4"/>
  <c r="HN107" i="4"/>
  <c r="HM107" i="4"/>
  <c r="HL107" i="4"/>
  <c r="HK107" i="4"/>
  <c r="HJ107" i="4"/>
  <c r="HI107" i="4"/>
  <c r="HH107" i="4"/>
  <c r="HG107" i="4"/>
  <c r="HF107" i="4"/>
  <c r="HE107" i="4"/>
  <c r="HD107" i="4"/>
  <c r="HC107" i="4"/>
  <c r="HB107" i="4"/>
  <c r="HA107" i="4"/>
  <c r="GZ107" i="4"/>
  <c r="GY107" i="4"/>
  <c r="GX107" i="4"/>
  <c r="GW107" i="4"/>
  <c r="GV107" i="4"/>
  <c r="GU107" i="4"/>
  <c r="GT107" i="4"/>
  <c r="GS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IY106" i="4"/>
  <c r="IX106" i="4"/>
  <c r="IW106" i="4"/>
  <c r="IV106" i="4"/>
  <c r="IU106" i="4"/>
  <c r="IT106" i="4"/>
  <c r="IS106" i="4"/>
  <c r="IR106" i="4"/>
  <c r="IQ106" i="4"/>
  <c r="IP106" i="4"/>
  <c r="IO106" i="4"/>
  <c r="IN106" i="4"/>
  <c r="IM106" i="4"/>
  <c r="IL106" i="4"/>
  <c r="IK106" i="4"/>
  <c r="IJ106" i="4"/>
  <c r="II106" i="4"/>
  <c r="IH106" i="4"/>
  <c r="IG106" i="4"/>
  <c r="IF106" i="4"/>
  <c r="IE106" i="4"/>
  <c r="ID106" i="4"/>
  <c r="IC106" i="4"/>
  <c r="IB106" i="4"/>
  <c r="IA106" i="4"/>
  <c r="HZ106" i="4"/>
  <c r="HY106" i="4"/>
  <c r="HX106" i="4"/>
  <c r="HW106" i="4"/>
  <c r="HV106" i="4"/>
  <c r="HU106" i="4"/>
  <c r="HT106" i="4"/>
  <c r="HS106" i="4"/>
  <c r="HR106" i="4"/>
  <c r="HQ106" i="4"/>
  <c r="HP106" i="4"/>
  <c r="HO106" i="4"/>
  <c r="HN106" i="4"/>
  <c r="HM106" i="4"/>
  <c r="HL106" i="4"/>
  <c r="HK106" i="4"/>
  <c r="HJ106" i="4"/>
  <c r="HI106" i="4"/>
  <c r="HH106" i="4"/>
  <c r="HG106" i="4"/>
  <c r="HF106" i="4"/>
  <c r="HE106" i="4"/>
  <c r="HD106" i="4"/>
  <c r="HC106" i="4"/>
  <c r="HB106" i="4"/>
  <c r="HA106" i="4"/>
  <c r="GZ106" i="4"/>
  <c r="GY106" i="4"/>
  <c r="GX106" i="4"/>
  <c r="GW106" i="4"/>
  <c r="GV106" i="4"/>
  <c r="GU106" i="4"/>
  <c r="GT106" i="4"/>
  <c r="GS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IY105" i="4"/>
  <c r="IX105" i="4"/>
  <c r="IW105" i="4"/>
  <c r="IV105" i="4"/>
  <c r="IU105" i="4"/>
  <c r="IT105" i="4"/>
  <c r="IS105" i="4"/>
  <c r="IR105" i="4"/>
  <c r="IQ105" i="4"/>
  <c r="IP105" i="4"/>
  <c r="IO105" i="4"/>
  <c r="IN105" i="4"/>
  <c r="IM105" i="4"/>
  <c r="IL105" i="4"/>
  <c r="IK105" i="4"/>
  <c r="IJ105" i="4"/>
  <c r="II105" i="4"/>
  <c r="IH105" i="4"/>
  <c r="IG105" i="4"/>
  <c r="IF105" i="4"/>
  <c r="IE105" i="4"/>
  <c r="ID105" i="4"/>
  <c r="IC105" i="4"/>
  <c r="IB105" i="4"/>
  <c r="IA105" i="4"/>
  <c r="HZ105" i="4"/>
  <c r="HY105" i="4"/>
  <c r="HX105" i="4"/>
  <c r="HW105" i="4"/>
  <c r="HV105" i="4"/>
  <c r="HU105" i="4"/>
  <c r="HT105" i="4"/>
  <c r="HS105" i="4"/>
  <c r="HR105" i="4"/>
  <c r="HQ105" i="4"/>
  <c r="HP105" i="4"/>
  <c r="HO105" i="4"/>
  <c r="HN105" i="4"/>
  <c r="HM105" i="4"/>
  <c r="HL105" i="4"/>
  <c r="HK105" i="4"/>
  <c r="HJ105" i="4"/>
  <c r="HI105" i="4"/>
  <c r="HH105" i="4"/>
  <c r="HG105" i="4"/>
  <c r="HF105" i="4"/>
  <c r="HE105" i="4"/>
  <c r="HD105" i="4"/>
  <c r="HC105" i="4"/>
  <c r="HB105" i="4"/>
  <c r="HA105" i="4"/>
  <c r="GZ105" i="4"/>
  <c r="GY105" i="4"/>
  <c r="GX105" i="4"/>
  <c r="GW105" i="4"/>
  <c r="GV105" i="4"/>
  <c r="GU105" i="4"/>
  <c r="GT105" i="4"/>
  <c r="GS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IY104" i="4"/>
  <c r="IX104" i="4"/>
  <c r="IW104" i="4"/>
  <c r="IV104" i="4"/>
  <c r="IU104" i="4"/>
  <c r="IT104" i="4"/>
  <c r="IS104" i="4"/>
  <c r="IR104" i="4"/>
  <c r="IQ104" i="4"/>
  <c r="IP104" i="4"/>
  <c r="IO104" i="4"/>
  <c r="IN104" i="4"/>
  <c r="IM104" i="4"/>
  <c r="IL104" i="4"/>
  <c r="IK104" i="4"/>
  <c r="IJ104" i="4"/>
  <c r="II104" i="4"/>
  <c r="IH104" i="4"/>
  <c r="IG104" i="4"/>
  <c r="IF104" i="4"/>
  <c r="IE104" i="4"/>
  <c r="ID104" i="4"/>
  <c r="IC104" i="4"/>
  <c r="IB104" i="4"/>
  <c r="IA104" i="4"/>
  <c r="HZ104" i="4"/>
  <c r="HY104" i="4"/>
  <c r="HX104" i="4"/>
  <c r="HW104" i="4"/>
  <c r="HV104" i="4"/>
  <c r="HU104" i="4"/>
  <c r="HT104" i="4"/>
  <c r="HS104" i="4"/>
  <c r="HR104" i="4"/>
  <c r="HQ104" i="4"/>
  <c r="HP104" i="4"/>
  <c r="HO104" i="4"/>
  <c r="HN104" i="4"/>
  <c r="HM104" i="4"/>
  <c r="HL104" i="4"/>
  <c r="HK104" i="4"/>
  <c r="HJ104" i="4"/>
  <c r="HI104" i="4"/>
  <c r="HH104" i="4"/>
  <c r="HG104" i="4"/>
  <c r="HF104" i="4"/>
  <c r="HE104" i="4"/>
  <c r="HD104" i="4"/>
  <c r="HC104" i="4"/>
  <c r="HB104" i="4"/>
  <c r="HA104" i="4"/>
  <c r="GZ104" i="4"/>
  <c r="GY104" i="4"/>
  <c r="GX104" i="4"/>
  <c r="GW104" i="4"/>
  <c r="GV104" i="4"/>
  <c r="GU104" i="4"/>
  <c r="GT104" i="4"/>
  <c r="GS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M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IY103" i="4"/>
  <c r="IX103" i="4"/>
  <c r="IW103" i="4"/>
  <c r="IV103" i="4"/>
  <c r="IU103" i="4"/>
  <c r="IT103" i="4"/>
  <c r="IS103" i="4"/>
  <c r="IR103" i="4"/>
  <c r="IQ103" i="4"/>
  <c r="IP103" i="4"/>
  <c r="IO103" i="4"/>
  <c r="IN103" i="4"/>
  <c r="IM103" i="4"/>
  <c r="IL103" i="4"/>
  <c r="IK103" i="4"/>
  <c r="IJ103" i="4"/>
  <c r="II103" i="4"/>
  <c r="IH103" i="4"/>
  <c r="IG103" i="4"/>
  <c r="IF103" i="4"/>
  <c r="IE103" i="4"/>
  <c r="ID103" i="4"/>
  <c r="IC103" i="4"/>
  <c r="IB103" i="4"/>
  <c r="IA103" i="4"/>
  <c r="HZ103" i="4"/>
  <c r="HY103" i="4"/>
  <c r="HX103" i="4"/>
  <c r="HW103" i="4"/>
  <c r="HV103" i="4"/>
  <c r="HU103" i="4"/>
  <c r="HT103" i="4"/>
  <c r="HS103" i="4"/>
  <c r="HR103" i="4"/>
  <c r="HQ103" i="4"/>
  <c r="HP103" i="4"/>
  <c r="HO103" i="4"/>
  <c r="HN103" i="4"/>
  <c r="HM103" i="4"/>
  <c r="HL103" i="4"/>
  <c r="HK103" i="4"/>
  <c r="HJ103" i="4"/>
  <c r="HI103" i="4"/>
  <c r="HH103" i="4"/>
  <c r="HG103" i="4"/>
  <c r="HF103" i="4"/>
  <c r="HE103" i="4"/>
  <c r="HD103" i="4"/>
  <c r="HC103" i="4"/>
  <c r="HB103" i="4"/>
  <c r="HA103" i="4"/>
  <c r="GZ103" i="4"/>
  <c r="GY103" i="4"/>
  <c r="GX103" i="4"/>
  <c r="GW103" i="4"/>
  <c r="GV103" i="4"/>
  <c r="GU103" i="4"/>
  <c r="GT103" i="4"/>
  <c r="GS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IY102" i="4"/>
  <c r="IX102" i="4"/>
  <c r="IW102" i="4"/>
  <c r="IV102" i="4"/>
  <c r="IU102" i="4"/>
  <c r="IT102" i="4"/>
  <c r="IS102" i="4"/>
  <c r="IR102" i="4"/>
  <c r="IQ102" i="4"/>
  <c r="IP102" i="4"/>
  <c r="IO102" i="4"/>
  <c r="IN102" i="4"/>
  <c r="IM102" i="4"/>
  <c r="IL102" i="4"/>
  <c r="IK102" i="4"/>
  <c r="IJ102" i="4"/>
  <c r="II102" i="4"/>
  <c r="IH102" i="4"/>
  <c r="IG102" i="4"/>
  <c r="IF102" i="4"/>
  <c r="IE102" i="4"/>
  <c r="ID102" i="4"/>
  <c r="IC102" i="4"/>
  <c r="IB102" i="4"/>
  <c r="IA102" i="4"/>
  <c r="HZ102" i="4"/>
  <c r="HY102" i="4"/>
  <c r="HX102" i="4"/>
  <c r="HW102" i="4"/>
  <c r="HV102" i="4"/>
  <c r="HU102" i="4"/>
  <c r="HT102" i="4"/>
  <c r="HS102" i="4"/>
  <c r="HR102" i="4"/>
  <c r="HQ102" i="4"/>
  <c r="HP102" i="4"/>
  <c r="HO102" i="4"/>
  <c r="HN102" i="4"/>
  <c r="HM102" i="4"/>
  <c r="HL102" i="4"/>
  <c r="HK102" i="4"/>
  <c r="HJ102" i="4"/>
  <c r="HI102" i="4"/>
  <c r="HH102" i="4"/>
  <c r="HG102" i="4"/>
  <c r="HF102" i="4"/>
  <c r="HE102" i="4"/>
  <c r="HD102" i="4"/>
  <c r="HC102" i="4"/>
  <c r="HB102" i="4"/>
  <c r="HA102" i="4"/>
  <c r="GZ102" i="4"/>
  <c r="GY102" i="4"/>
  <c r="GX102" i="4"/>
  <c r="GW102" i="4"/>
  <c r="GV102" i="4"/>
  <c r="GU102" i="4"/>
  <c r="GT102" i="4"/>
  <c r="GS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IY101" i="4"/>
  <c r="IX101" i="4"/>
  <c r="IW101" i="4"/>
  <c r="IV101" i="4"/>
  <c r="IU101" i="4"/>
  <c r="IT101" i="4"/>
  <c r="IS101" i="4"/>
  <c r="IR101" i="4"/>
  <c r="IQ101" i="4"/>
  <c r="IP101" i="4"/>
  <c r="IO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Y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I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IY100" i="4"/>
  <c r="IX100" i="4"/>
  <c r="IW100" i="4"/>
  <c r="IV100" i="4"/>
  <c r="IU100" i="4"/>
  <c r="IT100" i="4"/>
  <c r="IS100" i="4"/>
  <c r="IR100" i="4"/>
  <c r="IQ100" i="4"/>
  <c r="IP100" i="4"/>
  <c r="IO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Y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I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IY99" i="4"/>
  <c r="IX99" i="4"/>
  <c r="IW99" i="4"/>
  <c r="IV99" i="4"/>
  <c r="IU99" i="4"/>
  <c r="IT99" i="4"/>
  <c r="IS99" i="4"/>
  <c r="IR99" i="4"/>
  <c r="IQ99" i="4"/>
  <c r="IP99" i="4"/>
  <c r="IO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Y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I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IY98" i="4"/>
  <c r="IX98" i="4"/>
  <c r="IW98" i="4"/>
  <c r="IV98" i="4"/>
  <c r="IU98" i="4"/>
  <c r="IT98" i="4"/>
  <c r="IS98" i="4"/>
  <c r="IR98" i="4"/>
  <c r="IQ98" i="4"/>
  <c r="IP98" i="4"/>
  <c r="IO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IY97" i="4"/>
  <c r="IX97" i="4"/>
  <c r="IW97" i="4"/>
  <c r="IV97" i="4"/>
  <c r="IU97" i="4"/>
  <c r="IT97" i="4"/>
  <c r="IS97" i="4"/>
  <c r="IR97" i="4"/>
  <c r="IQ97" i="4"/>
  <c r="IP97" i="4"/>
  <c r="IO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Y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I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IY96" i="4"/>
  <c r="IX96" i="4"/>
  <c r="IW96" i="4"/>
  <c r="IV96" i="4"/>
  <c r="IU96" i="4"/>
  <c r="IT96" i="4"/>
  <c r="IS96" i="4"/>
  <c r="IR96" i="4"/>
  <c r="IQ96" i="4"/>
  <c r="IP96" i="4"/>
  <c r="IO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Y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I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IY95" i="4"/>
  <c r="IX95" i="4"/>
  <c r="IW95" i="4"/>
  <c r="IV95" i="4"/>
  <c r="IU95" i="4"/>
  <c r="IT95" i="4"/>
  <c r="IS95" i="4"/>
  <c r="IR95" i="4"/>
  <c r="IQ95" i="4"/>
  <c r="IP95" i="4"/>
  <c r="IO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Y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I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IY94" i="4"/>
  <c r="IX94" i="4"/>
  <c r="IW94" i="4"/>
  <c r="IV94" i="4"/>
  <c r="IU94" i="4"/>
  <c r="IT94" i="4"/>
  <c r="IS94" i="4"/>
  <c r="IR94" i="4"/>
  <c r="IQ94" i="4"/>
  <c r="IP94" i="4"/>
  <c r="IO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Y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I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IY93" i="4"/>
  <c r="IX93" i="4"/>
  <c r="IW93" i="4"/>
  <c r="IV93" i="4"/>
  <c r="IU93" i="4"/>
  <c r="IT93" i="4"/>
  <c r="IS93" i="4"/>
  <c r="IR93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IY92" i="4"/>
  <c r="IX92" i="4"/>
  <c r="IW92" i="4"/>
  <c r="IV92" i="4"/>
  <c r="IU92" i="4"/>
  <c r="IT92" i="4"/>
  <c r="IS92" i="4"/>
  <c r="IR92" i="4"/>
  <c r="IQ92" i="4"/>
  <c r="IP92" i="4"/>
  <c r="IO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Y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I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IY91" i="4"/>
  <c r="IX91" i="4"/>
  <c r="IW91" i="4"/>
  <c r="IV91" i="4"/>
  <c r="IU91" i="4"/>
  <c r="IT91" i="4"/>
  <c r="IS91" i="4"/>
  <c r="IR91" i="4"/>
  <c r="IQ91" i="4"/>
  <c r="IP91" i="4"/>
  <c r="IO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Y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I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IY90" i="4"/>
  <c r="IX90" i="4"/>
  <c r="IW90" i="4"/>
  <c r="IV90" i="4"/>
  <c r="IU90" i="4"/>
  <c r="IT90" i="4"/>
  <c r="IS90" i="4"/>
  <c r="IR90" i="4"/>
  <c r="IQ90" i="4"/>
  <c r="IP90" i="4"/>
  <c r="IO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Y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I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IY89" i="4"/>
  <c r="IX89" i="4"/>
  <c r="IW89" i="4"/>
  <c r="IV89" i="4"/>
  <c r="IU89" i="4"/>
  <c r="IT89" i="4"/>
  <c r="IS89" i="4"/>
  <c r="IR89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IY88" i="4"/>
  <c r="IX88" i="4"/>
  <c r="IW88" i="4"/>
  <c r="IV88" i="4"/>
  <c r="IU88" i="4"/>
  <c r="IT88" i="4"/>
  <c r="IS88" i="4"/>
  <c r="IR88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IY87" i="4"/>
  <c r="IX87" i="4"/>
  <c r="IW87" i="4"/>
  <c r="IV87" i="4"/>
  <c r="IU87" i="4"/>
  <c r="IT87" i="4"/>
  <c r="IS87" i="4"/>
  <c r="IR87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IY86" i="4"/>
  <c r="IX86" i="4"/>
  <c r="IW86" i="4"/>
  <c r="IV86" i="4"/>
  <c r="IU86" i="4"/>
  <c r="IT86" i="4"/>
  <c r="IS86" i="4"/>
  <c r="IR86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IY85" i="4"/>
  <c r="IX85" i="4"/>
  <c r="IW85" i="4"/>
  <c r="IV85" i="4"/>
  <c r="IU85" i="4"/>
  <c r="IT85" i="4"/>
  <c r="IS85" i="4"/>
  <c r="IR85" i="4"/>
  <c r="IQ85" i="4"/>
  <c r="IP85" i="4"/>
  <c r="IO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Y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I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IY84" i="4"/>
  <c r="IX84" i="4"/>
  <c r="IW84" i="4"/>
  <c r="IV84" i="4"/>
  <c r="IU84" i="4"/>
  <c r="IT84" i="4"/>
  <c r="IS84" i="4"/>
  <c r="IR84" i="4"/>
  <c r="IQ84" i="4"/>
  <c r="IP84" i="4"/>
  <c r="IO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Y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I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IY83" i="4"/>
  <c r="IX83" i="4"/>
  <c r="IW83" i="4"/>
  <c r="IV83" i="4"/>
  <c r="IU83" i="4"/>
  <c r="IT83" i="4"/>
  <c r="IS83" i="4"/>
  <c r="IR83" i="4"/>
  <c r="IQ83" i="4"/>
  <c r="IP83" i="4"/>
  <c r="IO83" i="4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IY82" i="4"/>
  <c r="IX82" i="4"/>
  <c r="IW82" i="4"/>
  <c r="IV82" i="4"/>
  <c r="IU82" i="4"/>
  <c r="IT82" i="4"/>
  <c r="IS82" i="4"/>
  <c r="IR82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R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IY81" i="4"/>
  <c r="IX81" i="4"/>
  <c r="IW81" i="4"/>
  <c r="IV81" i="4"/>
  <c r="IU81" i="4"/>
  <c r="IT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IY80" i="4"/>
  <c r="IX80" i="4"/>
  <c r="IW80" i="4"/>
  <c r="IV80" i="4"/>
  <c r="IU80" i="4"/>
  <c r="IT80" i="4"/>
  <c r="IS80" i="4"/>
  <c r="IR80" i="4"/>
  <c r="IQ80" i="4"/>
  <c r="IP80" i="4"/>
  <c r="IO80" i="4"/>
  <c r="IN80" i="4"/>
  <c r="IM80" i="4"/>
  <c r="IL80" i="4"/>
  <c r="IK80" i="4"/>
  <c r="IJ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Q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X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IY79" i="4"/>
  <c r="IX79" i="4"/>
  <c r="IW79" i="4"/>
  <c r="IV79" i="4"/>
  <c r="IU79" i="4"/>
  <c r="IT79" i="4"/>
  <c r="IS79" i="4"/>
  <c r="IR79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Z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G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IY78" i="4"/>
  <c r="IX78" i="4"/>
  <c r="IW78" i="4"/>
  <c r="IV78" i="4"/>
  <c r="IU78" i="4"/>
  <c r="IT78" i="4"/>
  <c r="IS78" i="4"/>
  <c r="IR78" i="4"/>
  <c r="IQ78" i="4"/>
  <c r="IP78" i="4"/>
  <c r="IO78" i="4"/>
  <c r="IN78" i="4"/>
  <c r="IM78" i="4"/>
  <c r="IL78" i="4"/>
  <c r="IK78" i="4"/>
  <c r="IJ78" i="4"/>
  <c r="II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P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IY77" i="4"/>
  <c r="IX77" i="4"/>
  <c r="IW77" i="4"/>
  <c r="IV77" i="4"/>
  <c r="IU77" i="4"/>
  <c r="IT77" i="4"/>
  <c r="IS77" i="4"/>
  <c r="IR77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Y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F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IY76" i="4"/>
  <c r="IX76" i="4"/>
  <c r="IW76" i="4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I76" i="4"/>
  <c r="IH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O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V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IY75" i="4"/>
  <c r="IX75" i="4"/>
  <c r="IW75" i="4"/>
  <c r="IV75" i="4"/>
  <c r="IU75" i="4"/>
  <c r="IT75" i="4"/>
  <c r="IS75" i="4"/>
  <c r="IR75" i="4"/>
  <c r="IQ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X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E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IY74" i="4"/>
  <c r="IX74" i="4"/>
  <c r="IW74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IY73" i="4"/>
  <c r="IX73" i="4"/>
  <c r="IW73" i="4"/>
  <c r="IV73" i="4"/>
  <c r="IU73" i="4"/>
  <c r="IT73" i="4"/>
  <c r="IS73" i="4"/>
  <c r="IR73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IY72" i="4"/>
  <c r="IX72" i="4"/>
  <c r="IW72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IY71" i="4"/>
  <c r="IX71" i="4"/>
  <c r="IW71" i="4"/>
  <c r="IV71" i="4"/>
  <c r="IU71" i="4"/>
  <c r="IT71" i="4"/>
  <c r="IS71" i="4"/>
  <c r="IR71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IY70" i="4"/>
  <c r="IX70" i="4"/>
  <c r="IW70" i="4"/>
  <c r="IV70" i="4"/>
  <c r="IU70" i="4"/>
  <c r="IT70" i="4"/>
  <c r="IS70" i="4"/>
  <c r="IR70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E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L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IY69" i="4"/>
  <c r="IX69" i="4"/>
  <c r="IW69" i="4"/>
  <c r="IV69" i="4"/>
  <c r="IU69" i="4"/>
  <c r="IT69" i="4"/>
  <c r="IS69" i="4"/>
  <c r="IR69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IY68" i="4"/>
  <c r="IX68" i="4"/>
  <c r="IW68" i="4"/>
  <c r="IV68" i="4"/>
  <c r="IU68" i="4"/>
  <c r="IT68" i="4"/>
  <c r="IS68" i="4"/>
  <c r="IR68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D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K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IY67" i="4"/>
  <c r="IX67" i="4"/>
  <c r="IW67" i="4"/>
  <c r="IV67" i="4"/>
  <c r="IU67" i="4"/>
  <c r="IT67" i="4"/>
  <c r="IS67" i="4"/>
  <c r="IR67" i="4"/>
  <c r="IQ67" i="4"/>
  <c r="IP67" i="4"/>
  <c r="IO67" i="4"/>
  <c r="IN67" i="4"/>
  <c r="IM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T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HA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IY65" i="4"/>
  <c r="IX65" i="4"/>
  <c r="IW65" i="4"/>
  <c r="IV65" i="4"/>
  <c r="IU65" i="4"/>
  <c r="IT65" i="4"/>
  <c r="IS65" i="4"/>
  <c r="IR65" i="4"/>
  <c r="IQ65" i="4"/>
  <c r="IP65" i="4"/>
  <c r="IO65" i="4"/>
  <c r="IN65" i="4"/>
  <c r="IM65" i="4"/>
  <c r="IL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S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Z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IY64" i="4"/>
  <c r="IX64" i="4"/>
  <c r="IW64" i="4"/>
  <c r="IV64" i="4"/>
  <c r="IU64" i="4"/>
  <c r="IT64" i="4"/>
  <c r="IS64" i="4"/>
  <c r="IR64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B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I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IY63" i="4"/>
  <c r="IX63" i="4"/>
  <c r="IW63" i="4"/>
  <c r="IV63" i="4"/>
  <c r="IU63" i="4"/>
  <c r="IT63" i="4"/>
  <c r="IS63" i="4"/>
  <c r="IR63" i="4"/>
  <c r="IQ63" i="4"/>
  <c r="IP63" i="4"/>
  <c r="IO63" i="4"/>
  <c r="IN63" i="4"/>
  <c r="IM63" i="4"/>
  <c r="IL63" i="4"/>
  <c r="IK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R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Y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IY62" i="4"/>
  <c r="IX62" i="4"/>
  <c r="IW62" i="4"/>
  <c r="IV62" i="4"/>
  <c r="IU62" i="4"/>
  <c r="IT62" i="4"/>
  <c r="IS62" i="4"/>
  <c r="IR62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IA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H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IY61" i="4"/>
  <c r="IX61" i="4"/>
  <c r="IW61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J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Q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IY60" i="4"/>
  <c r="IX60" i="4"/>
  <c r="IW60" i="4"/>
  <c r="IV60" i="4"/>
  <c r="IU60" i="4"/>
  <c r="IT60" i="4"/>
  <c r="IS60" i="4"/>
  <c r="IR60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Z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G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IY59" i="4"/>
  <c r="IX59" i="4"/>
  <c r="IW59" i="4"/>
  <c r="IV59" i="4"/>
  <c r="IU59" i="4"/>
  <c r="IT59" i="4"/>
  <c r="IS59" i="4"/>
  <c r="IR59" i="4"/>
  <c r="IQ59" i="4"/>
  <c r="IP59" i="4"/>
  <c r="IO59" i="4"/>
  <c r="IN59" i="4"/>
  <c r="IM59" i="4"/>
  <c r="IL59" i="4"/>
  <c r="IK59" i="4"/>
  <c r="IJ59" i="4"/>
  <c r="II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P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IY58" i="4"/>
  <c r="IX58" i="4"/>
  <c r="IW58" i="4"/>
  <c r="IV58" i="4"/>
  <c r="IU58" i="4"/>
  <c r="IT58" i="4"/>
  <c r="IS58" i="4"/>
  <c r="IR58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Y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F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IY57" i="4"/>
  <c r="IX57" i="4"/>
  <c r="IW57" i="4"/>
  <c r="IV57" i="4"/>
  <c r="IU57" i="4"/>
  <c r="IT57" i="4"/>
  <c r="IS57" i="4"/>
  <c r="IR57" i="4"/>
  <c r="IQ57" i="4"/>
  <c r="IP57" i="4"/>
  <c r="IO57" i="4"/>
  <c r="IN57" i="4"/>
  <c r="IM57" i="4"/>
  <c r="IL57" i="4"/>
  <c r="IK57" i="4"/>
  <c r="IJ57" i="4"/>
  <c r="II57" i="4"/>
  <c r="IH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O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IY56" i="4"/>
  <c r="IX56" i="4"/>
  <c r="IW56" i="4"/>
  <c r="IV56" i="4"/>
  <c r="IU56" i="4"/>
  <c r="IT56" i="4"/>
  <c r="IS56" i="4"/>
  <c r="IR56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X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E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IY55" i="4"/>
  <c r="IX55" i="4"/>
  <c r="IW55" i="4"/>
  <c r="IV55" i="4"/>
  <c r="IU55" i="4"/>
  <c r="IT55" i="4"/>
  <c r="IS55" i="4"/>
  <c r="IR55" i="4"/>
  <c r="IQ55" i="4"/>
  <c r="IP55" i="4"/>
  <c r="IO55" i="4"/>
  <c r="IN55" i="4"/>
  <c r="IM55" i="4"/>
  <c r="IL55" i="4"/>
  <c r="IK55" i="4"/>
  <c r="IJ55" i="4"/>
  <c r="II55" i="4"/>
  <c r="IH55" i="4"/>
  <c r="IG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N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IY54" i="4"/>
  <c r="IX54" i="4"/>
  <c r="IW54" i="4"/>
  <c r="IV54" i="4"/>
  <c r="IU54" i="4"/>
  <c r="IT54" i="4"/>
  <c r="IS54" i="4"/>
  <c r="IR54" i="4"/>
  <c r="IQ54" i="4"/>
  <c r="IP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W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D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IY53" i="4"/>
  <c r="IX53" i="4"/>
  <c r="IW53" i="4"/>
  <c r="IV53" i="4"/>
  <c r="IU53" i="4"/>
  <c r="IT53" i="4"/>
  <c r="IS53" i="4"/>
  <c r="IR53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IY52" i="4"/>
  <c r="IX52" i="4"/>
  <c r="IW52" i="4"/>
  <c r="IV52" i="4"/>
  <c r="IU52" i="4"/>
  <c r="IT52" i="4"/>
  <c r="IS52" i="4"/>
  <c r="IR52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IY4" i="4"/>
  <c r="M40" i="5" l="1"/>
  <c r="L39" i="5"/>
  <c r="Q25" i="5"/>
  <c r="Q9" i="5"/>
  <c r="Q28" i="5"/>
  <c r="Q7" i="5"/>
  <c r="Q26" i="5"/>
  <c r="Q14" i="5"/>
  <c r="Q10" i="5"/>
  <c r="M32" i="5"/>
  <c r="K29" i="5"/>
  <c r="L30" i="5"/>
  <c r="Q15" i="5"/>
  <c r="L6" i="5"/>
  <c r="Q5" i="5"/>
  <c r="M8" i="5"/>
  <c r="K6" i="5"/>
  <c r="M17" i="5"/>
  <c r="M27" i="5"/>
  <c r="K39" i="5" l="1"/>
  <c r="O39" i="5" a="1"/>
  <c r="O39" i="5" s="1"/>
  <c r="M41" i="5"/>
  <c r="L40" i="5"/>
  <c r="K30" i="5"/>
  <c r="L31" i="5"/>
  <c r="Q29" i="5"/>
  <c r="M33" i="5"/>
  <c r="L32" i="5"/>
  <c r="L7" i="5"/>
  <c r="K7" i="5"/>
  <c r="M9" i="5"/>
  <c r="L8" i="5"/>
  <c r="M18" i="5"/>
  <c r="M28" i="5"/>
  <c r="K40" i="5" l="1"/>
  <c r="O40" i="5" a="1"/>
  <c r="O40" i="5" s="1"/>
  <c r="L41" i="5"/>
  <c r="M42" i="5"/>
  <c r="N39" i="5" a="1"/>
  <c r="N39" i="5" s="1"/>
  <c r="Q39" i="5" s="1"/>
  <c r="P39" i="5" a="1"/>
  <c r="P39" i="5" s="1"/>
  <c r="M34" i="5"/>
  <c r="L33" i="5"/>
  <c r="K31" i="5"/>
  <c r="K32" i="5" s="1"/>
  <c r="Q30" i="5"/>
  <c r="M10" i="5"/>
  <c r="L9" i="5"/>
  <c r="K8" i="5"/>
  <c r="M19" i="5"/>
  <c r="M43" i="5" l="1"/>
  <c r="L42" i="5"/>
  <c r="K41" i="5"/>
  <c r="O41" i="5" a="1"/>
  <c r="O41" i="5" s="1"/>
  <c r="N40" i="5" a="1"/>
  <c r="N40" i="5" s="1"/>
  <c r="Q40" i="5" s="1"/>
  <c r="P40" i="5" a="1"/>
  <c r="P40" i="5" s="1"/>
  <c r="Q32" i="5"/>
  <c r="K33" i="5"/>
  <c r="Q31" i="5"/>
  <c r="L34" i="5"/>
  <c r="M35" i="5"/>
  <c r="K9" i="5"/>
  <c r="M11" i="5"/>
  <c r="L10" i="5"/>
  <c r="M20" i="5"/>
  <c r="K42" i="5" l="1"/>
  <c r="O42" i="5" a="1"/>
  <c r="O42" i="5" s="1"/>
  <c r="N41" i="5" a="1"/>
  <c r="N41" i="5" s="1"/>
  <c r="Q41" i="5" s="1"/>
  <c r="P41" i="5" a="1"/>
  <c r="P41" i="5" s="1"/>
  <c r="M44" i="5"/>
  <c r="L43" i="5"/>
  <c r="L35" i="5"/>
  <c r="M36" i="5"/>
  <c r="K34" i="5"/>
  <c r="Q33" i="5"/>
  <c r="K10" i="5"/>
  <c r="M12" i="5"/>
  <c r="L11" i="5"/>
  <c r="M21" i="5"/>
  <c r="O43" i="5" l="1" a="1"/>
  <c r="O43" i="5" s="1"/>
  <c r="K43" i="5"/>
  <c r="M45" i="5"/>
  <c r="L44" i="5"/>
  <c r="N42" i="5" a="1"/>
  <c r="N42" i="5" s="1"/>
  <c r="Q42" i="5" s="1"/>
  <c r="P42" i="5" a="1"/>
  <c r="P42" i="5" s="1"/>
  <c r="Q34" i="5"/>
  <c r="M37" i="5"/>
  <c r="L36" i="5"/>
  <c r="K35" i="5"/>
  <c r="M13" i="5"/>
  <c r="L12" i="5"/>
  <c r="K11" i="5"/>
  <c r="M22" i="5"/>
  <c r="O44" i="5" l="1" a="1"/>
  <c r="O44" i="5" s="1"/>
  <c r="K44" i="5"/>
  <c r="M46" i="5"/>
  <c r="L45" i="5"/>
  <c r="P43" i="5" a="1"/>
  <c r="P43" i="5" s="1"/>
  <c r="N43" i="5" a="1"/>
  <c r="N43" i="5" s="1"/>
  <c r="Q43" i="5" s="1"/>
  <c r="Q35" i="5"/>
  <c r="K36" i="5"/>
  <c r="L37" i="5"/>
  <c r="M38" i="5"/>
  <c r="L38" i="5" s="1"/>
  <c r="K12" i="5"/>
  <c r="L13" i="5"/>
  <c r="N44" i="5" l="1" a="1"/>
  <c r="N44" i="5" s="1"/>
  <c r="Q44" i="5" s="1"/>
  <c r="P44" i="5" a="1"/>
  <c r="P44" i="5" s="1"/>
  <c r="K45" i="5"/>
  <c r="O45" i="5" a="1"/>
  <c r="O45" i="5" s="1"/>
  <c r="L46" i="5"/>
  <c r="M47" i="5"/>
  <c r="K37" i="5"/>
  <c r="Q36" i="5"/>
  <c r="K13" i="5"/>
  <c r="L14" i="5"/>
  <c r="M48" i="5" l="1"/>
  <c r="L47" i="5"/>
  <c r="O46" i="5" a="1"/>
  <c r="O46" i="5" s="1"/>
  <c r="K46" i="5"/>
  <c r="N45" i="5" a="1"/>
  <c r="N45" i="5" s="1"/>
  <c r="Q45" i="5" s="1"/>
  <c r="P45" i="5" a="1"/>
  <c r="P45" i="5" s="1"/>
  <c r="Q37" i="5"/>
  <c r="K38" i="5"/>
  <c r="K14" i="5"/>
  <c r="L15" i="5"/>
  <c r="P46" i="5" l="1" a="1"/>
  <c r="P46" i="5" s="1"/>
  <c r="N46" i="5" a="1"/>
  <c r="N46" i="5" s="1"/>
  <c r="Q46" i="5" s="1"/>
  <c r="O47" i="5" a="1"/>
  <c r="O47" i="5" s="1"/>
  <c r="K47" i="5"/>
  <c r="L48" i="5"/>
  <c r="M49" i="5"/>
  <c r="Q38" i="5"/>
  <c r="K15" i="5"/>
  <c r="L16" i="5"/>
  <c r="M50" i="5" l="1"/>
  <c r="L49" i="5"/>
  <c r="K48" i="5"/>
  <c r="O48" i="5" a="1"/>
  <c r="O48" i="5" s="1"/>
  <c r="N47" i="5" a="1"/>
  <c r="N47" i="5" s="1"/>
  <c r="Q47" i="5" s="1"/>
  <c r="P47" i="5" a="1"/>
  <c r="P47" i="5" s="1"/>
  <c r="K16" i="5"/>
  <c r="L17" i="5"/>
  <c r="N48" i="5" l="1" a="1"/>
  <c r="N48" i="5" s="1"/>
  <c r="Q48" i="5" s="1"/>
  <c r="P48" i="5" a="1"/>
  <c r="P48" i="5" s="1"/>
  <c r="K49" i="5"/>
  <c r="O49" i="5" a="1"/>
  <c r="O49" i="5" s="1"/>
  <c r="M51" i="5"/>
  <c r="L50" i="5"/>
  <c r="L18" i="5"/>
  <c r="K17" i="5"/>
  <c r="K50" i="5" l="1"/>
  <c r="O50" i="5" a="1"/>
  <c r="O50" i="5" s="1"/>
  <c r="M52" i="5"/>
  <c r="L51" i="5"/>
  <c r="N49" i="5" a="1"/>
  <c r="N49" i="5" s="1"/>
  <c r="Q49" i="5" s="1"/>
  <c r="P49" i="5" a="1"/>
  <c r="P49" i="5" s="1"/>
  <c r="L19" i="5"/>
  <c r="K18" i="5"/>
  <c r="K51" i="5" l="1"/>
  <c r="O51" i="5" a="1"/>
  <c r="O51" i="5" s="1"/>
  <c r="M53" i="5"/>
  <c r="L52" i="5"/>
  <c r="N50" i="5" a="1"/>
  <c r="N50" i="5" s="1"/>
  <c r="Q50" i="5" s="1"/>
  <c r="P50" i="5" a="1"/>
  <c r="P50" i="5" s="1"/>
  <c r="K19" i="5"/>
  <c r="L20" i="5"/>
  <c r="K52" i="5" l="1"/>
  <c r="O52" i="5" a="1"/>
  <c r="O52" i="5" s="1"/>
  <c r="L53" i="5"/>
  <c r="M54" i="5"/>
  <c r="N51" i="5" a="1"/>
  <c r="N51" i="5" s="1"/>
  <c r="Q51" i="5" s="1"/>
  <c r="P51" i="5" a="1"/>
  <c r="P51" i="5" s="1"/>
  <c r="K20" i="5"/>
  <c r="L21" i="5"/>
  <c r="L54" i="5" l="1"/>
  <c r="M55" i="5"/>
  <c r="K53" i="5"/>
  <c r="O53" i="5" a="1"/>
  <c r="O53" i="5" s="1"/>
  <c r="N52" i="5" a="1"/>
  <c r="N52" i="5" s="1"/>
  <c r="Q52" i="5" s="1"/>
  <c r="P52" i="5" a="1"/>
  <c r="P52" i="5" s="1"/>
  <c r="K21" i="5"/>
  <c r="L22" i="5"/>
  <c r="P53" i="5" l="1" a="1"/>
  <c r="P53" i="5" s="1"/>
  <c r="N53" i="5" a="1"/>
  <c r="N53" i="5" s="1"/>
  <c r="Q53" i="5" s="1"/>
  <c r="M56" i="5"/>
  <c r="L55" i="5"/>
  <c r="K54" i="5"/>
  <c r="O54" i="5" a="1"/>
  <c r="O54" i="5" s="1"/>
  <c r="L23" i="5"/>
  <c r="K22" i="5"/>
  <c r="N54" i="5" l="1" a="1"/>
  <c r="N54" i="5" s="1"/>
  <c r="Q54" i="5" s="1"/>
  <c r="P54" i="5" a="1"/>
  <c r="P54" i="5" s="1"/>
  <c r="O55" i="5" a="1"/>
  <c r="O55" i="5" s="1"/>
  <c r="K55" i="5"/>
  <c r="L56" i="5"/>
  <c r="M57" i="5"/>
  <c r="K23" i="5"/>
  <c r="L24" i="5"/>
  <c r="M58" i="5" l="1"/>
  <c r="L57" i="5"/>
  <c r="K56" i="5"/>
  <c r="O56" i="5" a="1"/>
  <c r="O56" i="5" s="1"/>
  <c r="P55" i="5" a="1"/>
  <c r="P55" i="5" s="1"/>
  <c r="N55" i="5" a="1"/>
  <c r="N55" i="5" s="1"/>
  <c r="Q55" i="5" s="1"/>
  <c r="L25" i="5"/>
  <c r="K24" i="5"/>
  <c r="N56" i="5" l="1" a="1"/>
  <c r="N56" i="5" s="1"/>
  <c r="Q56" i="5" s="1"/>
  <c r="P56" i="5" a="1"/>
  <c r="P56" i="5" s="1"/>
  <c r="K57" i="5"/>
  <c r="O57" i="5" a="1"/>
  <c r="O57" i="5" s="1"/>
  <c r="M59" i="5"/>
  <c r="L58" i="5"/>
  <c r="K25" i="5"/>
  <c r="L26" i="5"/>
  <c r="K58" i="5" l="1"/>
  <c r="O58" i="5" a="1"/>
  <c r="O58" i="5" s="1"/>
  <c r="L59" i="5"/>
  <c r="M60" i="5"/>
  <c r="P57" i="5" a="1"/>
  <c r="P57" i="5" s="1"/>
  <c r="N57" i="5" a="1"/>
  <c r="N57" i="5" s="1"/>
  <c r="Q57" i="5" s="1"/>
  <c r="K26" i="5"/>
  <c r="L27" i="5"/>
  <c r="M61" i="5" l="1"/>
  <c r="L60" i="5"/>
  <c r="O59" i="5" a="1"/>
  <c r="O59" i="5" s="1"/>
  <c r="K59" i="5"/>
  <c r="N58" i="5" a="1"/>
  <c r="N58" i="5" s="1"/>
  <c r="Q58" i="5" s="1"/>
  <c r="P58" i="5" a="1"/>
  <c r="P58" i="5" s="1"/>
  <c r="L28" i="5"/>
  <c r="K27" i="5"/>
  <c r="N59" i="5" l="1" a="1"/>
  <c r="N59" i="5" s="1"/>
  <c r="Q59" i="5" s="1"/>
  <c r="P59" i="5" a="1"/>
  <c r="P59" i="5" s="1"/>
  <c r="K60" i="5"/>
  <c r="O60" i="5" a="1"/>
  <c r="O60" i="5" s="1"/>
  <c r="M62" i="5"/>
  <c r="L61" i="5"/>
  <c r="K28" i="5"/>
  <c r="K61" i="5" l="1"/>
  <c r="O61" i="5" a="1"/>
  <c r="O61" i="5" s="1"/>
  <c r="M63" i="5"/>
  <c r="L62" i="5"/>
  <c r="N60" i="5" a="1"/>
  <c r="N60" i="5" s="1"/>
  <c r="Q60" i="5" s="1"/>
  <c r="P60" i="5" a="1"/>
  <c r="P60" i="5" s="1"/>
  <c r="K62" i="5" l="1"/>
  <c r="O62" i="5" a="1"/>
  <c r="O62" i="5" s="1"/>
  <c r="M64" i="5"/>
  <c r="L63" i="5"/>
  <c r="P61" i="5" a="1"/>
  <c r="P61" i="5" s="1"/>
  <c r="N61" i="5" a="1"/>
  <c r="N61" i="5" s="1"/>
  <c r="Q61" i="5" s="1"/>
  <c r="M65" i="5" l="1"/>
  <c r="L64" i="5"/>
  <c r="K63" i="5"/>
  <c r="O63" i="5" a="1"/>
  <c r="O63" i="5" s="1"/>
  <c r="N62" i="5" a="1"/>
  <c r="N62" i="5" s="1"/>
  <c r="Q62" i="5" s="1"/>
  <c r="P62" i="5" a="1"/>
  <c r="P62" i="5" s="1"/>
  <c r="P63" i="5" l="1" a="1"/>
  <c r="P63" i="5" s="1"/>
  <c r="N63" i="5" a="1"/>
  <c r="N63" i="5" s="1"/>
  <c r="Q63" i="5" s="1"/>
  <c r="K64" i="5"/>
  <c r="O64" i="5" a="1"/>
  <c r="O64" i="5" s="1"/>
  <c r="L65" i="5"/>
  <c r="M66" i="5"/>
  <c r="N64" i="5" l="1" a="1"/>
  <c r="N64" i="5" s="1"/>
  <c r="Q64" i="5" s="1"/>
  <c r="P64" i="5" a="1"/>
  <c r="P64" i="5" s="1"/>
  <c r="M67" i="5"/>
  <c r="L66" i="5"/>
  <c r="K65" i="5"/>
  <c r="O65" i="5" a="1"/>
  <c r="O65" i="5" s="1"/>
  <c r="N65" i="5" l="1" a="1"/>
  <c r="N65" i="5" s="1"/>
  <c r="Q65" i="5" s="1"/>
  <c r="P65" i="5" a="1"/>
  <c r="P65" i="5" s="1"/>
  <c r="K66" i="5"/>
  <c r="O66" i="5" a="1"/>
  <c r="O66" i="5" s="1"/>
  <c r="M68" i="5"/>
  <c r="L67" i="5"/>
  <c r="N66" i="5" l="1" a="1"/>
  <c r="N66" i="5" s="1"/>
  <c r="Q66" i="5" s="1"/>
  <c r="P66" i="5" a="1"/>
  <c r="P66" i="5" s="1"/>
  <c r="K67" i="5"/>
  <c r="O67" i="5" a="1"/>
  <c r="O67" i="5" s="1"/>
  <c r="M69" i="5"/>
  <c r="L68" i="5"/>
  <c r="K68" i="5" l="1"/>
  <c r="O68" i="5" a="1"/>
  <c r="O68" i="5" s="1"/>
  <c r="P67" i="5" a="1"/>
  <c r="P67" i="5" s="1"/>
  <c r="N67" i="5" a="1"/>
  <c r="N67" i="5" s="1"/>
  <c r="Q67" i="5" s="1"/>
  <c r="L69" i="5"/>
  <c r="M70" i="5"/>
  <c r="L70" i="5" l="1"/>
  <c r="M71" i="5"/>
  <c r="K69" i="5"/>
  <c r="O69" i="5" a="1"/>
  <c r="O69" i="5" s="1"/>
  <c r="N68" i="5" a="1"/>
  <c r="N68" i="5" s="1"/>
  <c r="Q68" i="5" s="1"/>
  <c r="P68" i="5" a="1"/>
  <c r="P68" i="5" s="1"/>
  <c r="P69" i="5" l="1" a="1"/>
  <c r="P69" i="5" s="1"/>
  <c r="N69" i="5" a="1"/>
  <c r="N69" i="5" s="1"/>
  <c r="Q69" i="5" s="1"/>
  <c r="M72" i="5"/>
  <c r="L71" i="5"/>
  <c r="O70" i="5" a="1"/>
  <c r="O70" i="5" s="1"/>
  <c r="K70" i="5"/>
  <c r="L72" i="5" l="1"/>
  <c r="M73" i="5"/>
  <c r="N70" i="5" a="1"/>
  <c r="N70" i="5" s="1"/>
  <c r="Q70" i="5" s="1"/>
  <c r="P70" i="5" a="1"/>
  <c r="P70" i="5" s="1"/>
  <c r="O71" i="5" a="1"/>
  <c r="O71" i="5" s="1"/>
  <c r="K71" i="5"/>
  <c r="P71" i="5" l="1" a="1"/>
  <c r="P71" i="5" s="1"/>
  <c r="N71" i="5" a="1"/>
  <c r="N71" i="5" s="1"/>
  <c r="Q71" i="5" s="1"/>
  <c r="M74" i="5"/>
  <c r="L73" i="5"/>
  <c r="K72" i="5"/>
  <c r="O72" i="5" a="1"/>
  <c r="O72" i="5" s="1"/>
  <c r="K73" i="5" l="1"/>
  <c r="O73" i="5" a="1"/>
  <c r="O73" i="5" s="1"/>
  <c r="P72" i="5" a="1"/>
  <c r="P72" i="5" s="1"/>
  <c r="N72" i="5" a="1"/>
  <c r="N72" i="5" s="1"/>
  <c r="Q72" i="5" s="1"/>
  <c r="M75" i="5"/>
  <c r="L74" i="5"/>
  <c r="K74" i="5" l="1"/>
  <c r="O74" i="5" a="1"/>
  <c r="O74" i="5" s="1"/>
  <c r="L75" i="5"/>
  <c r="M76" i="5"/>
  <c r="P73" i="5" a="1"/>
  <c r="P73" i="5" s="1"/>
  <c r="N73" i="5" a="1"/>
  <c r="N73" i="5" s="1"/>
  <c r="Q73" i="5" s="1"/>
  <c r="M77" i="5" l="1"/>
  <c r="L76" i="5"/>
  <c r="K75" i="5"/>
  <c r="O75" i="5" a="1"/>
  <c r="O75" i="5" s="1"/>
  <c r="N74" i="5" a="1"/>
  <c r="N74" i="5" s="1"/>
  <c r="Q74" i="5" s="1"/>
  <c r="P74" i="5" a="1"/>
  <c r="P74" i="5" s="1"/>
  <c r="P75" i="5" l="1" a="1"/>
  <c r="P75" i="5" s="1"/>
  <c r="N75" i="5" a="1"/>
  <c r="N75" i="5" s="1"/>
  <c r="Q75" i="5" s="1"/>
  <c r="O76" i="5" a="1"/>
  <c r="O76" i="5" s="1"/>
  <c r="K76" i="5"/>
  <c r="L77" i="5"/>
  <c r="M78" i="5"/>
  <c r="L78" i="5" l="1"/>
  <c r="M79" i="5"/>
  <c r="K77" i="5"/>
  <c r="O77" i="5" a="1"/>
  <c r="O77" i="5" s="1"/>
  <c r="P76" i="5" a="1"/>
  <c r="P76" i="5" s="1"/>
  <c r="N76" i="5" a="1"/>
  <c r="N76" i="5" s="1"/>
  <c r="Q76" i="5" s="1"/>
  <c r="P77" i="5" l="1" a="1"/>
  <c r="P77" i="5" s="1"/>
  <c r="N77" i="5" a="1"/>
  <c r="N77" i="5" s="1"/>
  <c r="Q77" i="5" s="1"/>
  <c r="M80" i="5"/>
  <c r="L79" i="5"/>
  <c r="K78" i="5"/>
  <c r="O78" i="5" a="1"/>
  <c r="O78" i="5" s="1"/>
  <c r="P78" i="5" l="1" a="1"/>
  <c r="P78" i="5" s="1"/>
  <c r="N78" i="5" a="1"/>
  <c r="N78" i="5" s="1"/>
  <c r="Q78" i="5" s="1"/>
  <c r="K79" i="5"/>
  <c r="O79" i="5" a="1"/>
  <c r="O79" i="5" s="1"/>
  <c r="L80" i="5"/>
  <c r="M81" i="5"/>
  <c r="K80" i="5" l="1"/>
  <c r="O80" i="5" a="1"/>
  <c r="O80" i="5" s="1"/>
  <c r="P79" i="5" a="1"/>
  <c r="P79" i="5" s="1"/>
  <c r="N79" i="5" a="1"/>
  <c r="N79" i="5" s="1"/>
  <c r="Q79" i="5" s="1"/>
  <c r="L81" i="5"/>
  <c r="M82" i="5"/>
  <c r="O81" i="5" l="1" a="1"/>
  <c r="O81" i="5" s="1"/>
  <c r="K81" i="5"/>
  <c r="M83" i="5"/>
  <c r="L82" i="5"/>
  <c r="N80" i="5" a="1"/>
  <c r="N80" i="5" s="1"/>
  <c r="Q80" i="5" s="1"/>
  <c r="P80" i="5" a="1"/>
  <c r="P80" i="5" s="1"/>
  <c r="K82" i="5" l="1"/>
  <c r="O82" i="5" a="1"/>
  <c r="O82" i="5" s="1"/>
  <c r="L83" i="5"/>
  <c r="M84" i="5"/>
  <c r="P81" i="5" a="1"/>
  <c r="P81" i="5" s="1"/>
  <c r="N81" i="5" a="1"/>
  <c r="N81" i="5" s="1"/>
  <c r="Q81" i="5" s="1"/>
  <c r="M85" i="5" l="1"/>
  <c r="L84" i="5"/>
  <c r="K83" i="5"/>
  <c r="O83" i="5" a="1"/>
  <c r="O83" i="5" s="1"/>
  <c r="N82" i="5" a="1"/>
  <c r="N82" i="5" s="1"/>
  <c r="Q82" i="5" s="1"/>
  <c r="P82" i="5" a="1"/>
  <c r="P82" i="5" s="1"/>
  <c r="P83" i="5" l="1" a="1"/>
  <c r="P83" i="5" s="1"/>
  <c r="N83" i="5" a="1"/>
  <c r="N83" i="5" s="1"/>
  <c r="Q83" i="5" s="1"/>
  <c r="K84" i="5"/>
  <c r="O84" i="5" a="1"/>
  <c r="O84" i="5" s="1"/>
  <c r="M86" i="5"/>
  <c r="L85" i="5"/>
  <c r="M87" i="5" l="1"/>
  <c r="L86" i="5"/>
  <c r="P84" i="5" a="1"/>
  <c r="P84" i="5" s="1"/>
  <c r="N84" i="5" a="1"/>
  <c r="N84" i="5" s="1"/>
  <c r="Q84" i="5" s="1"/>
  <c r="K85" i="5"/>
  <c r="O85" i="5" a="1"/>
  <c r="O85" i="5" s="1"/>
  <c r="P85" i="5" l="1" a="1"/>
  <c r="P85" i="5" s="1"/>
  <c r="N85" i="5" a="1"/>
  <c r="N85" i="5" s="1"/>
  <c r="Q85" i="5" s="1"/>
  <c r="K86" i="5"/>
  <c r="O86" i="5" a="1"/>
  <c r="O86" i="5" s="1"/>
  <c r="M88" i="5"/>
  <c r="L87" i="5"/>
  <c r="O87" i="5" l="1" a="1"/>
  <c r="O87" i="5" s="1"/>
  <c r="K87" i="5"/>
  <c r="L88" i="5"/>
  <c r="M89" i="5"/>
  <c r="N86" i="5" a="1"/>
  <c r="N86" i="5" s="1"/>
  <c r="Q86" i="5" s="1"/>
  <c r="P86" i="5" a="1"/>
  <c r="P86" i="5" s="1"/>
  <c r="L89" i="5" l="1"/>
  <c r="M90" i="5"/>
  <c r="K88" i="5"/>
  <c r="O88" i="5" a="1"/>
  <c r="O88" i="5" s="1"/>
  <c r="N87" i="5" a="1"/>
  <c r="N87" i="5" s="1"/>
  <c r="Q87" i="5" s="1"/>
  <c r="P87" i="5" a="1"/>
  <c r="P87" i="5" s="1"/>
  <c r="P88" i="5" l="1" a="1"/>
  <c r="P88" i="5" s="1"/>
  <c r="N88" i="5" a="1"/>
  <c r="N88" i="5" s="1"/>
  <c r="Q88" i="5" s="1"/>
  <c r="M91" i="5"/>
  <c r="L90" i="5"/>
  <c r="O89" i="5" a="1"/>
  <c r="O89" i="5" s="1"/>
  <c r="K89" i="5"/>
  <c r="P89" i="5" l="1" a="1"/>
  <c r="P89" i="5" s="1"/>
  <c r="N89" i="5" a="1"/>
  <c r="N89" i="5" s="1"/>
  <c r="Q89" i="5" s="1"/>
  <c r="K90" i="5"/>
  <c r="O90" i="5" a="1"/>
  <c r="O90" i="5" s="1"/>
  <c r="M92" i="5"/>
  <c r="L91" i="5"/>
  <c r="M93" i="5" l="1"/>
  <c r="L92" i="5"/>
  <c r="N90" i="5" a="1"/>
  <c r="N90" i="5" s="1"/>
  <c r="Q90" i="5" s="1"/>
  <c r="P90" i="5" a="1"/>
  <c r="P90" i="5" s="1"/>
  <c r="O91" i="5" a="1"/>
  <c r="O91" i="5" s="1"/>
  <c r="K91" i="5"/>
  <c r="P91" i="5" l="1" a="1"/>
  <c r="P91" i="5" s="1"/>
  <c r="N91" i="5" a="1"/>
  <c r="N91" i="5" s="1"/>
  <c r="Q91" i="5" s="1"/>
  <c r="O92" i="5" a="1"/>
  <c r="O92" i="5" s="1"/>
  <c r="K92" i="5"/>
  <c r="M94" i="5"/>
  <c r="L93" i="5"/>
  <c r="K93" i="5" l="1"/>
  <c r="O93" i="5" a="1"/>
  <c r="O93" i="5" s="1"/>
  <c r="M95" i="5"/>
  <c r="L94" i="5"/>
  <c r="N92" i="5" a="1"/>
  <c r="N92" i="5" s="1"/>
  <c r="Q92" i="5" s="1"/>
  <c r="P92" i="5" a="1"/>
  <c r="P92" i="5" s="1"/>
  <c r="O94" i="5" l="1" a="1"/>
  <c r="O94" i="5" s="1"/>
  <c r="K94" i="5"/>
  <c r="M96" i="5"/>
  <c r="L95" i="5"/>
  <c r="N93" i="5" a="1"/>
  <c r="N93" i="5" s="1"/>
  <c r="Q93" i="5" s="1"/>
  <c r="P93" i="5" a="1"/>
  <c r="P93" i="5" s="1"/>
  <c r="O95" i="5" l="1" a="1"/>
  <c r="O95" i="5" s="1"/>
  <c r="K95" i="5"/>
  <c r="M97" i="5"/>
  <c r="L96" i="5"/>
  <c r="P94" i="5" a="1"/>
  <c r="P94" i="5" s="1"/>
  <c r="N94" i="5" a="1"/>
  <c r="N94" i="5" s="1"/>
  <c r="Q94" i="5" s="1"/>
  <c r="K96" i="5" l="1"/>
  <c r="O96" i="5" a="1"/>
  <c r="O96" i="5" s="1"/>
  <c r="M98" i="5"/>
  <c r="L97" i="5"/>
  <c r="P95" i="5" a="1"/>
  <c r="P95" i="5" s="1"/>
  <c r="N95" i="5" a="1"/>
  <c r="N95" i="5" s="1"/>
  <c r="Q95" i="5" s="1"/>
  <c r="K97" i="5" l="1"/>
  <c r="O97" i="5" a="1"/>
  <c r="O97" i="5" s="1"/>
  <c r="M99" i="5"/>
  <c r="L98" i="5"/>
  <c r="N96" i="5" a="1"/>
  <c r="N96" i="5" s="1"/>
  <c r="Q96" i="5" s="1"/>
  <c r="P96" i="5" a="1"/>
  <c r="P96" i="5" s="1"/>
  <c r="L99" i="5" l="1"/>
  <c r="M100" i="5"/>
  <c r="K98" i="5"/>
  <c r="O98" i="5" a="1"/>
  <c r="O98" i="5" s="1"/>
  <c r="N97" i="5" a="1"/>
  <c r="N97" i="5" s="1"/>
  <c r="Q97" i="5" s="1"/>
  <c r="P97" i="5" a="1"/>
  <c r="P97" i="5" s="1"/>
  <c r="N98" i="5" l="1" a="1"/>
  <c r="N98" i="5" s="1"/>
  <c r="Q98" i="5" s="1"/>
  <c r="P98" i="5" a="1"/>
  <c r="P98" i="5" s="1"/>
  <c r="M101" i="5"/>
  <c r="L100" i="5"/>
  <c r="O99" i="5" a="1"/>
  <c r="O99" i="5" s="1"/>
  <c r="K99" i="5"/>
  <c r="N99" i="5" l="1" a="1"/>
  <c r="N99" i="5" s="1"/>
  <c r="Q99" i="5" s="1"/>
  <c r="P99" i="5" a="1"/>
  <c r="P99" i="5" s="1"/>
  <c r="M102" i="5"/>
  <c r="L101" i="5"/>
  <c r="K100" i="5"/>
  <c r="O100" i="5" a="1"/>
  <c r="O100" i="5" s="1"/>
  <c r="L102" i="5" l="1"/>
  <c r="M103" i="5"/>
  <c r="P100" i="5" a="1"/>
  <c r="P100" i="5" s="1"/>
  <c r="N100" i="5" a="1"/>
  <c r="N100" i="5" s="1"/>
  <c r="Q100" i="5" s="1"/>
  <c r="K101" i="5"/>
  <c r="O101" i="5" a="1"/>
  <c r="O101" i="5" s="1"/>
  <c r="P101" i="5" l="1" a="1"/>
  <c r="P101" i="5" s="1"/>
  <c r="N101" i="5" a="1"/>
  <c r="N101" i="5" s="1"/>
  <c r="Q101" i="5" s="1"/>
  <c r="M104" i="5"/>
  <c r="L103" i="5"/>
  <c r="K102" i="5"/>
  <c r="O102" i="5" a="1"/>
  <c r="O102" i="5" s="1"/>
  <c r="M105" i="5" l="1"/>
  <c r="L104" i="5"/>
  <c r="N102" i="5" a="1"/>
  <c r="N102" i="5" s="1"/>
  <c r="Q102" i="5" s="1"/>
  <c r="P102" i="5" a="1"/>
  <c r="P102" i="5" s="1"/>
  <c r="K103" i="5"/>
  <c r="O103" i="5" a="1"/>
  <c r="O103" i="5" s="1"/>
  <c r="N103" i="5" l="1" a="1"/>
  <c r="N103" i="5" s="1"/>
  <c r="Q103" i="5" s="1"/>
  <c r="P103" i="5" a="1"/>
  <c r="P103" i="5" s="1"/>
  <c r="K104" i="5"/>
  <c r="O104" i="5" a="1"/>
  <c r="O104" i="5" s="1"/>
  <c r="M106" i="5"/>
  <c r="L105" i="5"/>
  <c r="O105" i="5" l="1" a="1"/>
  <c r="O105" i="5" s="1"/>
  <c r="K105" i="5"/>
  <c r="M107" i="5"/>
  <c r="L106" i="5"/>
  <c r="N104" i="5" a="1"/>
  <c r="N104" i="5" s="1"/>
  <c r="Q104" i="5" s="1"/>
  <c r="P104" i="5" a="1"/>
  <c r="P104" i="5" s="1"/>
  <c r="L107" i="5" l="1"/>
  <c r="M108" i="5"/>
  <c r="K106" i="5"/>
  <c r="O106" i="5" a="1"/>
  <c r="O106" i="5" s="1"/>
  <c r="N105" i="5" a="1"/>
  <c r="N105" i="5" s="1"/>
  <c r="Q105" i="5" s="1"/>
  <c r="P105" i="5" a="1"/>
  <c r="P105" i="5" s="1"/>
  <c r="P106" i="5" l="1" a="1"/>
  <c r="P106" i="5" s="1"/>
  <c r="N106" i="5" a="1"/>
  <c r="N106" i="5" s="1"/>
  <c r="Q106" i="5" s="1"/>
  <c r="M109" i="5"/>
  <c r="L108" i="5"/>
  <c r="K107" i="5"/>
  <c r="O107" i="5" a="1"/>
  <c r="O107" i="5" s="1"/>
  <c r="N107" i="5" l="1" a="1"/>
  <c r="N107" i="5" s="1"/>
  <c r="Q107" i="5" s="1"/>
  <c r="P107" i="5" a="1"/>
  <c r="P107" i="5" s="1"/>
  <c r="L109" i="5"/>
  <c r="M110" i="5"/>
  <c r="K108" i="5"/>
  <c r="O108" i="5" a="1"/>
  <c r="O108" i="5" s="1"/>
  <c r="N108" i="5" l="1" a="1"/>
  <c r="N108" i="5" s="1"/>
  <c r="Q108" i="5" s="1"/>
  <c r="P108" i="5" a="1"/>
  <c r="P108" i="5" s="1"/>
  <c r="M111" i="5"/>
  <c r="L110" i="5"/>
  <c r="K109" i="5"/>
  <c r="O109" i="5" a="1"/>
  <c r="O109" i="5" s="1"/>
  <c r="M112" i="5" l="1"/>
  <c r="L111" i="5"/>
  <c r="N109" i="5" a="1"/>
  <c r="N109" i="5" s="1"/>
  <c r="Q109" i="5" s="1"/>
  <c r="P109" i="5" a="1"/>
  <c r="P109" i="5" s="1"/>
  <c r="K110" i="5"/>
  <c r="O110" i="5" a="1"/>
  <c r="O110" i="5" s="1"/>
  <c r="P110" i="5" l="1" a="1"/>
  <c r="P110" i="5" s="1"/>
  <c r="N110" i="5" a="1"/>
  <c r="N110" i="5" s="1"/>
  <c r="Q110" i="5" s="1"/>
  <c r="O111" i="5" a="1"/>
  <c r="O111" i="5" s="1"/>
  <c r="K111" i="5"/>
  <c r="M113" i="5"/>
  <c r="L112" i="5"/>
  <c r="K112" i="5" l="1"/>
  <c r="O112" i="5" a="1"/>
  <c r="O112" i="5" s="1"/>
  <c r="L113" i="5"/>
  <c r="M114" i="5"/>
  <c r="N111" i="5" a="1"/>
  <c r="N111" i="5" s="1"/>
  <c r="Q111" i="5" s="1"/>
  <c r="P111" i="5" a="1"/>
  <c r="P111" i="5" s="1"/>
  <c r="K113" i="5" l="1"/>
  <c r="O113" i="5" a="1"/>
  <c r="O113" i="5" s="1"/>
  <c r="M115" i="5"/>
  <c r="L114" i="5"/>
  <c r="N112" i="5" a="1"/>
  <c r="N112" i="5" s="1"/>
  <c r="Q112" i="5" s="1"/>
  <c r="P112" i="5" a="1"/>
  <c r="P112" i="5" s="1"/>
  <c r="K114" i="5" l="1"/>
  <c r="O114" i="5" a="1"/>
  <c r="O114" i="5" s="1"/>
  <c r="L115" i="5"/>
  <c r="M116" i="5"/>
  <c r="P113" i="5" a="1"/>
  <c r="P113" i="5" s="1"/>
  <c r="N113" i="5" a="1"/>
  <c r="N113" i="5" s="1"/>
  <c r="Q113" i="5" s="1"/>
  <c r="K115" i="5" l="1"/>
  <c r="O115" i="5" a="1"/>
  <c r="O115" i="5" s="1"/>
  <c r="M117" i="5"/>
  <c r="L116" i="5"/>
  <c r="P114" i="5" a="1"/>
  <c r="P114" i="5" s="1"/>
  <c r="N114" i="5" a="1"/>
  <c r="N114" i="5" s="1"/>
  <c r="Q114" i="5" s="1"/>
  <c r="L117" i="5" l="1"/>
  <c r="M118" i="5"/>
  <c r="K116" i="5"/>
  <c r="O116" i="5" a="1"/>
  <c r="O116" i="5" s="1"/>
  <c r="P115" i="5" a="1"/>
  <c r="P115" i="5" s="1"/>
  <c r="N115" i="5" a="1"/>
  <c r="N115" i="5" s="1"/>
  <c r="Q115" i="5" s="1"/>
  <c r="N116" i="5" l="1" a="1"/>
  <c r="N116" i="5" s="1"/>
  <c r="Q116" i="5" s="1"/>
  <c r="P116" i="5" a="1"/>
  <c r="P116" i="5" s="1"/>
  <c r="M119" i="5"/>
  <c r="L118" i="5"/>
  <c r="K117" i="5"/>
  <c r="O117" i="5" a="1"/>
  <c r="O117" i="5" s="1"/>
  <c r="N117" i="5" l="1" a="1"/>
  <c r="N117" i="5" s="1"/>
  <c r="Q117" i="5" s="1"/>
  <c r="P117" i="5" a="1"/>
  <c r="P117" i="5" s="1"/>
  <c r="O118" i="5" a="1"/>
  <c r="O118" i="5" s="1"/>
  <c r="K118" i="5"/>
  <c r="M120" i="5"/>
  <c r="L119" i="5"/>
  <c r="K119" i="5" l="1"/>
  <c r="O119" i="5" a="1"/>
  <c r="O119" i="5" s="1"/>
  <c r="M121" i="5"/>
  <c r="L120" i="5"/>
  <c r="P118" i="5" a="1"/>
  <c r="P118" i="5" s="1"/>
  <c r="N118" i="5" a="1"/>
  <c r="N118" i="5" s="1"/>
  <c r="Q118" i="5" s="1"/>
  <c r="K120" i="5" l="1"/>
  <c r="O120" i="5" a="1"/>
  <c r="O120" i="5" s="1"/>
  <c r="L121" i="5"/>
  <c r="M122" i="5"/>
  <c r="N119" i="5" a="1"/>
  <c r="N119" i="5" s="1"/>
  <c r="Q119" i="5" s="1"/>
  <c r="P119" i="5" a="1"/>
  <c r="P119" i="5" s="1"/>
  <c r="M123" i="5" l="1"/>
  <c r="L122" i="5"/>
  <c r="K121" i="5"/>
  <c r="O121" i="5" a="1"/>
  <c r="O121" i="5" s="1"/>
  <c r="N120" i="5" a="1"/>
  <c r="N120" i="5" s="1"/>
  <c r="Q120" i="5" s="1"/>
  <c r="P120" i="5" a="1"/>
  <c r="P120" i="5" s="1"/>
  <c r="N121" i="5" l="1" a="1"/>
  <c r="N121" i="5" s="1"/>
  <c r="Q121" i="5" s="1"/>
  <c r="P121" i="5" a="1"/>
  <c r="P121" i="5" s="1"/>
  <c r="K122" i="5"/>
  <c r="O122" i="5" a="1"/>
  <c r="O122" i="5" s="1"/>
  <c r="L123" i="5"/>
  <c r="M124" i="5"/>
  <c r="M125" i="5" l="1"/>
  <c r="L124" i="5"/>
  <c r="K123" i="5"/>
  <c r="O123" i="5" a="1"/>
  <c r="O123" i="5" s="1"/>
  <c r="N122" i="5" a="1"/>
  <c r="N122" i="5" s="1"/>
  <c r="Q122" i="5" s="1"/>
  <c r="P122" i="5" a="1"/>
  <c r="P122" i="5" s="1"/>
  <c r="N123" i="5" l="1" a="1"/>
  <c r="N123" i="5" s="1"/>
  <c r="Q123" i="5" s="1"/>
  <c r="P123" i="5" a="1"/>
  <c r="P123" i="5" s="1"/>
  <c r="O124" i="5" a="1"/>
  <c r="O124" i="5" s="1"/>
  <c r="K124" i="5"/>
  <c r="L125" i="5"/>
  <c r="M126" i="5"/>
  <c r="L126" i="5" l="1"/>
  <c r="M127" i="5"/>
  <c r="K125" i="5"/>
  <c r="O125" i="5" a="1"/>
  <c r="O125" i="5" s="1"/>
  <c r="P124" i="5" a="1"/>
  <c r="P124" i="5" s="1"/>
  <c r="N124" i="5" a="1"/>
  <c r="N124" i="5" s="1"/>
  <c r="Q124" i="5" s="1"/>
  <c r="N125" i="5" l="1" a="1"/>
  <c r="N125" i="5" s="1"/>
  <c r="Q125" i="5" s="1"/>
  <c r="P125" i="5" a="1"/>
  <c r="P125" i="5" s="1"/>
  <c r="M128" i="5"/>
  <c r="L127" i="5"/>
  <c r="K126" i="5"/>
  <c r="O126" i="5" a="1"/>
  <c r="O126" i="5" s="1"/>
  <c r="K127" i="5" l="1"/>
  <c r="O127" i="5" a="1"/>
  <c r="O127" i="5" s="1"/>
  <c r="N126" i="5" a="1"/>
  <c r="N126" i="5" s="1"/>
  <c r="Q126" i="5" s="1"/>
  <c r="P126" i="5" a="1"/>
  <c r="P126" i="5" s="1"/>
  <c r="M129" i="5"/>
  <c r="L128" i="5"/>
  <c r="K128" i="5" l="1"/>
  <c r="O128" i="5" a="1"/>
  <c r="O128" i="5" s="1"/>
  <c r="M130" i="5"/>
  <c r="L129" i="5"/>
  <c r="N127" i="5" a="1"/>
  <c r="N127" i="5" s="1"/>
  <c r="Q127" i="5" s="1"/>
  <c r="P127" i="5" a="1"/>
  <c r="P127" i="5" s="1"/>
  <c r="K129" i="5" l="1"/>
  <c r="O129" i="5" a="1"/>
  <c r="O129" i="5" s="1"/>
  <c r="M131" i="5"/>
  <c r="L130" i="5"/>
  <c r="N128" i="5" a="1"/>
  <c r="N128" i="5" s="1"/>
  <c r="Q128" i="5" s="1"/>
  <c r="P128" i="5" a="1"/>
  <c r="P128" i="5" s="1"/>
  <c r="K130" i="5" l="1"/>
  <c r="O130" i="5" a="1"/>
  <c r="O130" i="5" s="1"/>
  <c r="L131" i="5"/>
  <c r="M132" i="5"/>
  <c r="N129" i="5" a="1"/>
  <c r="N129" i="5" s="1"/>
  <c r="Q129" i="5" s="1"/>
  <c r="P129" i="5" a="1"/>
  <c r="P129" i="5" s="1"/>
  <c r="K131" i="5" l="1"/>
  <c r="O131" i="5" a="1"/>
  <c r="O131" i="5" s="1"/>
  <c r="M133" i="5"/>
  <c r="L132" i="5"/>
  <c r="P130" i="5" a="1"/>
  <c r="P130" i="5" s="1"/>
  <c r="N130" i="5" a="1"/>
  <c r="N130" i="5" s="1"/>
  <c r="Q130" i="5" s="1"/>
  <c r="O132" i="5" l="1" a="1"/>
  <c r="O132" i="5" s="1"/>
  <c r="K132" i="5"/>
  <c r="L133" i="5"/>
  <c r="M134" i="5"/>
  <c r="N131" i="5" a="1"/>
  <c r="N131" i="5" s="1"/>
  <c r="Q131" i="5" s="1"/>
  <c r="P131" i="5" a="1"/>
  <c r="P131" i="5" s="1"/>
  <c r="K133" i="5" l="1"/>
  <c r="O133" i="5" a="1"/>
  <c r="O133" i="5" s="1"/>
  <c r="M135" i="5"/>
  <c r="L134" i="5"/>
  <c r="P132" i="5" a="1"/>
  <c r="P132" i="5" s="1"/>
  <c r="N132" i="5" a="1"/>
  <c r="N132" i="5" s="1"/>
  <c r="Q132" i="5" s="1"/>
  <c r="K134" i="5" l="1"/>
  <c r="O134" i="5" a="1"/>
  <c r="O134" i="5" s="1"/>
  <c r="M136" i="5"/>
  <c r="L135" i="5"/>
  <c r="N133" i="5" a="1"/>
  <c r="N133" i="5" s="1"/>
  <c r="Q133" i="5" s="1"/>
  <c r="P133" i="5" a="1"/>
  <c r="P133" i="5" s="1"/>
  <c r="K135" i="5" l="1"/>
  <c r="O135" i="5" a="1"/>
  <c r="O135" i="5" s="1"/>
  <c r="L136" i="5"/>
  <c r="M137" i="5"/>
  <c r="N134" i="5" a="1"/>
  <c r="N134" i="5" s="1"/>
  <c r="Q134" i="5" s="1"/>
  <c r="P134" i="5" a="1"/>
  <c r="P134" i="5" s="1"/>
  <c r="L137" i="5" l="1"/>
  <c r="M138" i="5"/>
  <c r="K136" i="5"/>
  <c r="O136" i="5" a="1"/>
  <c r="O136" i="5" s="1"/>
  <c r="P135" i="5" a="1"/>
  <c r="P135" i="5" s="1"/>
  <c r="N135" i="5" a="1"/>
  <c r="N135" i="5" s="1"/>
  <c r="Q135" i="5" s="1"/>
  <c r="P136" i="5" l="1" a="1"/>
  <c r="P136" i="5" s="1"/>
  <c r="N136" i="5" a="1"/>
  <c r="N136" i="5" s="1"/>
  <c r="Q136" i="5" s="1"/>
  <c r="M139" i="5"/>
  <c r="L138" i="5"/>
  <c r="K137" i="5"/>
  <c r="O137" i="5" a="1"/>
  <c r="O137" i="5" s="1"/>
  <c r="M140" i="5" l="1"/>
  <c r="L139" i="5"/>
  <c r="P137" i="5" a="1"/>
  <c r="P137" i="5" s="1"/>
  <c r="N137" i="5" a="1"/>
  <c r="N137" i="5" s="1"/>
  <c r="Q137" i="5" s="1"/>
  <c r="K138" i="5"/>
  <c r="O138" i="5" a="1"/>
  <c r="O138" i="5" s="1"/>
  <c r="P138" i="5" l="1" a="1"/>
  <c r="P138" i="5" s="1"/>
  <c r="N138" i="5" a="1"/>
  <c r="N138" i="5" s="1"/>
  <c r="Q138" i="5" s="1"/>
  <c r="K139" i="5"/>
  <c r="O139" i="5" a="1"/>
  <c r="O139" i="5" s="1"/>
  <c r="M141" i="5"/>
  <c r="L140" i="5"/>
  <c r="L141" i="5" l="1"/>
  <c r="M142" i="5"/>
  <c r="P139" i="5" a="1"/>
  <c r="P139" i="5" s="1"/>
  <c r="N139" i="5" a="1"/>
  <c r="N139" i="5" s="1"/>
  <c r="Q139" i="5" s="1"/>
  <c r="O140" i="5" a="1"/>
  <c r="O140" i="5" s="1"/>
  <c r="K140" i="5"/>
  <c r="P140" i="5" l="1" a="1"/>
  <c r="P140" i="5" s="1"/>
  <c r="N140" i="5" a="1"/>
  <c r="N140" i="5" s="1"/>
  <c r="Q140" i="5" s="1"/>
  <c r="M143" i="5"/>
  <c r="L142" i="5"/>
  <c r="K141" i="5"/>
  <c r="O141" i="5" a="1"/>
  <c r="O141" i="5" s="1"/>
  <c r="M144" i="5" l="1"/>
  <c r="L143" i="5"/>
  <c r="N141" i="5" a="1"/>
  <c r="N141" i="5" s="1"/>
  <c r="Q141" i="5" s="1"/>
  <c r="P141" i="5" a="1"/>
  <c r="P141" i="5" s="1"/>
  <c r="O142" i="5" a="1"/>
  <c r="O142" i="5" s="1"/>
  <c r="K142" i="5"/>
  <c r="P142" i="5" l="1" a="1"/>
  <c r="P142" i="5" s="1"/>
  <c r="N142" i="5" a="1"/>
  <c r="N142" i="5" s="1"/>
  <c r="Q142" i="5" s="1"/>
  <c r="O143" i="5" a="1"/>
  <c r="O143" i="5" s="1"/>
  <c r="K143" i="5"/>
  <c r="L144" i="5"/>
  <c r="M145" i="5"/>
  <c r="M146" i="5" l="1"/>
  <c r="L145" i="5"/>
  <c r="K144" i="5"/>
  <c r="O144" i="5" a="1"/>
  <c r="O144" i="5" s="1"/>
  <c r="N143" i="5" a="1"/>
  <c r="N143" i="5" s="1"/>
  <c r="Q143" i="5" s="1"/>
  <c r="P143" i="5" a="1"/>
  <c r="P143" i="5" s="1"/>
  <c r="P144" i="5" l="1" a="1"/>
  <c r="P144" i="5" s="1"/>
  <c r="N144" i="5" a="1"/>
  <c r="N144" i="5" s="1"/>
  <c r="Q144" i="5" s="1"/>
  <c r="K145" i="5"/>
  <c r="O145" i="5" a="1"/>
  <c r="O145" i="5" s="1"/>
  <c r="M147" i="5"/>
  <c r="L146" i="5"/>
  <c r="K146" i="5" l="1"/>
  <c r="O146" i="5" a="1"/>
  <c r="O146" i="5" s="1"/>
  <c r="P145" i="5" a="1"/>
  <c r="P145" i="5" s="1"/>
  <c r="N145" i="5" a="1"/>
  <c r="N145" i="5" s="1"/>
  <c r="Q145" i="5" s="1"/>
  <c r="M148" i="5"/>
  <c r="L147" i="5"/>
  <c r="M149" i="5" l="1"/>
  <c r="L148" i="5"/>
  <c r="K147" i="5"/>
  <c r="O147" i="5" a="1"/>
  <c r="O147" i="5" s="1"/>
  <c r="P146" i="5" a="1"/>
  <c r="P146" i="5" s="1"/>
  <c r="N146" i="5" a="1"/>
  <c r="N146" i="5" s="1"/>
  <c r="Q146" i="5" s="1"/>
  <c r="N147" i="5" l="1" a="1"/>
  <c r="N147" i="5" s="1"/>
  <c r="Q147" i="5" s="1"/>
  <c r="P147" i="5" a="1"/>
  <c r="P147" i="5" s="1"/>
  <c r="O148" i="5" a="1"/>
  <c r="O148" i="5" s="1"/>
  <c r="K148" i="5"/>
  <c r="M150" i="5"/>
  <c r="L149" i="5"/>
  <c r="K149" i="5" l="1"/>
  <c r="O149" i="5" a="1"/>
  <c r="O149" i="5" s="1"/>
  <c r="L150" i="5"/>
  <c r="M151" i="5"/>
  <c r="P148" i="5" a="1"/>
  <c r="P148" i="5" s="1"/>
  <c r="N148" i="5" a="1"/>
  <c r="N148" i="5" s="1"/>
  <c r="Q148" i="5" s="1"/>
  <c r="M152" i="5" l="1"/>
  <c r="L151" i="5"/>
  <c r="O150" i="5" a="1"/>
  <c r="O150" i="5" s="1"/>
  <c r="K150" i="5"/>
  <c r="N149" i="5" a="1"/>
  <c r="N149" i="5" s="1"/>
  <c r="Q149" i="5" s="1"/>
  <c r="P149" i="5" a="1"/>
  <c r="P149" i="5" s="1"/>
  <c r="P150" i="5" l="1" a="1"/>
  <c r="P150" i="5" s="1"/>
  <c r="N150" i="5" a="1"/>
  <c r="N150" i="5" s="1"/>
  <c r="Q150" i="5" s="1"/>
  <c r="K151" i="5"/>
  <c r="O151" i="5" a="1"/>
  <c r="O151" i="5" s="1"/>
  <c r="M153" i="5"/>
  <c r="L152" i="5"/>
  <c r="M154" i="5" l="1"/>
  <c r="L153" i="5"/>
  <c r="P151" i="5" a="1"/>
  <c r="P151" i="5" s="1"/>
  <c r="N151" i="5" a="1"/>
  <c r="N151" i="5" s="1"/>
  <c r="Q151" i="5" s="1"/>
  <c r="K152" i="5"/>
  <c r="O152" i="5" a="1"/>
  <c r="O152" i="5" s="1"/>
  <c r="P152" i="5" l="1" a="1"/>
  <c r="P152" i="5" s="1"/>
  <c r="N152" i="5" a="1"/>
  <c r="N152" i="5" s="1"/>
  <c r="Q152" i="5" s="1"/>
  <c r="K153" i="5"/>
  <c r="O153" i="5" a="1"/>
  <c r="O153" i="5" s="1"/>
  <c r="M155" i="5"/>
  <c r="L154" i="5"/>
  <c r="L155" i="5" l="1"/>
  <c r="M156" i="5"/>
  <c r="N153" i="5" a="1"/>
  <c r="N153" i="5" s="1"/>
  <c r="Q153" i="5" s="1"/>
  <c r="P153" i="5" a="1"/>
  <c r="P153" i="5" s="1"/>
  <c r="K154" i="5"/>
  <c r="O154" i="5" a="1"/>
  <c r="O154" i="5" s="1"/>
  <c r="P154" i="5" l="1" a="1"/>
  <c r="P154" i="5" s="1"/>
  <c r="N154" i="5" a="1"/>
  <c r="N154" i="5" s="1"/>
  <c r="Q154" i="5" s="1"/>
  <c r="M157" i="5"/>
  <c r="L156" i="5"/>
  <c r="O155" i="5" a="1"/>
  <c r="O155" i="5" s="1"/>
  <c r="K155" i="5"/>
  <c r="N155" i="5" l="1" a="1"/>
  <c r="N155" i="5" s="1"/>
  <c r="Q155" i="5" s="1"/>
  <c r="P155" i="5" a="1"/>
  <c r="P155" i="5" s="1"/>
  <c r="M158" i="5"/>
  <c r="L157" i="5"/>
  <c r="O156" i="5" a="1"/>
  <c r="O156" i="5" s="1"/>
  <c r="K156" i="5"/>
  <c r="P156" i="5" l="1" a="1"/>
  <c r="P156" i="5" s="1"/>
  <c r="N156" i="5" a="1"/>
  <c r="N156" i="5" s="1"/>
  <c r="Q156" i="5" s="1"/>
  <c r="K157" i="5"/>
  <c r="O157" i="5" a="1"/>
  <c r="O157" i="5" s="1"/>
  <c r="M159" i="5"/>
  <c r="L158" i="5"/>
  <c r="M160" i="5" l="1"/>
  <c r="L159" i="5"/>
  <c r="P157" i="5" a="1"/>
  <c r="P157" i="5" s="1"/>
  <c r="N157" i="5" a="1"/>
  <c r="N157" i="5" s="1"/>
  <c r="Q157" i="5" s="1"/>
  <c r="O158" i="5" a="1"/>
  <c r="O158" i="5" s="1"/>
  <c r="K158" i="5"/>
  <c r="N158" i="5" l="1" a="1"/>
  <c r="N158" i="5" s="1"/>
  <c r="Q158" i="5" s="1"/>
  <c r="P158" i="5" a="1"/>
  <c r="P158" i="5" s="1"/>
  <c r="O159" i="5" a="1"/>
  <c r="O159" i="5" s="1"/>
  <c r="K159" i="5"/>
  <c r="L160" i="5"/>
  <c r="M161" i="5"/>
  <c r="L161" i="5" l="1"/>
  <c r="M162" i="5"/>
  <c r="K160" i="5"/>
  <c r="O160" i="5" a="1"/>
  <c r="O160" i="5" s="1"/>
  <c r="P159" i="5" a="1"/>
  <c r="P159" i="5" s="1"/>
  <c r="N159" i="5" a="1"/>
  <c r="N159" i="5" s="1"/>
  <c r="Q159" i="5" s="1"/>
  <c r="N160" i="5" l="1" a="1"/>
  <c r="N160" i="5" s="1"/>
  <c r="Q160" i="5" s="1"/>
  <c r="P160" i="5" a="1"/>
  <c r="P160" i="5" s="1"/>
  <c r="L162" i="5"/>
  <c r="M163" i="5"/>
  <c r="K161" i="5"/>
  <c r="O161" i="5" a="1"/>
  <c r="O161" i="5" s="1"/>
  <c r="N161" i="5" l="1" a="1"/>
  <c r="N161" i="5" s="1"/>
  <c r="Q161" i="5" s="1"/>
  <c r="P161" i="5" a="1"/>
  <c r="P161" i="5" s="1"/>
  <c r="M164" i="5"/>
  <c r="L163" i="5"/>
  <c r="K162" i="5"/>
  <c r="O162" i="5" a="1"/>
  <c r="O162" i="5" s="1"/>
  <c r="P162" i="5" l="1" a="1"/>
  <c r="P162" i="5" s="1"/>
  <c r="N162" i="5" a="1"/>
  <c r="N162" i="5" s="1"/>
  <c r="Q162" i="5" s="1"/>
  <c r="O163" i="5" a="1"/>
  <c r="O163" i="5" s="1"/>
  <c r="K163" i="5"/>
  <c r="M165" i="5"/>
  <c r="L164" i="5"/>
  <c r="O164" i="5" l="1" a="1"/>
  <c r="O164" i="5" s="1"/>
  <c r="K164" i="5"/>
  <c r="L165" i="5"/>
  <c r="M166" i="5"/>
  <c r="P163" i="5" a="1"/>
  <c r="P163" i="5" s="1"/>
  <c r="N163" i="5" a="1"/>
  <c r="N163" i="5" s="1"/>
  <c r="Q163" i="5" s="1"/>
  <c r="K165" i="5" l="1"/>
  <c r="O165" i="5" a="1"/>
  <c r="O165" i="5" s="1"/>
  <c r="L166" i="5"/>
  <c r="M167" i="5"/>
  <c r="N164" i="5" a="1"/>
  <c r="N164" i="5" s="1"/>
  <c r="Q164" i="5" s="1"/>
  <c r="P164" i="5" a="1"/>
  <c r="P164" i="5" s="1"/>
  <c r="M168" i="5" l="1"/>
  <c r="L167" i="5"/>
  <c r="K166" i="5"/>
  <c r="O166" i="5" a="1"/>
  <c r="O166" i="5" s="1"/>
  <c r="P165" i="5" a="1"/>
  <c r="P165" i="5" s="1"/>
  <c r="N165" i="5" a="1"/>
  <c r="N165" i="5" s="1"/>
  <c r="Q165" i="5" s="1"/>
  <c r="N166" i="5" l="1" a="1"/>
  <c r="N166" i="5" s="1"/>
  <c r="Q166" i="5" s="1"/>
  <c r="P166" i="5" a="1"/>
  <c r="P166" i="5" s="1"/>
  <c r="K167" i="5"/>
  <c r="O167" i="5" a="1"/>
  <c r="O167" i="5" s="1"/>
  <c r="L168" i="5"/>
  <c r="M169" i="5"/>
  <c r="L169" i="5" l="1"/>
  <c r="M170" i="5"/>
  <c r="K168" i="5"/>
  <c r="O168" i="5" a="1"/>
  <c r="O168" i="5" s="1"/>
  <c r="N167" i="5" a="1"/>
  <c r="N167" i="5" s="1"/>
  <c r="Q167" i="5" s="1"/>
  <c r="P167" i="5" a="1"/>
  <c r="P167" i="5" s="1"/>
  <c r="N168" i="5" l="1" a="1"/>
  <c r="N168" i="5" s="1"/>
  <c r="Q168" i="5" s="1"/>
  <c r="P168" i="5" a="1"/>
  <c r="P168" i="5" s="1"/>
  <c r="L170" i="5"/>
  <c r="M171" i="5"/>
  <c r="K169" i="5"/>
  <c r="O169" i="5" a="1"/>
  <c r="O169" i="5" s="1"/>
  <c r="P169" i="5" l="1" a="1"/>
  <c r="P169" i="5" s="1"/>
  <c r="N169" i="5" a="1"/>
  <c r="N169" i="5" s="1"/>
  <c r="Q169" i="5" s="1"/>
  <c r="M172" i="5"/>
  <c r="L171" i="5"/>
  <c r="K170" i="5"/>
  <c r="O170" i="5" a="1"/>
  <c r="O170" i="5" s="1"/>
  <c r="O171" i="5" l="1" a="1"/>
  <c r="O171" i="5" s="1"/>
  <c r="K171" i="5"/>
  <c r="P170" i="5" a="1"/>
  <c r="P170" i="5" s="1"/>
  <c r="N170" i="5" a="1"/>
  <c r="N170" i="5" s="1"/>
  <c r="Q170" i="5" s="1"/>
  <c r="M173" i="5"/>
  <c r="L172" i="5"/>
  <c r="K172" i="5" l="1"/>
  <c r="O172" i="5" a="1"/>
  <c r="O172" i="5" s="1"/>
  <c r="L173" i="5"/>
  <c r="M174" i="5"/>
  <c r="P171" i="5" a="1"/>
  <c r="P171" i="5" s="1"/>
  <c r="N171" i="5" a="1"/>
  <c r="N171" i="5" s="1"/>
  <c r="Q171" i="5" s="1"/>
  <c r="K173" i="5" l="1"/>
  <c r="O173" i="5" a="1"/>
  <c r="O173" i="5" s="1"/>
  <c r="M175" i="5"/>
  <c r="L174" i="5"/>
  <c r="N172" i="5" a="1"/>
  <c r="N172" i="5" s="1"/>
  <c r="Q172" i="5" s="1"/>
  <c r="P172" i="5" a="1"/>
  <c r="P172" i="5" s="1"/>
  <c r="O174" i="5" l="1" a="1"/>
  <c r="O174" i="5" s="1"/>
  <c r="K174" i="5"/>
  <c r="M176" i="5"/>
  <c r="L175" i="5"/>
  <c r="P173" i="5" a="1"/>
  <c r="P173" i="5" s="1"/>
  <c r="N173" i="5" a="1"/>
  <c r="N173" i="5" s="1"/>
  <c r="Q173" i="5" s="1"/>
  <c r="O175" i="5" l="1" a="1"/>
  <c r="O175" i="5" s="1"/>
  <c r="K175" i="5"/>
  <c r="M177" i="5"/>
  <c r="L176" i="5"/>
  <c r="P174" i="5" a="1"/>
  <c r="P174" i="5" s="1"/>
  <c r="N174" i="5" a="1"/>
  <c r="N174" i="5" s="1"/>
  <c r="Q174" i="5" s="1"/>
  <c r="K176" i="5" l="1"/>
  <c r="O176" i="5" a="1"/>
  <c r="O176" i="5" s="1"/>
  <c r="L177" i="5"/>
  <c r="M178" i="5"/>
  <c r="N175" i="5" a="1"/>
  <c r="N175" i="5" s="1"/>
  <c r="Q175" i="5" s="1"/>
  <c r="P175" i="5" a="1"/>
  <c r="P175" i="5" s="1"/>
  <c r="L178" i="5" l="1"/>
  <c r="M179" i="5"/>
  <c r="K177" i="5"/>
  <c r="O177" i="5" a="1"/>
  <c r="O177" i="5" s="1"/>
  <c r="N176" i="5" a="1"/>
  <c r="N176" i="5" s="1"/>
  <c r="Q176" i="5" s="1"/>
  <c r="P176" i="5" a="1"/>
  <c r="P176" i="5" s="1"/>
  <c r="N177" i="5" l="1" a="1"/>
  <c r="N177" i="5" s="1"/>
  <c r="Q177" i="5" s="1"/>
  <c r="P177" i="5" a="1"/>
  <c r="P177" i="5" s="1"/>
  <c r="M180" i="5"/>
  <c r="L179" i="5"/>
  <c r="O178" i="5" a="1"/>
  <c r="O178" i="5" s="1"/>
  <c r="K178" i="5"/>
  <c r="P178" i="5" l="1" a="1"/>
  <c r="P178" i="5" s="1"/>
  <c r="N178" i="5" a="1"/>
  <c r="N178" i="5" s="1"/>
  <c r="Q178" i="5" s="1"/>
  <c r="O179" i="5" a="1"/>
  <c r="O179" i="5" s="1"/>
  <c r="K179" i="5"/>
  <c r="L180" i="5"/>
  <c r="M181" i="5"/>
  <c r="M182" i="5" l="1"/>
  <c r="L181" i="5"/>
  <c r="K180" i="5"/>
  <c r="O180" i="5" a="1"/>
  <c r="O180" i="5" s="1"/>
  <c r="P179" i="5" a="1"/>
  <c r="P179" i="5" s="1"/>
  <c r="N179" i="5" a="1"/>
  <c r="N179" i="5" s="1"/>
  <c r="Q179" i="5" s="1"/>
  <c r="N180" i="5" l="1" a="1"/>
  <c r="N180" i="5" s="1"/>
  <c r="Q180" i="5" s="1"/>
  <c r="P180" i="5" a="1"/>
  <c r="P180" i="5" s="1"/>
  <c r="O181" i="5" a="1"/>
  <c r="O181" i="5" s="1"/>
  <c r="K181" i="5"/>
  <c r="M183" i="5"/>
  <c r="L182" i="5"/>
  <c r="K182" i="5" l="1"/>
  <c r="O182" i="5" a="1"/>
  <c r="O182" i="5" s="1"/>
  <c r="M184" i="5"/>
  <c r="L183" i="5"/>
  <c r="P181" i="5" a="1"/>
  <c r="P181" i="5" s="1"/>
  <c r="N181" i="5" a="1"/>
  <c r="N181" i="5" s="1"/>
  <c r="Q181" i="5" s="1"/>
  <c r="O183" i="5" l="1" a="1"/>
  <c r="O183" i="5" s="1"/>
  <c r="K183" i="5"/>
  <c r="L184" i="5"/>
  <c r="M185" i="5"/>
  <c r="N182" i="5" a="1"/>
  <c r="N182" i="5" s="1"/>
  <c r="Q182" i="5" s="1"/>
  <c r="P182" i="5" a="1"/>
  <c r="P182" i="5" s="1"/>
  <c r="L185" i="5" l="1"/>
  <c r="M186" i="5"/>
  <c r="O184" i="5" a="1"/>
  <c r="O184" i="5" s="1"/>
  <c r="K184" i="5"/>
  <c r="N183" i="5" a="1"/>
  <c r="N183" i="5" s="1"/>
  <c r="Q183" i="5" s="1"/>
  <c r="P183" i="5" a="1"/>
  <c r="P183" i="5" s="1"/>
  <c r="N184" i="5" l="1" a="1"/>
  <c r="N184" i="5" s="1"/>
  <c r="Q184" i="5" s="1"/>
  <c r="P184" i="5" a="1"/>
  <c r="P184" i="5" s="1"/>
  <c r="M187" i="5"/>
  <c r="L186" i="5"/>
  <c r="O185" i="5" a="1"/>
  <c r="O185" i="5" s="1"/>
  <c r="K185" i="5"/>
  <c r="P185" i="5" l="1" a="1"/>
  <c r="P185" i="5" s="1"/>
  <c r="N185" i="5" a="1"/>
  <c r="N185" i="5" s="1"/>
  <c r="Q185" i="5" s="1"/>
  <c r="O186" i="5" a="1"/>
  <c r="O186" i="5" s="1"/>
  <c r="K186" i="5"/>
  <c r="M188" i="5"/>
  <c r="L187" i="5"/>
  <c r="K187" i="5" l="1"/>
  <c r="O187" i="5" a="1"/>
  <c r="O187" i="5" s="1"/>
  <c r="L188" i="5"/>
  <c r="M189" i="5"/>
  <c r="P186" i="5" a="1"/>
  <c r="P186" i="5" s="1"/>
  <c r="N186" i="5" a="1"/>
  <c r="N186" i="5" s="1"/>
  <c r="Q186" i="5" s="1"/>
  <c r="L189" i="5" l="1"/>
  <c r="M190" i="5"/>
  <c r="K188" i="5"/>
  <c r="O188" i="5" a="1"/>
  <c r="O188" i="5" s="1"/>
  <c r="P187" i="5" a="1"/>
  <c r="P187" i="5" s="1"/>
  <c r="N187" i="5" a="1"/>
  <c r="N187" i="5" s="1"/>
  <c r="Q187" i="5" s="1"/>
  <c r="M191" i="5" l="1"/>
  <c r="L190" i="5"/>
  <c r="N188" i="5" a="1"/>
  <c r="N188" i="5" s="1"/>
  <c r="Q188" i="5" s="1"/>
  <c r="P188" i="5" a="1"/>
  <c r="P188" i="5" s="1"/>
  <c r="O189" i="5" a="1"/>
  <c r="O189" i="5" s="1"/>
  <c r="K189" i="5"/>
  <c r="K190" i="5" l="1"/>
  <c r="O190" i="5" a="1"/>
  <c r="O190" i="5" s="1"/>
  <c r="P189" i="5" a="1"/>
  <c r="P189" i="5" s="1"/>
  <c r="N189" i="5" a="1"/>
  <c r="N189" i="5" s="1"/>
  <c r="Q189" i="5" s="1"/>
  <c r="M192" i="5"/>
  <c r="L191" i="5"/>
  <c r="O191" i="5" l="1" a="1"/>
  <c r="O191" i="5" s="1"/>
  <c r="K191" i="5"/>
  <c r="L192" i="5"/>
  <c r="M193" i="5"/>
  <c r="N190" i="5" a="1"/>
  <c r="N190" i="5" s="1"/>
  <c r="Q190" i="5" s="1"/>
  <c r="P190" i="5" a="1"/>
  <c r="P190" i="5" s="1"/>
  <c r="L193" i="5" l="1"/>
  <c r="M194" i="5"/>
  <c r="O192" i="5" a="1"/>
  <c r="O192" i="5" s="1"/>
  <c r="K192" i="5"/>
  <c r="N191" i="5" a="1"/>
  <c r="N191" i="5" s="1"/>
  <c r="Q191" i="5" s="1"/>
  <c r="P191" i="5" a="1"/>
  <c r="P191" i="5" s="1"/>
  <c r="N192" i="5" l="1" a="1"/>
  <c r="N192" i="5" s="1"/>
  <c r="Q192" i="5" s="1"/>
  <c r="P192" i="5" a="1"/>
  <c r="P192" i="5" s="1"/>
  <c r="M195" i="5"/>
  <c r="L194" i="5"/>
  <c r="K193" i="5"/>
  <c r="O193" i="5" a="1"/>
  <c r="O193" i="5" s="1"/>
  <c r="N193" i="5" l="1" a="1"/>
  <c r="N193" i="5" s="1"/>
  <c r="Q193" i="5" s="1"/>
  <c r="P193" i="5" a="1"/>
  <c r="P193" i="5" s="1"/>
  <c r="O194" i="5" a="1"/>
  <c r="O194" i="5" s="1"/>
  <c r="K194" i="5"/>
  <c r="L195" i="5"/>
  <c r="M196" i="5"/>
  <c r="L196" i="5" l="1"/>
  <c r="M197" i="5"/>
  <c r="O195" i="5" a="1"/>
  <c r="O195" i="5" s="1"/>
  <c r="K195" i="5"/>
  <c r="P194" i="5" a="1"/>
  <c r="P194" i="5" s="1"/>
  <c r="N194" i="5" a="1"/>
  <c r="N194" i="5" s="1"/>
  <c r="Q194" i="5" s="1"/>
  <c r="P195" i="5" l="1" a="1"/>
  <c r="P195" i="5" s="1"/>
  <c r="N195" i="5" a="1"/>
  <c r="N195" i="5" s="1"/>
  <c r="Q195" i="5" s="1"/>
  <c r="L197" i="5"/>
  <c r="M198" i="5"/>
  <c r="K196" i="5"/>
  <c r="O196" i="5" a="1"/>
  <c r="O196" i="5" s="1"/>
  <c r="N196" i="5" l="1" a="1"/>
  <c r="N196" i="5" s="1"/>
  <c r="Q196" i="5" s="1"/>
  <c r="P196" i="5" a="1"/>
  <c r="P196" i="5" s="1"/>
  <c r="K197" i="5"/>
  <c r="O197" i="5" a="1"/>
  <c r="O197" i="5" s="1"/>
  <c r="L198" i="5"/>
  <c r="M199" i="5"/>
  <c r="M200" i="5" l="1"/>
  <c r="L199" i="5"/>
  <c r="K198" i="5"/>
  <c r="O198" i="5" a="1"/>
  <c r="O198" i="5" s="1"/>
  <c r="P197" i="5" a="1"/>
  <c r="P197" i="5" s="1"/>
  <c r="N197" i="5" a="1"/>
  <c r="N197" i="5" s="1"/>
  <c r="Q197" i="5" s="1"/>
  <c r="P198" i="5" l="1" a="1"/>
  <c r="P198" i="5" s="1"/>
  <c r="N198" i="5" a="1"/>
  <c r="N198" i="5" s="1"/>
  <c r="Q198" i="5" s="1"/>
  <c r="O199" i="5" a="1"/>
  <c r="O199" i="5" s="1"/>
  <c r="K199" i="5"/>
  <c r="L200" i="5"/>
  <c r="M201" i="5"/>
  <c r="M202" i="5" l="1"/>
  <c r="L201" i="5"/>
  <c r="O200" i="5" a="1"/>
  <c r="O200" i="5" s="1"/>
  <c r="K200" i="5"/>
  <c r="N199" i="5" a="1"/>
  <c r="N199" i="5" s="1"/>
  <c r="Q199" i="5" s="1"/>
  <c r="P199" i="5" a="1"/>
  <c r="P199" i="5" s="1"/>
  <c r="N200" i="5" l="1" a="1"/>
  <c r="N200" i="5" s="1"/>
  <c r="Q200" i="5" s="1"/>
  <c r="P200" i="5" a="1"/>
  <c r="P200" i="5" s="1"/>
  <c r="K201" i="5"/>
  <c r="O201" i="5" a="1"/>
  <c r="O201" i="5" s="1"/>
  <c r="L202" i="5"/>
  <c r="M203" i="5"/>
  <c r="L203" i="5" l="1"/>
  <c r="M204" i="5"/>
  <c r="O202" i="5" a="1"/>
  <c r="O202" i="5" s="1"/>
  <c r="K202" i="5"/>
  <c r="P201" i="5" a="1"/>
  <c r="P201" i="5" s="1"/>
  <c r="N201" i="5" a="1"/>
  <c r="N201" i="5" s="1"/>
  <c r="Q201" i="5" s="1"/>
  <c r="P202" i="5" l="1" a="1"/>
  <c r="P202" i="5" s="1"/>
  <c r="N202" i="5" a="1"/>
  <c r="N202" i="5" s="1"/>
  <c r="Q202" i="5" s="1"/>
  <c r="M205" i="5"/>
  <c r="L204" i="5"/>
  <c r="K203" i="5"/>
  <c r="O203" i="5" a="1"/>
  <c r="O203" i="5" s="1"/>
  <c r="L205" i="5" l="1"/>
  <c r="M206" i="5"/>
  <c r="P203" i="5" a="1"/>
  <c r="P203" i="5" s="1"/>
  <c r="N203" i="5" a="1"/>
  <c r="N203" i="5" s="1"/>
  <c r="Q203" i="5" s="1"/>
  <c r="K204" i="5"/>
  <c r="O204" i="5" a="1"/>
  <c r="O204" i="5" s="1"/>
  <c r="P204" i="5" l="1" a="1"/>
  <c r="P204" i="5" s="1"/>
  <c r="N204" i="5" a="1"/>
  <c r="N204" i="5" s="1"/>
  <c r="Q204" i="5" s="1"/>
  <c r="M207" i="5"/>
  <c r="L206" i="5"/>
  <c r="O205" i="5" a="1"/>
  <c r="O205" i="5" s="1"/>
  <c r="K205" i="5"/>
  <c r="M208" i="5" l="1"/>
  <c r="L207" i="5"/>
  <c r="N205" i="5" a="1"/>
  <c r="N205" i="5" s="1"/>
  <c r="Q205" i="5" s="1"/>
  <c r="P205" i="5" a="1"/>
  <c r="P205" i="5" s="1"/>
  <c r="O206" i="5" a="1"/>
  <c r="O206" i="5" s="1"/>
  <c r="K206" i="5"/>
  <c r="N206" i="5" l="1" a="1"/>
  <c r="N206" i="5" s="1"/>
  <c r="Q206" i="5" s="1"/>
  <c r="P206" i="5" a="1"/>
  <c r="P206" i="5" s="1"/>
  <c r="K207" i="5"/>
  <c r="O207" i="5" a="1"/>
  <c r="O207" i="5" s="1"/>
  <c r="L208" i="5"/>
  <c r="M209" i="5"/>
  <c r="M210" i="5" l="1"/>
  <c r="L209" i="5"/>
  <c r="O208" i="5" a="1"/>
  <c r="O208" i="5" s="1"/>
  <c r="K208" i="5"/>
  <c r="N207" i="5" a="1"/>
  <c r="N207" i="5" s="1"/>
  <c r="Q207" i="5" s="1"/>
  <c r="P207" i="5" a="1"/>
  <c r="P207" i="5" s="1"/>
  <c r="N208" i="5" l="1" a="1"/>
  <c r="N208" i="5" s="1"/>
  <c r="Q208" i="5" s="1"/>
  <c r="P208" i="5" a="1"/>
  <c r="P208" i="5" s="1"/>
  <c r="O209" i="5" a="1"/>
  <c r="O209" i="5" s="1"/>
  <c r="K209" i="5"/>
  <c r="L210" i="5"/>
  <c r="M211" i="5"/>
  <c r="M212" i="5" l="1"/>
  <c r="L211" i="5"/>
  <c r="O210" i="5" a="1"/>
  <c r="O210" i="5" s="1"/>
  <c r="K210" i="5"/>
  <c r="N209" i="5" a="1"/>
  <c r="N209" i="5" s="1"/>
  <c r="Q209" i="5" s="1"/>
  <c r="P209" i="5" a="1"/>
  <c r="P209" i="5" s="1"/>
  <c r="N210" i="5" l="1" a="1"/>
  <c r="N210" i="5" s="1"/>
  <c r="Q210" i="5" s="1"/>
  <c r="P210" i="5" a="1"/>
  <c r="P210" i="5" s="1"/>
  <c r="K211" i="5"/>
  <c r="O211" i="5" a="1"/>
  <c r="O211" i="5" s="1"/>
  <c r="M213" i="5"/>
  <c r="L212" i="5"/>
  <c r="K212" i="5" l="1"/>
  <c r="O212" i="5" a="1"/>
  <c r="O212" i="5" s="1"/>
  <c r="L213" i="5"/>
  <c r="M214" i="5"/>
  <c r="P211" i="5" a="1"/>
  <c r="P211" i="5" s="1"/>
  <c r="N211" i="5" a="1"/>
  <c r="N211" i="5" s="1"/>
  <c r="Q211" i="5" s="1"/>
  <c r="M215" i="5" l="1"/>
  <c r="L214" i="5"/>
  <c r="K213" i="5"/>
  <c r="O213" i="5" a="1"/>
  <c r="O213" i="5" s="1"/>
  <c r="N212" i="5" a="1"/>
  <c r="N212" i="5" s="1"/>
  <c r="Q212" i="5" s="1"/>
  <c r="P212" i="5" a="1"/>
  <c r="P212" i="5" s="1"/>
  <c r="N213" i="5" l="1" a="1"/>
  <c r="N213" i="5" s="1"/>
  <c r="Q213" i="5" s="1"/>
  <c r="P213" i="5" a="1"/>
  <c r="P213" i="5" s="1"/>
  <c r="K214" i="5"/>
  <c r="O214" i="5" a="1"/>
  <c r="O214" i="5" s="1"/>
  <c r="M216" i="5"/>
  <c r="L215" i="5"/>
  <c r="K215" i="5" l="1"/>
  <c r="O215" i="5" a="1"/>
  <c r="O215" i="5" s="1"/>
  <c r="M217" i="5"/>
  <c r="L216" i="5"/>
  <c r="N214" i="5" a="1"/>
  <c r="N214" i="5" s="1"/>
  <c r="Q214" i="5" s="1"/>
  <c r="P214" i="5" a="1"/>
  <c r="P214" i="5" s="1"/>
  <c r="O216" i="5" l="1" a="1"/>
  <c r="O216" i="5" s="1"/>
  <c r="K216" i="5"/>
  <c r="M218" i="5"/>
  <c r="L217" i="5"/>
  <c r="N215" i="5" a="1"/>
  <c r="N215" i="5" s="1"/>
  <c r="Q215" i="5" s="1"/>
  <c r="P215" i="5" a="1"/>
  <c r="P215" i="5" s="1"/>
  <c r="O217" i="5" l="1" a="1"/>
  <c r="O217" i="5" s="1"/>
  <c r="K217" i="5"/>
  <c r="L218" i="5"/>
  <c r="M219" i="5"/>
  <c r="N216" i="5" a="1"/>
  <c r="N216" i="5" s="1"/>
  <c r="Q216" i="5" s="1"/>
  <c r="P216" i="5" a="1"/>
  <c r="P216" i="5" s="1"/>
  <c r="L219" i="5" l="1"/>
  <c r="M220" i="5"/>
  <c r="K218" i="5"/>
  <c r="O218" i="5" a="1"/>
  <c r="O218" i="5" s="1"/>
  <c r="N217" i="5" a="1"/>
  <c r="N217" i="5" s="1"/>
  <c r="Q217" i="5" s="1"/>
  <c r="P217" i="5" a="1"/>
  <c r="P217" i="5" s="1"/>
  <c r="N218" i="5" l="1" a="1"/>
  <c r="N218" i="5" s="1"/>
  <c r="Q218" i="5" s="1"/>
  <c r="P218" i="5" a="1"/>
  <c r="P218" i="5" s="1"/>
  <c r="M221" i="5"/>
  <c r="L220" i="5"/>
  <c r="K219" i="5"/>
  <c r="O219" i="5" a="1"/>
  <c r="O219" i="5" s="1"/>
  <c r="P219" i="5" l="1" a="1"/>
  <c r="P219" i="5" s="1"/>
  <c r="N219" i="5" a="1"/>
  <c r="N219" i="5" s="1"/>
  <c r="Q219" i="5" s="1"/>
  <c r="K220" i="5"/>
  <c r="O220" i="5" a="1"/>
  <c r="O220" i="5" s="1"/>
  <c r="M222" i="5"/>
  <c r="L221" i="5"/>
  <c r="K221" i="5" l="1"/>
  <c r="O221" i="5" a="1"/>
  <c r="O221" i="5" s="1"/>
  <c r="N220" i="5" a="1"/>
  <c r="N220" i="5" s="1"/>
  <c r="Q220" i="5" s="1"/>
  <c r="P220" i="5" a="1"/>
  <c r="P220" i="5" s="1"/>
  <c r="M223" i="5"/>
  <c r="L222" i="5"/>
  <c r="N221" i="5" l="1" a="1"/>
  <c r="N221" i="5" s="1"/>
  <c r="Q221" i="5" s="1"/>
  <c r="P221" i="5" a="1"/>
  <c r="P221" i="5" s="1"/>
  <c r="O222" i="5" a="1"/>
  <c r="O222" i="5" s="1"/>
  <c r="K222" i="5"/>
  <c r="L223" i="5"/>
  <c r="M224" i="5"/>
  <c r="L224" i="5" l="1"/>
  <c r="M225" i="5"/>
  <c r="K223" i="5"/>
  <c r="O223" i="5" a="1"/>
  <c r="O223" i="5" s="1"/>
  <c r="N222" i="5" a="1"/>
  <c r="N222" i="5" s="1"/>
  <c r="Q222" i="5" s="1"/>
  <c r="P222" i="5" a="1"/>
  <c r="P222" i="5" s="1"/>
  <c r="P223" i="5" l="1" a="1"/>
  <c r="P223" i="5" s="1"/>
  <c r="N223" i="5" a="1"/>
  <c r="N223" i="5" s="1"/>
  <c r="Q223" i="5" s="1"/>
  <c r="M226" i="5"/>
  <c r="L225" i="5"/>
  <c r="O224" i="5" a="1"/>
  <c r="O224" i="5" s="1"/>
  <c r="K224" i="5"/>
  <c r="L226" i="5" l="1"/>
  <c r="M227" i="5"/>
  <c r="P224" i="5" a="1"/>
  <c r="P224" i="5" s="1"/>
  <c r="N224" i="5" a="1"/>
  <c r="N224" i="5" s="1"/>
  <c r="Q224" i="5" s="1"/>
  <c r="O225" i="5" a="1"/>
  <c r="O225" i="5" s="1"/>
  <c r="K225" i="5"/>
  <c r="P225" i="5" l="1" a="1"/>
  <c r="P225" i="5" s="1"/>
  <c r="N225" i="5" a="1"/>
  <c r="N225" i="5" s="1"/>
  <c r="Q225" i="5" s="1"/>
  <c r="L227" i="5"/>
  <c r="M228" i="5"/>
  <c r="K226" i="5"/>
  <c r="O226" i="5" a="1"/>
  <c r="O226" i="5" s="1"/>
  <c r="P226" i="5" l="1" a="1"/>
  <c r="P226" i="5" s="1"/>
  <c r="N226" i="5" a="1"/>
  <c r="N226" i="5" s="1"/>
  <c r="Q226" i="5" s="1"/>
  <c r="L228" i="5"/>
  <c r="M229" i="5"/>
  <c r="K227" i="5"/>
  <c r="O227" i="5" a="1"/>
  <c r="O227" i="5" s="1"/>
  <c r="P227" i="5" l="1" a="1"/>
  <c r="P227" i="5" s="1"/>
  <c r="N227" i="5" a="1"/>
  <c r="N227" i="5" s="1"/>
  <c r="Q227" i="5" s="1"/>
  <c r="K228" i="5"/>
  <c r="O228" i="5" a="1"/>
  <c r="O228" i="5" s="1"/>
  <c r="L229" i="5"/>
  <c r="M230" i="5"/>
  <c r="M231" i="5" l="1"/>
  <c r="L230" i="5"/>
  <c r="P228" i="5" a="1"/>
  <c r="P228" i="5" s="1"/>
  <c r="N228" i="5" a="1"/>
  <c r="N228" i="5" s="1"/>
  <c r="Q228" i="5" s="1"/>
  <c r="O229" i="5" a="1"/>
  <c r="O229" i="5" s="1"/>
  <c r="K229" i="5"/>
  <c r="P229" i="5" l="1" a="1"/>
  <c r="P229" i="5" s="1"/>
  <c r="N229" i="5" a="1"/>
  <c r="N229" i="5" s="1"/>
  <c r="Q229" i="5" s="1"/>
  <c r="O230" i="5" a="1"/>
  <c r="O230" i="5" s="1"/>
  <c r="K230" i="5"/>
  <c r="L231" i="5"/>
  <c r="M232" i="5"/>
  <c r="L232" i="5" l="1"/>
  <c r="M233" i="5"/>
  <c r="K231" i="5"/>
  <c r="O231" i="5" a="1"/>
  <c r="O231" i="5" s="1"/>
  <c r="P230" i="5" a="1"/>
  <c r="P230" i="5" s="1"/>
  <c r="N230" i="5" a="1"/>
  <c r="N230" i="5" s="1"/>
  <c r="Q230" i="5" s="1"/>
  <c r="P231" i="5" l="1" a="1"/>
  <c r="P231" i="5" s="1"/>
  <c r="N231" i="5" a="1"/>
  <c r="N231" i="5" s="1"/>
  <c r="Q231" i="5" s="1"/>
  <c r="M234" i="5"/>
  <c r="L233" i="5"/>
  <c r="K232" i="5"/>
  <c r="O232" i="5" a="1"/>
  <c r="O232" i="5" s="1"/>
  <c r="L234" i="5" l="1"/>
  <c r="M235" i="5"/>
  <c r="N232" i="5" a="1"/>
  <c r="N232" i="5" s="1"/>
  <c r="Q232" i="5" s="1"/>
  <c r="P232" i="5" a="1"/>
  <c r="P232" i="5" s="1"/>
  <c r="O233" i="5" a="1"/>
  <c r="O233" i="5" s="1"/>
  <c r="K233" i="5"/>
  <c r="N233" i="5" l="1" a="1"/>
  <c r="N233" i="5" s="1"/>
  <c r="Q233" i="5" s="1"/>
  <c r="P233" i="5" a="1"/>
  <c r="P233" i="5" s="1"/>
  <c r="L235" i="5"/>
  <c r="M236" i="5"/>
  <c r="K234" i="5"/>
  <c r="O234" i="5" a="1"/>
  <c r="O234" i="5" s="1"/>
  <c r="P234" i="5" l="1" a="1"/>
  <c r="P234" i="5" s="1"/>
  <c r="N234" i="5" a="1"/>
  <c r="N234" i="5" s="1"/>
  <c r="Q234" i="5" s="1"/>
  <c r="L236" i="5"/>
  <c r="M237" i="5"/>
  <c r="O235" i="5" a="1"/>
  <c r="O235" i="5" s="1"/>
  <c r="K235" i="5"/>
  <c r="N235" i="5" l="1" a="1"/>
  <c r="N235" i="5" s="1"/>
  <c r="Q235" i="5" s="1"/>
  <c r="P235" i="5" a="1"/>
  <c r="P235" i="5" s="1"/>
  <c r="K236" i="5"/>
  <c r="O236" i="5" a="1"/>
  <c r="O236" i="5" s="1"/>
  <c r="L237" i="5"/>
  <c r="M238" i="5"/>
  <c r="M239" i="5" l="1"/>
  <c r="L238" i="5"/>
  <c r="K237" i="5"/>
  <c r="O237" i="5" a="1"/>
  <c r="O237" i="5" s="1"/>
  <c r="N236" i="5" a="1"/>
  <c r="N236" i="5" s="1"/>
  <c r="Q236" i="5" s="1"/>
  <c r="P236" i="5" a="1"/>
  <c r="P236" i="5" s="1"/>
  <c r="N237" i="5" l="1" a="1"/>
  <c r="N237" i="5" s="1"/>
  <c r="Q237" i="5" s="1"/>
  <c r="P237" i="5" a="1"/>
  <c r="P237" i="5" s="1"/>
  <c r="K238" i="5"/>
  <c r="O238" i="5" a="1"/>
  <c r="O238" i="5" s="1"/>
  <c r="L239" i="5"/>
  <c r="M240" i="5"/>
  <c r="K239" i="5" l="1"/>
  <c r="O239" i="5" a="1"/>
  <c r="O239" i="5" s="1"/>
  <c r="P238" i="5" a="1"/>
  <c r="P238" i="5" s="1"/>
  <c r="N238" i="5" a="1"/>
  <c r="N238" i="5" s="1"/>
  <c r="Q238" i="5" s="1"/>
  <c r="M241" i="5"/>
  <c r="L240" i="5"/>
  <c r="O240" i="5" l="1" a="1"/>
  <c r="O240" i="5" s="1"/>
  <c r="K240" i="5"/>
  <c r="M242" i="5"/>
  <c r="L241" i="5"/>
  <c r="P239" i="5" a="1"/>
  <c r="P239" i="5" s="1"/>
  <c r="N239" i="5" a="1"/>
  <c r="N239" i="5" s="1"/>
  <c r="Q239" i="5" s="1"/>
  <c r="O241" i="5" l="1" a="1"/>
  <c r="O241" i="5" s="1"/>
  <c r="K241" i="5"/>
  <c r="L242" i="5"/>
  <c r="M243" i="5"/>
  <c r="P240" i="5" a="1"/>
  <c r="P240" i="5" s="1"/>
  <c r="N240" i="5" a="1"/>
  <c r="N240" i="5" s="1"/>
  <c r="Q240" i="5" s="1"/>
  <c r="M244" i="5" l="1"/>
  <c r="L243" i="5"/>
  <c r="O242" i="5" a="1"/>
  <c r="O242" i="5" s="1"/>
  <c r="K242" i="5"/>
  <c r="P241" i="5" a="1"/>
  <c r="P241" i="5" s="1"/>
  <c r="N241" i="5" a="1"/>
  <c r="N241" i="5" s="1"/>
  <c r="Q241" i="5" s="1"/>
  <c r="P242" i="5" l="1" a="1"/>
  <c r="P242" i="5" s="1"/>
  <c r="N242" i="5" a="1"/>
  <c r="N242" i="5" s="1"/>
  <c r="Q242" i="5" s="1"/>
  <c r="K243" i="5"/>
  <c r="O243" i="5" a="1"/>
  <c r="O243" i="5" s="1"/>
  <c r="M245" i="5"/>
  <c r="L244" i="5"/>
  <c r="K244" i="5" l="1"/>
  <c r="O244" i="5" a="1"/>
  <c r="O244" i="5" s="1"/>
  <c r="N243" i="5" a="1"/>
  <c r="N243" i="5" s="1"/>
  <c r="Q243" i="5" s="1"/>
  <c r="P243" i="5" a="1"/>
  <c r="P243" i="5" s="1"/>
  <c r="L245" i="5"/>
  <c r="M246" i="5"/>
  <c r="M247" i="5" l="1"/>
  <c r="L246" i="5"/>
  <c r="K245" i="5"/>
  <c r="O245" i="5" a="1"/>
  <c r="O245" i="5" s="1"/>
  <c r="N244" i="5" a="1"/>
  <c r="N244" i="5" s="1"/>
  <c r="Q244" i="5" s="1"/>
  <c r="P244" i="5" a="1"/>
  <c r="P244" i="5" s="1"/>
  <c r="N245" i="5" l="1" a="1"/>
  <c r="N245" i="5" s="1"/>
  <c r="Q245" i="5" s="1"/>
  <c r="P245" i="5" a="1"/>
  <c r="P245" i="5" s="1"/>
  <c r="O246" i="5" a="1"/>
  <c r="O246" i="5" s="1"/>
  <c r="K246" i="5"/>
  <c r="L247" i="5"/>
  <c r="M248" i="5"/>
  <c r="L248" i="5" l="1"/>
  <c r="M249" i="5"/>
  <c r="K247" i="5"/>
  <c r="O247" i="5" a="1"/>
  <c r="O247" i="5" s="1"/>
  <c r="N246" i="5" a="1"/>
  <c r="N246" i="5" s="1"/>
  <c r="Q246" i="5" s="1"/>
  <c r="P246" i="5" a="1"/>
  <c r="P246" i="5" s="1"/>
  <c r="P247" i="5" l="1" a="1"/>
  <c r="P247" i="5" s="1"/>
  <c r="N247" i="5" a="1"/>
  <c r="N247" i="5" s="1"/>
  <c r="Q247" i="5" s="1"/>
  <c r="M250" i="5"/>
  <c r="L249" i="5"/>
  <c r="K248" i="5"/>
  <c r="O248" i="5" a="1"/>
  <c r="O248" i="5" s="1"/>
  <c r="L250" i="5" l="1"/>
  <c r="M251" i="5"/>
  <c r="N248" i="5" a="1"/>
  <c r="N248" i="5" s="1"/>
  <c r="Q248" i="5" s="1"/>
  <c r="P248" i="5" a="1"/>
  <c r="P248" i="5" s="1"/>
  <c r="O249" i="5" a="1"/>
  <c r="O249" i="5" s="1"/>
  <c r="K249" i="5"/>
  <c r="P249" i="5" l="1" a="1"/>
  <c r="P249" i="5" s="1"/>
  <c r="N249" i="5" a="1"/>
  <c r="N249" i="5" s="1"/>
  <c r="Q249" i="5" s="1"/>
  <c r="M252" i="5"/>
  <c r="L251" i="5"/>
  <c r="K250" i="5"/>
  <c r="O250" i="5" a="1"/>
  <c r="O250" i="5" s="1"/>
  <c r="P250" i="5" l="1" a="1"/>
  <c r="P250" i="5" s="1"/>
  <c r="N250" i="5" a="1"/>
  <c r="N250" i="5" s="1"/>
  <c r="Q250" i="5" s="1"/>
  <c r="O251" i="5" a="1"/>
  <c r="O251" i="5" s="1"/>
  <c r="K251" i="5"/>
  <c r="L252" i="5"/>
  <c r="M253" i="5"/>
  <c r="M254" i="5" l="1"/>
  <c r="L253" i="5"/>
  <c r="K252" i="5"/>
  <c r="O252" i="5" a="1"/>
  <c r="O252" i="5" s="1"/>
  <c r="P251" i="5" a="1"/>
  <c r="P251" i="5" s="1"/>
  <c r="N251" i="5" a="1"/>
  <c r="N251" i="5" s="1"/>
  <c r="Q251" i="5" s="1"/>
  <c r="N252" i="5" l="1" a="1"/>
  <c r="N252" i="5" s="1"/>
  <c r="Q252" i="5" s="1"/>
  <c r="P252" i="5" a="1"/>
  <c r="P252" i="5" s="1"/>
  <c r="O253" i="5" a="1"/>
  <c r="O253" i="5" s="1"/>
  <c r="K253" i="5"/>
  <c r="M255" i="5"/>
  <c r="L254" i="5"/>
  <c r="K254" i="5" l="1"/>
  <c r="O254" i="5" a="1"/>
  <c r="O254" i="5" s="1"/>
  <c r="L255" i="5"/>
  <c r="M256" i="5"/>
  <c r="N253" i="5" a="1"/>
  <c r="N253" i="5" s="1"/>
  <c r="Q253" i="5" s="1"/>
  <c r="P253" i="5" a="1"/>
  <c r="P253" i="5" s="1"/>
  <c r="L256" i="5" l="1"/>
  <c r="M257" i="5"/>
  <c r="K255" i="5"/>
  <c r="O255" i="5" a="1"/>
  <c r="O255" i="5" s="1"/>
  <c r="P254" i="5" a="1"/>
  <c r="P254" i="5" s="1"/>
  <c r="N254" i="5" a="1"/>
  <c r="N254" i="5" s="1"/>
  <c r="Q254" i="5" s="1"/>
  <c r="P255" i="5" l="1" a="1"/>
  <c r="P255" i="5" s="1"/>
  <c r="N255" i="5" a="1"/>
  <c r="N255" i="5" s="1"/>
  <c r="Q255" i="5" s="1"/>
  <c r="L257" i="5"/>
  <c r="M258" i="5"/>
  <c r="O256" i="5" a="1"/>
  <c r="O256" i="5" s="1"/>
  <c r="K256" i="5"/>
  <c r="O257" i="5" l="1" a="1"/>
  <c r="O257" i="5" s="1"/>
  <c r="K257" i="5"/>
  <c r="P256" i="5" a="1"/>
  <c r="P256" i="5" s="1"/>
  <c r="N256" i="5" a="1"/>
  <c r="N256" i="5" s="1"/>
  <c r="Q256" i="5" s="1"/>
  <c r="M259" i="5"/>
  <c r="L258" i="5"/>
  <c r="O258" i="5" l="1" a="1"/>
  <c r="O258" i="5" s="1"/>
  <c r="K258" i="5"/>
  <c r="M260" i="5"/>
  <c r="L259" i="5"/>
  <c r="N257" i="5" a="1"/>
  <c r="N257" i="5" s="1"/>
  <c r="Q257" i="5" s="1"/>
  <c r="P257" i="5" a="1"/>
  <c r="P257" i="5" s="1"/>
  <c r="O259" i="5" l="1" a="1"/>
  <c r="O259" i="5" s="1"/>
  <c r="K259" i="5"/>
  <c r="M261" i="5"/>
  <c r="L260" i="5"/>
  <c r="P258" i="5" a="1"/>
  <c r="P258" i="5" s="1"/>
  <c r="N258" i="5" a="1"/>
  <c r="N258" i="5" s="1"/>
  <c r="Q258" i="5" s="1"/>
  <c r="M262" i="5" l="1"/>
  <c r="L261" i="5"/>
  <c r="O260" i="5" a="1"/>
  <c r="O260" i="5" s="1"/>
  <c r="K260" i="5"/>
  <c r="P259" i="5" a="1"/>
  <c r="P259" i="5" s="1"/>
  <c r="N259" i="5" a="1"/>
  <c r="N259" i="5" s="1"/>
  <c r="Q259" i="5" s="1"/>
  <c r="N260" i="5" l="1" a="1"/>
  <c r="N260" i="5" s="1"/>
  <c r="Q260" i="5" s="1"/>
  <c r="P260" i="5" a="1"/>
  <c r="P260" i="5" s="1"/>
  <c r="K261" i="5"/>
  <c r="O261" i="5" a="1"/>
  <c r="O261" i="5" s="1"/>
  <c r="L262" i="5"/>
  <c r="M263" i="5"/>
  <c r="L263" i="5" l="1"/>
  <c r="M264" i="5"/>
  <c r="O262" i="5" a="1"/>
  <c r="O262" i="5" s="1"/>
  <c r="K262" i="5"/>
  <c r="N261" i="5" a="1"/>
  <c r="N261" i="5" s="1"/>
  <c r="Q261" i="5" s="1"/>
  <c r="P261" i="5" a="1"/>
  <c r="P261" i="5" s="1"/>
  <c r="N262" i="5" l="1" a="1"/>
  <c r="N262" i="5" s="1"/>
  <c r="Q262" i="5" s="1"/>
  <c r="P262" i="5" a="1"/>
  <c r="P262" i="5" s="1"/>
  <c r="M265" i="5"/>
  <c r="L264" i="5"/>
  <c r="O263" i="5" a="1"/>
  <c r="O263" i="5" s="1"/>
  <c r="K263" i="5"/>
  <c r="P263" i="5" l="1" a="1"/>
  <c r="P263" i="5" s="1"/>
  <c r="N263" i="5" a="1"/>
  <c r="N263" i="5" s="1"/>
  <c r="Q263" i="5" s="1"/>
  <c r="K264" i="5"/>
  <c r="O264" i="5" a="1"/>
  <c r="O264" i="5" s="1"/>
  <c r="L265" i="5"/>
  <c r="M266" i="5"/>
  <c r="L266" i="5" l="1"/>
  <c r="M267" i="5"/>
  <c r="K265" i="5"/>
  <c r="O265" i="5" a="1"/>
  <c r="O265" i="5" s="1"/>
  <c r="N264" i="5" a="1"/>
  <c r="N264" i="5" s="1"/>
  <c r="Q264" i="5" s="1"/>
  <c r="P264" i="5" a="1"/>
  <c r="P264" i="5" s="1"/>
  <c r="N265" i="5" l="1" a="1"/>
  <c r="N265" i="5" s="1"/>
  <c r="Q265" i="5" s="1"/>
  <c r="P265" i="5" a="1"/>
  <c r="P265" i="5" s="1"/>
  <c r="L267" i="5"/>
  <c r="M268" i="5"/>
  <c r="O266" i="5" a="1"/>
  <c r="O266" i="5" s="1"/>
  <c r="K266" i="5"/>
  <c r="P266" i="5" l="1" a="1"/>
  <c r="P266" i="5" s="1"/>
  <c r="N266" i="5" a="1"/>
  <c r="N266" i="5" s="1"/>
  <c r="Q266" i="5" s="1"/>
  <c r="L268" i="5"/>
  <c r="M269" i="5"/>
  <c r="O267" i="5" a="1"/>
  <c r="O267" i="5" s="1"/>
  <c r="K267" i="5"/>
  <c r="O268" i="5" l="1" a="1"/>
  <c r="O268" i="5" s="1"/>
  <c r="K268" i="5"/>
  <c r="N267" i="5" a="1"/>
  <c r="N267" i="5" s="1"/>
  <c r="Q267" i="5" s="1"/>
  <c r="P267" i="5" a="1"/>
  <c r="P267" i="5" s="1"/>
  <c r="M270" i="5"/>
  <c r="L269" i="5"/>
  <c r="O269" i="5" l="1" a="1"/>
  <c r="O269" i="5" s="1"/>
  <c r="K269" i="5"/>
  <c r="L270" i="5"/>
  <c r="M271" i="5"/>
  <c r="N268" i="5" a="1"/>
  <c r="N268" i="5" s="1"/>
  <c r="Q268" i="5" s="1"/>
  <c r="P268" i="5" a="1"/>
  <c r="P268" i="5" s="1"/>
  <c r="K270" i="5" l="1"/>
  <c r="O270" i="5" a="1"/>
  <c r="O270" i="5" s="1"/>
  <c r="M272" i="5"/>
  <c r="L271" i="5"/>
  <c r="P269" i="5" a="1"/>
  <c r="P269" i="5" s="1"/>
  <c r="N269" i="5" a="1"/>
  <c r="N269" i="5" s="1"/>
  <c r="Q269" i="5" s="1"/>
  <c r="M273" i="5" l="1"/>
  <c r="L272" i="5"/>
  <c r="O271" i="5" a="1"/>
  <c r="O271" i="5" s="1"/>
  <c r="K271" i="5"/>
  <c r="P270" i="5" a="1"/>
  <c r="P270" i="5" s="1"/>
  <c r="N270" i="5" a="1"/>
  <c r="N270" i="5" s="1"/>
  <c r="Q270" i="5" s="1"/>
  <c r="P271" i="5" l="1" a="1"/>
  <c r="P271" i="5" s="1"/>
  <c r="N271" i="5" a="1"/>
  <c r="N271" i="5" s="1"/>
  <c r="Q271" i="5" s="1"/>
  <c r="O272" i="5" a="1"/>
  <c r="O272" i="5" s="1"/>
  <c r="K272" i="5"/>
  <c r="L273" i="5"/>
  <c r="M274" i="5"/>
  <c r="L274" i="5" l="1"/>
  <c r="M275" i="5"/>
  <c r="K273" i="5"/>
  <c r="O273" i="5" a="1"/>
  <c r="O273" i="5" s="1"/>
  <c r="N272" i="5" a="1"/>
  <c r="N272" i="5" s="1"/>
  <c r="Q272" i="5" s="1"/>
  <c r="P272" i="5" a="1"/>
  <c r="P272" i="5" s="1"/>
  <c r="N273" i="5" l="1" a="1"/>
  <c r="N273" i="5" s="1"/>
  <c r="Q273" i="5" s="1"/>
  <c r="P273" i="5" a="1"/>
  <c r="P273" i="5" s="1"/>
  <c r="M276" i="5"/>
  <c r="L275" i="5"/>
  <c r="K274" i="5"/>
  <c r="O274" i="5" a="1"/>
  <c r="O274" i="5" s="1"/>
  <c r="P274" i="5" l="1" a="1"/>
  <c r="P274" i="5" s="1"/>
  <c r="N274" i="5" a="1"/>
  <c r="N274" i="5" s="1"/>
  <c r="Q274" i="5" s="1"/>
  <c r="K275" i="5"/>
  <c r="O275" i="5" a="1"/>
  <c r="O275" i="5" s="1"/>
  <c r="L276" i="5"/>
  <c r="M277" i="5"/>
  <c r="L277" i="5" l="1"/>
  <c r="M278" i="5"/>
  <c r="O276" i="5" a="1"/>
  <c r="O276" i="5" s="1"/>
  <c r="K276" i="5"/>
  <c r="N275" i="5" a="1"/>
  <c r="N275" i="5" s="1"/>
  <c r="Q275" i="5" s="1"/>
  <c r="P275" i="5" a="1"/>
  <c r="P275" i="5" s="1"/>
  <c r="N276" i="5" l="1" a="1"/>
  <c r="N276" i="5" s="1"/>
  <c r="Q276" i="5" s="1"/>
  <c r="P276" i="5" a="1"/>
  <c r="P276" i="5" s="1"/>
  <c r="L278" i="5"/>
  <c r="M279" i="5"/>
  <c r="K277" i="5"/>
  <c r="O277" i="5" a="1"/>
  <c r="O277" i="5" s="1"/>
  <c r="P277" i="5" l="1" a="1"/>
  <c r="P277" i="5" s="1"/>
  <c r="N277" i="5" a="1"/>
  <c r="N277" i="5" s="1"/>
  <c r="Q277" i="5" s="1"/>
  <c r="M280" i="5"/>
  <c r="L279" i="5"/>
  <c r="K278" i="5"/>
  <c r="O278" i="5" a="1"/>
  <c r="O278" i="5" s="1"/>
  <c r="M281" i="5" l="1"/>
  <c r="L280" i="5"/>
  <c r="P278" i="5" a="1"/>
  <c r="P278" i="5" s="1"/>
  <c r="N278" i="5" a="1"/>
  <c r="N278" i="5" s="1"/>
  <c r="Q278" i="5" s="1"/>
  <c r="O279" i="5" a="1"/>
  <c r="O279" i="5" s="1"/>
  <c r="K279" i="5"/>
  <c r="P279" i="5" l="1" a="1"/>
  <c r="P279" i="5" s="1"/>
  <c r="N279" i="5" a="1"/>
  <c r="N279" i="5" s="1"/>
  <c r="Q279" i="5" s="1"/>
  <c r="K280" i="5"/>
  <c r="O280" i="5" a="1"/>
  <c r="O280" i="5" s="1"/>
  <c r="L281" i="5"/>
  <c r="M282" i="5"/>
  <c r="O281" i="5" l="1" a="1"/>
  <c r="O281" i="5" s="1"/>
  <c r="K281" i="5"/>
  <c r="P280" i="5" a="1"/>
  <c r="P280" i="5" s="1"/>
  <c r="N280" i="5" a="1"/>
  <c r="N280" i="5" s="1"/>
  <c r="Q280" i="5" s="1"/>
  <c r="M283" i="5"/>
  <c r="L282" i="5"/>
  <c r="O282" i="5" l="1" a="1"/>
  <c r="O282" i="5" s="1"/>
  <c r="K282" i="5"/>
  <c r="L283" i="5"/>
  <c r="M284" i="5"/>
  <c r="N281" i="5" a="1"/>
  <c r="N281" i="5" s="1"/>
  <c r="Q281" i="5" s="1"/>
  <c r="P281" i="5" a="1"/>
  <c r="P281" i="5" s="1"/>
  <c r="O283" i="5" l="1" a="1"/>
  <c r="O283" i="5" s="1"/>
  <c r="K283" i="5"/>
  <c r="M285" i="5"/>
  <c r="L284" i="5"/>
  <c r="P282" i="5" a="1"/>
  <c r="P282" i="5" s="1"/>
  <c r="N282" i="5" a="1"/>
  <c r="N282" i="5" s="1"/>
  <c r="Q282" i="5" s="1"/>
  <c r="L285" i="5" l="1"/>
  <c r="M286" i="5"/>
  <c r="O284" i="5" a="1"/>
  <c r="O284" i="5" s="1"/>
  <c r="K284" i="5"/>
  <c r="N283" i="5" a="1"/>
  <c r="N283" i="5" s="1"/>
  <c r="Q283" i="5" s="1"/>
  <c r="P283" i="5" a="1"/>
  <c r="P283" i="5" s="1"/>
  <c r="N284" i="5" l="1" a="1"/>
  <c r="N284" i="5" s="1"/>
  <c r="Q284" i="5" s="1"/>
  <c r="P284" i="5" a="1"/>
  <c r="P284" i="5" s="1"/>
  <c r="L286" i="5"/>
  <c r="M287" i="5"/>
  <c r="O285" i="5" a="1"/>
  <c r="O285" i="5" s="1"/>
  <c r="K285" i="5"/>
  <c r="N285" i="5" l="1" a="1"/>
  <c r="N285" i="5" s="1"/>
  <c r="Q285" i="5" s="1"/>
  <c r="P285" i="5" a="1"/>
  <c r="P285" i="5" s="1"/>
  <c r="L287" i="5"/>
  <c r="M288" i="5"/>
  <c r="O286" i="5" a="1"/>
  <c r="O286" i="5" s="1"/>
  <c r="K286" i="5"/>
  <c r="N286" i="5" l="1" a="1"/>
  <c r="N286" i="5" s="1"/>
  <c r="Q286" i="5" s="1"/>
  <c r="P286" i="5" a="1"/>
  <c r="P286" i="5" s="1"/>
  <c r="L288" i="5"/>
  <c r="M289" i="5"/>
  <c r="O287" i="5" a="1"/>
  <c r="O287" i="5" s="1"/>
  <c r="K287" i="5"/>
  <c r="P287" i="5" l="1" a="1"/>
  <c r="P287" i="5" s="1"/>
  <c r="N287" i="5" a="1"/>
  <c r="N287" i="5" s="1"/>
  <c r="Q287" i="5" s="1"/>
  <c r="L289" i="5"/>
  <c r="M290" i="5"/>
  <c r="K288" i="5"/>
  <c r="O288" i="5" a="1"/>
  <c r="O288" i="5" s="1"/>
  <c r="O289" i="5" l="1" a="1"/>
  <c r="O289" i="5" s="1"/>
  <c r="K289" i="5"/>
  <c r="P288" i="5" a="1"/>
  <c r="P288" i="5" s="1"/>
  <c r="N288" i="5" a="1"/>
  <c r="N288" i="5" s="1"/>
  <c r="Q288" i="5" s="1"/>
  <c r="L290" i="5"/>
  <c r="M291" i="5"/>
  <c r="M292" i="5" l="1"/>
  <c r="L291" i="5"/>
  <c r="O290" i="5" a="1"/>
  <c r="O290" i="5" s="1"/>
  <c r="K290" i="5"/>
  <c r="N289" i="5" a="1"/>
  <c r="N289" i="5" s="1"/>
  <c r="Q289" i="5" s="1"/>
  <c r="P289" i="5" a="1"/>
  <c r="P289" i="5" s="1"/>
  <c r="P290" i="5" l="1" a="1"/>
  <c r="P290" i="5" s="1"/>
  <c r="N290" i="5" a="1"/>
  <c r="N290" i="5" s="1"/>
  <c r="Q290" i="5" s="1"/>
  <c r="O291" i="5" a="1"/>
  <c r="O291" i="5" s="1"/>
  <c r="K291" i="5"/>
  <c r="M293" i="5"/>
  <c r="L292" i="5"/>
  <c r="O292" i="5" l="1" a="1"/>
  <c r="O292" i="5" s="1"/>
  <c r="K292" i="5"/>
  <c r="L293" i="5"/>
  <c r="M294" i="5"/>
  <c r="P291" i="5" a="1"/>
  <c r="P291" i="5" s="1"/>
  <c r="N291" i="5" a="1"/>
  <c r="N291" i="5" s="1"/>
  <c r="Q291" i="5" s="1"/>
  <c r="N292" i="5" l="1" a="1"/>
  <c r="N292" i="5" s="1"/>
  <c r="Q292" i="5" s="1"/>
  <c r="P292" i="5" a="1"/>
  <c r="P292" i="5" s="1"/>
  <c r="L294" i="5"/>
  <c r="M295" i="5"/>
  <c r="O293" i="5" a="1"/>
  <c r="O293" i="5" s="1"/>
  <c r="K293" i="5"/>
  <c r="P293" i="5" l="1" a="1"/>
  <c r="P293" i="5" s="1"/>
  <c r="N293" i="5" a="1"/>
  <c r="N293" i="5" s="1"/>
  <c r="Q293" i="5" s="1"/>
  <c r="L295" i="5"/>
  <c r="M296" i="5"/>
  <c r="K294" i="5"/>
  <c r="O294" i="5" a="1"/>
  <c r="O294" i="5" s="1"/>
  <c r="N294" i="5" l="1" a="1"/>
  <c r="N294" i="5" s="1"/>
  <c r="Q294" i="5" s="1"/>
  <c r="P294" i="5" a="1"/>
  <c r="P294" i="5" s="1"/>
  <c r="O295" i="5" a="1"/>
  <c r="O295" i="5" s="1"/>
  <c r="K295" i="5"/>
  <c r="M297" i="5"/>
  <c r="L296" i="5"/>
  <c r="K296" i="5" l="1"/>
  <c r="O296" i="5" a="1"/>
  <c r="O296" i="5" s="1"/>
  <c r="L297" i="5"/>
  <c r="M298" i="5"/>
  <c r="P295" i="5" a="1"/>
  <c r="P295" i="5" s="1"/>
  <c r="N295" i="5" a="1"/>
  <c r="N295" i="5" s="1"/>
  <c r="Q295" i="5" s="1"/>
  <c r="O297" i="5" l="1" a="1"/>
  <c r="O297" i="5" s="1"/>
  <c r="K297" i="5"/>
  <c r="L298" i="5"/>
  <c r="M299" i="5"/>
  <c r="N296" i="5" a="1"/>
  <c r="N296" i="5" s="1"/>
  <c r="Q296" i="5" s="1"/>
  <c r="P296" i="5" a="1"/>
  <c r="P296" i="5" s="1"/>
  <c r="N297" i="5" l="1" a="1"/>
  <c r="N297" i="5" s="1"/>
  <c r="Q297" i="5" s="1"/>
  <c r="P297" i="5" a="1"/>
  <c r="P297" i="5" s="1"/>
  <c r="L299" i="5"/>
  <c r="M300" i="5"/>
  <c r="K298" i="5"/>
  <c r="O298" i="5" a="1"/>
  <c r="O298" i="5" s="1"/>
  <c r="P298" i="5" l="1" a="1"/>
  <c r="P298" i="5" s="1"/>
  <c r="N298" i="5" a="1"/>
  <c r="N298" i="5" s="1"/>
  <c r="Q298" i="5" s="1"/>
  <c r="O299" i="5" a="1"/>
  <c r="O299" i="5" s="1"/>
  <c r="K299" i="5"/>
  <c r="L300" i="5"/>
  <c r="M301" i="5"/>
  <c r="M302" i="5" l="1"/>
  <c r="L301" i="5"/>
  <c r="O300" i="5" a="1"/>
  <c r="O300" i="5" s="1"/>
  <c r="K300" i="5"/>
  <c r="P299" i="5" a="1"/>
  <c r="P299" i="5" s="1"/>
  <c r="N299" i="5" a="1"/>
  <c r="N299" i="5" s="1"/>
  <c r="Q299" i="5" s="1"/>
  <c r="N300" i="5" l="1" a="1"/>
  <c r="N300" i="5" s="1"/>
  <c r="Q300" i="5" s="1"/>
  <c r="P300" i="5" a="1"/>
  <c r="P300" i="5" s="1"/>
  <c r="K301" i="5"/>
  <c r="O301" i="5" a="1"/>
  <c r="O301" i="5" s="1"/>
  <c r="L302" i="5"/>
  <c r="M303" i="5"/>
  <c r="M304" i="5" l="1"/>
  <c r="L303" i="5"/>
  <c r="K302" i="5"/>
  <c r="O302" i="5" a="1"/>
  <c r="O302" i="5" s="1"/>
  <c r="N301" i="5" a="1"/>
  <c r="N301" i="5" s="1"/>
  <c r="Q301" i="5" s="1"/>
  <c r="P301" i="5" a="1"/>
  <c r="P301" i="5" s="1"/>
  <c r="P302" i="5" l="1" a="1"/>
  <c r="P302" i="5" s="1"/>
  <c r="N302" i="5" a="1"/>
  <c r="N302" i="5" s="1"/>
  <c r="Q302" i="5" s="1"/>
  <c r="O303" i="5" a="1"/>
  <c r="O303" i="5" s="1"/>
  <c r="K303" i="5"/>
  <c r="L304" i="5"/>
  <c r="M305" i="5"/>
  <c r="L305" i="5" l="1"/>
  <c r="M306" i="5"/>
  <c r="O304" i="5" a="1"/>
  <c r="O304" i="5" s="1"/>
  <c r="K304" i="5"/>
  <c r="P303" i="5" a="1"/>
  <c r="P303" i="5" s="1"/>
  <c r="N303" i="5" a="1"/>
  <c r="N303" i="5" s="1"/>
  <c r="Q303" i="5" s="1"/>
  <c r="N304" i="5" l="1" a="1"/>
  <c r="N304" i="5" s="1"/>
  <c r="Q304" i="5" s="1"/>
  <c r="P304" i="5" a="1"/>
  <c r="P304" i="5" s="1"/>
  <c r="L306" i="5"/>
  <c r="M307" i="5"/>
  <c r="K305" i="5"/>
  <c r="O305" i="5" a="1"/>
  <c r="O305" i="5" s="1"/>
  <c r="N305" i="5" l="1" a="1"/>
  <c r="N305" i="5" s="1"/>
  <c r="Q305" i="5" s="1"/>
  <c r="P305" i="5" a="1"/>
  <c r="P305" i="5" s="1"/>
  <c r="M308" i="5"/>
  <c r="L307" i="5"/>
  <c r="K306" i="5"/>
  <c r="O306" i="5" a="1"/>
  <c r="O306" i="5" s="1"/>
  <c r="P306" i="5" l="1" a="1"/>
  <c r="P306" i="5" s="1"/>
  <c r="N306" i="5" a="1"/>
  <c r="N306" i="5" s="1"/>
  <c r="Q306" i="5" s="1"/>
  <c r="O307" i="5" a="1"/>
  <c r="O307" i="5" s="1"/>
  <c r="K307" i="5"/>
  <c r="L308" i="5"/>
  <c r="M309" i="5"/>
  <c r="M310" i="5" l="1"/>
  <c r="L309" i="5"/>
  <c r="O308" i="5" a="1"/>
  <c r="O308" i="5" s="1"/>
  <c r="K308" i="5"/>
  <c r="P307" i="5" a="1"/>
  <c r="P307" i="5" s="1"/>
  <c r="N307" i="5" a="1"/>
  <c r="N307" i="5" s="1"/>
  <c r="Q307" i="5" s="1"/>
  <c r="N308" i="5" l="1" a="1"/>
  <c r="N308" i="5" s="1"/>
  <c r="Q308" i="5" s="1"/>
  <c r="P308" i="5" a="1"/>
  <c r="P308" i="5" s="1"/>
  <c r="K309" i="5"/>
  <c r="O309" i="5" a="1"/>
  <c r="O309" i="5" s="1"/>
  <c r="L310" i="5"/>
  <c r="M311" i="5"/>
  <c r="M312" i="5" l="1"/>
  <c r="L311" i="5"/>
  <c r="N309" i="5" a="1"/>
  <c r="N309" i="5" s="1"/>
  <c r="Q309" i="5" s="1"/>
  <c r="P309" i="5" a="1"/>
  <c r="P309" i="5" s="1"/>
  <c r="K310" i="5"/>
  <c r="O310" i="5" a="1"/>
  <c r="O310" i="5" s="1"/>
  <c r="N310" i="5" l="1" a="1"/>
  <c r="N310" i="5" s="1"/>
  <c r="Q310" i="5" s="1"/>
  <c r="P310" i="5" a="1"/>
  <c r="P310" i="5" s="1"/>
  <c r="O311" i="5" a="1"/>
  <c r="O311" i="5" s="1"/>
  <c r="K311" i="5"/>
  <c r="M313" i="5"/>
  <c r="L312" i="5"/>
  <c r="O312" i="5" l="1" a="1"/>
  <c r="O312" i="5" s="1"/>
  <c r="K312" i="5"/>
  <c r="L313" i="5"/>
  <c r="M314" i="5"/>
  <c r="P311" i="5" a="1"/>
  <c r="P311" i="5" s="1"/>
  <c r="N311" i="5" a="1"/>
  <c r="N311" i="5" s="1"/>
  <c r="Q311" i="5" s="1"/>
  <c r="O313" i="5" l="1" a="1"/>
  <c r="O313" i="5" s="1"/>
  <c r="K313" i="5"/>
  <c r="M315" i="5"/>
  <c r="L314" i="5"/>
  <c r="P312" i="5" a="1"/>
  <c r="P312" i="5" s="1"/>
  <c r="N312" i="5" a="1"/>
  <c r="N312" i="5" s="1"/>
  <c r="Q312" i="5" s="1"/>
  <c r="L315" i="5" l="1"/>
  <c r="M316" i="5"/>
  <c r="O314" i="5" a="1"/>
  <c r="O314" i="5" s="1"/>
  <c r="K314" i="5"/>
  <c r="N313" i="5" a="1"/>
  <c r="N313" i="5" s="1"/>
  <c r="Q313" i="5" s="1"/>
  <c r="P313" i="5" a="1"/>
  <c r="P313" i="5" s="1"/>
  <c r="P314" i="5" l="1" a="1"/>
  <c r="P314" i="5" s="1"/>
  <c r="N314" i="5" a="1"/>
  <c r="N314" i="5" s="1"/>
  <c r="Q314" i="5" s="1"/>
  <c r="M317" i="5"/>
  <c r="L316" i="5"/>
  <c r="K315" i="5"/>
  <c r="O315" i="5" a="1"/>
  <c r="O315" i="5" s="1"/>
  <c r="M318" i="5" l="1"/>
  <c r="L317" i="5"/>
  <c r="N315" i="5" a="1"/>
  <c r="N315" i="5" s="1"/>
  <c r="Q315" i="5" s="1"/>
  <c r="P315" i="5" a="1"/>
  <c r="P315" i="5" s="1"/>
  <c r="K316" i="5"/>
  <c r="O316" i="5" a="1"/>
  <c r="O316" i="5" s="1"/>
  <c r="N316" i="5" l="1" a="1"/>
  <c r="N316" i="5" s="1"/>
  <c r="Q316" i="5" s="1"/>
  <c r="P316" i="5" a="1"/>
  <c r="P316" i="5" s="1"/>
  <c r="O317" i="5" a="1"/>
  <c r="O317" i="5" s="1"/>
  <c r="K317" i="5"/>
  <c r="L318" i="5"/>
  <c r="M319" i="5"/>
  <c r="M320" i="5" l="1"/>
  <c r="L319" i="5"/>
  <c r="O318" i="5" a="1"/>
  <c r="O318" i="5" s="1"/>
  <c r="K318" i="5"/>
  <c r="P317" i="5" a="1"/>
  <c r="P317" i="5" s="1"/>
  <c r="N317" i="5" a="1"/>
  <c r="N317" i="5" s="1"/>
  <c r="Q317" i="5" s="1"/>
  <c r="N318" i="5" l="1" a="1"/>
  <c r="N318" i="5" s="1"/>
  <c r="Q318" i="5" s="1"/>
  <c r="P318" i="5" a="1"/>
  <c r="P318" i="5" s="1"/>
  <c r="O319" i="5" a="1"/>
  <c r="O319" i="5" s="1"/>
  <c r="K319" i="5"/>
  <c r="L320" i="5"/>
  <c r="M321" i="5"/>
  <c r="M322" i="5" l="1"/>
  <c r="L321" i="5"/>
  <c r="K320" i="5"/>
  <c r="O320" i="5" a="1"/>
  <c r="O320" i="5" s="1"/>
  <c r="P319" i="5" a="1"/>
  <c r="P319" i="5" s="1"/>
  <c r="N319" i="5" a="1"/>
  <c r="N319" i="5" s="1"/>
  <c r="Q319" i="5" s="1"/>
  <c r="P320" i="5" l="1" a="1"/>
  <c r="P320" i="5" s="1"/>
  <c r="N320" i="5" a="1"/>
  <c r="N320" i="5" s="1"/>
  <c r="Q320" i="5" s="1"/>
  <c r="K321" i="5"/>
  <c r="O321" i="5" a="1"/>
  <c r="O321" i="5" s="1"/>
  <c r="L322" i="5"/>
  <c r="M323" i="5"/>
  <c r="K322" i="5" l="1"/>
  <c r="O322" i="5" a="1"/>
  <c r="O322" i="5" s="1"/>
  <c r="P321" i="5" a="1"/>
  <c r="P321" i="5" s="1"/>
  <c r="N321" i="5" a="1"/>
  <c r="N321" i="5" s="1"/>
  <c r="Q321" i="5" s="1"/>
  <c r="M324" i="5"/>
  <c r="L323" i="5"/>
  <c r="K323" i="5" l="1"/>
  <c r="O323" i="5" a="1"/>
  <c r="O323" i="5" s="1"/>
  <c r="L324" i="5"/>
  <c r="M325" i="5"/>
  <c r="N322" i="5" a="1"/>
  <c r="N322" i="5" s="1"/>
  <c r="Q322" i="5" s="1"/>
  <c r="P322" i="5" a="1"/>
  <c r="P322" i="5" s="1"/>
  <c r="M326" i="5" l="1"/>
  <c r="L325" i="5"/>
  <c r="O324" i="5" a="1"/>
  <c r="O324" i="5" s="1"/>
  <c r="K324" i="5"/>
  <c r="N323" i="5" a="1"/>
  <c r="N323" i="5" s="1"/>
  <c r="Q323" i="5" s="1"/>
  <c r="P323" i="5" a="1"/>
  <c r="P323" i="5" s="1"/>
  <c r="N324" i="5" l="1" a="1"/>
  <c r="N324" i="5" s="1"/>
  <c r="Q324" i="5" s="1"/>
  <c r="P324" i="5" a="1"/>
  <c r="P324" i="5" s="1"/>
  <c r="O325" i="5" a="1"/>
  <c r="O325" i="5" s="1"/>
  <c r="K325" i="5"/>
  <c r="L326" i="5"/>
  <c r="M327" i="5"/>
  <c r="L327" i="5" l="1"/>
  <c r="M328" i="5"/>
  <c r="O326" i="5" a="1"/>
  <c r="O326" i="5" s="1"/>
  <c r="K326" i="5"/>
  <c r="P325" i="5" a="1"/>
  <c r="P325" i="5" s="1"/>
  <c r="N325" i="5" a="1"/>
  <c r="N325" i="5" s="1"/>
  <c r="Q325" i="5" s="1"/>
  <c r="N326" i="5" l="1" a="1"/>
  <c r="N326" i="5" s="1"/>
  <c r="Q326" i="5" s="1"/>
  <c r="P326" i="5" a="1"/>
  <c r="P326" i="5" s="1"/>
  <c r="L328" i="5"/>
  <c r="M329" i="5"/>
  <c r="K327" i="5"/>
  <c r="O327" i="5" a="1"/>
  <c r="O327" i="5" s="1"/>
  <c r="N327" i="5" l="1" a="1"/>
  <c r="N327" i="5" s="1"/>
  <c r="Q327" i="5" s="1"/>
  <c r="P327" i="5" a="1"/>
  <c r="P327" i="5" s="1"/>
  <c r="L329" i="5"/>
  <c r="M330" i="5"/>
  <c r="K328" i="5"/>
  <c r="O328" i="5" a="1"/>
  <c r="O328" i="5" s="1"/>
  <c r="P328" i="5" l="1" a="1"/>
  <c r="P328" i="5" s="1"/>
  <c r="N328" i="5" a="1"/>
  <c r="N328" i="5" s="1"/>
  <c r="Q328" i="5" s="1"/>
  <c r="L330" i="5"/>
  <c r="M331" i="5"/>
  <c r="K329" i="5"/>
  <c r="O329" i="5" a="1"/>
  <c r="O329" i="5" s="1"/>
  <c r="P329" i="5" l="1" a="1"/>
  <c r="P329" i="5" s="1"/>
  <c r="N329" i="5" a="1"/>
  <c r="N329" i="5" s="1"/>
  <c r="Q329" i="5" s="1"/>
  <c r="L331" i="5"/>
  <c r="M332" i="5"/>
  <c r="O330" i="5" a="1"/>
  <c r="O330" i="5" s="1"/>
  <c r="K330" i="5"/>
  <c r="K331" i="5" l="1"/>
  <c r="O331" i="5" a="1"/>
  <c r="O331" i="5" s="1"/>
  <c r="P330" i="5" a="1"/>
  <c r="P330" i="5" s="1"/>
  <c r="N330" i="5" a="1"/>
  <c r="N330" i="5" s="1"/>
  <c r="Q330" i="5" s="1"/>
  <c r="M333" i="5"/>
  <c r="L332" i="5"/>
  <c r="K332" i="5" l="1"/>
  <c r="O332" i="5" a="1"/>
  <c r="O332" i="5" s="1"/>
  <c r="M334" i="5"/>
  <c r="L333" i="5"/>
  <c r="N331" i="5" a="1"/>
  <c r="N331" i="5" s="1"/>
  <c r="Q331" i="5" s="1"/>
  <c r="P331" i="5" a="1"/>
  <c r="P331" i="5" s="1"/>
  <c r="L334" i="5" l="1"/>
  <c r="M335" i="5"/>
  <c r="K333" i="5"/>
  <c r="O333" i="5" a="1"/>
  <c r="O333" i="5" s="1"/>
  <c r="P332" i="5" a="1"/>
  <c r="P332" i="5" s="1"/>
  <c r="N332" i="5" a="1"/>
  <c r="N332" i="5" s="1"/>
  <c r="Q332" i="5" s="1"/>
  <c r="N333" i="5" l="1" a="1"/>
  <c r="N333" i="5" s="1"/>
  <c r="Q333" i="5" s="1"/>
  <c r="P333" i="5" a="1"/>
  <c r="P333" i="5" s="1"/>
  <c r="L335" i="5"/>
  <c r="M336" i="5"/>
  <c r="O334" i="5" a="1"/>
  <c r="O334" i="5" s="1"/>
  <c r="K334" i="5"/>
  <c r="P334" i="5" l="1" a="1"/>
  <c r="P334" i="5" s="1"/>
  <c r="N334" i="5" a="1"/>
  <c r="N334" i="5" s="1"/>
  <c r="Q334" i="5" s="1"/>
  <c r="L336" i="5"/>
  <c r="M337" i="5"/>
  <c r="O335" i="5" a="1"/>
  <c r="O335" i="5" s="1"/>
  <c r="K335" i="5"/>
  <c r="O336" i="5" l="1" a="1"/>
  <c r="O336" i="5" s="1"/>
  <c r="K336" i="5"/>
  <c r="P335" i="5" a="1"/>
  <c r="P335" i="5" s="1"/>
  <c r="N335" i="5" a="1"/>
  <c r="N335" i="5" s="1"/>
  <c r="Q335" i="5" s="1"/>
  <c r="L337" i="5"/>
  <c r="M338" i="5"/>
  <c r="M339" i="5" l="1"/>
  <c r="L338" i="5"/>
  <c r="O337" i="5" a="1"/>
  <c r="O337" i="5" s="1"/>
  <c r="K337" i="5"/>
  <c r="N336" i="5" a="1"/>
  <c r="N336" i="5" s="1"/>
  <c r="Q336" i="5" s="1"/>
  <c r="P336" i="5" a="1"/>
  <c r="P336" i="5" s="1"/>
  <c r="P337" i="5" l="1" a="1"/>
  <c r="P337" i="5" s="1"/>
  <c r="N337" i="5" a="1"/>
  <c r="N337" i="5" s="1"/>
  <c r="Q337" i="5" s="1"/>
  <c r="K338" i="5"/>
  <c r="O338" i="5" a="1"/>
  <c r="O338" i="5" s="1"/>
  <c r="M340" i="5"/>
  <c r="L339" i="5"/>
  <c r="L340" i="5" l="1"/>
  <c r="M341" i="5"/>
  <c r="N338" i="5" a="1"/>
  <c r="N338" i="5" s="1"/>
  <c r="Q338" i="5" s="1"/>
  <c r="P338" i="5" a="1"/>
  <c r="P338" i="5" s="1"/>
  <c r="K339" i="5"/>
  <c r="O339" i="5" a="1"/>
  <c r="O339" i="5" s="1"/>
  <c r="N339" i="5" l="1" a="1"/>
  <c r="N339" i="5" s="1"/>
  <c r="Q339" i="5" s="1"/>
  <c r="P339" i="5" a="1"/>
  <c r="P339" i="5" s="1"/>
  <c r="M342" i="5"/>
  <c r="L341" i="5"/>
  <c r="O340" i="5" a="1"/>
  <c r="O340" i="5" s="1"/>
  <c r="K340" i="5"/>
  <c r="N340" i="5" l="1" a="1"/>
  <c r="N340" i="5" s="1"/>
  <c r="Q340" i="5" s="1"/>
  <c r="P340" i="5" a="1"/>
  <c r="P340" i="5" s="1"/>
  <c r="K341" i="5"/>
  <c r="O341" i="5" a="1"/>
  <c r="O341" i="5" s="1"/>
  <c r="L342" i="5"/>
  <c r="M343" i="5"/>
  <c r="L343" i="5" l="1"/>
  <c r="M344" i="5"/>
  <c r="O342" i="5" a="1"/>
  <c r="O342" i="5" s="1"/>
  <c r="K342" i="5"/>
  <c r="N341" i="5" a="1"/>
  <c r="N341" i="5" s="1"/>
  <c r="Q341" i="5" s="1"/>
  <c r="P341" i="5" a="1"/>
  <c r="P341" i="5" s="1"/>
  <c r="N342" i="5" l="1" a="1"/>
  <c r="N342" i="5" s="1"/>
  <c r="Q342" i="5" s="1"/>
  <c r="P342" i="5" a="1"/>
  <c r="P342" i="5" s="1"/>
  <c r="L344" i="5"/>
  <c r="M345" i="5"/>
  <c r="K343" i="5"/>
  <c r="O343" i="5" a="1"/>
  <c r="O343" i="5" s="1"/>
  <c r="P343" i="5" l="1" a="1"/>
  <c r="P343" i="5" s="1"/>
  <c r="N343" i="5" a="1"/>
  <c r="N343" i="5" s="1"/>
  <c r="Q343" i="5" s="1"/>
  <c r="M346" i="5"/>
  <c r="L345" i="5"/>
  <c r="O344" i="5" a="1"/>
  <c r="O344" i="5" s="1"/>
  <c r="K344" i="5"/>
  <c r="N344" i="5" l="1" a="1"/>
  <c r="N344" i="5" s="1"/>
  <c r="Q344" i="5" s="1"/>
  <c r="P344" i="5" a="1"/>
  <c r="P344" i="5" s="1"/>
  <c r="O345" i="5" a="1"/>
  <c r="O345" i="5" s="1"/>
  <c r="K345" i="5"/>
  <c r="L346" i="5"/>
  <c r="M347" i="5"/>
  <c r="L347" i="5" l="1"/>
  <c r="M348" i="5"/>
  <c r="K346" i="5"/>
  <c r="O346" i="5" a="1"/>
  <c r="O346" i="5" s="1"/>
  <c r="P345" i="5" a="1"/>
  <c r="P345" i="5" s="1"/>
  <c r="N345" i="5" a="1"/>
  <c r="N345" i="5" s="1"/>
  <c r="Q345" i="5" s="1"/>
  <c r="P346" i="5" l="1" a="1"/>
  <c r="P346" i="5" s="1"/>
  <c r="N346" i="5" a="1"/>
  <c r="N346" i="5" s="1"/>
  <c r="Q346" i="5" s="1"/>
  <c r="M349" i="5"/>
  <c r="L348" i="5"/>
  <c r="K347" i="5"/>
  <c r="O347" i="5" a="1"/>
  <c r="O347" i="5" s="1"/>
  <c r="N347" i="5" l="1" a="1"/>
  <c r="N347" i="5" s="1"/>
  <c r="Q347" i="5" s="1"/>
  <c r="P347" i="5" a="1"/>
  <c r="P347" i="5" s="1"/>
  <c r="O348" i="5" a="1"/>
  <c r="O348" i="5" s="1"/>
  <c r="K348" i="5"/>
  <c r="M350" i="5"/>
  <c r="L349" i="5"/>
  <c r="K349" i="5" l="1"/>
  <c r="O349" i="5" a="1"/>
  <c r="O349" i="5" s="1"/>
  <c r="M351" i="5"/>
  <c r="L350" i="5"/>
  <c r="N348" i="5" a="1"/>
  <c r="N348" i="5" s="1"/>
  <c r="Q348" i="5" s="1"/>
  <c r="P348" i="5" a="1"/>
  <c r="P348" i="5" s="1"/>
  <c r="L351" i="5" l="1"/>
  <c r="M352" i="5"/>
  <c r="O350" i="5" a="1"/>
  <c r="O350" i="5" s="1"/>
  <c r="K350" i="5"/>
  <c r="N349" i="5" a="1"/>
  <c r="N349" i="5" s="1"/>
  <c r="Q349" i="5" s="1"/>
  <c r="P349" i="5" a="1"/>
  <c r="P349" i="5" s="1"/>
  <c r="P350" i="5" l="1" a="1"/>
  <c r="P350" i="5" s="1"/>
  <c r="N350" i="5" a="1"/>
  <c r="N350" i="5" s="1"/>
  <c r="Q350" i="5" s="1"/>
  <c r="L352" i="5"/>
  <c r="M353" i="5"/>
  <c r="O351" i="5" a="1"/>
  <c r="O351" i="5" s="1"/>
  <c r="K351" i="5"/>
  <c r="O352" i="5" l="1" a="1"/>
  <c r="O352" i="5" s="1"/>
  <c r="K352" i="5"/>
  <c r="N351" i="5" a="1"/>
  <c r="N351" i="5" s="1"/>
  <c r="Q351" i="5" s="1"/>
  <c r="P351" i="5" a="1"/>
  <c r="P351" i="5" s="1"/>
  <c r="M354" i="5"/>
  <c r="L353" i="5"/>
  <c r="K353" i="5" l="1"/>
  <c r="O353" i="5" a="1"/>
  <c r="O353" i="5" s="1"/>
  <c r="M355" i="5"/>
  <c r="L354" i="5"/>
  <c r="P352" i="5" a="1"/>
  <c r="P352" i="5" s="1"/>
  <c r="N352" i="5" a="1"/>
  <c r="N352" i="5" s="1"/>
  <c r="Q352" i="5" s="1"/>
  <c r="K354" i="5" l="1"/>
  <c r="O354" i="5" a="1"/>
  <c r="O354" i="5" s="1"/>
  <c r="M356" i="5"/>
  <c r="L355" i="5"/>
  <c r="P353" i="5" a="1"/>
  <c r="P353" i="5" s="1"/>
  <c r="N353" i="5" a="1"/>
  <c r="N353" i="5" s="1"/>
  <c r="Q353" i="5" s="1"/>
  <c r="M357" i="5" l="1"/>
  <c r="L356" i="5"/>
  <c r="K355" i="5"/>
  <c r="O355" i="5" a="1"/>
  <c r="O355" i="5" s="1"/>
  <c r="P354" i="5" a="1"/>
  <c r="P354" i="5" s="1"/>
  <c r="N354" i="5" a="1"/>
  <c r="N354" i="5" s="1"/>
  <c r="Q354" i="5" s="1"/>
  <c r="N355" i="5" l="1" a="1"/>
  <c r="N355" i="5" s="1"/>
  <c r="Q355" i="5" s="1"/>
  <c r="P355" i="5" a="1"/>
  <c r="P355" i="5" s="1"/>
  <c r="O356" i="5" a="1"/>
  <c r="O356" i="5" s="1"/>
  <c r="K356" i="5"/>
  <c r="M358" i="5"/>
  <c r="L357" i="5"/>
  <c r="K357" i="5" l="1"/>
  <c r="O357" i="5" a="1"/>
  <c r="O357" i="5" s="1"/>
  <c r="L358" i="5"/>
  <c r="M359" i="5"/>
  <c r="P356" i="5" a="1"/>
  <c r="P356" i="5" s="1"/>
  <c r="N356" i="5" a="1"/>
  <c r="N356" i="5" s="1"/>
  <c r="Q356" i="5" s="1"/>
  <c r="M360" i="5" l="1"/>
  <c r="L359" i="5"/>
  <c r="O358" i="5" a="1"/>
  <c r="O358" i="5" s="1"/>
  <c r="K358" i="5"/>
  <c r="N357" i="5" a="1"/>
  <c r="N357" i="5" s="1"/>
  <c r="Q357" i="5" s="1"/>
  <c r="P357" i="5" a="1"/>
  <c r="P357" i="5" s="1"/>
  <c r="P358" i="5" l="1" a="1"/>
  <c r="P358" i="5" s="1"/>
  <c r="N358" i="5" a="1"/>
  <c r="N358" i="5" s="1"/>
  <c r="Q358" i="5" s="1"/>
  <c r="O359" i="5" a="1"/>
  <c r="O359" i="5" s="1"/>
  <c r="K359" i="5"/>
  <c r="L360" i="5"/>
  <c r="M361" i="5"/>
  <c r="M362" i="5" l="1"/>
  <c r="L361" i="5"/>
  <c r="K360" i="5"/>
  <c r="O360" i="5" a="1"/>
  <c r="O360" i="5" s="1"/>
  <c r="N359" i="5" a="1"/>
  <c r="N359" i="5" s="1"/>
  <c r="Q359" i="5" s="1"/>
  <c r="P359" i="5" a="1"/>
  <c r="P359" i="5" s="1"/>
  <c r="N360" i="5" l="1" a="1"/>
  <c r="N360" i="5" s="1"/>
  <c r="Q360" i="5" s="1"/>
  <c r="P360" i="5" a="1"/>
  <c r="P360" i="5" s="1"/>
  <c r="K361" i="5"/>
  <c r="O361" i="5" a="1"/>
  <c r="O361" i="5" s="1"/>
  <c r="L362" i="5"/>
  <c r="M363" i="5"/>
  <c r="M364" i="5" l="1"/>
  <c r="L363" i="5"/>
  <c r="O362" i="5" a="1"/>
  <c r="O362" i="5" s="1"/>
  <c r="K362" i="5"/>
  <c r="P361" i="5" a="1"/>
  <c r="P361" i="5" s="1"/>
  <c r="N361" i="5" a="1"/>
  <c r="N361" i="5" s="1"/>
  <c r="Q361" i="5" s="1"/>
  <c r="N362" i="5" l="1" a="1"/>
  <c r="N362" i="5" s="1"/>
  <c r="Q362" i="5" s="1"/>
  <c r="P362" i="5" a="1"/>
  <c r="P362" i="5" s="1"/>
  <c r="K363" i="5"/>
  <c r="O363" i="5" a="1"/>
  <c r="O363" i="5" s="1"/>
  <c r="L364" i="5"/>
  <c r="M365" i="5"/>
  <c r="M366" i="5" l="1"/>
  <c r="L365" i="5"/>
  <c r="K364" i="5"/>
  <c r="O364" i="5" a="1"/>
  <c r="O364" i="5" s="1"/>
  <c r="N363" i="5" a="1"/>
  <c r="N363" i="5" s="1"/>
  <c r="Q363" i="5" s="1"/>
  <c r="P363" i="5" a="1"/>
  <c r="P363" i="5" s="1"/>
  <c r="N364" i="5" l="1" a="1"/>
  <c r="N364" i="5" s="1"/>
  <c r="Q364" i="5" s="1"/>
  <c r="P364" i="5" a="1"/>
  <c r="P364" i="5" s="1"/>
  <c r="O365" i="5" a="1"/>
  <c r="O365" i="5" s="1"/>
  <c r="K365" i="5"/>
  <c r="L366" i="5"/>
  <c r="M367" i="5"/>
  <c r="M368" i="5" l="1"/>
  <c r="L367" i="5"/>
  <c r="O366" i="5" a="1"/>
  <c r="O366" i="5" s="1"/>
  <c r="K366" i="5"/>
  <c r="P365" i="5" a="1"/>
  <c r="P365" i="5" s="1"/>
  <c r="N365" i="5" a="1"/>
  <c r="N365" i="5" s="1"/>
  <c r="Q365" i="5" s="1"/>
  <c r="P366" i="5" l="1" a="1"/>
  <c r="P366" i="5" s="1"/>
  <c r="N366" i="5" a="1"/>
  <c r="N366" i="5" s="1"/>
  <c r="Q366" i="5" s="1"/>
  <c r="K367" i="5"/>
  <c r="O367" i="5" a="1"/>
  <c r="O367" i="5" s="1"/>
  <c r="L368" i="5"/>
  <c r="M369" i="5"/>
  <c r="M370" i="5" l="1"/>
  <c r="L369" i="5"/>
  <c r="K368" i="5"/>
  <c r="O368" i="5" a="1"/>
  <c r="O368" i="5" s="1"/>
  <c r="N367" i="5" a="1"/>
  <c r="N367" i="5" s="1"/>
  <c r="Q367" i="5" s="1"/>
  <c r="P367" i="5" a="1"/>
  <c r="P367" i="5" s="1"/>
  <c r="P368" i="5" l="1" a="1"/>
  <c r="P368" i="5" s="1"/>
  <c r="N368" i="5" a="1"/>
  <c r="N368" i="5" s="1"/>
  <c r="Q368" i="5" s="1"/>
  <c r="O369" i="5" a="1"/>
  <c r="O369" i="5" s="1"/>
  <c r="K369" i="5"/>
  <c r="L370" i="5"/>
  <c r="M371" i="5"/>
  <c r="L371" i="5" l="1"/>
  <c r="M372" i="5"/>
  <c r="O370" i="5" a="1"/>
  <c r="O370" i="5" s="1"/>
  <c r="K370" i="5"/>
  <c r="P369" i="5" a="1"/>
  <c r="P369" i="5" s="1"/>
  <c r="N369" i="5" a="1"/>
  <c r="N369" i="5" s="1"/>
  <c r="Q369" i="5" s="1"/>
  <c r="N370" i="5" l="1" a="1"/>
  <c r="N370" i="5" s="1"/>
  <c r="Q370" i="5" s="1"/>
  <c r="P370" i="5" a="1"/>
  <c r="P370" i="5" s="1"/>
  <c r="M373" i="5"/>
  <c r="L372" i="5"/>
  <c r="K371" i="5"/>
  <c r="O371" i="5" a="1"/>
  <c r="O371" i="5" s="1"/>
  <c r="N371" i="5" l="1" a="1"/>
  <c r="N371" i="5" s="1"/>
  <c r="Q371" i="5" s="1"/>
  <c r="P371" i="5" a="1"/>
  <c r="P371" i="5" s="1"/>
  <c r="O372" i="5" a="1"/>
  <c r="O372" i="5" s="1"/>
  <c r="K372" i="5"/>
  <c r="M374" i="5"/>
  <c r="L373" i="5"/>
  <c r="M375" i="5" l="1"/>
  <c r="L374" i="5"/>
  <c r="O373" i="5" a="1"/>
  <c r="O373" i="5" s="1"/>
  <c r="K373" i="5"/>
  <c r="N372" i="5" a="1"/>
  <c r="N372" i="5" s="1"/>
  <c r="Q372" i="5" s="1"/>
  <c r="P372" i="5" a="1"/>
  <c r="P372" i="5" s="1"/>
  <c r="N373" i="5" l="1" a="1"/>
  <c r="N373" i="5" s="1"/>
  <c r="Q373" i="5" s="1"/>
  <c r="P373" i="5" a="1"/>
  <c r="P373" i="5" s="1"/>
  <c r="O374" i="5" a="1"/>
  <c r="O374" i="5" s="1"/>
  <c r="K374" i="5"/>
  <c r="M376" i="5"/>
  <c r="L375" i="5"/>
  <c r="K375" i="5" l="1"/>
  <c r="O375" i="5" a="1"/>
  <c r="O375" i="5" s="1"/>
  <c r="L376" i="5"/>
  <c r="M377" i="5"/>
  <c r="P374" i="5" a="1"/>
  <c r="P374" i="5" s="1"/>
  <c r="N374" i="5" a="1"/>
  <c r="N374" i="5" s="1"/>
  <c r="Q374" i="5" s="1"/>
  <c r="L377" i="5" l="1"/>
  <c r="M378" i="5"/>
  <c r="K376" i="5"/>
  <c r="O376" i="5" a="1"/>
  <c r="O376" i="5" s="1"/>
  <c r="N375" i="5" a="1"/>
  <c r="N375" i="5" s="1"/>
  <c r="Q375" i="5" s="1"/>
  <c r="P375" i="5" a="1"/>
  <c r="P375" i="5" s="1"/>
  <c r="N376" i="5" l="1" a="1"/>
  <c r="N376" i="5" s="1"/>
  <c r="Q376" i="5" s="1"/>
  <c r="P376" i="5" a="1"/>
  <c r="P376" i="5" s="1"/>
  <c r="L378" i="5"/>
  <c r="M379" i="5"/>
  <c r="O377" i="5" a="1"/>
  <c r="O377" i="5" s="1"/>
  <c r="K377" i="5"/>
  <c r="P377" i="5" l="1" a="1"/>
  <c r="P377" i="5" s="1"/>
  <c r="N377" i="5" a="1"/>
  <c r="N377" i="5" s="1"/>
  <c r="Q377" i="5" s="1"/>
  <c r="M380" i="5"/>
  <c r="L379" i="5"/>
  <c r="O378" i="5" a="1"/>
  <c r="O378" i="5" s="1"/>
  <c r="K378" i="5"/>
  <c r="M381" i="5" l="1"/>
  <c r="L380" i="5"/>
  <c r="N378" i="5" a="1"/>
  <c r="N378" i="5" s="1"/>
  <c r="Q378" i="5" s="1"/>
  <c r="P378" i="5" a="1"/>
  <c r="P378" i="5" s="1"/>
  <c r="K379" i="5"/>
  <c r="O379" i="5" a="1"/>
  <c r="O379" i="5" s="1"/>
  <c r="N379" i="5" l="1" a="1"/>
  <c r="N379" i="5" s="1"/>
  <c r="Q379" i="5" s="1"/>
  <c r="P379" i="5" a="1"/>
  <c r="P379" i="5" s="1"/>
  <c r="O380" i="5" a="1"/>
  <c r="O380" i="5" s="1"/>
  <c r="K380" i="5"/>
  <c r="M382" i="5"/>
  <c r="L381" i="5"/>
  <c r="O381" i="5" l="1" a="1"/>
  <c r="O381" i="5" s="1"/>
  <c r="K381" i="5"/>
  <c r="M383" i="5"/>
  <c r="L382" i="5"/>
  <c r="P380" i="5" a="1"/>
  <c r="P380" i="5" s="1"/>
  <c r="N380" i="5" a="1"/>
  <c r="N380" i="5" s="1"/>
  <c r="Q380" i="5" s="1"/>
  <c r="M384" i="5" l="1"/>
  <c r="L383" i="5"/>
  <c r="O382" i="5" a="1"/>
  <c r="O382" i="5" s="1"/>
  <c r="K382" i="5"/>
  <c r="N381" i="5" a="1"/>
  <c r="N381" i="5" s="1"/>
  <c r="Q381" i="5" s="1"/>
  <c r="P381" i="5" a="1"/>
  <c r="P381" i="5" s="1"/>
  <c r="N382" i="5" l="1" a="1"/>
  <c r="N382" i="5" s="1"/>
  <c r="Q382" i="5" s="1"/>
  <c r="P382" i="5" a="1"/>
  <c r="P382" i="5" s="1"/>
  <c r="O383" i="5" a="1"/>
  <c r="O383" i="5" s="1"/>
  <c r="K383" i="5"/>
  <c r="L384" i="5"/>
  <c r="M385" i="5"/>
  <c r="O384" i="5" l="1" a="1"/>
  <c r="O384" i="5" s="1"/>
  <c r="K384" i="5"/>
  <c r="M386" i="5"/>
  <c r="L385" i="5"/>
  <c r="N383" i="5" a="1"/>
  <c r="N383" i="5" s="1"/>
  <c r="Q383" i="5" s="1"/>
  <c r="P383" i="5" a="1"/>
  <c r="P383" i="5" s="1"/>
  <c r="K385" i="5" l="1"/>
  <c r="O385" i="5" a="1"/>
  <c r="O385" i="5" s="1"/>
  <c r="L386" i="5"/>
  <c r="M387" i="5"/>
  <c r="N384" i="5" a="1"/>
  <c r="N384" i="5" s="1"/>
  <c r="Q384" i="5" s="1"/>
  <c r="P384" i="5" a="1"/>
  <c r="P384" i="5" s="1"/>
  <c r="K386" i="5" l="1"/>
  <c r="O386" i="5" a="1"/>
  <c r="O386" i="5" s="1"/>
  <c r="M388" i="5"/>
  <c r="L387" i="5"/>
  <c r="P385" i="5" a="1"/>
  <c r="P385" i="5" s="1"/>
  <c r="N385" i="5" a="1"/>
  <c r="N385" i="5" s="1"/>
  <c r="Q385" i="5" s="1"/>
  <c r="K387" i="5" l="1"/>
  <c r="O387" i="5" a="1"/>
  <c r="O387" i="5" s="1"/>
  <c r="L388" i="5"/>
  <c r="M389" i="5"/>
  <c r="N386" i="5" a="1"/>
  <c r="N386" i="5" s="1"/>
  <c r="Q386" i="5" s="1"/>
  <c r="P386" i="5" a="1"/>
  <c r="P386" i="5" s="1"/>
  <c r="O388" i="5" l="1" a="1"/>
  <c r="O388" i="5" s="1"/>
  <c r="K388" i="5"/>
  <c r="M390" i="5"/>
  <c r="L389" i="5"/>
  <c r="N387" i="5" a="1"/>
  <c r="N387" i="5" s="1"/>
  <c r="Q387" i="5" s="1"/>
  <c r="P387" i="5" a="1"/>
  <c r="P387" i="5" s="1"/>
  <c r="K389" i="5" l="1"/>
  <c r="O389" i="5" a="1"/>
  <c r="O389" i="5" s="1"/>
  <c r="M391" i="5"/>
  <c r="L390" i="5"/>
  <c r="P388" i="5" a="1"/>
  <c r="P388" i="5" s="1"/>
  <c r="N388" i="5" a="1"/>
  <c r="N388" i="5" s="1"/>
  <c r="Q388" i="5" s="1"/>
  <c r="O390" i="5" l="1" a="1"/>
  <c r="O390" i="5" s="1"/>
  <c r="K390" i="5"/>
  <c r="M392" i="5"/>
  <c r="L391" i="5"/>
  <c r="N389" i="5" a="1"/>
  <c r="N389" i="5" s="1"/>
  <c r="Q389" i="5" s="1"/>
  <c r="P389" i="5" a="1"/>
  <c r="P389" i="5" s="1"/>
  <c r="K391" i="5" l="1"/>
  <c r="O391" i="5" a="1"/>
  <c r="O391" i="5" s="1"/>
  <c r="L392" i="5"/>
  <c r="M393" i="5"/>
  <c r="N390" i="5" a="1"/>
  <c r="N390" i="5" s="1"/>
  <c r="Q390" i="5" s="1"/>
  <c r="P390" i="5" a="1"/>
  <c r="P390" i="5" s="1"/>
  <c r="K392" i="5" l="1"/>
  <c r="O392" i="5" a="1"/>
  <c r="O392" i="5" s="1"/>
  <c r="M394" i="5"/>
  <c r="L393" i="5"/>
  <c r="P391" i="5" a="1"/>
  <c r="P391" i="5" s="1"/>
  <c r="N391" i="5" a="1"/>
  <c r="N391" i="5" s="1"/>
  <c r="Q391" i="5" s="1"/>
  <c r="L394" i="5" l="1"/>
  <c r="M395" i="5"/>
  <c r="O393" i="5" a="1"/>
  <c r="O393" i="5" s="1"/>
  <c r="K393" i="5"/>
  <c r="N392" i="5" a="1"/>
  <c r="N392" i="5" s="1"/>
  <c r="Q392" i="5" s="1"/>
  <c r="P392" i="5" a="1"/>
  <c r="P392" i="5" s="1"/>
  <c r="P393" i="5" l="1" a="1"/>
  <c r="P393" i="5" s="1"/>
  <c r="N393" i="5" a="1"/>
  <c r="N393" i="5" s="1"/>
  <c r="Q393" i="5" s="1"/>
  <c r="L395" i="5"/>
  <c r="M396" i="5"/>
  <c r="O394" i="5" a="1"/>
  <c r="O394" i="5" s="1"/>
  <c r="K394" i="5"/>
  <c r="K395" i="5" l="1"/>
  <c r="O395" i="5" a="1"/>
  <c r="O395" i="5" s="1"/>
  <c r="N394" i="5" a="1"/>
  <c r="N394" i="5" s="1"/>
  <c r="Q394" i="5" s="1"/>
  <c r="P394" i="5" a="1"/>
  <c r="P394" i="5" s="1"/>
  <c r="L396" i="5"/>
  <c r="M397" i="5"/>
  <c r="M398" i="5" l="1"/>
  <c r="L397" i="5"/>
  <c r="K396" i="5"/>
  <c r="O396" i="5" a="1"/>
  <c r="O396" i="5" s="1"/>
  <c r="N395" i="5" a="1"/>
  <c r="N395" i="5" s="1"/>
  <c r="Q395" i="5" s="1"/>
  <c r="P395" i="5" a="1"/>
  <c r="P395" i="5" s="1"/>
  <c r="N396" i="5" l="1" a="1"/>
  <c r="N396" i="5" s="1"/>
  <c r="Q396" i="5" s="1"/>
  <c r="P396" i="5" a="1"/>
  <c r="P396" i="5" s="1"/>
  <c r="K397" i="5"/>
  <c r="O397" i="5" a="1"/>
  <c r="O397" i="5" s="1"/>
  <c r="L398" i="5"/>
  <c r="M399" i="5"/>
  <c r="L399" i="5" l="1"/>
  <c r="M400" i="5"/>
  <c r="O398" i="5" a="1"/>
  <c r="O398" i="5" s="1"/>
  <c r="K398" i="5"/>
  <c r="N397" i="5" a="1"/>
  <c r="N397" i="5" s="1"/>
  <c r="Q397" i="5" s="1"/>
  <c r="P397" i="5" a="1"/>
  <c r="P397" i="5" s="1"/>
  <c r="N398" i="5" l="1" a="1"/>
  <c r="N398" i="5" s="1"/>
  <c r="Q398" i="5" s="1"/>
  <c r="P398" i="5" a="1"/>
  <c r="P398" i="5" s="1"/>
  <c r="L400" i="5"/>
  <c r="M401" i="5"/>
  <c r="K399" i="5"/>
  <c r="O399" i="5" a="1"/>
  <c r="O399" i="5" s="1"/>
  <c r="N399" i="5" l="1" a="1"/>
  <c r="N399" i="5" s="1"/>
  <c r="Q399" i="5" s="1"/>
  <c r="P399" i="5" a="1"/>
  <c r="P399" i="5" s="1"/>
  <c r="L401" i="5"/>
  <c r="M402" i="5"/>
  <c r="K400" i="5"/>
  <c r="O400" i="5" a="1"/>
  <c r="O400" i="5" s="1"/>
  <c r="N400" i="5" l="1" a="1"/>
  <c r="N400" i="5" s="1"/>
  <c r="Q400" i="5" s="1"/>
  <c r="P400" i="5" a="1"/>
  <c r="P400" i="5" s="1"/>
  <c r="M403" i="5"/>
  <c r="L402" i="5"/>
  <c r="O401" i="5" a="1"/>
  <c r="O401" i="5" s="1"/>
  <c r="K401" i="5"/>
  <c r="P401" i="5" l="1" a="1"/>
  <c r="P401" i="5" s="1"/>
  <c r="N401" i="5" a="1"/>
  <c r="N401" i="5" s="1"/>
  <c r="Q401" i="5" s="1"/>
  <c r="O402" i="5" a="1"/>
  <c r="O402" i="5" s="1"/>
  <c r="K402" i="5"/>
  <c r="M404" i="5"/>
  <c r="L403" i="5"/>
  <c r="K403" i="5" l="1"/>
  <c r="O403" i="5" a="1"/>
  <c r="O403" i="5" s="1"/>
  <c r="M405" i="5"/>
  <c r="L404" i="5"/>
  <c r="P402" i="5" a="1"/>
  <c r="P402" i="5" s="1"/>
  <c r="N402" i="5" a="1"/>
  <c r="N402" i="5" s="1"/>
  <c r="Q402" i="5" s="1"/>
  <c r="O404" i="5" l="1" a="1"/>
  <c r="O404" i="5" s="1"/>
  <c r="K404" i="5"/>
  <c r="M406" i="5"/>
  <c r="L405" i="5"/>
  <c r="N403" i="5" a="1"/>
  <c r="N403" i="5" s="1"/>
  <c r="Q403" i="5" s="1"/>
  <c r="P403" i="5" a="1"/>
  <c r="P403" i="5" s="1"/>
  <c r="K405" i="5" l="1"/>
  <c r="O405" i="5" a="1"/>
  <c r="O405" i="5" s="1"/>
  <c r="L406" i="5"/>
  <c r="M407" i="5"/>
  <c r="P404" i="5" a="1"/>
  <c r="P404" i="5" s="1"/>
  <c r="N404" i="5" a="1"/>
  <c r="N404" i="5" s="1"/>
  <c r="Q404" i="5" s="1"/>
  <c r="L407" i="5" l="1"/>
  <c r="M408" i="5"/>
  <c r="O406" i="5" a="1"/>
  <c r="O406" i="5" s="1"/>
  <c r="K406" i="5"/>
  <c r="P405" i="5" a="1"/>
  <c r="P405" i="5" s="1"/>
  <c r="N405" i="5" a="1"/>
  <c r="N405" i="5" s="1"/>
  <c r="Q405" i="5" s="1"/>
  <c r="N406" i="5" l="1" a="1"/>
  <c r="N406" i="5" s="1"/>
  <c r="Q406" i="5" s="1"/>
  <c r="P406" i="5" a="1"/>
  <c r="P406" i="5" s="1"/>
  <c r="L408" i="5"/>
  <c r="M409" i="5"/>
  <c r="K407" i="5"/>
  <c r="O407" i="5" a="1"/>
  <c r="O407" i="5" s="1"/>
  <c r="N407" i="5" l="1" a="1"/>
  <c r="N407" i="5" s="1"/>
  <c r="Q407" i="5" s="1"/>
  <c r="P407" i="5" a="1"/>
  <c r="P407" i="5" s="1"/>
  <c r="M410" i="5"/>
  <c r="L409" i="5"/>
  <c r="K408" i="5"/>
  <c r="O408" i="5" a="1"/>
  <c r="O408" i="5" s="1"/>
  <c r="N408" i="5" l="1" a="1"/>
  <c r="N408" i="5" s="1"/>
  <c r="Q408" i="5" s="1"/>
  <c r="P408" i="5" a="1"/>
  <c r="P408" i="5" s="1"/>
  <c r="K409" i="5"/>
  <c r="O409" i="5" a="1"/>
  <c r="O409" i="5" s="1"/>
  <c r="L410" i="5"/>
  <c r="M411" i="5"/>
  <c r="L411" i="5" l="1"/>
  <c r="M412" i="5"/>
  <c r="K410" i="5"/>
  <c r="O410" i="5" a="1"/>
  <c r="O410" i="5" s="1"/>
  <c r="P409" i="5" a="1"/>
  <c r="P409" i="5" s="1"/>
  <c r="N409" i="5" a="1"/>
  <c r="N409" i="5" s="1"/>
  <c r="Q409" i="5" s="1"/>
  <c r="P410" i="5" l="1" a="1"/>
  <c r="P410" i="5" s="1"/>
  <c r="N410" i="5" a="1"/>
  <c r="N410" i="5" s="1"/>
  <c r="Q410" i="5" s="1"/>
  <c r="M413" i="5"/>
  <c r="L412" i="5"/>
  <c r="K411" i="5"/>
  <c r="O411" i="5" a="1"/>
  <c r="O411" i="5" s="1"/>
  <c r="N411" i="5" l="1" a="1"/>
  <c r="N411" i="5" s="1"/>
  <c r="Q411" i="5" s="1"/>
  <c r="P411" i="5" a="1"/>
  <c r="P411" i="5" s="1"/>
  <c r="M414" i="5"/>
  <c r="L413" i="5"/>
  <c r="O412" i="5" a="1"/>
  <c r="O412" i="5" s="1"/>
  <c r="K412" i="5"/>
  <c r="P412" i="5" l="1" a="1"/>
  <c r="P412" i="5" s="1"/>
  <c r="N412" i="5" a="1"/>
  <c r="N412" i="5" s="1"/>
  <c r="Q412" i="5" s="1"/>
  <c r="K413" i="5"/>
  <c r="O413" i="5" a="1"/>
  <c r="O413" i="5" s="1"/>
  <c r="M415" i="5"/>
  <c r="L414" i="5"/>
  <c r="O414" i="5" l="1" a="1"/>
  <c r="O414" i="5" s="1"/>
  <c r="K414" i="5"/>
  <c r="P413" i="5" a="1"/>
  <c r="P413" i="5" s="1"/>
  <c r="N413" i="5" a="1"/>
  <c r="N413" i="5" s="1"/>
  <c r="Q413" i="5" s="1"/>
  <c r="M416" i="5"/>
  <c r="L415" i="5"/>
  <c r="O415" i="5" l="1" a="1"/>
  <c r="O415" i="5" s="1"/>
  <c r="K415" i="5"/>
  <c r="L416" i="5"/>
  <c r="M417" i="5"/>
  <c r="P414" i="5" a="1"/>
  <c r="P414" i="5" s="1"/>
  <c r="N414" i="5" a="1"/>
  <c r="N414" i="5" s="1"/>
  <c r="Q414" i="5" s="1"/>
  <c r="L417" i="5" l="1"/>
  <c r="M418" i="5"/>
  <c r="K416" i="5"/>
  <c r="O416" i="5" a="1"/>
  <c r="O416" i="5" s="1"/>
  <c r="N415" i="5" a="1"/>
  <c r="N415" i="5" s="1"/>
  <c r="Q415" i="5" s="1"/>
  <c r="P415" i="5" a="1"/>
  <c r="P415" i="5" s="1"/>
  <c r="N416" i="5" l="1" a="1"/>
  <c r="N416" i="5" s="1"/>
  <c r="Q416" i="5" s="1"/>
  <c r="P416" i="5" a="1"/>
  <c r="P416" i="5" s="1"/>
  <c r="M419" i="5"/>
  <c r="L418" i="5"/>
  <c r="K417" i="5"/>
  <c r="O417" i="5" a="1"/>
  <c r="O417" i="5" s="1"/>
  <c r="P417" i="5" l="1" a="1"/>
  <c r="P417" i="5" s="1"/>
  <c r="N417" i="5" a="1"/>
  <c r="N417" i="5" s="1"/>
  <c r="Q417" i="5" s="1"/>
  <c r="K418" i="5"/>
  <c r="O418" i="5" a="1"/>
  <c r="O418" i="5" s="1"/>
  <c r="M420" i="5"/>
  <c r="L419" i="5"/>
  <c r="L420" i="5" l="1"/>
  <c r="M421" i="5"/>
  <c r="N418" i="5" a="1"/>
  <c r="N418" i="5" s="1"/>
  <c r="Q418" i="5" s="1"/>
  <c r="P418" i="5" a="1"/>
  <c r="P418" i="5" s="1"/>
  <c r="K419" i="5"/>
  <c r="O419" i="5" a="1"/>
  <c r="O419" i="5" s="1"/>
  <c r="N419" i="5" l="1" a="1"/>
  <c r="N419" i="5" s="1"/>
  <c r="Q419" i="5" s="1"/>
  <c r="P419" i="5" a="1"/>
  <c r="P419" i="5" s="1"/>
  <c r="M422" i="5"/>
  <c r="L421" i="5"/>
  <c r="O420" i="5" a="1"/>
  <c r="O420" i="5" s="1"/>
  <c r="K420" i="5"/>
  <c r="P420" i="5" l="1" a="1"/>
  <c r="P420" i="5" s="1"/>
  <c r="N420" i="5" a="1"/>
  <c r="N420" i="5" s="1"/>
  <c r="Q420" i="5" s="1"/>
  <c r="K421" i="5"/>
  <c r="O421" i="5" a="1"/>
  <c r="O421" i="5" s="1"/>
  <c r="M423" i="5"/>
  <c r="L422" i="5"/>
  <c r="O422" i="5" l="1" a="1"/>
  <c r="O422" i="5" s="1"/>
  <c r="K422" i="5"/>
  <c r="P421" i="5" a="1"/>
  <c r="P421" i="5" s="1"/>
  <c r="N421" i="5" a="1"/>
  <c r="N421" i="5" s="1"/>
  <c r="Q421" i="5" s="1"/>
  <c r="L423" i="5"/>
  <c r="M424" i="5"/>
  <c r="L424" i="5" l="1"/>
  <c r="M425" i="5"/>
  <c r="K423" i="5"/>
  <c r="O423" i="5" a="1"/>
  <c r="O423" i="5" s="1"/>
  <c r="N422" i="5" a="1"/>
  <c r="N422" i="5" s="1"/>
  <c r="Q422" i="5" s="1"/>
  <c r="P422" i="5" a="1"/>
  <c r="P422" i="5" s="1"/>
  <c r="P423" i="5" l="1" a="1"/>
  <c r="P423" i="5" s="1"/>
  <c r="N423" i="5" a="1"/>
  <c r="N423" i="5" s="1"/>
  <c r="Q423" i="5" s="1"/>
  <c r="M426" i="5"/>
  <c r="L425" i="5"/>
  <c r="K424" i="5"/>
  <c r="O424" i="5" a="1"/>
  <c r="O424" i="5" s="1"/>
  <c r="M427" i="5" l="1"/>
  <c r="L426" i="5"/>
  <c r="P424" i="5" a="1"/>
  <c r="P424" i="5" s="1"/>
  <c r="N424" i="5" a="1"/>
  <c r="N424" i="5" s="1"/>
  <c r="Q424" i="5" s="1"/>
  <c r="O425" i="5" a="1"/>
  <c r="O425" i="5" s="1"/>
  <c r="K425" i="5"/>
  <c r="P425" i="5" l="1" a="1"/>
  <c r="P425" i="5" s="1"/>
  <c r="N425" i="5" a="1"/>
  <c r="N425" i="5" s="1"/>
  <c r="Q425" i="5" s="1"/>
  <c r="O426" i="5" a="1"/>
  <c r="O426" i="5" s="1"/>
  <c r="K426" i="5"/>
  <c r="L427" i="5"/>
  <c r="M428" i="5"/>
  <c r="L428" i="5" l="1"/>
  <c r="M429" i="5"/>
  <c r="K427" i="5"/>
  <c r="O427" i="5" a="1"/>
  <c r="O427" i="5" s="1"/>
  <c r="N426" i="5" a="1"/>
  <c r="N426" i="5" s="1"/>
  <c r="Q426" i="5" s="1"/>
  <c r="P426" i="5" a="1"/>
  <c r="P426" i="5" s="1"/>
  <c r="N427" i="5" l="1" a="1"/>
  <c r="N427" i="5" s="1"/>
  <c r="Q427" i="5" s="1"/>
  <c r="P427" i="5" a="1"/>
  <c r="P427" i="5" s="1"/>
  <c r="M430" i="5"/>
  <c r="L429" i="5"/>
  <c r="K428" i="5"/>
  <c r="O428" i="5" a="1"/>
  <c r="O428" i="5" s="1"/>
  <c r="N428" i="5" l="1" a="1"/>
  <c r="N428" i="5" s="1"/>
  <c r="Q428" i="5" s="1"/>
  <c r="P428" i="5" a="1"/>
  <c r="P428" i="5" s="1"/>
  <c r="O429" i="5" a="1"/>
  <c r="O429" i="5" s="1"/>
  <c r="K429" i="5"/>
  <c r="L430" i="5"/>
  <c r="M431" i="5"/>
  <c r="M432" i="5" l="1"/>
  <c r="L431" i="5"/>
  <c r="O430" i="5" a="1"/>
  <c r="O430" i="5" s="1"/>
  <c r="K430" i="5"/>
  <c r="P429" i="5" a="1"/>
  <c r="P429" i="5" s="1"/>
  <c r="N429" i="5" a="1"/>
  <c r="N429" i="5" s="1"/>
  <c r="Q429" i="5" s="1"/>
  <c r="N430" i="5" l="1" a="1"/>
  <c r="N430" i="5" s="1"/>
  <c r="Q430" i="5" s="1"/>
  <c r="P430" i="5" a="1"/>
  <c r="P430" i="5" s="1"/>
  <c r="O431" i="5" a="1"/>
  <c r="O431" i="5" s="1"/>
  <c r="K431" i="5"/>
  <c r="L432" i="5"/>
  <c r="M433" i="5"/>
  <c r="M434" i="5" l="1"/>
  <c r="L433" i="5"/>
  <c r="K432" i="5"/>
  <c r="O432" i="5" a="1"/>
  <c r="O432" i="5" s="1"/>
  <c r="P431" i="5" a="1"/>
  <c r="P431" i="5" s="1"/>
  <c r="N431" i="5" a="1"/>
  <c r="N431" i="5" s="1"/>
  <c r="Q431" i="5" s="1"/>
  <c r="P432" i="5" l="1" a="1"/>
  <c r="P432" i="5" s="1"/>
  <c r="N432" i="5" a="1"/>
  <c r="N432" i="5" s="1"/>
  <c r="Q432" i="5" s="1"/>
  <c r="O433" i="5" a="1"/>
  <c r="O433" i="5" s="1"/>
  <c r="K433" i="5"/>
  <c r="L434" i="5"/>
  <c r="M435" i="5"/>
  <c r="M436" i="5" l="1"/>
  <c r="L435" i="5"/>
  <c r="K434" i="5"/>
  <c r="O434" i="5" a="1"/>
  <c r="O434" i="5" s="1"/>
  <c r="P433" i="5" a="1"/>
  <c r="P433" i="5" s="1"/>
  <c r="N433" i="5" a="1"/>
  <c r="N433" i="5" s="1"/>
  <c r="Q433" i="5" s="1"/>
  <c r="P434" i="5" l="1" a="1"/>
  <c r="P434" i="5" s="1"/>
  <c r="N434" i="5" a="1"/>
  <c r="N434" i="5" s="1"/>
  <c r="Q434" i="5" s="1"/>
  <c r="K435" i="5"/>
  <c r="O435" i="5" a="1"/>
  <c r="O435" i="5" s="1"/>
  <c r="M437" i="5"/>
  <c r="L436" i="5"/>
  <c r="K436" i="5" l="1"/>
  <c r="O436" i="5" a="1"/>
  <c r="O436" i="5" s="1"/>
  <c r="N435" i="5" a="1"/>
  <c r="N435" i="5" s="1"/>
  <c r="Q435" i="5" s="1"/>
  <c r="P435" i="5" a="1"/>
  <c r="P435" i="5" s="1"/>
  <c r="M438" i="5"/>
  <c r="L437" i="5"/>
  <c r="O437" i="5" l="1" a="1"/>
  <c r="O437" i="5" s="1"/>
  <c r="K437" i="5"/>
  <c r="M439" i="5"/>
  <c r="L438" i="5"/>
  <c r="P436" i="5" a="1"/>
  <c r="P436" i="5" s="1"/>
  <c r="N436" i="5" a="1"/>
  <c r="N436" i="5" s="1"/>
  <c r="Q436" i="5" s="1"/>
  <c r="M440" i="5" l="1"/>
  <c r="L439" i="5"/>
  <c r="K438" i="5"/>
  <c r="O438" i="5" a="1"/>
  <c r="O438" i="5" s="1"/>
  <c r="N437" i="5" a="1"/>
  <c r="N437" i="5" s="1"/>
  <c r="Q437" i="5" s="1"/>
  <c r="P437" i="5" a="1"/>
  <c r="P437" i="5" s="1"/>
  <c r="N438" i="5" l="1" a="1"/>
  <c r="N438" i="5" s="1"/>
  <c r="Q438" i="5" s="1"/>
  <c r="P438" i="5" a="1"/>
  <c r="P438" i="5" s="1"/>
  <c r="O439" i="5" a="1"/>
  <c r="O439" i="5" s="1"/>
  <c r="K439" i="5"/>
  <c r="L440" i="5"/>
  <c r="M441" i="5"/>
  <c r="M442" i="5" l="1"/>
  <c r="L441" i="5"/>
  <c r="K440" i="5"/>
  <c r="O440" i="5" a="1"/>
  <c r="O440" i="5" s="1"/>
  <c r="N439" i="5" a="1"/>
  <c r="N439" i="5" s="1"/>
  <c r="Q439" i="5" s="1"/>
  <c r="P439" i="5" a="1"/>
  <c r="P439" i="5" s="1"/>
  <c r="N440" i="5" l="1" a="1"/>
  <c r="N440" i="5" s="1"/>
  <c r="Q440" i="5" s="1"/>
  <c r="P440" i="5" a="1"/>
  <c r="P440" i="5" s="1"/>
  <c r="O441" i="5" a="1"/>
  <c r="O441" i="5" s="1"/>
  <c r="K441" i="5"/>
  <c r="M443" i="5"/>
  <c r="L442" i="5"/>
  <c r="O442" i="5" l="1" a="1"/>
  <c r="O442" i="5" s="1"/>
  <c r="K442" i="5"/>
  <c r="M444" i="5"/>
  <c r="L443" i="5"/>
  <c r="P441" i="5" a="1"/>
  <c r="P441" i="5" s="1"/>
  <c r="N441" i="5" a="1"/>
  <c r="N441" i="5" s="1"/>
  <c r="Q441" i="5" s="1"/>
  <c r="O443" i="5" l="1" a="1"/>
  <c r="O443" i="5" s="1"/>
  <c r="K443" i="5"/>
  <c r="L444" i="5"/>
  <c r="M445" i="5"/>
  <c r="P442" i="5" a="1"/>
  <c r="P442" i="5" s="1"/>
  <c r="N442" i="5" a="1"/>
  <c r="N442" i="5" s="1"/>
  <c r="Q442" i="5" s="1"/>
  <c r="K444" i="5" l="1"/>
  <c r="O444" i="5" a="1"/>
  <c r="O444" i="5" s="1"/>
  <c r="L445" i="5"/>
  <c r="M446" i="5"/>
  <c r="P443" i="5" a="1"/>
  <c r="P443" i="5" s="1"/>
  <c r="N443" i="5" a="1"/>
  <c r="N443" i="5" s="1"/>
  <c r="Q443" i="5" s="1"/>
  <c r="L446" i="5" l="1"/>
  <c r="M447" i="5"/>
  <c r="O445" i="5" a="1"/>
  <c r="O445" i="5" s="1"/>
  <c r="K445" i="5"/>
  <c r="N444" i="5" a="1"/>
  <c r="N444" i="5" s="1"/>
  <c r="Q444" i="5" s="1"/>
  <c r="P444" i="5" a="1"/>
  <c r="P444" i="5" s="1"/>
  <c r="P445" i="5" l="1" a="1"/>
  <c r="P445" i="5" s="1"/>
  <c r="N445" i="5" a="1"/>
  <c r="N445" i="5" s="1"/>
  <c r="Q445" i="5" s="1"/>
  <c r="L447" i="5"/>
  <c r="M448" i="5"/>
  <c r="K446" i="5"/>
  <c r="O446" i="5" a="1"/>
  <c r="O446" i="5" s="1"/>
  <c r="N446" i="5" l="1" a="1"/>
  <c r="N446" i="5" s="1"/>
  <c r="Q446" i="5" s="1"/>
  <c r="P446" i="5" a="1"/>
  <c r="P446" i="5" s="1"/>
  <c r="K447" i="5"/>
  <c r="O447" i="5" a="1"/>
  <c r="O447" i="5" s="1"/>
  <c r="M449" i="5"/>
  <c r="L448" i="5"/>
  <c r="K448" i="5" l="1"/>
  <c r="O448" i="5" a="1"/>
  <c r="O448" i="5" s="1"/>
  <c r="M450" i="5"/>
  <c r="L449" i="5"/>
  <c r="N447" i="5" a="1"/>
  <c r="N447" i="5" s="1"/>
  <c r="Q447" i="5" s="1"/>
  <c r="P447" i="5" a="1"/>
  <c r="P447" i="5" s="1"/>
  <c r="M451" i="5" l="1"/>
  <c r="L450" i="5"/>
  <c r="K449" i="5"/>
  <c r="O449" i="5" a="1"/>
  <c r="O449" i="5" s="1"/>
  <c r="N448" i="5" a="1"/>
  <c r="N448" i="5" s="1"/>
  <c r="Q448" i="5" s="1"/>
  <c r="P448" i="5" a="1"/>
  <c r="P448" i="5" s="1"/>
  <c r="N449" i="5" l="1" a="1"/>
  <c r="N449" i="5" s="1"/>
  <c r="Q449" i="5" s="1"/>
  <c r="P449" i="5" a="1"/>
  <c r="P449" i="5" s="1"/>
  <c r="O450" i="5" a="1"/>
  <c r="O450" i="5" s="1"/>
  <c r="K450" i="5"/>
  <c r="M452" i="5"/>
  <c r="L451" i="5"/>
  <c r="K451" i="5" l="1"/>
  <c r="O451" i="5" a="1"/>
  <c r="O451" i="5" s="1"/>
  <c r="L452" i="5"/>
  <c r="M453" i="5"/>
  <c r="N450" i="5" a="1"/>
  <c r="N450" i="5" s="1"/>
  <c r="Q450" i="5" s="1"/>
  <c r="P450" i="5" a="1"/>
  <c r="P450" i="5" s="1"/>
  <c r="M454" i="5" l="1"/>
  <c r="L453" i="5"/>
  <c r="K452" i="5"/>
  <c r="O452" i="5" a="1"/>
  <c r="O452" i="5" s="1"/>
  <c r="N451" i="5" a="1"/>
  <c r="N451" i="5" s="1"/>
  <c r="Q451" i="5" s="1"/>
  <c r="P451" i="5" a="1"/>
  <c r="P451" i="5" s="1"/>
  <c r="N452" i="5" l="1" a="1"/>
  <c r="N452" i="5" s="1"/>
  <c r="Q452" i="5" s="1"/>
  <c r="P452" i="5" a="1"/>
  <c r="P452" i="5" s="1"/>
  <c r="K453" i="5"/>
  <c r="O453" i="5" a="1"/>
  <c r="O453" i="5" s="1"/>
  <c r="L454" i="5"/>
  <c r="M455" i="5"/>
  <c r="M456" i="5" l="1"/>
  <c r="L455" i="5"/>
  <c r="K454" i="5"/>
  <c r="O454" i="5" a="1"/>
  <c r="O454" i="5" s="1"/>
  <c r="P453" i="5" a="1"/>
  <c r="P453" i="5" s="1"/>
  <c r="N453" i="5" a="1"/>
  <c r="N453" i="5" s="1"/>
  <c r="Q453" i="5" s="1"/>
  <c r="N454" i="5" l="1" a="1"/>
  <c r="N454" i="5" s="1"/>
  <c r="Q454" i="5" s="1"/>
  <c r="P454" i="5" a="1"/>
  <c r="P454" i="5" s="1"/>
  <c r="K455" i="5"/>
  <c r="O455" i="5" a="1"/>
  <c r="O455" i="5" s="1"/>
  <c r="L456" i="5"/>
  <c r="M457" i="5"/>
  <c r="M458" i="5" l="1"/>
  <c r="L457" i="5"/>
  <c r="K456" i="5"/>
  <c r="O456" i="5" a="1"/>
  <c r="O456" i="5" s="1"/>
  <c r="N455" i="5" a="1"/>
  <c r="N455" i="5" s="1"/>
  <c r="Q455" i="5" s="1"/>
  <c r="P455" i="5" a="1"/>
  <c r="P455" i="5" s="1"/>
  <c r="P456" i="5" l="1" a="1"/>
  <c r="P456" i="5" s="1"/>
  <c r="N456" i="5" a="1"/>
  <c r="N456" i="5" s="1"/>
  <c r="Q456" i="5" s="1"/>
  <c r="K457" i="5"/>
  <c r="O457" i="5" a="1"/>
  <c r="O457" i="5" s="1"/>
  <c r="L458" i="5"/>
  <c r="M459" i="5"/>
  <c r="O458" i="5" l="1" a="1"/>
  <c r="O458" i="5" s="1"/>
  <c r="K458" i="5"/>
  <c r="N457" i="5" a="1"/>
  <c r="N457" i="5" s="1"/>
  <c r="Q457" i="5" s="1"/>
  <c r="P457" i="5" a="1"/>
  <c r="P457" i="5" s="1"/>
  <c r="M460" i="5"/>
  <c r="L459" i="5"/>
  <c r="N458" i="5" l="1" a="1"/>
  <c r="N458" i="5" s="1"/>
  <c r="Q458" i="5" s="1"/>
  <c r="P458" i="5" a="1"/>
  <c r="P458" i="5" s="1"/>
  <c r="K459" i="5"/>
  <c r="O459" i="5" a="1"/>
  <c r="O459" i="5" s="1"/>
  <c r="L460" i="5"/>
  <c r="M461" i="5"/>
  <c r="M462" i="5" l="1"/>
  <c r="L461" i="5"/>
  <c r="O460" i="5" a="1"/>
  <c r="O460" i="5" s="1"/>
  <c r="K460" i="5"/>
  <c r="N459" i="5" a="1"/>
  <c r="N459" i="5" s="1"/>
  <c r="Q459" i="5" s="1"/>
  <c r="P459" i="5" a="1"/>
  <c r="P459" i="5" s="1"/>
  <c r="P460" i="5" l="1" a="1"/>
  <c r="P460" i="5" s="1"/>
  <c r="N460" i="5" a="1"/>
  <c r="N460" i="5" s="1"/>
  <c r="Q460" i="5" s="1"/>
  <c r="K461" i="5"/>
  <c r="O461" i="5" a="1"/>
  <c r="O461" i="5" s="1"/>
  <c r="M463" i="5"/>
  <c r="L462" i="5"/>
  <c r="L463" i="5" l="1"/>
  <c r="M464" i="5"/>
  <c r="P461" i="5" a="1"/>
  <c r="P461" i="5" s="1"/>
  <c r="N461" i="5" a="1"/>
  <c r="N461" i="5" s="1"/>
  <c r="Q461" i="5" s="1"/>
  <c r="K462" i="5"/>
  <c r="O462" i="5" a="1"/>
  <c r="O462" i="5" s="1"/>
  <c r="P462" i="5" l="1" a="1"/>
  <c r="P462" i="5" s="1"/>
  <c r="N462" i="5" a="1"/>
  <c r="N462" i="5" s="1"/>
  <c r="Q462" i="5" s="1"/>
  <c r="L464" i="5"/>
  <c r="M465" i="5"/>
  <c r="K463" i="5"/>
  <c r="O463" i="5" a="1"/>
  <c r="O463" i="5" s="1"/>
  <c r="K464" i="5" l="1"/>
  <c r="O464" i="5" a="1"/>
  <c r="O464" i="5" s="1"/>
  <c r="N463" i="5" a="1"/>
  <c r="N463" i="5" s="1"/>
  <c r="Q463" i="5" s="1"/>
  <c r="P463" i="5" a="1"/>
  <c r="P463" i="5" s="1"/>
  <c r="M466" i="5"/>
  <c r="L465" i="5"/>
  <c r="O465" i="5" l="1" a="1"/>
  <c r="O465" i="5" s="1"/>
  <c r="K465" i="5"/>
  <c r="L466" i="5"/>
  <c r="M467" i="5"/>
  <c r="P464" i="5" a="1"/>
  <c r="P464" i="5" s="1"/>
  <c r="N464" i="5" a="1"/>
  <c r="N464" i="5" s="1"/>
  <c r="Q464" i="5" s="1"/>
  <c r="O466" i="5" l="1" a="1"/>
  <c r="O466" i="5" s="1"/>
  <c r="K466" i="5"/>
  <c r="M468" i="5"/>
  <c r="L467" i="5"/>
  <c r="P465" i="5" a="1"/>
  <c r="P465" i="5" s="1"/>
  <c r="N465" i="5" a="1"/>
  <c r="N465" i="5" s="1"/>
  <c r="Q465" i="5" s="1"/>
  <c r="P466" i="5" l="1" a="1"/>
  <c r="P466" i="5" s="1"/>
  <c r="N466" i="5" a="1"/>
  <c r="N466" i="5" s="1"/>
  <c r="Q466" i="5" s="1"/>
  <c r="O467" i="5" a="1"/>
  <c r="O467" i="5" s="1"/>
  <c r="K467" i="5"/>
  <c r="L468" i="5"/>
  <c r="M469" i="5"/>
  <c r="M470" i="5" l="1"/>
  <c r="L469" i="5"/>
  <c r="K468" i="5"/>
  <c r="O468" i="5" a="1"/>
  <c r="O468" i="5" s="1"/>
  <c r="N467" i="5" a="1"/>
  <c r="N467" i="5" s="1"/>
  <c r="Q467" i="5" s="1"/>
  <c r="P467" i="5" a="1"/>
  <c r="P467" i="5" s="1"/>
  <c r="N468" i="5" l="1" a="1"/>
  <c r="N468" i="5" s="1"/>
  <c r="Q468" i="5" s="1"/>
  <c r="P468" i="5" a="1"/>
  <c r="P468" i="5" s="1"/>
  <c r="O469" i="5" a="1"/>
  <c r="O469" i="5" s="1"/>
  <c r="K469" i="5"/>
  <c r="L470" i="5"/>
  <c r="M471" i="5"/>
  <c r="K470" i="5" l="1"/>
  <c r="O470" i="5" a="1"/>
  <c r="O470" i="5" s="1"/>
  <c r="L471" i="5"/>
  <c r="M472" i="5"/>
  <c r="P469" i="5" a="1"/>
  <c r="P469" i="5" s="1"/>
  <c r="N469" i="5" a="1"/>
  <c r="N469" i="5" s="1"/>
  <c r="Q469" i="5" s="1"/>
  <c r="K471" i="5" l="1"/>
  <c r="O471" i="5" a="1"/>
  <c r="O471" i="5" s="1"/>
  <c r="M473" i="5"/>
  <c r="L472" i="5"/>
  <c r="N470" i="5" a="1"/>
  <c r="N470" i="5" s="1"/>
  <c r="Q470" i="5" s="1"/>
  <c r="P470" i="5" a="1"/>
  <c r="P470" i="5" s="1"/>
  <c r="O472" i="5" l="1" a="1"/>
  <c r="O472" i="5" s="1"/>
  <c r="K472" i="5"/>
  <c r="M474" i="5"/>
  <c r="L473" i="5"/>
  <c r="N471" i="5" a="1"/>
  <c r="N471" i="5" s="1"/>
  <c r="Q471" i="5" s="1"/>
  <c r="P471" i="5" a="1"/>
  <c r="P471" i="5" s="1"/>
  <c r="K473" i="5" l="1"/>
  <c r="O473" i="5" a="1"/>
  <c r="O473" i="5" s="1"/>
  <c r="M475" i="5"/>
  <c r="L474" i="5"/>
  <c r="P472" i="5" a="1"/>
  <c r="P472" i="5" s="1"/>
  <c r="N472" i="5" a="1"/>
  <c r="N472" i="5" s="1"/>
  <c r="Q472" i="5" s="1"/>
  <c r="O474" i="5" l="1" a="1"/>
  <c r="O474" i="5" s="1"/>
  <c r="K474" i="5"/>
  <c r="L475" i="5"/>
  <c r="M476" i="5"/>
  <c r="N473" i="5" a="1"/>
  <c r="N473" i="5" s="1"/>
  <c r="Q473" i="5" s="1"/>
  <c r="P473" i="5" a="1"/>
  <c r="P473" i="5" s="1"/>
  <c r="K475" i="5" l="1"/>
  <c r="O475" i="5" a="1"/>
  <c r="O475" i="5" s="1"/>
  <c r="L476" i="5"/>
  <c r="M477" i="5"/>
  <c r="P474" i="5" a="1"/>
  <c r="P474" i="5" s="1"/>
  <c r="N474" i="5" a="1"/>
  <c r="N474" i="5" s="1"/>
  <c r="Q474" i="5" s="1"/>
  <c r="L477" i="5" l="1"/>
  <c r="M478" i="5"/>
  <c r="O476" i="5" a="1"/>
  <c r="O476" i="5" s="1"/>
  <c r="K476" i="5"/>
  <c r="N475" i="5" a="1"/>
  <c r="N475" i="5" s="1"/>
  <c r="Q475" i="5" s="1"/>
  <c r="P475" i="5" a="1"/>
  <c r="P475" i="5" s="1"/>
  <c r="N476" i="5" l="1" a="1"/>
  <c r="N476" i="5" s="1"/>
  <c r="Q476" i="5" s="1"/>
  <c r="P476" i="5" a="1"/>
  <c r="P476" i="5" s="1"/>
  <c r="L478" i="5"/>
  <c r="M479" i="5"/>
  <c r="K477" i="5"/>
  <c r="O477" i="5" a="1"/>
  <c r="O477" i="5" s="1"/>
  <c r="P477" i="5" l="1" a="1"/>
  <c r="P477" i="5" s="1"/>
  <c r="N477" i="5" a="1"/>
  <c r="N477" i="5" s="1"/>
  <c r="Q477" i="5" s="1"/>
  <c r="M480" i="5"/>
  <c r="L479" i="5"/>
  <c r="O478" i="5" a="1"/>
  <c r="O478" i="5" s="1"/>
  <c r="K478" i="5"/>
  <c r="N478" i="5" l="1" a="1"/>
  <c r="N478" i="5" s="1"/>
  <c r="Q478" i="5" s="1"/>
  <c r="P478" i="5" a="1"/>
  <c r="P478" i="5" s="1"/>
  <c r="L480" i="5"/>
  <c r="M481" i="5"/>
  <c r="K479" i="5"/>
  <c r="O479" i="5" a="1"/>
  <c r="O479" i="5" s="1"/>
  <c r="N479" i="5" l="1" a="1"/>
  <c r="N479" i="5" s="1"/>
  <c r="Q479" i="5" s="1"/>
  <c r="P479" i="5" a="1"/>
  <c r="P479" i="5" s="1"/>
  <c r="M482" i="5"/>
  <c r="L481" i="5"/>
  <c r="K480" i="5"/>
  <c r="O480" i="5" a="1"/>
  <c r="O480" i="5" s="1"/>
  <c r="N480" i="5" l="1" a="1"/>
  <c r="N480" i="5" s="1"/>
  <c r="Q480" i="5" s="1"/>
  <c r="P480" i="5" a="1"/>
  <c r="P480" i="5" s="1"/>
  <c r="O481" i="5" a="1"/>
  <c r="O481" i="5" s="1"/>
  <c r="K481" i="5"/>
  <c r="L482" i="5"/>
  <c r="M483" i="5"/>
  <c r="M484" i="5" l="1"/>
  <c r="L483" i="5"/>
  <c r="O482" i="5" a="1"/>
  <c r="O482" i="5" s="1"/>
  <c r="K482" i="5"/>
  <c r="N481" i="5" a="1"/>
  <c r="N481" i="5" s="1"/>
  <c r="Q481" i="5" s="1"/>
  <c r="P481" i="5" a="1"/>
  <c r="P481" i="5" s="1"/>
  <c r="N482" i="5" l="1" a="1"/>
  <c r="N482" i="5" s="1"/>
  <c r="Q482" i="5" s="1"/>
  <c r="P482" i="5" a="1"/>
  <c r="P482" i="5" s="1"/>
  <c r="O483" i="5" a="1"/>
  <c r="O483" i="5" s="1"/>
  <c r="K483" i="5"/>
  <c r="L484" i="5"/>
  <c r="M485" i="5"/>
  <c r="L485" i="5" l="1"/>
  <c r="M486" i="5"/>
  <c r="O484" i="5" a="1"/>
  <c r="O484" i="5" s="1"/>
  <c r="K484" i="5"/>
  <c r="P483" i="5" a="1"/>
  <c r="P483" i="5" s="1"/>
  <c r="N483" i="5" a="1"/>
  <c r="N483" i="5" s="1"/>
  <c r="Q483" i="5" s="1"/>
  <c r="P484" i="5" l="1" a="1"/>
  <c r="P484" i="5" s="1"/>
  <c r="N484" i="5" a="1"/>
  <c r="N484" i="5" s="1"/>
  <c r="Q484" i="5" s="1"/>
  <c r="L486" i="5"/>
  <c r="M487" i="5"/>
  <c r="O485" i="5" a="1"/>
  <c r="O485" i="5" s="1"/>
  <c r="K485" i="5"/>
  <c r="K486" i="5" l="1"/>
  <c r="O486" i="5" a="1"/>
  <c r="O486" i="5" s="1"/>
  <c r="P485" i="5" a="1"/>
  <c r="P485" i="5" s="1"/>
  <c r="N485" i="5" a="1"/>
  <c r="N485" i="5" s="1"/>
  <c r="Q485" i="5" s="1"/>
  <c r="L487" i="5"/>
  <c r="M488" i="5"/>
  <c r="M489" i="5" l="1"/>
  <c r="L488" i="5"/>
  <c r="K487" i="5"/>
  <c r="O487" i="5" a="1"/>
  <c r="O487" i="5" s="1"/>
  <c r="N486" i="5" a="1"/>
  <c r="N486" i="5" s="1"/>
  <c r="Q486" i="5" s="1"/>
  <c r="P486" i="5" a="1"/>
  <c r="P486" i="5" s="1"/>
  <c r="N487" i="5" l="1" a="1"/>
  <c r="N487" i="5" s="1"/>
  <c r="Q487" i="5" s="1"/>
  <c r="P487" i="5" a="1"/>
  <c r="P487" i="5" s="1"/>
  <c r="O488" i="5" a="1"/>
  <c r="O488" i="5" s="1"/>
  <c r="K488" i="5"/>
  <c r="M490" i="5"/>
  <c r="L489" i="5"/>
  <c r="O489" i="5" l="1" a="1"/>
  <c r="O489" i="5" s="1"/>
  <c r="K489" i="5"/>
  <c r="M491" i="5"/>
  <c r="L490" i="5"/>
  <c r="N488" i="5" a="1"/>
  <c r="N488" i="5" s="1"/>
  <c r="Q488" i="5" s="1"/>
  <c r="P488" i="5" a="1"/>
  <c r="P488" i="5" s="1"/>
  <c r="M492" i="5" l="1"/>
  <c r="L491" i="5"/>
  <c r="O490" i="5" a="1"/>
  <c r="O490" i="5" s="1"/>
  <c r="K490" i="5"/>
  <c r="N489" i="5" a="1"/>
  <c r="N489" i="5" s="1"/>
  <c r="Q489" i="5" s="1"/>
  <c r="P489" i="5" a="1"/>
  <c r="P489" i="5" s="1"/>
  <c r="N490" i="5" l="1" a="1"/>
  <c r="N490" i="5" s="1"/>
  <c r="Q490" i="5" s="1"/>
  <c r="P490" i="5" a="1"/>
  <c r="P490" i="5" s="1"/>
  <c r="O491" i="5" a="1"/>
  <c r="O491" i="5" s="1"/>
  <c r="K491" i="5"/>
  <c r="L492" i="5"/>
  <c r="M493" i="5"/>
  <c r="M494" i="5" l="1"/>
  <c r="L493" i="5"/>
  <c r="K492" i="5"/>
  <c r="O492" i="5" a="1"/>
  <c r="O492" i="5" s="1"/>
  <c r="P491" i="5" a="1"/>
  <c r="P491" i="5" s="1"/>
  <c r="N491" i="5" a="1"/>
  <c r="N491" i="5" s="1"/>
  <c r="Q491" i="5" s="1"/>
  <c r="N492" i="5" l="1" a="1"/>
  <c r="N492" i="5" s="1"/>
  <c r="Q492" i="5" s="1"/>
  <c r="P492" i="5" a="1"/>
  <c r="P492" i="5" s="1"/>
  <c r="K493" i="5"/>
  <c r="O493" i="5" a="1"/>
  <c r="O493" i="5" s="1"/>
  <c r="L494" i="5"/>
  <c r="M495" i="5"/>
  <c r="K494" i="5" l="1"/>
  <c r="O494" i="5" a="1"/>
  <c r="O494" i="5" s="1"/>
  <c r="L495" i="5"/>
  <c r="M496" i="5"/>
  <c r="P493" i="5" a="1"/>
  <c r="P493" i="5" s="1"/>
  <c r="N493" i="5" a="1"/>
  <c r="N493" i="5" s="1"/>
  <c r="Q493" i="5" s="1"/>
  <c r="L496" i="5" l="1"/>
  <c r="M497" i="5"/>
  <c r="K495" i="5"/>
  <c r="O495" i="5" a="1"/>
  <c r="O495" i="5" s="1"/>
  <c r="N494" i="5" a="1"/>
  <c r="N494" i="5" s="1"/>
  <c r="Q494" i="5" s="1"/>
  <c r="P494" i="5" a="1"/>
  <c r="P494" i="5" s="1"/>
  <c r="N495" i="5" l="1" a="1"/>
  <c r="N495" i="5" s="1"/>
  <c r="Q495" i="5" s="1"/>
  <c r="P495" i="5" a="1"/>
  <c r="P495" i="5" s="1"/>
  <c r="M498" i="5"/>
  <c r="L497" i="5"/>
  <c r="K496" i="5"/>
  <c r="O496" i="5" a="1"/>
  <c r="O496" i="5" s="1"/>
  <c r="P496" i="5" l="1" a="1"/>
  <c r="P496" i="5" s="1"/>
  <c r="N496" i="5" a="1"/>
  <c r="N496" i="5" s="1"/>
  <c r="Q496" i="5" s="1"/>
  <c r="K497" i="5"/>
  <c r="O497" i="5" a="1"/>
  <c r="O497" i="5" s="1"/>
  <c r="L498" i="5"/>
  <c r="M499" i="5"/>
  <c r="M500" i="5" l="1"/>
  <c r="L499" i="5"/>
  <c r="O498" i="5" a="1"/>
  <c r="O498" i="5" s="1"/>
  <c r="K498" i="5"/>
  <c r="N497" i="5" a="1"/>
  <c r="N497" i="5" s="1"/>
  <c r="Q497" i="5" s="1"/>
  <c r="P497" i="5" a="1"/>
  <c r="P497" i="5" s="1"/>
  <c r="P498" i="5" l="1" a="1"/>
  <c r="P498" i="5" s="1"/>
  <c r="N498" i="5" a="1"/>
  <c r="N498" i="5" s="1"/>
  <c r="Q498" i="5" s="1"/>
  <c r="K499" i="5"/>
  <c r="O499" i="5" a="1"/>
  <c r="O499" i="5" s="1"/>
  <c r="L500" i="5"/>
  <c r="M501" i="5"/>
  <c r="K500" i="5" l="1"/>
  <c r="O500" i="5" a="1"/>
  <c r="O500" i="5" s="1"/>
  <c r="N499" i="5" a="1"/>
  <c r="N499" i="5" s="1"/>
  <c r="Q499" i="5" s="1"/>
  <c r="P499" i="5" a="1"/>
  <c r="P499" i="5" s="1"/>
  <c r="M502" i="5"/>
  <c r="L501" i="5"/>
  <c r="O501" i="5" l="1" a="1"/>
  <c r="O501" i="5" s="1"/>
  <c r="K501" i="5"/>
  <c r="L502" i="5"/>
  <c r="M503" i="5"/>
  <c r="N500" i="5" a="1"/>
  <c r="N500" i="5" s="1"/>
  <c r="Q500" i="5" s="1"/>
  <c r="P500" i="5" a="1"/>
  <c r="P500" i="5" s="1"/>
  <c r="K502" i="5" l="1"/>
  <c r="O502" i="5" a="1"/>
  <c r="O502" i="5" s="1"/>
  <c r="L503" i="5"/>
  <c r="M504" i="5"/>
  <c r="N501" i="5" a="1"/>
  <c r="N501" i="5" s="1"/>
  <c r="Q501" i="5" s="1"/>
  <c r="P501" i="5" a="1"/>
  <c r="P501" i="5" s="1"/>
  <c r="M505" i="5" l="1"/>
  <c r="L504" i="5"/>
  <c r="K503" i="5"/>
  <c r="O503" i="5" a="1"/>
  <c r="O503" i="5" s="1"/>
  <c r="N502" i="5" a="1"/>
  <c r="N502" i="5" s="1"/>
  <c r="Q502" i="5" s="1"/>
  <c r="P502" i="5" a="1"/>
  <c r="P502" i="5" s="1"/>
  <c r="N503" i="5" l="1" a="1"/>
  <c r="N503" i="5" s="1"/>
  <c r="Q503" i="5" s="1"/>
  <c r="P503" i="5" a="1"/>
  <c r="P503" i="5" s="1"/>
  <c r="K504" i="5"/>
  <c r="O504" i="5" a="1"/>
  <c r="O504" i="5" s="1"/>
  <c r="L505" i="5"/>
  <c r="M506" i="5"/>
  <c r="L506" i="5" l="1"/>
  <c r="M507" i="5"/>
  <c r="O505" i="5" a="1"/>
  <c r="O505" i="5" s="1"/>
  <c r="K505" i="5"/>
  <c r="P504" i="5" a="1"/>
  <c r="P504" i="5" s="1"/>
  <c r="N504" i="5" a="1"/>
  <c r="N504" i="5" s="1"/>
  <c r="Q504" i="5" s="1"/>
  <c r="N505" i="5" l="1" a="1"/>
  <c r="N505" i="5" s="1"/>
  <c r="Q505" i="5" s="1"/>
  <c r="P505" i="5" a="1"/>
  <c r="P505" i="5" s="1"/>
  <c r="L507" i="5"/>
  <c r="M508" i="5"/>
  <c r="O506" i="5" a="1"/>
  <c r="O506" i="5" s="1"/>
  <c r="K506" i="5"/>
  <c r="N506" i="5" l="1" a="1"/>
  <c r="N506" i="5" s="1"/>
  <c r="Q506" i="5" s="1"/>
  <c r="P506" i="5" a="1"/>
  <c r="P506" i="5" s="1"/>
  <c r="L508" i="5"/>
  <c r="M509" i="5"/>
  <c r="K507" i="5"/>
  <c r="O507" i="5" a="1"/>
  <c r="O507" i="5" s="1"/>
  <c r="P507" i="5" l="1" a="1"/>
  <c r="P507" i="5" s="1"/>
  <c r="N507" i="5" a="1"/>
  <c r="N507" i="5" s="1"/>
  <c r="Q507" i="5" s="1"/>
  <c r="M510" i="5"/>
  <c r="L509" i="5"/>
  <c r="K508" i="5"/>
  <c r="O508" i="5" a="1"/>
  <c r="O508" i="5" s="1"/>
  <c r="M511" i="5" l="1"/>
  <c r="L510" i="5"/>
  <c r="N508" i="5" a="1"/>
  <c r="N508" i="5" s="1"/>
  <c r="Q508" i="5" s="1"/>
  <c r="P508" i="5" a="1"/>
  <c r="P508" i="5" s="1"/>
  <c r="O509" i="5" a="1"/>
  <c r="O509" i="5" s="1"/>
  <c r="K509" i="5"/>
  <c r="P509" i="5" l="1" a="1"/>
  <c r="P509" i="5" s="1"/>
  <c r="N509" i="5" a="1"/>
  <c r="N509" i="5" s="1"/>
  <c r="Q509" i="5" s="1"/>
  <c r="K510" i="5"/>
  <c r="O510" i="5" a="1"/>
  <c r="O510" i="5" s="1"/>
  <c r="L511" i="5"/>
  <c r="M512" i="5"/>
  <c r="K511" i="5" l="1"/>
  <c r="O511" i="5" a="1"/>
  <c r="O511" i="5" s="1"/>
  <c r="N510" i="5" a="1"/>
  <c r="N510" i="5" s="1"/>
  <c r="Q510" i="5" s="1"/>
  <c r="P510" i="5" a="1"/>
  <c r="P510" i="5" s="1"/>
  <c r="M513" i="5"/>
  <c r="L512" i="5"/>
  <c r="K512" i="5" l="1"/>
  <c r="O512" i="5" a="1"/>
  <c r="O512" i="5" s="1"/>
  <c r="L513" i="5"/>
  <c r="M514" i="5"/>
  <c r="N511" i="5" a="1"/>
  <c r="N511" i="5" s="1"/>
  <c r="Q511" i="5" s="1"/>
  <c r="P511" i="5" a="1"/>
  <c r="P511" i="5" s="1"/>
  <c r="L514" i="5" l="1"/>
  <c r="M515" i="5"/>
  <c r="K513" i="5"/>
  <c r="O513" i="5" a="1"/>
  <c r="O513" i="5" s="1"/>
  <c r="N512" i="5" a="1"/>
  <c r="N512" i="5" s="1"/>
  <c r="Q512" i="5" s="1"/>
  <c r="P512" i="5" a="1"/>
  <c r="P512" i="5" s="1"/>
  <c r="P513" i="5" l="1" a="1"/>
  <c r="P513" i="5" s="1"/>
  <c r="N513" i="5" a="1"/>
  <c r="N513" i="5" s="1"/>
  <c r="Q513" i="5" s="1"/>
  <c r="L515" i="5"/>
  <c r="M516" i="5"/>
  <c r="K514" i="5"/>
  <c r="O514" i="5" a="1"/>
  <c r="O514" i="5" s="1"/>
  <c r="N514" i="5" l="1" a="1"/>
  <c r="N514" i="5" s="1"/>
  <c r="Q514" i="5" s="1"/>
  <c r="P514" i="5" a="1"/>
  <c r="P514" i="5" s="1"/>
  <c r="M517" i="5"/>
  <c r="L516" i="5"/>
  <c r="K515" i="5"/>
  <c r="O515" i="5" a="1"/>
  <c r="O515" i="5" s="1"/>
  <c r="N515" i="5" l="1" a="1"/>
  <c r="N515" i="5" s="1"/>
  <c r="Q515" i="5" s="1"/>
  <c r="P515" i="5" a="1"/>
  <c r="P515" i="5" s="1"/>
  <c r="K516" i="5"/>
  <c r="O516" i="5" a="1"/>
  <c r="O516" i="5" s="1"/>
  <c r="M518" i="5"/>
  <c r="L517" i="5"/>
  <c r="K517" i="5" l="1"/>
  <c r="O517" i="5" a="1"/>
  <c r="O517" i="5" s="1"/>
  <c r="L518" i="5"/>
  <c r="M519" i="5"/>
  <c r="N516" i="5" a="1"/>
  <c r="N516" i="5" s="1"/>
  <c r="Q516" i="5" s="1"/>
  <c r="P516" i="5" a="1"/>
  <c r="P516" i="5" s="1"/>
  <c r="M520" i="5" l="1"/>
  <c r="L519" i="5"/>
  <c r="K518" i="5"/>
  <c r="O518" i="5" a="1"/>
  <c r="O518" i="5" s="1"/>
  <c r="N517" i="5" a="1"/>
  <c r="N517" i="5" s="1"/>
  <c r="Q517" i="5" s="1"/>
  <c r="P517" i="5" a="1"/>
  <c r="P517" i="5" s="1"/>
  <c r="P518" i="5" l="1" a="1"/>
  <c r="P518" i="5" s="1"/>
  <c r="N518" i="5" a="1"/>
  <c r="N518" i="5" s="1"/>
  <c r="Q518" i="5" s="1"/>
  <c r="O519" i="5" a="1"/>
  <c r="O519" i="5" s="1"/>
  <c r="K519" i="5"/>
  <c r="M521" i="5"/>
  <c r="L520" i="5"/>
  <c r="O520" i="5" l="1" a="1"/>
  <c r="O520" i="5" s="1"/>
  <c r="K520" i="5"/>
  <c r="M522" i="5"/>
  <c r="L521" i="5"/>
  <c r="N519" i="5" a="1"/>
  <c r="N519" i="5" s="1"/>
  <c r="Q519" i="5" s="1"/>
  <c r="P519" i="5" a="1"/>
  <c r="P519" i="5" s="1"/>
  <c r="L522" i="5" l="1"/>
  <c r="M523" i="5"/>
  <c r="O521" i="5" a="1"/>
  <c r="O521" i="5" s="1"/>
  <c r="K521" i="5"/>
  <c r="P520" i="5" a="1"/>
  <c r="P520" i="5" s="1"/>
  <c r="N520" i="5" a="1"/>
  <c r="N520" i="5" s="1"/>
  <c r="Q520" i="5" s="1"/>
  <c r="N521" i="5" l="1" a="1"/>
  <c r="N521" i="5" s="1"/>
  <c r="Q521" i="5" s="1"/>
  <c r="P521" i="5" a="1"/>
  <c r="P521" i="5" s="1"/>
  <c r="M524" i="5"/>
  <c r="L523" i="5"/>
  <c r="K522" i="5"/>
  <c r="O522" i="5" a="1"/>
  <c r="O522" i="5" s="1"/>
  <c r="N522" i="5" l="1" a="1"/>
  <c r="N522" i="5" s="1"/>
  <c r="Q522" i="5" s="1"/>
  <c r="P522" i="5" a="1"/>
  <c r="P522" i="5" s="1"/>
  <c r="K523" i="5"/>
  <c r="O523" i="5" a="1"/>
  <c r="O523" i="5" s="1"/>
  <c r="L524" i="5"/>
  <c r="M525" i="5"/>
  <c r="M526" i="5" l="1"/>
  <c r="L525" i="5"/>
  <c r="K524" i="5"/>
  <c r="O524" i="5" a="1"/>
  <c r="O524" i="5" s="1"/>
  <c r="N523" i="5" a="1"/>
  <c r="N523" i="5" s="1"/>
  <c r="Q523" i="5" s="1"/>
  <c r="P523" i="5" a="1"/>
  <c r="P523" i="5" s="1"/>
  <c r="N524" i="5" l="1" a="1"/>
  <c r="N524" i="5" s="1"/>
  <c r="Q524" i="5" s="1"/>
  <c r="P524" i="5" a="1"/>
  <c r="P524" i="5" s="1"/>
  <c r="K525" i="5"/>
  <c r="O525" i="5" a="1"/>
  <c r="O525" i="5" s="1"/>
  <c r="M527" i="5"/>
  <c r="L526" i="5"/>
  <c r="K526" i="5" l="1"/>
  <c r="O526" i="5" a="1"/>
  <c r="O526" i="5" s="1"/>
  <c r="M528" i="5"/>
  <c r="L527" i="5"/>
  <c r="N525" i="5" a="1"/>
  <c r="N525" i="5" s="1"/>
  <c r="Q525" i="5" s="1"/>
  <c r="P525" i="5" a="1"/>
  <c r="P525" i="5" s="1"/>
  <c r="M529" i="5" l="1"/>
  <c r="L528" i="5"/>
  <c r="K527" i="5"/>
  <c r="O527" i="5" a="1"/>
  <c r="O527" i="5" s="1"/>
  <c r="N526" i="5" a="1"/>
  <c r="N526" i="5" s="1"/>
  <c r="Q526" i="5" s="1"/>
  <c r="P526" i="5" a="1"/>
  <c r="P526" i="5" s="1"/>
  <c r="P527" i="5" l="1" a="1"/>
  <c r="P527" i="5" s="1"/>
  <c r="N527" i="5" a="1"/>
  <c r="N527" i="5" s="1"/>
  <c r="Q527" i="5" s="1"/>
  <c r="O528" i="5" a="1"/>
  <c r="O528" i="5" s="1"/>
  <c r="K528" i="5"/>
  <c r="M530" i="5"/>
  <c r="L529" i="5"/>
  <c r="O529" i="5" l="1" a="1"/>
  <c r="O529" i="5" s="1"/>
  <c r="K529" i="5"/>
  <c r="M531" i="5"/>
  <c r="L530" i="5"/>
  <c r="P528" i="5" a="1"/>
  <c r="P528" i="5" s="1"/>
  <c r="N528" i="5" a="1"/>
  <c r="N528" i="5" s="1"/>
  <c r="Q528" i="5" s="1"/>
  <c r="L531" i="5" l="1"/>
  <c r="M532" i="5"/>
  <c r="O530" i="5" a="1"/>
  <c r="O530" i="5" s="1"/>
  <c r="K530" i="5"/>
  <c r="P529" i="5" a="1"/>
  <c r="P529" i="5" s="1"/>
  <c r="N529" i="5" a="1"/>
  <c r="N529" i="5" s="1"/>
  <c r="Q529" i="5" s="1"/>
  <c r="N530" i="5" l="1" a="1"/>
  <c r="N530" i="5" s="1"/>
  <c r="Q530" i="5" s="1"/>
  <c r="P530" i="5" a="1"/>
  <c r="P530" i="5" s="1"/>
  <c r="M533" i="5"/>
  <c r="L532" i="5"/>
  <c r="K531" i="5"/>
  <c r="O531" i="5" a="1"/>
  <c r="O531" i="5" s="1"/>
  <c r="N531" i="5" l="1" a="1"/>
  <c r="N531" i="5" s="1"/>
  <c r="Q531" i="5" s="1"/>
  <c r="P531" i="5" a="1"/>
  <c r="P531" i="5" s="1"/>
  <c r="K532" i="5"/>
  <c r="O532" i="5" a="1"/>
  <c r="O532" i="5" s="1"/>
  <c r="M534" i="5"/>
  <c r="L533" i="5"/>
  <c r="K533" i="5" l="1"/>
  <c r="O533" i="5" a="1"/>
  <c r="O533" i="5" s="1"/>
  <c r="M535" i="5"/>
  <c r="L534" i="5"/>
  <c r="P532" i="5" a="1"/>
  <c r="P532" i="5" s="1"/>
  <c r="N532" i="5" a="1"/>
  <c r="N532" i="5" s="1"/>
  <c r="Q532" i="5" s="1"/>
  <c r="L535" i="5" l="1"/>
  <c r="M536" i="5"/>
  <c r="K534" i="5"/>
  <c r="O534" i="5" a="1"/>
  <c r="O534" i="5" s="1"/>
  <c r="N533" i="5" a="1"/>
  <c r="N533" i="5" s="1"/>
  <c r="Q533" i="5" s="1"/>
  <c r="P533" i="5" a="1"/>
  <c r="P533" i="5" s="1"/>
  <c r="P534" i="5" l="1" a="1"/>
  <c r="P534" i="5" s="1"/>
  <c r="N534" i="5" a="1"/>
  <c r="N534" i="5" s="1"/>
  <c r="Q534" i="5" s="1"/>
  <c r="M537" i="5"/>
  <c r="L536" i="5"/>
  <c r="K535" i="5"/>
  <c r="O535" i="5" a="1"/>
  <c r="O535" i="5" s="1"/>
  <c r="N535" i="5" l="1" a="1"/>
  <c r="N535" i="5" s="1"/>
  <c r="Q535" i="5" s="1"/>
  <c r="P535" i="5" a="1"/>
  <c r="P535" i="5" s="1"/>
  <c r="K536" i="5"/>
  <c r="O536" i="5" a="1"/>
  <c r="O536" i="5" s="1"/>
  <c r="L537" i="5"/>
  <c r="M538" i="5"/>
  <c r="M539" i="5" l="1"/>
  <c r="L538" i="5"/>
  <c r="K537" i="5"/>
  <c r="O537" i="5" a="1"/>
  <c r="O537" i="5" s="1"/>
  <c r="P536" i="5" a="1"/>
  <c r="P536" i="5" s="1"/>
  <c r="N536" i="5" a="1"/>
  <c r="N536" i="5" s="1"/>
  <c r="Q536" i="5" s="1"/>
  <c r="N537" i="5" l="1" a="1"/>
  <c r="N537" i="5" s="1"/>
  <c r="Q537" i="5" s="1"/>
  <c r="P537" i="5" a="1"/>
  <c r="P537" i="5" s="1"/>
  <c r="K538" i="5"/>
  <c r="O538" i="5" a="1"/>
  <c r="O538" i="5" s="1"/>
  <c r="L539" i="5"/>
  <c r="M540" i="5"/>
  <c r="M541" i="5" l="1"/>
  <c r="L540" i="5"/>
  <c r="K539" i="5"/>
  <c r="O539" i="5" a="1"/>
  <c r="O539" i="5" s="1"/>
  <c r="P538" i="5" a="1"/>
  <c r="P538" i="5" s="1"/>
  <c r="N538" i="5" a="1"/>
  <c r="N538" i="5" s="1"/>
  <c r="Q538" i="5" s="1"/>
  <c r="P539" i="5" l="1" a="1"/>
  <c r="P539" i="5" s="1"/>
  <c r="N539" i="5" a="1"/>
  <c r="N539" i="5" s="1"/>
  <c r="Q539" i="5" s="1"/>
  <c r="O540" i="5" a="1"/>
  <c r="O540" i="5" s="1"/>
  <c r="K540" i="5"/>
  <c r="M542" i="5"/>
  <c r="L541" i="5"/>
  <c r="O541" i="5" l="1" a="1"/>
  <c r="O541" i="5" s="1"/>
  <c r="K541" i="5"/>
  <c r="L542" i="5"/>
  <c r="M543" i="5"/>
  <c r="P540" i="5" a="1"/>
  <c r="P540" i="5" s="1"/>
  <c r="N540" i="5" a="1"/>
  <c r="N540" i="5" s="1"/>
  <c r="Q540" i="5" s="1"/>
  <c r="K542" i="5" l="1"/>
  <c r="O542" i="5" a="1"/>
  <c r="O542" i="5" s="1"/>
  <c r="L543" i="5"/>
  <c r="M544" i="5"/>
  <c r="N541" i="5" a="1"/>
  <c r="N541" i="5" s="1"/>
  <c r="Q541" i="5" s="1"/>
  <c r="P541" i="5" a="1"/>
  <c r="P541" i="5" s="1"/>
  <c r="M545" i="5" l="1"/>
  <c r="L544" i="5"/>
  <c r="K543" i="5"/>
  <c r="O543" i="5" a="1"/>
  <c r="O543" i="5" s="1"/>
  <c r="N542" i="5" a="1"/>
  <c r="N542" i="5" s="1"/>
  <c r="Q542" i="5" s="1"/>
  <c r="P542" i="5" a="1"/>
  <c r="P542" i="5" s="1"/>
  <c r="N543" i="5" l="1" a="1"/>
  <c r="N543" i="5" s="1"/>
  <c r="Q543" i="5" s="1"/>
  <c r="P543" i="5" a="1"/>
  <c r="P543" i="5" s="1"/>
  <c r="O544" i="5" a="1"/>
  <c r="O544" i="5" s="1"/>
  <c r="K544" i="5"/>
  <c r="L545" i="5"/>
  <c r="M546" i="5"/>
  <c r="M547" i="5" l="1"/>
  <c r="L546" i="5"/>
  <c r="O545" i="5" a="1"/>
  <c r="O545" i="5" s="1"/>
  <c r="K545" i="5"/>
  <c r="P544" i="5" a="1"/>
  <c r="P544" i="5" s="1"/>
  <c r="N544" i="5" a="1"/>
  <c r="N544" i="5" s="1"/>
  <c r="Q544" i="5" s="1"/>
  <c r="N545" i="5" l="1" a="1"/>
  <c r="N545" i="5" s="1"/>
  <c r="Q545" i="5" s="1"/>
  <c r="P545" i="5" a="1"/>
  <c r="P545" i="5" s="1"/>
  <c r="O546" i="5" a="1"/>
  <c r="O546" i="5" s="1"/>
  <c r="K546" i="5"/>
  <c r="L547" i="5"/>
  <c r="M548" i="5"/>
  <c r="M549" i="5" l="1"/>
  <c r="L548" i="5"/>
  <c r="K547" i="5"/>
  <c r="O547" i="5" a="1"/>
  <c r="O547" i="5" s="1"/>
  <c r="P546" i="5" a="1"/>
  <c r="P546" i="5" s="1"/>
  <c r="N546" i="5" a="1"/>
  <c r="N546" i="5" s="1"/>
  <c r="Q546" i="5" s="1"/>
  <c r="N547" i="5" l="1" a="1"/>
  <c r="N547" i="5" s="1"/>
  <c r="Q547" i="5" s="1"/>
  <c r="P547" i="5" a="1"/>
  <c r="P547" i="5" s="1"/>
  <c r="K548" i="5"/>
  <c r="O548" i="5" a="1"/>
  <c r="O548" i="5" s="1"/>
  <c r="M550" i="5"/>
  <c r="L549" i="5"/>
  <c r="K549" i="5" l="1"/>
  <c r="O549" i="5" a="1"/>
  <c r="O549" i="5" s="1"/>
  <c r="L550" i="5"/>
  <c r="M551" i="5"/>
  <c r="P548" i="5" a="1"/>
  <c r="P548" i="5" s="1"/>
  <c r="N548" i="5" a="1"/>
  <c r="N548" i="5" s="1"/>
  <c r="Q548" i="5" s="1"/>
  <c r="M552" i="5" l="1"/>
  <c r="L551" i="5"/>
  <c r="K550" i="5"/>
  <c r="O550" i="5" a="1"/>
  <c r="O550" i="5" s="1"/>
  <c r="N549" i="5" a="1"/>
  <c r="N549" i="5" s="1"/>
  <c r="Q549" i="5" s="1"/>
  <c r="P549" i="5" a="1"/>
  <c r="P549" i="5" s="1"/>
  <c r="N550" i="5" l="1" a="1"/>
  <c r="N550" i="5" s="1"/>
  <c r="Q550" i="5" s="1"/>
  <c r="P550" i="5" a="1"/>
  <c r="P550" i="5" s="1"/>
  <c r="K551" i="5"/>
  <c r="O551" i="5" a="1"/>
  <c r="O551" i="5" s="1"/>
  <c r="L552" i="5"/>
  <c r="M553" i="5"/>
  <c r="M554" i="5" l="1"/>
  <c r="L553" i="5"/>
  <c r="O552" i="5" a="1"/>
  <c r="O552" i="5" s="1"/>
  <c r="K552" i="5"/>
  <c r="P551" i="5" a="1"/>
  <c r="P551" i="5" s="1"/>
  <c r="N551" i="5" a="1"/>
  <c r="N551" i="5" s="1"/>
  <c r="Q551" i="5" s="1"/>
  <c r="P552" i="5" l="1" a="1"/>
  <c r="P552" i="5" s="1"/>
  <c r="N552" i="5" a="1"/>
  <c r="N552" i="5" s="1"/>
  <c r="Q552" i="5" s="1"/>
  <c r="O553" i="5" a="1"/>
  <c r="O553" i="5" s="1"/>
  <c r="K553" i="5"/>
  <c r="L554" i="5"/>
  <c r="M555" i="5"/>
  <c r="L555" i="5" l="1"/>
  <c r="M556" i="5"/>
  <c r="K554" i="5"/>
  <c r="O554" i="5" a="1"/>
  <c r="O554" i="5" s="1"/>
  <c r="N553" i="5" a="1"/>
  <c r="N553" i="5" s="1"/>
  <c r="Q553" i="5" s="1"/>
  <c r="P553" i="5" a="1"/>
  <c r="P553" i="5" s="1"/>
  <c r="N554" i="5" l="1" a="1"/>
  <c r="N554" i="5" s="1"/>
  <c r="Q554" i="5" s="1"/>
  <c r="P554" i="5" a="1"/>
  <c r="P554" i="5" s="1"/>
  <c r="L556" i="5"/>
  <c r="M557" i="5"/>
  <c r="K555" i="5"/>
  <c r="O555" i="5" a="1"/>
  <c r="O555" i="5" s="1"/>
  <c r="P555" i="5" l="1" a="1"/>
  <c r="P555" i="5" s="1"/>
  <c r="N555" i="5" a="1"/>
  <c r="N555" i="5" s="1"/>
  <c r="Q555" i="5" s="1"/>
  <c r="M558" i="5"/>
  <c r="L557" i="5"/>
  <c r="K556" i="5"/>
  <c r="O556" i="5" a="1"/>
  <c r="O556" i="5" s="1"/>
  <c r="P556" i="5" l="1" a="1"/>
  <c r="P556" i="5" s="1"/>
  <c r="N556" i="5" a="1"/>
  <c r="N556" i="5" s="1"/>
  <c r="Q556" i="5" s="1"/>
  <c r="L558" i="5"/>
  <c r="M559" i="5"/>
  <c r="O557" i="5" a="1"/>
  <c r="O557" i="5" s="1"/>
  <c r="K557" i="5"/>
  <c r="K558" i="5" l="1"/>
  <c r="O558" i="5" a="1"/>
  <c r="O558" i="5" s="1"/>
  <c r="N557" i="5" a="1"/>
  <c r="N557" i="5" s="1"/>
  <c r="Q557" i="5" s="1"/>
  <c r="P557" i="5" a="1"/>
  <c r="P557" i="5" s="1"/>
  <c r="L559" i="5"/>
  <c r="M560" i="5"/>
  <c r="M561" i="5" l="1"/>
  <c r="L560" i="5"/>
  <c r="K559" i="5"/>
  <c r="O559" i="5" a="1"/>
  <c r="O559" i="5" s="1"/>
  <c r="N558" i="5" a="1"/>
  <c r="N558" i="5" s="1"/>
  <c r="Q558" i="5" s="1"/>
  <c r="P558" i="5" a="1"/>
  <c r="P558" i="5" s="1"/>
  <c r="N559" i="5" l="1" a="1"/>
  <c r="N559" i="5" s="1"/>
  <c r="Q559" i="5" s="1"/>
  <c r="P559" i="5" a="1"/>
  <c r="P559" i="5" s="1"/>
  <c r="K560" i="5"/>
  <c r="O560" i="5" a="1"/>
  <c r="O560" i="5" s="1"/>
  <c r="L561" i="5"/>
  <c r="M562" i="5"/>
  <c r="M563" i="5" l="1"/>
  <c r="L562" i="5"/>
  <c r="O561" i="5" a="1"/>
  <c r="O561" i="5" s="1"/>
  <c r="K561" i="5"/>
  <c r="P560" i="5" a="1"/>
  <c r="P560" i="5" s="1"/>
  <c r="N560" i="5" a="1"/>
  <c r="N560" i="5" s="1"/>
  <c r="Q560" i="5" s="1"/>
  <c r="P561" i="5" l="1" a="1"/>
  <c r="P561" i="5" s="1"/>
  <c r="N561" i="5" a="1"/>
  <c r="N561" i="5" s="1"/>
  <c r="Q561" i="5" s="1"/>
  <c r="K562" i="5"/>
  <c r="O562" i="5" a="1"/>
  <c r="O562" i="5" s="1"/>
  <c r="L563" i="5"/>
  <c r="M564" i="5"/>
  <c r="L564" i="5" l="1"/>
  <c r="M565" i="5"/>
  <c r="K563" i="5"/>
  <c r="O563" i="5" a="1"/>
  <c r="O563" i="5" s="1"/>
  <c r="P562" i="5" a="1"/>
  <c r="P562" i="5" s="1"/>
  <c r="N562" i="5" a="1"/>
  <c r="N562" i="5" s="1"/>
  <c r="Q562" i="5" s="1"/>
  <c r="N563" i="5" l="1" a="1"/>
  <c r="N563" i="5" s="1"/>
  <c r="Q563" i="5" s="1"/>
  <c r="P563" i="5" a="1"/>
  <c r="P563" i="5" s="1"/>
  <c r="M566" i="5"/>
  <c r="L565" i="5"/>
  <c r="K564" i="5"/>
  <c r="O564" i="5" a="1"/>
  <c r="O564" i="5" s="1"/>
  <c r="P564" i="5" l="1" a="1"/>
  <c r="P564" i="5" s="1"/>
  <c r="N564" i="5" a="1"/>
  <c r="N564" i="5" s="1"/>
  <c r="Q564" i="5" s="1"/>
  <c r="K565" i="5"/>
  <c r="O565" i="5" a="1"/>
  <c r="O565" i="5" s="1"/>
  <c r="L566" i="5"/>
  <c r="M567" i="5"/>
  <c r="O566" i="5" l="1" a="1"/>
  <c r="O566" i="5" s="1"/>
  <c r="K566" i="5"/>
  <c r="N565" i="5" a="1"/>
  <c r="N565" i="5" s="1"/>
  <c r="Q565" i="5" s="1"/>
  <c r="P565" i="5" a="1"/>
  <c r="P565" i="5" s="1"/>
  <c r="L567" i="5"/>
  <c r="M568" i="5"/>
  <c r="M569" i="5" l="1"/>
  <c r="L568" i="5"/>
  <c r="O567" i="5" a="1"/>
  <c r="O567" i="5" s="1"/>
  <c r="K567" i="5"/>
  <c r="N566" i="5" a="1"/>
  <c r="N566" i="5" s="1"/>
  <c r="Q566" i="5" s="1"/>
  <c r="P566" i="5" a="1"/>
  <c r="P566" i="5" s="1"/>
  <c r="N567" i="5" l="1" a="1"/>
  <c r="N567" i="5" s="1"/>
  <c r="Q567" i="5" s="1"/>
  <c r="P567" i="5" a="1"/>
  <c r="P567" i="5" s="1"/>
  <c r="O568" i="5" a="1"/>
  <c r="O568" i="5" s="1"/>
  <c r="K568" i="5"/>
  <c r="M570" i="5"/>
  <c r="L569" i="5"/>
  <c r="O569" i="5" l="1" a="1"/>
  <c r="O569" i="5" s="1"/>
  <c r="K569" i="5"/>
  <c r="M571" i="5"/>
  <c r="L570" i="5"/>
  <c r="P568" i="5" a="1"/>
  <c r="P568" i="5" s="1"/>
  <c r="N568" i="5" a="1"/>
  <c r="N568" i="5" s="1"/>
  <c r="Q568" i="5" s="1"/>
  <c r="L571" i="5" l="1"/>
  <c r="M572" i="5"/>
  <c r="O570" i="5" a="1"/>
  <c r="O570" i="5" s="1"/>
  <c r="K570" i="5"/>
  <c r="N569" i="5" a="1"/>
  <c r="N569" i="5" s="1"/>
  <c r="Q569" i="5" s="1"/>
  <c r="P569" i="5" a="1"/>
  <c r="P569" i="5" s="1"/>
  <c r="N570" i="5" l="1" a="1"/>
  <c r="N570" i="5" s="1"/>
  <c r="Q570" i="5" s="1"/>
  <c r="P570" i="5" a="1"/>
  <c r="P570" i="5" s="1"/>
  <c r="L572" i="5"/>
  <c r="M573" i="5"/>
  <c r="K571" i="5"/>
  <c r="O571" i="5" a="1"/>
  <c r="O571" i="5" s="1"/>
  <c r="N571" i="5" l="1" a="1"/>
  <c r="N571" i="5" s="1"/>
  <c r="Q571" i="5" s="1"/>
  <c r="P571" i="5" a="1"/>
  <c r="P571" i="5" s="1"/>
  <c r="M574" i="5"/>
  <c r="L573" i="5"/>
  <c r="O572" i="5" a="1"/>
  <c r="O572" i="5" s="1"/>
  <c r="K572" i="5"/>
  <c r="P572" i="5" l="1" a="1"/>
  <c r="P572" i="5" s="1"/>
  <c r="N572" i="5" a="1"/>
  <c r="N572" i="5" s="1"/>
  <c r="Q572" i="5" s="1"/>
  <c r="K573" i="5"/>
  <c r="O573" i="5" a="1"/>
  <c r="O573" i="5" s="1"/>
  <c r="L574" i="5"/>
  <c r="M575" i="5"/>
  <c r="K574" i="5" l="1"/>
  <c r="O574" i="5" a="1"/>
  <c r="O574" i="5" s="1"/>
  <c r="N573" i="5" a="1"/>
  <c r="N573" i="5" s="1"/>
  <c r="Q573" i="5" s="1"/>
  <c r="P573" i="5" a="1"/>
  <c r="P573" i="5" s="1"/>
  <c r="L575" i="5"/>
  <c r="M576" i="5"/>
  <c r="L576" i="5" l="1"/>
  <c r="M577" i="5"/>
  <c r="K575" i="5"/>
  <c r="O575" i="5" a="1"/>
  <c r="O575" i="5" s="1"/>
  <c r="N574" i="5" a="1"/>
  <c r="N574" i="5" s="1"/>
  <c r="Q574" i="5" s="1"/>
  <c r="P574" i="5" a="1"/>
  <c r="P574" i="5" s="1"/>
  <c r="P575" i="5" l="1" a="1"/>
  <c r="P575" i="5" s="1"/>
  <c r="N575" i="5" a="1"/>
  <c r="N575" i="5" s="1"/>
  <c r="Q575" i="5" s="1"/>
  <c r="L577" i="5"/>
  <c r="M578" i="5"/>
  <c r="K576" i="5"/>
  <c r="O576" i="5" a="1"/>
  <c r="O576" i="5" s="1"/>
  <c r="N576" i="5" l="1" a="1"/>
  <c r="N576" i="5" s="1"/>
  <c r="Q576" i="5" s="1"/>
  <c r="P576" i="5" a="1"/>
  <c r="P576" i="5" s="1"/>
  <c r="O577" i="5" a="1"/>
  <c r="O577" i="5" s="1"/>
  <c r="K577" i="5"/>
  <c r="L578" i="5"/>
  <c r="M579" i="5"/>
  <c r="O578" i="5" l="1" a="1"/>
  <c r="O578" i="5" s="1"/>
  <c r="K578" i="5"/>
  <c r="L579" i="5"/>
  <c r="M580" i="5"/>
  <c r="P577" i="5" a="1"/>
  <c r="P577" i="5" s="1"/>
  <c r="N577" i="5" a="1"/>
  <c r="N577" i="5" s="1"/>
  <c r="Q577" i="5" s="1"/>
  <c r="K579" i="5" l="1"/>
  <c r="O579" i="5" a="1"/>
  <c r="O579" i="5" s="1"/>
  <c r="L580" i="5"/>
  <c r="M581" i="5"/>
  <c r="P578" i="5" a="1"/>
  <c r="P578" i="5" s="1"/>
  <c r="N578" i="5" a="1"/>
  <c r="N578" i="5" s="1"/>
  <c r="Q578" i="5" s="1"/>
  <c r="M582" i="5" l="1"/>
  <c r="L581" i="5"/>
  <c r="O580" i="5" a="1"/>
  <c r="O580" i="5" s="1"/>
  <c r="K580" i="5"/>
  <c r="P579" i="5" a="1"/>
  <c r="P579" i="5" s="1"/>
  <c r="N579" i="5" a="1"/>
  <c r="N579" i="5" s="1"/>
  <c r="Q579" i="5" s="1"/>
  <c r="P580" i="5" l="1" a="1"/>
  <c r="P580" i="5" s="1"/>
  <c r="N580" i="5" a="1"/>
  <c r="N580" i="5" s="1"/>
  <c r="Q580" i="5" s="1"/>
  <c r="K581" i="5"/>
  <c r="O581" i="5" a="1"/>
  <c r="O581" i="5" s="1"/>
  <c r="M583" i="5"/>
  <c r="L582" i="5"/>
  <c r="O582" i="5" l="1" a="1"/>
  <c r="O582" i="5" s="1"/>
  <c r="K582" i="5"/>
  <c r="N581" i="5" a="1"/>
  <c r="N581" i="5" s="1"/>
  <c r="Q581" i="5" s="1"/>
  <c r="P581" i="5" a="1"/>
  <c r="P581" i="5" s="1"/>
  <c r="L583" i="5"/>
  <c r="M584" i="5"/>
  <c r="L584" i="5" l="1"/>
  <c r="M585" i="5"/>
  <c r="O583" i="5" a="1"/>
  <c r="O583" i="5" s="1"/>
  <c r="K583" i="5"/>
  <c r="N582" i="5" a="1"/>
  <c r="N582" i="5" s="1"/>
  <c r="Q582" i="5" s="1"/>
  <c r="P582" i="5" a="1"/>
  <c r="P582" i="5" s="1"/>
  <c r="N583" i="5" l="1" a="1"/>
  <c r="N583" i="5" s="1"/>
  <c r="Q583" i="5" s="1"/>
  <c r="P583" i="5" a="1"/>
  <c r="P583" i="5" s="1"/>
  <c r="L585" i="5"/>
  <c r="M586" i="5"/>
  <c r="O584" i="5" a="1"/>
  <c r="O584" i="5" s="1"/>
  <c r="K584" i="5"/>
  <c r="N584" i="5" l="1" a="1"/>
  <c r="N584" i="5" s="1"/>
  <c r="Q584" i="5" s="1"/>
  <c r="P584" i="5" a="1"/>
  <c r="P584" i="5" s="1"/>
  <c r="L586" i="5"/>
  <c r="M587" i="5"/>
  <c r="K585" i="5"/>
  <c r="O585" i="5" a="1"/>
  <c r="O585" i="5" s="1"/>
  <c r="N585" i="5" l="1" a="1"/>
  <c r="N585" i="5" s="1"/>
  <c r="Q585" i="5" s="1"/>
  <c r="P585" i="5" a="1"/>
  <c r="P585" i="5" s="1"/>
  <c r="O586" i="5" a="1"/>
  <c r="O586" i="5" s="1"/>
  <c r="K586" i="5"/>
  <c r="L587" i="5"/>
  <c r="M588" i="5"/>
  <c r="L588" i="5" l="1"/>
  <c r="M589" i="5"/>
  <c r="K587" i="5"/>
  <c r="O587" i="5" a="1"/>
  <c r="O587" i="5" s="1"/>
  <c r="P586" i="5" a="1"/>
  <c r="P586" i="5" s="1"/>
  <c r="N586" i="5" a="1"/>
  <c r="N586" i="5" s="1"/>
  <c r="Q586" i="5" s="1"/>
  <c r="P587" i="5" l="1" a="1"/>
  <c r="P587" i="5" s="1"/>
  <c r="N587" i="5" a="1"/>
  <c r="N587" i="5" s="1"/>
  <c r="Q587" i="5" s="1"/>
  <c r="M590" i="5"/>
  <c r="L589" i="5"/>
  <c r="O588" i="5" a="1"/>
  <c r="O588" i="5" s="1"/>
  <c r="K588" i="5"/>
  <c r="N588" i="5" l="1" a="1"/>
  <c r="N588" i="5" s="1"/>
  <c r="Q588" i="5" s="1"/>
  <c r="P588" i="5" a="1"/>
  <c r="P588" i="5" s="1"/>
  <c r="L590" i="5"/>
  <c r="M591" i="5"/>
  <c r="O589" i="5" a="1"/>
  <c r="O589" i="5" s="1"/>
  <c r="K589" i="5"/>
  <c r="P589" i="5" l="1" a="1"/>
  <c r="P589" i="5" s="1"/>
  <c r="N589" i="5" a="1"/>
  <c r="N589" i="5" s="1"/>
  <c r="Q589" i="5" s="1"/>
  <c r="M592" i="5"/>
  <c r="L591" i="5"/>
  <c r="K590" i="5"/>
  <c r="O590" i="5" a="1"/>
  <c r="O590" i="5" s="1"/>
  <c r="M593" i="5" l="1"/>
  <c r="L592" i="5"/>
  <c r="N590" i="5" a="1"/>
  <c r="N590" i="5" s="1"/>
  <c r="Q590" i="5" s="1"/>
  <c r="P590" i="5" a="1"/>
  <c r="P590" i="5" s="1"/>
  <c r="O591" i="5" a="1"/>
  <c r="O591" i="5" s="1"/>
  <c r="K591" i="5"/>
  <c r="N591" i="5" l="1" a="1"/>
  <c r="N591" i="5" s="1"/>
  <c r="Q591" i="5" s="1"/>
  <c r="P591" i="5" a="1"/>
  <c r="P591" i="5" s="1"/>
  <c r="O592" i="5" a="1"/>
  <c r="O592" i="5" s="1"/>
  <c r="K592" i="5"/>
  <c r="L593" i="5"/>
  <c r="M594" i="5"/>
  <c r="L594" i="5" l="1"/>
  <c r="M595" i="5"/>
  <c r="O593" i="5" a="1"/>
  <c r="O593" i="5" s="1"/>
  <c r="K593" i="5"/>
  <c r="P592" i="5" a="1"/>
  <c r="P592" i="5" s="1"/>
  <c r="N592" i="5" a="1"/>
  <c r="N592" i="5" s="1"/>
  <c r="Q592" i="5" s="1"/>
  <c r="N593" i="5" l="1" a="1"/>
  <c r="N593" i="5" s="1"/>
  <c r="Q593" i="5" s="1"/>
  <c r="P593" i="5" a="1"/>
  <c r="P593" i="5" s="1"/>
  <c r="L595" i="5"/>
  <c r="M596" i="5"/>
  <c r="O594" i="5" a="1"/>
  <c r="O594" i="5" s="1"/>
  <c r="K594" i="5"/>
  <c r="P594" i="5" l="1" a="1"/>
  <c r="P594" i="5" s="1"/>
  <c r="N594" i="5" a="1"/>
  <c r="N594" i="5" s="1"/>
  <c r="Q594" i="5" s="1"/>
  <c r="M597" i="5"/>
  <c r="L596" i="5"/>
  <c r="O595" i="5" a="1"/>
  <c r="O595" i="5" s="1"/>
  <c r="K595" i="5"/>
  <c r="P595" i="5" l="1" a="1"/>
  <c r="P595" i="5" s="1"/>
  <c r="N595" i="5" a="1"/>
  <c r="N595" i="5" s="1"/>
  <c r="Q595" i="5" s="1"/>
  <c r="K596" i="5"/>
  <c r="O596" i="5" a="1"/>
  <c r="O596" i="5" s="1"/>
  <c r="M598" i="5"/>
  <c r="L597" i="5"/>
  <c r="L598" i="5" l="1"/>
  <c r="M599" i="5"/>
  <c r="N596" i="5" a="1"/>
  <c r="N596" i="5" s="1"/>
  <c r="Q596" i="5" s="1"/>
  <c r="P596" i="5" a="1"/>
  <c r="P596" i="5" s="1"/>
  <c r="O597" i="5" a="1"/>
  <c r="O597" i="5" s="1"/>
  <c r="K597" i="5"/>
  <c r="N597" i="5" l="1" a="1"/>
  <c r="N597" i="5" s="1"/>
  <c r="Q597" i="5" s="1"/>
  <c r="P597" i="5" a="1"/>
  <c r="P597" i="5" s="1"/>
  <c r="M600" i="5"/>
  <c r="L599" i="5"/>
  <c r="K598" i="5"/>
  <c r="O598" i="5" a="1"/>
  <c r="O598" i="5" s="1"/>
  <c r="N598" i="5" l="1" a="1"/>
  <c r="N598" i="5" s="1"/>
  <c r="Q598" i="5" s="1"/>
  <c r="P598" i="5" a="1"/>
  <c r="P598" i="5" s="1"/>
  <c r="O599" i="5" a="1"/>
  <c r="O599" i="5" s="1"/>
  <c r="K599" i="5"/>
  <c r="M601" i="5"/>
  <c r="L600" i="5"/>
  <c r="O600" i="5" l="1" a="1"/>
  <c r="O600" i="5" s="1"/>
  <c r="K600" i="5"/>
  <c r="L601" i="5"/>
  <c r="M602" i="5"/>
  <c r="N599" i="5" a="1"/>
  <c r="N599" i="5" s="1"/>
  <c r="Q599" i="5" s="1"/>
  <c r="P599" i="5" a="1"/>
  <c r="P599" i="5" s="1"/>
  <c r="O601" i="5" l="1" a="1"/>
  <c r="O601" i="5" s="1"/>
  <c r="K601" i="5"/>
  <c r="L602" i="5"/>
  <c r="M603" i="5"/>
  <c r="N600" i="5" a="1"/>
  <c r="N600" i="5" s="1"/>
  <c r="Q600" i="5" s="1"/>
  <c r="P600" i="5" a="1"/>
  <c r="P600" i="5" s="1"/>
  <c r="L603" i="5" l="1"/>
  <c r="M604" i="5"/>
  <c r="K602" i="5"/>
  <c r="O602" i="5" a="1"/>
  <c r="O602" i="5" s="1"/>
  <c r="N601" i="5" a="1"/>
  <c r="N601" i="5" s="1"/>
  <c r="Q601" i="5" s="1"/>
  <c r="P601" i="5" a="1"/>
  <c r="P601" i="5" s="1"/>
  <c r="P602" i="5" l="1" a="1"/>
  <c r="P602" i="5" s="1"/>
  <c r="N602" i="5" a="1"/>
  <c r="N602" i="5" s="1"/>
  <c r="Q602" i="5" s="1"/>
  <c r="M605" i="5"/>
  <c r="L604" i="5"/>
  <c r="K603" i="5"/>
  <c r="O603" i="5" a="1"/>
  <c r="O603" i="5" s="1"/>
  <c r="L605" i="5" l="1"/>
  <c r="M606" i="5"/>
  <c r="P603" i="5" a="1"/>
  <c r="P603" i="5" s="1"/>
  <c r="N603" i="5" a="1"/>
  <c r="N603" i="5" s="1"/>
  <c r="Q603" i="5" s="1"/>
  <c r="O604" i="5" a="1"/>
  <c r="O604" i="5" s="1"/>
  <c r="K604" i="5"/>
  <c r="N604" i="5" l="1" a="1"/>
  <c r="N604" i="5" s="1"/>
  <c r="Q604" i="5" s="1"/>
  <c r="P604" i="5" a="1"/>
  <c r="P604" i="5" s="1"/>
  <c r="M607" i="5"/>
  <c r="L606" i="5"/>
  <c r="K605" i="5"/>
  <c r="O605" i="5" a="1"/>
  <c r="O605" i="5" s="1"/>
  <c r="N605" i="5" l="1" a="1"/>
  <c r="N605" i="5" s="1"/>
  <c r="Q605" i="5" s="1"/>
  <c r="P605" i="5" a="1"/>
  <c r="P605" i="5" s="1"/>
  <c r="K606" i="5"/>
  <c r="O606" i="5" a="1"/>
  <c r="O606" i="5" s="1"/>
  <c r="L607" i="5"/>
  <c r="M608" i="5"/>
  <c r="M609" i="5" l="1"/>
  <c r="L608" i="5"/>
  <c r="O607" i="5" a="1"/>
  <c r="O607" i="5" s="1"/>
  <c r="K607" i="5"/>
  <c r="N606" i="5" a="1"/>
  <c r="N606" i="5" s="1"/>
  <c r="Q606" i="5" s="1"/>
  <c r="P606" i="5" a="1"/>
  <c r="P606" i="5" s="1"/>
  <c r="P607" i="5" l="1" a="1"/>
  <c r="P607" i="5" s="1"/>
  <c r="N607" i="5" a="1"/>
  <c r="N607" i="5" s="1"/>
  <c r="Q607" i="5" s="1"/>
  <c r="K608" i="5"/>
  <c r="O608" i="5" a="1"/>
  <c r="O608" i="5" s="1"/>
  <c r="L609" i="5"/>
  <c r="M610" i="5"/>
  <c r="L610" i="5" l="1"/>
  <c r="M611" i="5"/>
  <c r="O609" i="5" a="1"/>
  <c r="O609" i="5" s="1"/>
  <c r="K609" i="5"/>
  <c r="N608" i="5" a="1"/>
  <c r="N608" i="5" s="1"/>
  <c r="Q608" i="5" s="1"/>
  <c r="P608" i="5" a="1"/>
  <c r="P608" i="5" s="1"/>
  <c r="N609" i="5" l="1" a="1"/>
  <c r="N609" i="5" s="1"/>
  <c r="Q609" i="5" s="1"/>
  <c r="P609" i="5" a="1"/>
  <c r="P609" i="5" s="1"/>
  <c r="L611" i="5"/>
  <c r="M612" i="5"/>
  <c r="K610" i="5"/>
  <c r="O610" i="5" a="1"/>
  <c r="O610" i="5" s="1"/>
  <c r="P610" i="5" l="1" a="1"/>
  <c r="P610" i="5" s="1"/>
  <c r="N610" i="5" a="1"/>
  <c r="N610" i="5" s="1"/>
  <c r="Q610" i="5" s="1"/>
  <c r="M613" i="5"/>
  <c r="L612" i="5"/>
  <c r="K611" i="5"/>
  <c r="O611" i="5" a="1"/>
  <c r="O611" i="5" s="1"/>
  <c r="N611" i="5" l="1" a="1"/>
  <c r="N611" i="5" s="1"/>
  <c r="Q611" i="5" s="1"/>
  <c r="P611" i="5" a="1"/>
  <c r="P611" i="5" s="1"/>
  <c r="K612" i="5"/>
  <c r="O612" i="5" a="1"/>
  <c r="O612" i="5" s="1"/>
  <c r="M614" i="5"/>
  <c r="L613" i="5"/>
  <c r="K613" i="5" l="1"/>
  <c r="O613" i="5" a="1"/>
  <c r="O613" i="5" s="1"/>
  <c r="N612" i="5" a="1"/>
  <c r="N612" i="5" s="1"/>
  <c r="Q612" i="5" s="1"/>
  <c r="P612" i="5" a="1"/>
  <c r="P612" i="5" s="1"/>
  <c r="L614" i="5"/>
  <c r="M615" i="5"/>
  <c r="L615" i="5" l="1"/>
  <c r="M616" i="5"/>
  <c r="K614" i="5"/>
  <c r="O614" i="5" a="1"/>
  <c r="O614" i="5" s="1"/>
  <c r="P613" i="5" a="1"/>
  <c r="P613" i="5" s="1"/>
  <c r="N613" i="5" a="1"/>
  <c r="N613" i="5" s="1"/>
  <c r="Q613" i="5" s="1"/>
  <c r="N614" i="5" l="1" a="1"/>
  <c r="N614" i="5" s="1"/>
  <c r="Q614" i="5" s="1"/>
  <c r="P614" i="5" a="1"/>
  <c r="P614" i="5" s="1"/>
  <c r="M617" i="5"/>
  <c r="L616" i="5"/>
  <c r="O615" i="5" a="1"/>
  <c r="O615" i="5" s="1"/>
  <c r="K615" i="5"/>
  <c r="P615" i="5" l="1" a="1"/>
  <c r="P615" i="5" s="1"/>
  <c r="N615" i="5" a="1"/>
  <c r="N615" i="5" s="1"/>
  <c r="Q615" i="5" s="1"/>
  <c r="K616" i="5"/>
  <c r="O616" i="5" a="1"/>
  <c r="O616" i="5" s="1"/>
  <c r="L617" i="5"/>
  <c r="M618" i="5"/>
  <c r="N616" i="5" l="1" a="1"/>
  <c r="N616" i="5" s="1"/>
  <c r="Q616" i="5" s="1"/>
  <c r="P616" i="5" a="1"/>
  <c r="P616" i="5" s="1"/>
  <c r="M619" i="5"/>
  <c r="L618" i="5"/>
  <c r="O617" i="5" a="1"/>
  <c r="O617" i="5" s="1"/>
  <c r="K617" i="5"/>
  <c r="N617" i="5" l="1" a="1"/>
  <c r="N617" i="5" s="1"/>
  <c r="Q617" i="5" s="1"/>
  <c r="P617" i="5" a="1"/>
  <c r="P617" i="5" s="1"/>
  <c r="K618" i="5"/>
  <c r="O618" i="5" a="1"/>
  <c r="O618" i="5" s="1"/>
  <c r="L619" i="5"/>
  <c r="M620" i="5"/>
  <c r="L620" i="5" l="1"/>
  <c r="M621" i="5"/>
  <c r="K619" i="5"/>
  <c r="O619" i="5" a="1"/>
  <c r="O619" i="5" s="1"/>
  <c r="P618" i="5" a="1"/>
  <c r="P618" i="5" s="1"/>
  <c r="N618" i="5" a="1"/>
  <c r="N618" i="5" s="1"/>
  <c r="Q618" i="5" s="1"/>
  <c r="P619" i="5" l="1" a="1"/>
  <c r="P619" i="5" s="1"/>
  <c r="N619" i="5" a="1"/>
  <c r="N619" i="5" s="1"/>
  <c r="Q619" i="5" s="1"/>
  <c r="L621" i="5"/>
  <c r="M622" i="5"/>
  <c r="O620" i="5" a="1"/>
  <c r="O620" i="5" s="1"/>
  <c r="K620" i="5"/>
  <c r="N620" i="5" l="1" a="1"/>
  <c r="N620" i="5" s="1"/>
  <c r="Q620" i="5" s="1"/>
  <c r="P620" i="5" a="1"/>
  <c r="P620" i="5" s="1"/>
  <c r="O621" i="5" a="1"/>
  <c r="O621" i="5" s="1"/>
  <c r="K621" i="5"/>
  <c r="L622" i="5"/>
  <c r="M623" i="5"/>
  <c r="M624" i="5" l="1"/>
  <c r="L623" i="5"/>
  <c r="K622" i="5"/>
  <c r="O622" i="5" a="1"/>
  <c r="O622" i="5" s="1"/>
  <c r="N621" i="5" a="1"/>
  <c r="N621" i="5" s="1"/>
  <c r="Q621" i="5" s="1"/>
  <c r="P621" i="5" a="1"/>
  <c r="P621" i="5" s="1"/>
  <c r="N622" i="5" l="1" a="1"/>
  <c r="N622" i="5" s="1"/>
  <c r="Q622" i="5" s="1"/>
  <c r="P622" i="5" a="1"/>
  <c r="P622" i="5" s="1"/>
  <c r="O623" i="5" a="1"/>
  <c r="O623" i="5" s="1"/>
  <c r="K623" i="5"/>
  <c r="M625" i="5"/>
  <c r="L624" i="5"/>
  <c r="O624" i="5" l="1" a="1"/>
  <c r="O624" i="5" s="1"/>
  <c r="K624" i="5"/>
  <c r="L625" i="5"/>
  <c r="M626" i="5"/>
  <c r="P623" i="5" a="1"/>
  <c r="P623" i="5" s="1"/>
  <c r="N623" i="5" a="1"/>
  <c r="N623" i="5" s="1"/>
  <c r="Q623" i="5" s="1"/>
  <c r="L626" i="5" l="1"/>
  <c r="M627" i="5"/>
  <c r="O625" i="5" a="1"/>
  <c r="O625" i="5" s="1"/>
  <c r="K625" i="5"/>
  <c r="P624" i="5" a="1"/>
  <c r="P624" i="5" s="1"/>
  <c r="N624" i="5" a="1"/>
  <c r="N624" i="5" s="1"/>
  <c r="Q624" i="5" s="1"/>
  <c r="N625" i="5" l="1" a="1"/>
  <c r="N625" i="5" s="1"/>
  <c r="Q625" i="5" s="1"/>
  <c r="P625" i="5" a="1"/>
  <c r="P625" i="5" s="1"/>
  <c r="L627" i="5"/>
  <c r="M628" i="5"/>
  <c r="K626" i="5"/>
  <c r="O626" i="5" a="1"/>
  <c r="O626" i="5" s="1"/>
  <c r="M629" i="5" l="1"/>
  <c r="L628" i="5"/>
  <c r="P626" i="5" a="1"/>
  <c r="P626" i="5" s="1"/>
  <c r="N626" i="5" a="1"/>
  <c r="N626" i="5" s="1"/>
  <c r="Q626" i="5" s="1"/>
  <c r="K627" i="5"/>
  <c r="O627" i="5" a="1"/>
  <c r="O627" i="5" s="1"/>
  <c r="N627" i="5" l="1" a="1"/>
  <c r="N627" i="5" s="1"/>
  <c r="Q627" i="5" s="1"/>
  <c r="P627" i="5" a="1"/>
  <c r="P627" i="5" s="1"/>
  <c r="O628" i="5" a="1"/>
  <c r="O628" i="5" s="1"/>
  <c r="K628" i="5"/>
  <c r="L629" i="5"/>
  <c r="M630" i="5"/>
  <c r="M631" i="5" l="1"/>
  <c r="L630" i="5"/>
  <c r="K629" i="5"/>
  <c r="O629" i="5" a="1"/>
  <c r="O629" i="5" s="1"/>
  <c r="P628" i="5" a="1"/>
  <c r="P628" i="5" s="1"/>
  <c r="N628" i="5" a="1"/>
  <c r="N628" i="5" s="1"/>
  <c r="Q628" i="5" s="1"/>
  <c r="P629" i="5" l="1" a="1"/>
  <c r="P629" i="5" s="1"/>
  <c r="N629" i="5" a="1"/>
  <c r="N629" i="5" s="1"/>
  <c r="Q629" i="5" s="1"/>
  <c r="K630" i="5"/>
  <c r="O630" i="5" a="1"/>
  <c r="O630" i="5" s="1"/>
  <c r="L631" i="5"/>
  <c r="M632" i="5"/>
  <c r="M633" i="5" l="1"/>
  <c r="L632" i="5"/>
  <c r="K631" i="5"/>
  <c r="O631" i="5" a="1"/>
  <c r="O631" i="5" s="1"/>
  <c r="N630" i="5" a="1"/>
  <c r="N630" i="5" s="1"/>
  <c r="Q630" i="5" s="1"/>
  <c r="P630" i="5" a="1"/>
  <c r="P630" i="5" s="1"/>
  <c r="N631" i="5" l="1" a="1"/>
  <c r="N631" i="5" s="1"/>
  <c r="Q631" i="5" s="1"/>
  <c r="P631" i="5" a="1"/>
  <c r="P631" i="5" s="1"/>
  <c r="K632" i="5"/>
  <c r="O632" i="5" a="1"/>
  <c r="O632" i="5" s="1"/>
  <c r="L633" i="5"/>
  <c r="M634" i="5"/>
  <c r="M635" i="5" l="1"/>
  <c r="L634" i="5"/>
  <c r="P632" i="5" a="1"/>
  <c r="P632" i="5" s="1"/>
  <c r="N632" i="5" a="1"/>
  <c r="N632" i="5" s="1"/>
  <c r="Q632" i="5" s="1"/>
  <c r="O633" i="5" a="1"/>
  <c r="O633" i="5" s="1"/>
  <c r="K633" i="5"/>
  <c r="N633" i="5" l="1" a="1"/>
  <c r="N633" i="5" s="1"/>
  <c r="Q633" i="5" s="1"/>
  <c r="P633" i="5" a="1"/>
  <c r="P633" i="5" s="1"/>
  <c r="K634" i="5"/>
  <c r="O634" i="5" a="1"/>
  <c r="O634" i="5" s="1"/>
  <c r="L635" i="5"/>
  <c r="M636" i="5"/>
  <c r="L636" i="5" l="1"/>
  <c r="M637" i="5"/>
  <c r="O635" i="5" a="1"/>
  <c r="O635" i="5" s="1"/>
  <c r="K635" i="5"/>
  <c r="P634" i="5" a="1"/>
  <c r="P634" i="5" s="1"/>
  <c r="N634" i="5" a="1"/>
  <c r="N634" i="5" s="1"/>
  <c r="Q634" i="5" s="1"/>
  <c r="P635" i="5" l="1" a="1"/>
  <c r="P635" i="5" s="1"/>
  <c r="N635" i="5" a="1"/>
  <c r="N635" i="5" s="1"/>
  <c r="Q635" i="5" s="1"/>
  <c r="L637" i="5"/>
  <c r="M638" i="5"/>
  <c r="O636" i="5" a="1"/>
  <c r="O636" i="5" s="1"/>
  <c r="K636" i="5"/>
  <c r="K637" i="5" l="1"/>
  <c r="O637" i="5" a="1"/>
  <c r="O637" i="5" s="1"/>
  <c r="P636" i="5" a="1"/>
  <c r="P636" i="5" s="1"/>
  <c r="N636" i="5" a="1"/>
  <c r="N636" i="5" s="1"/>
  <c r="Q636" i="5" s="1"/>
  <c r="M639" i="5"/>
  <c r="L638" i="5"/>
  <c r="K638" i="5" l="1"/>
  <c r="O638" i="5" a="1"/>
  <c r="O638" i="5" s="1"/>
  <c r="M640" i="5"/>
  <c r="L639" i="5"/>
  <c r="N637" i="5" a="1"/>
  <c r="N637" i="5" s="1"/>
  <c r="Q637" i="5" s="1"/>
  <c r="P637" i="5" a="1"/>
  <c r="P637" i="5" s="1"/>
  <c r="K639" i="5" l="1"/>
  <c r="O639" i="5" a="1"/>
  <c r="O639" i="5" s="1"/>
  <c r="M641" i="5"/>
  <c r="L640" i="5"/>
  <c r="N638" i="5" a="1"/>
  <c r="N638" i="5" s="1"/>
  <c r="Q638" i="5" s="1"/>
  <c r="P638" i="5" a="1"/>
  <c r="P638" i="5" s="1"/>
  <c r="M642" i="5" l="1"/>
  <c r="L641" i="5"/>
  <c r="K640" i="5"/>
  <c r="O640" i="5" a="1"/>
  <c r="O640" i="5" s="1"/>
  <c r="N639" i="5" a="1"/>
  <c r="N639" i="5" s="1"/>
  <c r="Q639" i="5" s="1"/>
  <c r="P639" i="5" a="1"/>
  <c r="P639" i="5" s="1"/>
  <c r="N640" i="5" l="1" a="1"/>
  <c r="N640" i="5" s="1"/>
  <c r="Q640" i="5" s="1"/>
  <c r="P640" i="5" a="1"/>
  <c r="P640" i="5" s="1"/>
  <c r="O641" i="5" a="1"/>
  <c r="O641" i="5" s="1"/>
  <c r="K641" i="5"/>
  <c r="M643" i="5"/>
  <c r="L642" i="5"/>
  <c r="L643" i="5" l="1"/>
  <c r="M644" i="5"/>
  <c r="K642" i="5"/>
  <c r="O642" i="5" a="1"/>
  <c r="O642" i="5" s="1"/>
  <c r="P641" i="5" a="1"/>
  <c r="P641" i="5" s="1"/>
  <c r="N641" i="5" a="1"/>
  <c r="N641" i="5" s="1"/>
  <c r="Q641" i="5" s="1"/>
  <c r="N642" i="5" l="1" a="1"/>
  <c r="N642" i="5" s="1"/>
  <c r="Q642" i="5" s="1"/>
  <c r="P642" i="5" a="1"/>
  <c r="P642" i="5" s="1"/>
  <c r="M645" i="5"/>
  <c r="L644" i="5"/>
  <c r="K643" i="5"/>
  <c r="O643" i="5" a="1"/>
  <c r="O643" i="5" s="1"/>
  <c r="P643" i="5" l="1" a="1"/>
  <c r="P643" i="5" s="1"/>
  <c r="N643" i="5" a="1"/>
  <c r="N643" i="5" s="1"/>
  <c r="Q643" i="5" s="1"/>
  <c r="K644" i="5"/>
  <c r="O644" i="5" a="1"/>
  <c r="O644" i="5" s="1"/>
  <c r="L645" i="5"/>
  <c r="M646" i="5"/>
  <c r="L646" i="5" l="1"/>
  <c r="M647" i="5"/>
  <c r="K645" i="5"/>
  <c r="O645" i="5" a="1"/>
  <c r="O645" i="5" s="1"/>
  <c r="P644" i="5" a="1"/>
  <c r="P644" i="5" s="1"/>
  <c r="N644" i="5" a="1"/>
  <c r="N644" i="5" s="1"/>
  <c r="Q644" i="5" s="1"/>
  <c r="P645" i="5" l="1" a="1"/>
  <c r="P645" i="5" s="1"/>
  <c r="N645" i="5" a="1"/>
  <c r="N645" i="5" s="1"/>
  <c r="Q645" i="5" s="1"/>
  <c r="M648" i="5"/>
  <c r="L647" i="5"/>
  <c r="K646" i="5"/>
  <c r="O646" i="5" a="1"/>
  <c r="O646" i="5" s="1"/>
  <c r="M649" i="5" l="1"/>
  <c r="L648" i="5"/>
  <c r="N646" i="5" a="1"/>
  <c r="N646" i="5" s="1"/>
  <c r="Q646" i="5" s="1"/>
  <c r="P646" i="5" a="1"/>
  <c r="P646" i="5" s="1"/>
  <c r="K647" i="5"/>
  <c r="O647" i="5" a="1"/>
  <c r="O647" i="5" s="1"/>
  <c r="N647" i="5" l="1" a="1"/>
  <c r="N647" i="5" s="1"/>
  <c r="Q647" i="5" s="1"/>
  <c r="P647" i="5" a="1"/>
  <c r="P647" i="5" s="1"/>
  <c r="K648" i="5"/>
  <c r="O648" i="5" a="1"/>
  <c r="O648" i="5" s="1"/>
  <c r="L649" i="5"/>
  <c r="M650" i="5"/>
  <c r="M651" i="5" l="1"/>
  <c r="L650" i="5"/>
  <c r="O649" i="5" a="1"/>
  <c r="O649" i="5" s="1"/>
  <c r="K649" i="5"/>
  <c r="N648" i="5" a="1"/>
  <c r="N648" i="5" s="1"/>
  <c r="Q648" i="5" s="1"/>
  <c r="P648" i="5" a="1"/>
  <c r="P648" i="5" s="1"/>
  <c r="N649" i="5" l="1" a="1"/>
  <c r="N649" i="5" s="1"/>
  <c r="Q649" i="5" s="1"/>
  <c r="P649" i="5" a="1"/>
  <c r="P649" i="5" s="1"/>
  <c r="K650" i="5"/>
  <c r="O650" i="5" a="1"/>
  <c r="O650" i="5" s="1"/>
  <c r="L651" i="5"/>
  <c r="M652" i="5"/>
  <c r="L652" i="5" l="1"/>
  <c r="M653" i="5"/>
  <c r="O651" i="5" a="1"/>
  <c r="O651" i="5" s="1"/>
  <c r="K651" i="5"/>
  <c r="N650" i="5" a="1"/>
  <c r="N650" i="5" s="1"/>
  <c r="Q650" i="5" s="1"/>
  <c r="P650" i="5" a="1"/>
  <c r="P650" i="5" s="1"/>
  <c r="N651" i="5" l="1" a="1"/>
  <c r="N651" i="5" s="1"/>
  <c r="Q651" i="5" s="1"/>
  <c r="P651" i="5" a="1"/>
  <c r="P651" i="5" s="1"/>
  <c r="M654" i="5"/>
  <c r="L653" i="5"/>
  <c r="K652" i="5"/>
  <c r="O652" i="5" a="1"/>
  <c r="O652" i="5" s="1"/>
  <c r="P652" i="5" l="1" a="1"/>
  <c r="P652" i="5" s="1"/>
  <c r="N652" i="5" a="1"/>
  <c r="N652" i="5" s="1"/>
  <c r="Q652" i="5" s="1"/>
  <c r="K653" i="5"/>
  <c r="O653" i="5" a="1"/>
  <c r="O653" i="5" s="1"/>
  <c r="M655" i="5"/>
  <c r="L654" i="5"/>
  <c r="M656" i="5" l="1"/>
  <c r="L655" i="5"/>
  <c r="N653" i="5" a="1"/>
  <c r="N653" i="5" s="1"/>
  <c r="Q653" i="5" s="1"/>
  <c r="P653" i="5" a="1"/>
  <c r="P653" i="5" s="1"/>
  <c r="K654" i="5"/>
  <c r="O654" i="5" a="1"/>
  <c r="O654" i="5" s="1"/>
  <c r="N654" i="5" l="1" a="1"/>
  <c r="N654" i="5" s="1"/>
  <c r="Q654" i="5" s="1"/>
  <c r="P654" i="5" a="1"/>
  <c r="P654" i="5" s="1"/>
  <c r="K655" i="5"/>
  <c r="O655" i="5" a="1"/>
  <c r="O655" i="5" s="1"/>
  <c r="M657" i="5"/>
  <c r="L656" i="5"/>
  <c r="K656" i="5" l="1"/>
  <c r="O656" i="5" a="1"/>
  <c r="O656" i="5" s="1"/>
  <c r="M658" i="5"/>
  <c r="L657" i="5"/>
  <c r="P655" i="5" a="1"/>
  <c r="P655" i="5" s="1"/>
  <c r="N655" i="5" a="1"/>
  <c r="N655" i="5" s="1"/>
  <c r="Q655" i="5" s="1"/>
  <c r="O657" i="5" l="1" a="1"/>
  <c r="O657" i="5" s="1"/>
  <c r="K657" i="5"/>
  <c r="M659" i="5"/>
  <c r="L658" i="5"/>
  <c r="N656" i="5" a="1"/>
  <c r="N656" i="5" s="1"/>
  <c r="Q656" i="5" s="1"/>
  <c r="P656" i="5" a="1"/>
  <c r="P656" i="5" s="1"/>
  <c r="L659" i="5" l="1"/>
  <c r="M660" i="5"/>
  <c r="K658" i="5"/>
  <c r="O658" i="5" a="1"/>
  <c r="O658" i="5" s="1"/>
  <c r="N657" i="5" a="1"/>
  <c r="N657" i="5" s="1"/>
  <c r="Q657" i="5" s="1"/>
  <c r="P657" i="5" a="1"/>
  <c r="P657" i="5" s="1"/>
  <c r="N658" i="5" l="1" a="1"/>
  <c r="N658" i="5" s="1"/>
  <c r="Q658" i="5" s="1"/>
  <c r="P658" i="5" a="1"/>
  <c r="P658" i="5" s="1"/>
  <c r="L660" i="5"/>
  <c r="M661" i="5"/>
  <c r="K659" i="5"/>
  <c r="O659" i="5" a="1"/>
  <c r="O659" i="5" s="1"/>
  <c r="N659" i="5" l="1" a="1"/>
  <c r="N659" i="5" s="1"/>
  <c r="Q659" i="5" s="1"/>
  <c r="P659" i="5" a="1"/>
  <c r="P659" i="5" s="1"/>
  <c r="L661" i="5"/>
  <c r="M662" i="5"/>
  <c r="O660" i="5" a="1"/>
  <c r="O660" i="5" s="1"/>
  <c r="K660" i="5"/>
  <c r="P660" i="5" l="1" a="1"/>
  <c r="P660" i="5" s="1"/>
  <c r="N660" i="5" a="1"/>
  <c r="N660" i="5" s="1"/>
  <c r="Q660" i="5" s="1"/>
  <c r="L662" i="5"/>
  <c r="M663" i="5"/>
  <c r="K661" i="5"/>
  <c r="O661" i="5" a="1"/>
  <c r="O661" i="5" s="1"/>
  <c r="N661" i="5" l="1" a="1"/>
  <c r="N661" i="5" s="1"/>
  <c r="Q661" i="5" s="1"/>
  <c r="P661" i="5" a="1"/>
  <c r="P661" i="5" s="1"/>
  <c r="L663" i="5"/>
  <c r="M664" i="5"/>
  <c r="K662" i="5"/>
  <c r="O662" i="5" a="1"/>
  <c r="O662" i="5" s="1"/>
  <c r="N662" i="5" l="1" a="1"/>
  <c r="N662" i="5" s="1"/>
  <c r="Q662" i="5" s="1"/>
  <c r="P662" i="5" a="1"/>
  <c r="P662" i="5" s="1"/>
  <c r="M665" i="5"/>
  <c r="L664" i="5"/>
  <c r="O663" i="5" a="1"/>
  <c r="O663" i="5" s="1"/>
  <c r="K663" i="5"/>
  <c r="P663" i="5" l="1" a="1"/>
  <c r="P663" i="5" s="1"/>
  <c r="N663" i="5" a="1"/>
  <c r="N663" i="5" s="1"/>
  <c r="Q663" i="5" s="1"/>
  <c r="K664" i="5"/>
  <c r="O664" i="5" a="1"/>
  <c r="O664" i="5" s="1"/>
  <c r="M666" i="5"/>
  <c r="L665" i="5"/>
  <c r="L666" i="5" l="1"/>
  <c r="M667" i="5"/>
  <c r="P664" i="5" a="1"/>
  <c r="P664" i="5" s="1"/>
  <c r="N664" i="5" a="1"/>
  <c r="N664" i="5" s="1"/>
  <c r="Q664" i="5" s="1"/>
  <c r="O665" i="5" a="1"/>
  <c r="O665" i="5" s="1"/>
  <c r="K665" i="5"/>
  <c r="N665" i="5" l="1" a="1"/>
  <c r="N665" i="5" s="1"/>
  <c r="Q665" i="5" s="1"/>
  <c r="P665" i="5" a="1"/>
  <c r="P665" i="5" s="1"/>
  <c r="L667" i="5"/>
  <c r="M668" i="5"/>
  <c r="K666" i="5"/>
  <c r="O666" i="5" a="1"/>
  <c r="O666" i="5" s="1"/>
  <c r="P666" i="5" l="1" a="1"/>
  <c r="P666" i="5" s="1"/>
  <c r="N666" i="5" a="1"/>
  <c r="N666" i="5" s="1"/>
  <c r="Q666" i="5" s="1"/>
  <c r="M669" i="5"/>
  <c r="L668" i="5"/>
  <c r="K667" i="5"/>
  <c r="O667" i="5" a="1"/>
  <c r="O667" i="5" s="1"/>
  <c r="N667" i="5" l="1" a="1"/>
  <c r="N667" i="5" s="1"/>
  <c r="Q667" i="5" s="1"/>
  <c r="P667" i="5" a="1"/>
  <c r="P667" i="5" s="1"/>
  <c r="K668" i="5"/>
  <c r="O668" i="5" a="1"/>
  <c r="O668" i="5" s="1"/>
  <c r="L669" i="5"/>
  <c r="M670" i="5"/>
  <c r="M671" i="5" l="1"/>
  <c r="L670" i="5"/>
  <c r="O669" i="5" a="1"/>
  <c r="O669" i="5" s="1"/>
  <c r="K669" i="5"/>
  <c r="P668" i="5" a="1"/>
  <c r="P668" i="5" s="1"/>
  <c r="N668" i="5" a="1"/>
  <c r="N668" i="5" s="1"/>
  <c r="Q668" i="5" s="1"/>
  <c r="N669" i="5" l="1" a="1"/>
  <c r="N669" i="5" s="1"/>
  <c r="Q669" i="5" s="1"/>
  <c r="P669" i="5" a="1"/>
  <c r="P669" i="5" s="1"/>
  <c r="K670" i="5"/>
  <c r="O670" i="5" a="1"/>
  <c r="O670" i="5" s="1"/>
  <c r="M672" i="5"/>
  <c r="L671" i="5"/>
  <c r="M673" i="5" l="1"/>
  <c r="L672" i="5"/>
  <c r="K671" i="5"/>
  <c r="O671" i="5" a="1"/>
  <c r="O671" i="5" s="1"/>
  <c r="N670" i="5" a="1"/>
  <c r="N670" i="5" s="1"/>
  <c r="Q670" i="5" s="1"/>
  <c r="P670" i="5" a="1"/>
  <c r="P670" i="5" s="1"/>
  <c r="P671" i="5" l="1" a="1"/>
  <c r="P671" i="5" s="1"/>
  <c r="N671" i="5" a="1"/>
  <c r="N671" i="5" s="1"/>
  <c r="Q671" i="5" s="1"/>
  <c r="K672" i="5"/>
  <c r="O672" i="5" a="1"/>
  <c r="O672" i="5" s="1"/>
  <c r="L673" i="5"/>
  <c r="M674" i="5"/>
  <c r="M675" i="5" l="1"/>
  <c r="L674" i="5"/>
  <c r="P672" i="5" a="1"/>
  <c r="P672" i="5" s="1"/>
  <c r="N672" i="5" a="1"/>
  <c r="N672" i="5" s="1"/>
  <c r="Q672" i="5" s="1"/>
  <c r="O673" i="5" a="1"/>
  <c r="O673" i="5" s="1"/>
  <c r="K673" i="5"/>
  <c r="P673" i="5" l="1" a="1"/>
  <c r="P673" i="5" s="1"/>
  <c r="N673" i="5" a="1"/>
  <c r="N673" i="5" s="1"/>
  <c r="Q673" i="5" s="1"/>
  <c r="O674" i="5" a="1"/>
  <c r="O674" i="5" s="1"/>
  <c r="K674" i="5"/>
  <c r="L675" i="5"/>
  <c r="M676" i="5"/>
  <c r="M677" i="5" l="1"/>
  <c r="L676" i="5"/>
  <c r="K675" i="5"/>
  <c r="O675" i="5" a="1"/>
  <c r="O675" i="5" s="1"/>
  <c r="N674" i="5" a="1"/>
  <c r="N674" i="5" s="1"/>
  <c r="Q674" i="5" s="1"/>
  <c r="P674" i="5" a="1"/>
  <c r="P674" i="5" s="1"/>
  <c r="P675" i="5" l="1" a="1"/>
  <c r="P675" i="5" s="1"/>
  <c r="N675" i="5" a="1"/>
  <c r="N675" i="5" s="1"/>
  <c r="Q675" i="5" s="1"/>
  <c r="O676" i="5" a="1"/>
  <c r="O676" i="5" s="1"/>
  <c r="K676" i="5"/>
  <c r="L677" i="5"/>
  <c r="M678" i="5"/>
  <c r="M679" i="5" l="1"/>
  <c r="L678" i="5"/>
  <c r="O677" i="5" a="1"/>
  <c r="O677" i="5" s="1"/>
  <c r="K677" i="5"/>
  <c r="P676" i="5" a="1"/>
  <c r="P676" i="5" s="1"/>
  <c r="N676" i="5" a="1"/>
  <c r="N676" i="5" s="1"/>
  <c r="Q676" i="5" s="1"/>
  <c r="N677" i="5" l="1" a="1"/>
  <c r="N677" i="5" s="1"/>
  <c r="Q677" i="5" s="1"/>
  <c r="P677" i="5" a="1"/>
  <c r="P677" i="5" s="1"/>
  <c r="K678" i="5"/>
  <c r="O678" i="5" a="1"/>
  <c r="O678" i="5" s="1"/>
  <c r="M680" i="5"/>
  <c r="L679" i="5"/>
  <c r="K679" i="5" l="1"/>
  <c r="O679" i="5" a="1"/>
  <c r="O679" i="5" s="1"/>
  <c r="M681" i="5"/>
  <c r="L680" i="5"/>
  <c r="N678" i="5" a="1"/>
  <c r="N678" i="5" s="1"/>
  <c r="Q678" i="5" s="1"/>
  <c r="P678" i="5" a="1"/>
  <c r="P678" i="5" s="1"/>
  <c r="O680" i="5" l="1" a="1"/>
  <c r="O680" i="5" s="1"/>
  <c r="K680" i="5"/>
  <c r="M682" i="5"/>
  <c r="L681" i="5"/>
  <c r="N679" i="5" a="1"/>
  <c r="N679" i="5" s="1"/>
  <c r="Q679" i="5" s="1"/>
  <c r="P679" i="5" a="1"/>
  <c r="P679" i="5" s="1"/>
  <c r="M683" i="5" l="1"/>
  <c r="L682" i="5"/>
  <c r="O681" i="5" a="1"/>
  <c r="O681" i="5" s="1"/>
  <c r="K681" i="5"/>
  <c r="P680" i="5" a="1"/>
  <c r="P680" i="5" s="1"/>
  <c r="N680" i="5" a="1"/>
  <c r="N680" i="5" s="1"/>
  <c r="Q680" i="5" s="1"/>
  <c r="N681" i="5" l="1" a="1"/>
  <c r="N681" i="5" s="1"/>
  <c r="Q681" i="5" s="1"/>
  <c r="P681" i="5" a="1"/>
  <c r="P681" i="5" s="1"/>
  <c r="K682" i="5"/>
  <c r="O682" i="5" a="1"/>
  <c r="O682" i="5" s="1"/>
  <c r="L683" i="5"/>
  <c r="M684" i="5"/>
  <c r="M685" i="5" l="1"/>
  <c r="L684" i="5"/>
  <c r="O683" i="5" a="1"/>
  <c r="O683" i="5" s="1"/>
  <c r="K683" i="5"/>
  <c r="N682" i="5" a="1"/>
  <c r="N682" i="5" s="1"/>
  <c r="Q682" i="5" s="1"/>
  <c r="P682" i="5" a="1"/>
  <c r="P682" i="5" s="1"/>
  <c r="P683" i="5" l="1" a="1"/>
  <c r="P683" i="5" s="1"/>
  <c r="N683" i="5" a="1"/>
  <c r="N683" i="5" s="1"/>
  <c r="Q683" i="5" s="1"/>
  <c r="K684" i="5"/>
  <c r="O684" i="5" a="1"/>
  <c r="O684" i="5" s="1"/>
  <c r="M686" i="5"/>
  <c r="L685" i="5"/>
  <c r="O685" i="5" l="1" a="1"/>
  <c r="O685" i="5" s="1"/>
  <c r="K685" i="5"/>
  <c r="P684" i="5" a="1"/>
  <c r="P684" i="5" s="1"/>
  <c r="N684" i="5" a="1"/>
  <c r="N684" i="5" s="1"/>
  <c r="Q684" i="5" s="1"/>
  <c r="L686" i="5"/>
  <c r="M687" i="5"/>
  <c r="M688" i="5" l="1"/>
  <c r="L687" i="5"/>
  <c r="K686" i="5"/>
  <c r="O686" i="5" a="1"/>
  <c r="O686" i="5" s="1"/>
  <c r="N685" i="5" a="1"/>
  <c r="N685" i="5" s="1"/>
  <c r="Q685" i="5" s="1"/>
  <c r="P685" i="5" a="1"/>
  <c r="P685" i="5" s="1"/>
  <c r="N686" i="5" l="1" a="1"/>
  <c r="N686" i="5" s="1"/>
  <c r="Q686" i="5" s="1"/>
  <c r="P686" i="5" a="1"/>
  <c r="P686" i="5" s="1"/>
  <c r="O687" i="5" a="1"/>
  <c r="O687" i="5" s="1"/>
  <c r="K687" i="5"/>
  <c r="M689" i="5"/>
  <c r="L688" i="5"/>
  <c r="O688" i="5" l="1" a="1"/>
  <c r="O688" i="5" s="1"/>
  <c r="K688" i="5"/>
  <c r="M690" i="5"/>
  <c r="L689" i="5"/>
  <c r="P687" i="5" a="1"/>
  <c r="P687" i="5" s="1"/>
  <c r="N687" i="5" a="1"/>
  <c r="N687" i="5" s="1"/>
  <c r="Q687" i="5" s="1"/>
  <c r="L690" i="5" l="1"/>
  <c r="M691" i="5"/>
  <c r="O689" i="5" a="1"/>
  <c r="O689" i="5" s="1"/>
  <c r="K689" i="5"/>
  <c r="N688" i="5" a="1"/>
  <c r="N688" i="5" s="1"/>
  <c r="Q688" i="5" s="1"/>
  <c r="P688" i="5" a="1"/>
  <c r="P688" i="5" s="1"/>
  <c r="N689" i="5" l="1" a="1"/>
  <c r="N689" i="5" s="1"/>
  <c r="Q689" i="5" s="1"/>
  <c r="P689" i="5" a="1"/>
  <c r="P689" i="5" s="1"/>
  <c r="L691" i="5"/>
  <c r="M692" i="5"/>
  <c r="K690" i="5"/>
  <c r="O690" i="5" a="1"/>
  <c r="O690" i="5" s="1"/>
  <c r="N690" i="5" l="1" a="1"/>
  <c r="N690" i="5" s="1"/>
  <c r="Q690" i="5" s="1"/>
  <c r="P690" i="5" a="1"/>
  <c r="P690" i="5" s="1"/>
  <c r="M693" i="5"/>
  <c r="L692" i="5"/>
  <c r="O691" i="5" a="1"/>
  <c r="O691" i="5" s="1"/>
  <c r="K691" i="5"/>
  <c r="N691" i="5" l="1" a="1"/>
  <c r="N691" i="5" s="1"/>
  <c r="Q691" i="5" s="1"/>
  <c r="P691" i="5" a="1"/>
  <c r="P691" i="5" s="1"/>
  <c r="O692" i="5" a="1"/>
  <c r="O692" i="5" s="1"/>
  <c r="K692" i="5"/>
  <c r="L693" i="5"/>
  <c r="M694" i="5"/>
  <c r="M695" i="5" l="1"/>
  <c r="L694" i="5"/>
  <c r="O693" i="5" a="1"/>
  <c r="O693" i="5" s="1"/>
  <c r="K693" i="5"/>
  <c r="P692" i="5" a="1"/>
  <c r="P692" i="5" s="1"/>
  <c r="N692" i="5" a="1"/>
  <c r="N692" i="5" s="1"/>
  <c r="Q692" i="5" s="1"/>
  <c r="N693" i="5" l="1" a="1"/>
  <c r="N693" i="5" s="1"/>
  <c r="Q693" i="5" s="1"/>
  <c r="P693" i="5" a="1"/>
  <c r="P693" i="5" s="1"/>
  <c r="K694" i="5"/>
  <c r="O694" i="5" a="1"/>
  <c r="O694" i="5" s="1"/>
  <c r="M696" i="5"/>
  <c r="L695" i="5"/>
  <c r="K695" i="5" l="1"/>
  <c r="O695" i="5" a="1"/>
  <c r="O695" i="5" s="1"/>
  <c r="M697" i="5"/>
  <c r="L696" i="5"/>
  <c r="N694" i="5" a="1"/>
  <c r="N694" i="5" s="1"/>
  <c r="Q694" i="5" s="1"/>
  <c r="P694" i="5" a="1"/>
  <c r="P694" i="5" s="1"/>
  <c r="L697" i="5" l="1"/>
  <c r="M698" i="5"/>
  <c r="O696" i="5" a="1"/>
  <c r="O696" i="5" s="1"/>
  <c r="K696" i="5"/>
  <c r="P695" i="5" a="1"/>
  <c r="P695" i="5" s="1"/>
  <c r="N695" i="5" a="1"/>
  <c r="N695" i="5" s="1"/>
  <c r="Q695" i="5" s="1"/>
  <c r="N696" i="5" l="1" a="1"/>
  <c r="N696" i="5" s="1"/>
  <c r="Q696" i="5" s="1"/>
  <c r="P696" i="5" a="1"/>
  <c r="P696" i="5" s="1"/>
  <c r="M699" i="5"/>
  <c r="L698" i="5"/>
  <c r="O697" i="5" a="1"/>
  <c r="O697" i="5" s="1"/>
  <c r="K697" i="5"/>
  <c r="N697" i="5" l="1" a="1"/>
  <c r="N697" i="5" s="1"/>
  <c r="Q697" i="5" s="1"/>
  <c r="P697" i="5" a="1"/>
  <c r="P697" i="5" s="1"/>
  <c r="O698" i="5" a="1"/>
  <c r="O698" i="5" s="1"/>
  <c r="K698" i="5"/>
  <c r="L699" i="5"/>
  <c r="M700" i="5"/>
  <c r="L700" i="5" l="1"/>
  <c r="M701" i="5"/>
  <c r="K699" i="5"/>
  <c r="O699" i="5" a="1"/>
  <c r="O699" i="5" s="1"/>
  <c r="P698" i="5" a="1"/>
  <c r="P698" i="5" s="1"/>
  <c r="N698" i="5" a="1"/>
  <c r="N698" i="5" s="1"/>
  <c r="Q698" i="5" s="1"/>
  <c r="P699" i="5" l="1" a="1"/>
  <c r="P699" i="5" s="1"/>
  <c r="N699" i="5" a="1"/>
  <c r="N699" i="5" s="1"/>
  <c r="Q699" i="5" s="1"/>
  <c r="M702" i="5"/>
  <c r="L701" i="5"/>
  <c r="O700" i="5" a="1"/>
  <c r="O700" i="5" s="1"/>
  <c r="K700" i="5"/>
  <c r="P700" i="5" l="1" a="1"/>
  <c r="P700" i="5" s="1"/>
  <c r="N700" i="5" a="1"/>
  <c r="N700" i="5" s="1"/>
  <c r="Q700" i="5" s="1"/>
  <c r="M703" i="5"/>
  <c r="L702" i="5"/>
  <c r="K701" i="5"/>
  <c r="O701" i="5" a="1"/>
  <c r="O701" i="5" s="1"/>
  <c r="M704" i="5" l="1"/>
  <c r="L703" i="5"/>
  <c r="N701" i="5" a="1"/>
  <c r="N701" i="5" s="1"/>
  <c r="Q701" i="5" s="1"/>
  <c r="P701" i="5" a="1"/>
  <c r="P701" i="5" s="1"/>
  <c r="K702" i="5"/>
  <c r="O702" i="5" a="1"/>
  <c r="O702" i="5" s="1"/>
  <c r="N702" i="5" l="1" a="1"/>
  <c r="N702" i="5" s="1"/>
  <c r="Q702" i="5" s="1"/>
  <c r="P702" i="5" a="1"/>
  <c r="P702" i="5" s="1"/>
  <c r="K703" i="5"/>
  <c r="O703" i="5" a="1"/>
  <c r="O703" i="5" s="1"/>
  <c r="M705" i="5"/>
  <c r="L704" i="5"/>
  <c r="L705" i="5" l="1"/>
  <c r="M706" i="5"/>
  <c r="O704" i="5" a="1"/>
  <c r="O704" i="5" s="1"/>
  <c r="K704" i="5"/>
  <c r="N703" i="5" a="1"/>
  <c r="N703" i="5" s="1"/>
  <c r="Q703" i="5" s="1"/>
  <c r="P703" i="5" a="1"/>
  <c r="P703" i="5" s="1"/>
  <c r="N704" i="5" l="1" a="1"/>
  <c r="N704" i="5" s="1"/>
  <c r="Q704" i="5" s="1"/>
  <c r="P704" i="5" a="1"/>
  <c r="P704" i="5" s="1"/>
  <c r="L706" i="5"/>
  <c r="M707" i="5"/>
  <c r="O705" i="5" a="1"/>
  <c r="O705" i="5" s="1"/>
  <c r="K705" i="5"/>
  <c r="N705" i="5" l="1" a="1"/>
  <c r="N705" i="5" s="1"/>
  <c r="Q705" i="5" s="1"/>
  <c r="P705" i="5" a="1"/>
  <c r="P705" i="5" s="1"/>
  <c r="L707" i="5"/>
  <c r="M708" i="5"/>
  <c r="K706" i="5"/>
  <c r="O706" i="5" a="1"/>
  <c r="O706" i="5" s="1"/>
  <c r="N706" i="5" l="1" a="1"/>
  <c r="N706" i="5" s="1"/>
  <c r="Q706" i="5" s="1"/>
  <c r="P706" i="5" a="1"/>
  <c r="P706" i="5" s="1"/>
  <c r="L708" i="5"/>
  <c r="M709" i="5"/>
  <c r="K707" i="5"/>
  <c r="O707" i="5" a="1"/>
  <c r="O707" i="5" s="1"/>
  <c r="N707" i="5" l="1" a="1"/>
  <c r="N707" i="5" s="1"/>
  <c r="Q707" i="5" s="1"/>
  <c r="P707" i="5" a="1"/>
  <c r="P707" i="5" s="1"/>
  <c r="L709" i="5"/>
  <c r="M710" i="5"/>
  <c r="K708" i="5"/>
  <c r="O708" i="5" a="1"/>
  <c r="O708" i="5" s="1"/>
  <c r="P708" i="5" l="1" a="1"/>
  <c r="P708" i="5" s="1"/>
  <c r="N708" i="5" a="1"/>
  <c r="N708" i="5" s="1"/>
  <c r="Q708" i="5" s="1"/>
  <c r="L710" i="5"/>
  <c r="M711" i="5"/>
  <c r="O709" i="5" a="1"/>
  <c r="O709" i="5" s="1"/>
  <c r="K709" i="5"/>
  <c r="K710" i="5" l="1"/>
  <c r="O710" i="5" a="1"/>
  <c r="O710" i="5" s="1"/>
  <c r="N709" i="5" a="1"/>
  <c r="N709" i="5" s="1"/>
  <c r="Q709" i="5" s="1"/>
  <c r="P709" i="5" a="1"/>
  <c r="P709" i="5" s="1"/>
  <c r="L711" i="5"/>
  <c r="M712" i="5"/>
  <c r="M713" i="5" l="1"/>
  <c r="L712" i="5"/>
  <c r="O711" i="5" a="1"/>
  <c r="O711" i="5" s="1"/>
  <c r="K711" i="5"/>
  <c r="N710" i="5" a="1"/>
  <c r="N710" i="5" s="1"/>
  <c r="Q710" i="5" s="1"/>
  <c r="P710" i="5" a="1"/>
  <c r="P710" i="5" s="1"/>
  <c r="P711" i="5" l="1" a="1"/>
  <c r="P711" i="5" s="1"/>
  <c r="N711" i="5" a="1"/>
  <c r="N711" i="5" s="1"/>
  <c r="Q711" i="5" s="1"/>
  <c r="K712" i="5"/>
  <c r="O712" i="5" a="1"/>
  <c r="O712" i="5" s="1"/>
  <c r="L713" i="5"/>
  <c r="M714" i="5"/>
  <c r="M715" i="5" l="1"/>
  <c r="L714" i="5"/>
  <c r="O713" i="5" a="1"/>
  <c r="O713" i="5" s="1"/>
  <c r="K713" i="5"/>
  <c r="P712" i="5" a="1"/>
  <c r="P712" i="5" s="1"/>
  <c r="N712" i="5" a="1"/>
  <c r="N712" i="5" s="1"/>
  <c r="Q712" i="5" s="1"/>
  <c r="N713" i="5" l="1" a="1"/>
  <c r="N713" i="5" s="1"/>
  <c r="Q713" i="5" s="1"/>
  <c r="P713" i="5" a="1"/>
  <c r="P713" i="5" s="1"/>
  <c r="O714" i="5" a="1"/>
  <c r="O714" i="5" s="1"/>
  <c r="K714" i="5"/>
  <c r="L715" i="5"/>
  <c r="M716" i="5"/>
  <c r="M717" i="5" l="1"/>
  <c r="L716" i="5"/>
  <c r="O715" i="5" a="1"/>
  <c r="O715" i="5" s="1"/>
  <c r="K715" i="5"/>
  <c r="P714" i="5" a="1"/>
  <c r="P714" i="5" s="1"/>
  <c r="N714" i="5" a="1"/>
  <c r="N714" i="5" s="1"/>
  <c r="Q714" i="5" s="1"/>
  <c r="N715" i="5" l="1" a="1"/>
  <c r="N715" i="5" s="1"/>
  <c r="Q715" i="5" s="1"/>
  <c r="P715" i="5" a="1"/>
  <c r="P715" i="5" s="1"/>
  <c r="K716" i="5"/>
  <c r="O716" i="5" a="1"/>
  <c r="O716" i="5" s="1"/>
  <c r="L717" i="5"/>
  <c r="M718" i="5"/>
  <c r="M719" i="5" l="1"/>
  <c r="L718" i="5"/>
  <c r="K717" i="5"/>
  <c r="O717" i="5" a="1"/>
  <c r="O717" i="5" s="1"/>
  <c r="P716" i="5" a="1"/>
  <c r="P716" i="5" s="1"/>
  <c r="N716" i="5" a="1"/>
  <c r="N716" i="5" s="1"/>
  <c r="Q716" i="5" s="1"/>
  <c r="P717" i="5" l="1" a="1"/>
  <c r="P717" i="5" s="1"/>
  <c r="N717" i="5" a="1"/>
  <c r="N717" i="5" s="1"/>
  <c r="Q717" i="5" s="1"/>
  <c r="K718" i="5"/>
  <c r="O718" i="5" a="1"/>
  <c r="O718" i="5" s="1"/>
  <c r="M720" i="5"/>
  <c r="L719" i="5"/>
  <c r="M721" i="5" l="1"/>
  <c r="L720" i="5"/>
  <c r="N718" i="5" a="1"/>
  <c r="N718" i="5" s="1"/>
  <c r="Q718" i="5" s="1"/>
  <c r="P718" i="5" a="1"/>
  <c r="P718" i="5" s="1"/>
  <c r="K719" i="5"/>
  <c r="O719" i="5" a="1"/>
  <c r="O719" i="5" s="1"/>
  <c r="P719" i="5" l="1" a="1"/>
  <c r="P719" i="5" s="1"/>
  <c r="N719" i="5" a="1"/>
  <c r="N719" i="5" s="1"/>
  <c r="Q719" i="5" s="1"/>
  <c r="O720" i="5" a="1"/>
  <c r="O720" i="5" s="1"/>
  <c r="K720" i="5"/>
  <c r="M722" i="5"/>
  <c r="L721" i="5"/>
  <c r="K721" i="5" l="1"/>
  <c r="O721" i="5" a="1"/>
  <c r="O721" i="5" s="1"/>
  <c r="L722" i="5"/>
  <c r="M723" i="5"/>
  <c r="N720" i="5" a="1"/>
  <c r="N720" i="5" s="1"/>
  <c r="Q720" i="5" s="1"/>
  <c r="P720" i="5" a="1"/>
  <c r="P720" i="5" s="1"/>
  <c r="K722" i="5" l="1"/>
  <c r="O722" i="5" a="1"/>
  <c r="O722" i="5" s="1"/>
  <c r="L723" i="5"/>
  <c r="M724" i="5"/>
  <c r="P721" i="5" a="1"/>
  <c r="P721" i="5" s="1"/>
  <c r="N721" i="5" a="1"/>
  <c r="N721" i="5" s="1"/>
  <c r="Q721" i="5" s="1"/>
  <c r="K723" i="5" l="1"/>
  <c r="O723" i="5" a="1"/>
  <c r="O723" i="5" s="1"/>
  <c r="L724" i="5"/>
  <c r="M725" i="5"/>
  <c r="N722" i="5" a="1"/>
  <c r="N722" i="5" s="1"/>
  <c r="Q722" i="5" s="1"/>
  <c r="P722" i="5" a="1"/>
  <c r="P722" i="5" s="1"/>
  <c r="K724" i="5" l="1"/>
  <c r="O724" i="5" a="1"/>
  <c r="O724" i="5" s="1"/>
  <c r="M726" i="5"/>
  <c r="L725" i="5"/>
  <c r="N723" i="5" a="1"/>
  <c r="N723" i="5" s="1"/>
  <c r="Q723" i="5" s="1"/>
  <c r="P723" i="5" a="1"/>
  <c r="P723" i="5" s="1"/>
  <c r="O725" i="5" l="1" a="1"/>
  <c r="O725" i="5" s="1"/>
  <c r="K725" i="5"/>
  <c r="L726" i="5"/>
  <c r="M727" i="5"/>
  <c r="N724" i="5" a="1"/>
  <c r="N724" i="5" s="1"/>
  <c r="Q724" i="5" s="1"/>
  <c r="P724" i="5" a="1"/>
  <c r="P724" i="5" s="1"/>
  <c r="N725" i="5" l="1" a="1"/>
  <c r="N725" i="5" s="1"/>
  <c r="Q725" i="5" s="1"/>
  <c r="P725" i="5" a="1"/>
  <c r="P725" i="5" s="1"/>
  <c r="L727" i="5"/>
  <c r="M728" i="5"/>
  <c r="K726" i="5"/>
  <c r="O726" i="5" a="1"/>
  <c r="O726" i="5" s="1"/>
  <c r="N726" i="5" l="1" a="1"/>
  <c r="N726" i="5" s="1"/>
  <c r="Q726" i="5" s="1"/>
  <c r="P726" i="5" a="1"/>
  <c r="P726" i="5" s="1"/>
  <c r="M729" i="5"/>
  <c r="L728" i="5"/>
  <c r="K727" i="5"/>
  <c r="O727" i="5" a="1"/>
  <c r="O727" i="5" s="1"/>
  <c r="N727" i="5" l="1" a="1"/>
  <c r="N727" i="5" s="1"/>
  <c r="Q727" i="5" s="1"/>
  <c r="P727" i="5" a="1"/>
  <c r="P727" i="5" s="1"/>
  <c r="K728" i="5"/>
  <c r="O728" i="5" a="1"/>
  <c r="O728" i="5" s="1"/>
  <c r="L729" i="5"/>
  <c r="M730" i="5"/>
  <c r="M731" i="5" l="1"/>
  <c r="L730" i="5"/>
  <c r="K729" i="5"/>
  <c r="O729" i="5" a="1"/>
  <c r="O729" i="5" s="1"/>
  <c r="P728" i="5" a="1"/>
  <c r="P728" i="5" s="1"/>
  <c r="N728" i="5" a="1"/>
  <c r="N728" i="5" s="1"/>
  <c r="Q728" i="5" s="1"/>
  <c r="N729" i="5" l="1" a="1"/>
  <c r="N729" i="5" s="1"/>
  <c r="Q729" i="5" s="1"/>
  <c r="P729" i="5" a="1"/>
  <c r="P729" i="5" s="1"/>
  <c r="K730" i="5"/>
  <c r="O730" i="5" a="1"/>
  <c r="O730" i="5" s="1"/>
  <c r="L731" i="5"/>
  <c r="M732" i="5"/>
  <c r="M733" i="5" l="1"/>
  <c r="L732" i="5"/>
  <c r="K731" i="5"/>
  <c r="O731" i="5" a="1"/>
  <c r="O731" i="5" s="1"/>
  <c r="P730" i="5" a="1"/>
  <c r="P730" i="5" s="1"/>
  <c r="N730" i="5" a="1"/>
  <c r="N730" i="5" s="1"/>
  <c r="Q730" i="5" s="1"/>
  <c r="N731" i="5" l="1" a="1"/>
  <c r="N731" i="5" s="1"/>
  <c r="Q731" i="5" s="1"/>
  <c r="P731" i="5" a="1"/>
  <c r="P731" i="5" s="1"/>
  <c r="O732" i="5" a="1"/>
  <c r="O732" i="5" s="1"/>
  <c r="K732" i="5"/>
  <c r="M734" i="5"/>
  <c r="L733" i="5"/>
  <c r="K733" i="5" l="1"/>
  <c r="O733" i="5" a="1"/>
  <c r="O733" i="5" s="1"/>
  <c r="M735" i="5"/>
  <c r="L734" i="5"/>
  <c r="P732" i="5" a="1"/>
  <c r="P732" i="5" s="1"/>
  <c r="N732" i="5" a="1"/>
  <c r="N732" i="5" s="1"/>
  <c r="Q732" i="5" s="1"/>
  <c r="L735" i="5" l="1"/>
  <c r="M736" i="5"/>
  <c r="K734" i="5"/>
  <c r="O734" i="5" a="1"/>
  <c r="O734" i="5" s="1"/>
  <c r="P733" i="5" a="1"/>
  <c r="P733" i="5" s="1"/>
  <c r="N733" i="5" a="1"/>
  <c r="N733" i="5" s="1"/>
  <c r="Q733" i="5" s="1"/>
  <c r="P734" i="5" l="1" a="1"/>
  <c r="P734" i="5" s="1"/>
  <c r="N734" i="5" a="1"/>
  <c r="N734" i="5" s="1"/>
  <c r="Q734" i="5" s="1"/>
  <c r="M737" i="5"/>
  <c r="L736" i="5"/>
  <c r="O735" i="5" a="1"/>
  <c r="O735" i="5" s="1"/>
  <c r="K735" i="5"/>
  <c r="P735" i="5" l="1" a="1"/>
  <c r="P735" i="5" s="1"/>
  <c r="N735" i="5" a="1"/>
  <c r="N735" i="5" s="1"/>
  <c r="Q735" i="5" s="1"/>
  <c r="L737" i="5"/>
  <c r="M738" i="5"/>
  <c r="K736" i="5"/>
  <c r="O736" i="5" a="1"/>
  <c r="O736" i="5" s="1"/>
  <c r="K737" i="5" l="1"/>
  <c r="O737" i="5" a="1"/>
  <c r="O737" i="5" s="1"/>
  <c r="N736" i="5" a="1"/>
  <c r="N736" i="5" s="1"/>
  <c r="Q736" i="5" s="1"/>
  <c r="P736" i="5" a="1"/>
  <c r="P736" i="5" s="1"/>
  <c r="L738" i="5"/>
  <c r="M739" i="5"/>
  <c r="L739" i="5" l="1"/>
  <c r="M740" i="5"/>
  <c r="K738" i="5"/>
  <c r="O738" i="5" a="1"/>
  <c r="O738" i="5" s="1"/>
  <c r="N737" i="5" a="1"/>
  <c r="N737" i="5" s="1"/>
  <c r="Q737" i="5" s="1"/>
  <c r="P737" i="5" a="1"/>
  <c r="P737" i="5" s="1"/>
  <c r="N738" i="5" l="1" a="1"/>
  <c r="N738" i="5" s="1"/>
  <c r="Q738" i="5" s="1"/>
  <c r="P738" i="5" a="1"/>
  <c r="P738" i="5" s="1"/>
  <c r="L740" i="5"/>
  <c r="M741" i="5"/>
  <c r="K739" i="5"/>
  <c r="O739" i="5" a="1"/>
  <c r="O739" i="5" s="1"/>
  <c r="K740" i="5" l="1"/>
  <c r="O740" i="5" a="1"/>
  <c r="O740" i="5" s="1"/>
  <c r="N739" i="5" a="1"/>
  <c r="N739" i="5" s="1"/>
  <c r="Q739" i="5" s="1"/>
  <c r="P739" i="5" a="1"/>
  <c r="P739" i="5" s="1"/>
  <c r="L741" i="5"/>
  <c r="M742" i="5"/>
  <c r="M743" i="5" l="1"/>
  <c r="L742" i="5"/>
  <c r="K741" i="5"/>
  <c r="O741" i="5" a="1"/>
  <c r="O741" i="5" s="1"/>
  <c r="N740" i="5" a="1"/>
  <c r="N740" i="5" s="1"/>
  <c r="Q740" i="5" s="1"/>
  <c r="P740" i="5" a="1"/>
  <c r="P740" i="5" s="1"/>
  <c r="N741" i="5" l="1" a="1"/>
  <c r="N741" i="5" s="1"/>
  <c r="Q741" i="5" s="1"/>
  <c r="P741" i="5" a="1"/>
  <c r="P741" i="5" s="1"/>
  <c r="K742" i="5"/>
  <c r="O742" i="5" a="1"/>
  <c r="O742" i="5" s="1"/>
  <c r="M744" i="5"/>
  <c r="L743" i="5"/>
  <c r="O743" i="5" l="1" a="1"/>
  <c r="O743" i="5" s="1"/>
  <c r="K743" i="5"/>
  <c r="M745" i="5"/>
  <c r="L744" i="5"/>
  <c r="N742" i="5" a="1"/>
  <c r="N742" i="5" s="1"/>
  <c r="Q742" i="5" s="1"/>
  <c r="P742" i="5" a="1"/>
  <c r="P742" i="5" s="1"/>
  <c r="L745" i="5" l="1"/>
  <c r="M746" i="5"/>
  <c r="K744" i="5"/>
  <c r="O744" i="5" a="1"/>
  <c r="O744" i="5" s="1"/>
  <c r="N743" i="5" a="1"/>
  <c r="N743" i="5" s="1"/>
  <c r="Q743" i="5" s="1"/>
  <c r="P743" i="5" a="1"/>
  <c r="P743" i="5" s="1"/>
  <c r="P744" i="5" l="1" a="1"/>
  <c r="P744" i="5" s="1"/>
  <c r="N744" i="5" a="1"/>
  <c r="N744" i="5" s="1"/>
  <c r="Q744" i="5" s="1"/>
  <c r="M747" i="5"/>
  <c r="L746" i="5"/>
  <c r="O745" i="5" a="1"/>
  <c r="O745" i="5" s="1"/>
  <c r="K745" i="5"/>
  <c r="N745" i="5" l="1" a="1"/>
  <c r="N745" i="5" s="1"/>
  <c r="Q745" i="5" s="1"/>
  <c r="P745" i="5" a="1"/>
  <c r="P745" i="5" s="1"/>
  <c r="O746" i="5" a="1"/>
  <c r="O746" i="5" s="1"/>
  <c r="K746" i="5"/>
  <c r="M748" i="5"/>
  <c r="L747" i="5"/>
  <c r="K747" i="5" l="1"/>
  <c r="O747" i="5" a="1"/>
  <c r="O747" i="5" s="1"/>
  <c r="M749" i="5"/>
  <c r="L748" i="5"/>
  <c r="N746" i="5" a="1"/>
  <c r="N746" i="5" s="1"/>
  <c r="Q746" i="5" s="1"/>
  <c r="P746" i="5" a="1"/>
  <c r="P746" i="5" s="1"/>
  <c r="O748" i="5" l="1" a="1"/>
  <c r="O748" i="5" s="1"/>
  <c r="K748" i="5"/>
  <c r="L749" i="5"/>
  <c r="M750" i="5"/>
  <c r="P747" i="5" a="1"/>
  <c r="P747" i="5" s="1"/>
  <c r="N747" i="5" a="1"/>
  <c r="N747" i="5" s="1"/>
  <c r="Q747" i="5" s="1"/>
  <c r="O749" i="5" l="1" a="1"/>
  <c r="O749" i="5" s="1"/>
  <c r="K749" i="5"/>
  <c r="M751" i="5"/>
  <c r="L750" i="5"/>
  <c r="P748" i="5" a="1"/>
  <c r="P748" i="5" s="1"/>
  <c r="N748" i="5" a="1"/>
  <c r="N748" i="5" s="1"/>
  <c r="Q748" i="5" s="1"/>
  <c r="N749" i="5" l="1" a="1"/>
  <c r="N749" i="5" s="1"/>
  <c r="Q749" i="5" s="1"/>
  <c r="P749" i="5" a="1"/>
  <c r="P749" i="5" s="1"/>
  <c r="K750" i="5"/>
  <c r="O750" i="5" a="1"/>
  <c r="O750" i="5" s="1"/>
  <c r="L751" i="5"/>
  <c r="M752" i="5"/>
  <c r="M753" i="5" l="1"/>
  <c r="L752" i="5"/>
  <c r="O751" i="5" a="1"/>
  <c r="O751" i="5" s="1"/>
  <c r="K751" i="5"/>
  <c r="P750" i="5" a="1"/>
  <c r="P750" i="5" s="1"/>
  <c r="N750" i="5" a="1"/>
  <c r="N750" i="5" s="1"/>
  <c r="Q750" i="5" s="1"/>
  <c r="N751" i="5" l="1" a="1"/>
  <c r="N751" i="5" s="1"/>
  <c r="Q751" i="5" s="1"/>
  <c r="P751" i="5" a="1"/>
  <c r="P751" i="5" s="1"/>
  <c r="O752" i="5" a="1"/>
  <c r="O752" i="5" s="1"/>
  <c r="K752" i="5"/>
  <c r="M754" i="5"/>
  <c r="L753" i="5"/>
  <c r="K753" i="5" l="1"/>
  <c r="O753" i="5" a="1"/>
  <c r="O753" i="5" s="1"/>
  <c r="M755" i="5"/>
  <c r="L754" i="5"/>
  <c r="N752" i="5" a="1"/>
  <c r="N752" i="5" s="1"/>
  <c r="Q752" i="5" s="1"/>
  <c r="P752" i="5" a="1"/>
  <c r="P752" i="5" s="1"/>
  <c r="K754" i="5" l="1"/>
  <c r="O754" i="5" a="1"/>
  <c r="O754" i="5" s="1"/>
  <c r="M756" i="5"/>
  <c r="L755" i="5"/>
  <c r="P753" i="5" a="1"/>
  <c r="P753" i="5" s="1"/>
  <c r="N753" i="5" a="1"/>
  <c r="N753" i="5" s="1"/>
  <c r="Q753" i="5" s="1"/>
  <c r="O755" i="5" l="1" a="1"/>
  <c r="O755" i="5" s="1"/>
  <c r="K755" i="5"/>
  <c r="M757" i="5"/>
  <c r="L756" i="5"/>
  <c r="N754" i="5" a="1"/>
  <c r="N754" i="5" s="1"/>
  <c r="Q754" i="5" s="1"/>
  <c r="P754" i="5" a="1"/>
  <c r="P754" i="5" s="1"/>
  <c r="K756" i="5" l="1"/>
  <c r="O756" i="5" a="1"/>
  <c r="O756" i="5" s="1"/>
  <c r="M758" i="5"/>
  <c r="L757" i="5"/>
  <c r="P755" i="5" a="1"/>
  <c r="P755" i="5" s="1"/>
  <c r="N755" i="5" a="1"/>
  <c r="N755" i="5" s="1"/>
  <c r="Q755" i="5" s="1"/>
  <c r="O757" i="5" l="1" a="1"/>
  <c r="O757" i="5" s="1"/>
  <c r="K757" i="5"/>
  <c r="L758" i="5"/>
  <c r="M759" i="5"/>
  <c r="P756" i="5" a="1"/>
  <c r="P756" i="5" s="1"/>
  <c r="N756" i="5" a="1"/>
  <c r="N756" i="5" s="1"/>
  <c r="Q756" i="5" s="1"/>
  <c r="K758" i="5" l="1"/>
  <c r="O758" i="5" a="1"/>
  <c r="O758" i="5" s="1"/>
  <c r="L759" i="5"/>
  <c r="M760" i="5"/>
  <c r="N757" i="5" a="1"/>
  <c r="N757" i="5" s="1"/>
  <c r="Q757" i="5" s="1"/>
  <c r="P757" i="5" a="1"/>
  <c r="P757" i="5" s="1"/>
  <c r="M761" i="5" l="1"/>
  <c r="L760" i="5"/>
  <c r="K759" i="5"/>
  <c r="O759" i="5" a="1"/>
  <c r="O759" i="5" s="1"/>
  <c r="P758" i="5" a="1"/>
  <c r="P758" i="5" s="1"/>
  <c r="N758" i="5" a="1"/>
  <c r="N758" i="5" s="1"/>
  <c r="Q758" i="5" s="1"/>
  <c r="N759" i="5" l="1" a="1"/>
  <c r="N759" i="5" s="1"/>
  <c r="Q759" i="5" s="1"/>
  <c r="P759" i="5" a="1"/>
  <c r="P759" i="5" s="1"/>
  <c r="O760" i="5" a="1"/>
  <c r="O760" i="5" s="1"/>
  <c r="K760" i="5"/>
  <c r="M762" i="5"/>
  <c r="L761" i="5"/>
  <c r="K761" i="5" l="1"/>
  <c r="O761" i="5" a="1"/>
  <c r="O761" i="5" s="1"/>
  <c r="L762" i="5"/>
  <c r="M763" i="5"/>
  <c r="N760" i="5" a="1"/>
  <c r="N760" i="5" s="1"/>
  <c r="Q760" i="5" s="1"/>
  <c r="P760" i="5" a="1"/>
  <c r="P760" i="5" s="1"/>
  <c r="L763" i="5" l="1"/>
  <c r="M764" i="5"/>
  <c r="O762" i="5" a="1"/>
  <c r="O762" i="5" s="1"/>
  <c r="K762" i="5"/>
  <c r="N761" i="5" a="1"/>
  <c r="N761" i="5" s="1"/>
  <c r="Q761" i="5" s="1"/>
  <c r="P761" i="5" a="1"/>
  <c r="P761" i="5" s="1"/>
  <c r="N762" i="5" l="1" a="1"/>
  <c r="N762" i="5" s="1"/>
  <c r="Q762" i="5" s="1"/>
  <c r="P762" i="5" a="1"/>
  <c r="P762" i="5" s="1"/>
  <c r="M765" i="5"/>
  <c r="L764" i="5"/>
  <c r="K763" i="5"/>
  <c r="O763" i="5" a="1"/>
  <c r="O763" i="5" s="1"/>
  <c r="N763" i="5" l="1" a="1"/>
  <c r="N763" i="5" s="1"/>
  <c r="Q763" i="5" s="1"/>
  <c r="P763" i="5" a="1"/>
  <c r="P763" i="5" s="1"/>
  <c r="K764" i="5"/>
  <c r="O764" i="5" a="1"/>
  <c r="O764" i="5" s="1"/>
  <c r="M766" i="5"/>
  <c r="L765" i="5"/>
  <c r="N764" i="5" l="1" a="1"/>
  <c r="N764" i="5" s="1"/>
  <c r="Q764" i="5" s="1"/>
  <c r="P764" i="5" a="1"/>
  <c r="P764" i="5" s="1"/>
  <c r="O765" i="5" a="1"/>
  <c r="O765" i="5" s="1"/>
  <c r="K765" i="5"/>
  <c r="L766" i="5"/>
  <c r="M767" i="5"/>
  <c r="P765" i="5" l="1" a="1"/>
  <c r="P765" i="5" s="1"/>
  <c r="N765" i="5" a="1"/>
  <c r="N765" i="5" s="1"/>
  <c r="Q765" i="5" s="1"/>
  <c r="L767" i="5"/>
  <c r="M768" i="5"/>
  <c r="K766" i="5"/>
  <c r="O766" i="5" a="1"/>
  <c r="O766" i="5" s="1"/>
  <c r="P766" i="5" l="1" a="1"/>
  <c r="P766" i="5" s="1"/>
  <c r="N766" i="5" a="1"/>
  <c r="N766" i="5" s="1"/>
  <c r="Q766" i="5" s="1"/>
  <c r="M769" i="5"/>
  <c r="L768" i="5"/>
  <c r="K767" i="5"/>
  <c r="O767" i="5" a="1"/>
  <c r="O767" i="5" s="1"/>
  <c r="M770" i="5" l="1"/>
  <c r="L769" i="5"/>
  <c r="N767" i="5" a="1"/>
  <c r="N767" i="5" s="1"/>
  <c r="Q767" i="5" s="1"/>
  <c r="P767" i="5" a="1"/>
  <c r="P767" i="5" s="1"/>
  <c r="O768" i="5" a="1"/>
  <c r="O768" i="5" s="1"/>
  <c r="K768" i="5"/>
  <c r="N768" i="5" l="1" a="1"/>
  <c r="N768" i="5" s="1"/>
  <c r="Q768" i="5" s="1"/>
  <c r="P768" i="5" a="1"/>
  <c r="P768" i="5" s="1"/>
  <c r="K769" i="5"/>
  <c r="O769" i="5" a="1"/>
  <c r="O769" i="5" s="1"/>
  <c r="M771" i="5"/>
  <c r="L770" i="5"/>
  <c r="O770" i="5" l="1" a="1"/>
  <c r="O770" i="5" s="1"/>
  <c r="K770" i="5"/>
  <c r="M772" i="5"/>
  <c r="L771" i="5"/>
  <c r="N769" i="5" a="1"/>
  <c r="N769" i="5" s="1"/>
  <c r="Q769" i="5" s="1"/>
  <c r="P769" i="5" a="1"/>
  <c r="P769" i="5" s="1"/>
  <c r="N770" i="5" l="1" a="1"/>
  <c r="N770" i="5" s="1"/>
  <c r="Q770" i="5" s="1"/>
  <c r="P770" i="5" a="1"/>
  <c r="P770" i="5" s="1"/>
  <c r="K771" i="5"/>
  <c r="O771" i="5" a="1"/>
  <c r="O771" i="5" s="1"/>
  <c r="L772" i="5"/>
  <c r="M773" i="5"/>
  <c r="M774" i="5" l="1"/>
  <c r="L773" i="5"/>
  <c r="K772" i="5"/>
  <c r="O772" i="5" a="1"/>
  <c r="O772" i="5" s="1"/>
  <c r="N771" i="5" a="1"/>
  <c r="N771" i="5" s="1"/>
  <c r="Q771" i="5" s="1"/>
  <c r="P771" i="5" a="1"/>
  <c r="P771" i="5" s="1"/>
  <c r="K773" i="5" l="1"/>
  <c r="O773" i="5" a="1"/>
  <c r="O773" i="5" s="1"/>
  <c r="P772" i="5" a="1"/>
  <c r="P772" i="5" s="1"/>
  <c r="N772" i="5" a="1"/>
  <c r="N772" i="5" s="1"/>
  <c r="Q772" i="5" s="1"/>
  <c r="L774" i="5"/>
  <c r="M775" i="5"/>
  <c r="L775" i="5" l="1"/>
  <c r="M776" i="5"/>
  <c r="K774" i="5"/>
  <c r="O774" i="5" a="1"/>
  <c r="O774" i="5" s="1"/>
  <c r="N773" i="5" a="1"/>
  <c r="N773" i="5" s="1"/>
  <c r="Q773" i="5" s="1"/>
  <c r="P773" i="5" a="1"/>
  <c r="P773" i="5" s="1"/>
  <c r="P774" i="5" l="1" a="1"/>
  <c r="P774" i="5" s="1"/>
  <c r="N774" i="5" a="1"/>
  <c r="N774" i="5" s="1"/>
  <c r="Q774" i="5" s="1"/>
  <c r="M777" i="5"/>
  <c r="L776" i="5"/>
  <c r="K775" i="5"/>
  <c r="O775" i="5" a="1"/>
  <c r="O775" i="5" s="1"/>
  <c r="M778" i="5" l="1"/>
  <c r="L777" i="5"/>
  <c r="N775" i="5" a="1"/>
  <c r="N775" i="5" s="1"/>
  <c r="Q775" i="5" s="1"/>
  <c r="P775" i="5" a="1"/>
  <c r="P775" i="5" s="1"/>
  <c r="K776" i="5"/>
  <c r="O776" i="5" a="1"/>
  <c r="O776" i="5" s="1"/>
  <c r="N776" i="5" l="1" a="1"/>
  <c r="N776" i="5" s="1"/>
  <c r="Q776" i="5" s="1"/>
  <c r="P776" i="5" a="1"/>
  <c r="P776" i="5" s="1"/>
  <c r="K777" i="5"/>
  <c r="O777" i="5" a="1"/>
  <c r="O777" i="5" s="1"/>
  <c r="L778" i="5"/>
  <c r="M779" i="5"/>
  <c r="M780" i="5" l="1"/>
  <c r="L779" i="5"/>
  <c r="P777" i="5" a="1"/>
  <c r="P777" i="5" s="1"/>
  <c r="N777" i="5" a="1"/>
  <c r="N777" i="5" s="1"/>
  <c r="Q777" i="5" s="1"/>
  <c r="K778" i="5"/>
  <c r="O778" i="5" a="1"/>
  <c r="O778" i="5" s="1"/>
  <c r="N778" i="5" l="1" a="1"/>
  <c r="N778" i="5" s="1"/>
  <c r="Q778" i="5" s="1"/>
  <c r="P778" i="5" a="1"/>
  <c r="P778" i="5" s="1"/>
  <c r="K779" i="5"/>
  <c r="O779" i="5" a="1"/>
  <c r="O779" i="5" s="1"/>
  <c r="M781" i="5"/>
  <c r="L780" i="5"/>
  <c r="K780" i="5" l="1"/>
  <c r="O780" i="5" a="1"/>
  <c r="O780" i="5" s="1"/>
  <c r="M782" i="5"/>
  <c r="L781" i="5"/>
  <c r="N779" i="5" a="1"/>
  <c r="N779" i="5" s="1"/>
  <c r="Q779" i="5" s="1"/>
  <c r="P779" i="5" a="1"/>
  <c r="P779" i="5" s="1"/>
  <c r="K781" i="5" l="1"/>
  <c r="O781" i="5" a="1"/>
  <c r="O781" i="5" s="1"/>
  <c r="M783" i="5"/>
  <c r="L782" i="5"/>
  <c r="N780" i="5" a="1"/>
  <c r="N780" i="5" s="1"/>
  <c r="Q780" i="5" s="1"/>
  <c r="P780" i="5" a="1"/>
  <c r="P780" i="5" s="1"/>
  <c r="K782" i="5" l="1"/>
  <c r="O782" i="5" a="1"/>
  <c r="O782" i="5" s="1"/>
  <c r="L783" i="5"/>
  <c r="M784" i="5"/>
  <c r="N781" i="5" a="1"/>
  <c r="N781" i="5" s="1"/>
  <c r="Q781" i="5" s="1"/>
  <c r="P781" i="5" a="1"/>
  <c r="P781" i="5" s="1"/>
  <c r="M785" i="5" l="1"/>
  <c r="L784" i="5"/>
  <c r="K783" i="5"/>
  <c r="O783" i="5" a="1"/>
  <c r="O783" i="5" s="1"/>
  <c r="N782" i="5" a="1"/>
  <c r="N782" i="5" s="1"/>
  <c r="Q782" i="5" s="1"/>
  <c r="P782" i="5" a="1"/>
  <c r="P782" i="5" s="1"/>
  <c r="P783" i="5" l="1" a="1"/>
  <c r="P783" i="5" s="1"/>
  <c r="N783" i="5" a="1"/>
  <c r="N783" i="5" s="1"/>
  <c r="Q783" i="5" s="1"/>
  <c r="K784" i="5"/>
  <c r="O784" i="5" a="1"/>
  <c r="O784" i="5" s="1"/>
  <c r="M786" i="5"/>
  <c r="L785" i="5"/>
  <c r="K785" i="5" l="1"/>
  <c r="O785" i="5" a="1"/>
  <c r="O785" i="5" s="1"/>
  <c r="L786" i="5"/>
  <c r="M787" i="5"/>
  <c r="N784" i="5" a="1"/>
  <c r="N784" i="5" s="1"/>
  <c r="Q784" i="5" s="1"/>
  <c r="P784" i="5" a="1"/>
  <c r="P784" i="5" s="1"/>
  <c r="M788" i="5" l="1"/>
  <c r="L787" i="5"/>
  <c r="K786" i="5"/>
  <c r="O786" i="5" a="1"/>
  <c r="O786" i="5" s="1"/>
  <c r="N785" i="5" a="1"/>
  <c r="N785" i="5" s="1"/>
  <c r="Q785" i="5" s="1"/>
  <c r="P785" i="5" a="1"/>
  <c r="P785" i="5" s="1"/>
  <c r="K787" i="5" l="1"/>
  <c r="O787" i="5" a="1"/>
  <c r="O787" i="5" s="1"/>
  <c r="N786" i="5" a="1"/>
  <c r="N786" i="5" s="1"/>
  <c r="Q786" i="5" s="1"/>
  <c r="P786" i="5" a="1"/>
  <c r="P786" i="5" s="1"/>
  <c r="M789" i="5"/>
  <c r="L788" i="5"/>
  <c r="O788" i="5" l="1" a="1"/>
  <c r="O788" i="5" s="1"/>
  <c r="K788" i="5"/>
  <c r="M790" i="5"/>
  <c r="L789" i="5"/>
  <c r="N787" i="5" a="1"/>
  <c r="N787" i="5" s="1"/>
  <c r="Q787" i="5" s="1"/>
  <c r="P787" i="5" a="1"/>
  <c r="P787" i="5" s="1"/>
  <c r="K789" i="5" l="1"/>
  <c r="O789" i="5" a="1"/>
  <c r="O789" i="5" s="1"/>
  <c r="M791" i="5"/>
  <c r="L790" i="5"/>
  <c r="P788" i="5" a="1"/>
  <c r="P788" i="5" s="1"/>
  <c r="N788" i="5" a="1"/>
  <c r="N788" i="5" s="1"/>
  <c r="Q788" i="5" s="1"/>
  <c r="O790" i="5" l="1" a="1"/>
  <c r="O790" i="5" s="1"/>
  <c r="K790" i="5"/>
  <c r="L791" i="5"/>
  <c r="M792" i="5"/>
  <c r="N789" i="5" a="1"/>
  <c r="N789" i="5" s="1"/>
  <c r="Q789" i="5" s="1"/>
  <c r="P789" i="5" a="1"/>
  <c r="P789" i="5" s="1"/>
  <c r="L792" i="5" l="1"/>
  <c r="M793" i="5"/>
  <c r="O791" i="5" a="1"/>
  <c r="O791" i="5" s="1"/>
  <c r="K791" i="5"/>
  <c r="P790" i="5" a="1"/>
  <c r="P790" i="5" s="1"/>
  <c r="N790" i="5" a="1"/>
  <c r="N790" i="5" s="1"/>
  <c r="Q790" i="5" s="1"/>
  <c r="N791" i="5" l="1" a="1"/>
  <c r="N791" i="5" s="1"/>
  <c r="Q791" i="5" s="1"/>
  <c r="P791" i="5" a="1"/>
  <c r="P791" i="5" s="1"/>
  <c r="M794" i="5"/>
  <c r="L793" i="5"/>
  <c r="K792" i="5"/>
  <c r="O792" i="5" a="1"/>
  <c r="O792" i="5" s="1"/>
  <c r="L794" i="5" l="1"/>
  <c r="M795" i="5"/>
  <c r="N792" i="5" a="1"/>
  <c r="N792" i="5" s="1"/>
  <c r="Q792" i="5" s="1"/>
  <c r="P792" i="5" a="1"/>
  <c r="P792" i="5" s="1"/>
  <c r="K793" i="5"/>
  <c r="O793" i="5" a="1"/>
  <c r="O793" i="5" s="1"/>
  <c r="N793" i="5" l="1" a="1"/>
  <c r="N793" i="5" s="1"/>
  <c r="Q793" i="5" s="1"/>
  <c r="P793" i="5" a="1"/>
  <c r="P793" i="5" s="1"/>
  <c r="M796" i="5"/>
  <c r="L795" i="5"/>
  <c r="O794" i="5" a="1"/>
  <c r="O794" i="5" s="1"/>
  <c r="K794" i="5"/>
  <c r="N794" i="5" l="1" a="1"/>
  <c r="N794" i="5" s="1"/>
  <c r="Q794" i="5" s="1"/>
  <c r="P794" i="5" a="1"/>
  <c r="P794" i="5" s="1"/>
  <c r="K795" i="5"/>
  <c r="O795" i="5" a="1"/>
  <c r="O795" i="5" s="1"/>
  <c r="M797" i="5"/>
  <c r="L796" i="5"/>
  <c r="K796" i="5" l="1"/>
  <c r="O796" i="5" a="1"/>
  <c r="O796" i="5" s="1"/>
  <c r="M798" i="5"/>
  <c r="L797" i="5"/>
  <c r="P795" i="5" a="1"/>
  <c r="P795" i="5" s="1"/>
  <c r="N795" i="5" a="1"/>
  <c r="N795" i="5" s="1"/>
  <c r="Q795" i="5" s="1"/>
  <c r="K797" i="5" l="1"/>
  <c r="O797" i="5" a="1"/>
  <c r="O797" i="5" s="1"/>
  <c r="M799" i="5"/>
  <c r="L798" i="5"/>
  <c r="N796" i="5" a="1"/>
  <c r="N796" i="5" s="1"/>
  <c r="Q796" i="5" s="1"/>
  <c r="P796" i="5" a="1"/>
  <c r="P796" i="5" s="1"/>
  <c r="L799" i="5" l="1"/>
  <c r="M800" i="5"/>
  <c r="K798" i="5"/>
  <c r="O798" i="5" a="1"/>
  <c r="O798" i="5" s="1"/>
  <c r="P797" i="5" a="1"/>
  <c r="P797" i="5" s="1"/>
  <c r="N797" i="5" a="1"/>
  <c r="N797" i="5" s="1"/>
  <c r="Q797" i="5" s="1"/>
  <c r="N798" i="5" l="1" a="1"/>
  <c r="N798" i="5" s="1"/>
  <c r="Q798" i="5" s="1"/>
  <c r="P798" i="5" a="1"/>
  <c r="P798" i="5" s="1"/>
  <c r="L800" i="5"/>
  <c r="M801" i="5"/>
  <c r="K799" i="5"/>
  <c r="O799" i="5" a="1"/>
  <c r="O799" i="5" s="1"/>
  <c r="N799" i="5" l="1" a="1"/>
  <c r="N799" i="5" s="1"/>
  <c r="Q799" i="5" s="1"/>
  <c r="P799" i="5" a="1"/>
  <c r="P799" i="5" s="1"/>
  <c r="L801" i="5"/>
  <c r="M802" i="5"/>
  <c r="K800" i="5"/>
  <c r="O800" i="5" a="1"/>
  <c r="O800" i="5" s="1"/>
  <c r="N800" i="5" l="1" a="1"/>
  <c r="N800" i="5" s="1"/>
  <c r="Q800" i="5" s="1"/>
  <c r="P800" i="5" a="1"/>
  <c r="P800" i="5" s="1"/>
  <c r="M803" i="5"/>
  <c r="L802" i="5"/>
  <c r="K801" i="5"/>
  <c r="O801" i="5" a="1"/>
  <c r="O801" i="5" s="1"/>
  <c r="M804" i="5" l="1"/>
  <c r="L803" i="5"/>
  <c r="K802" i="5"/>
  <c r="O802" i="5" a="1"/>
  <c r="O802" i="5" s="1"/>
  <c r="P801" i="5" a="1"/>
  <c r="P801" i="5" s="1"/>
  <c r="N801" i="5" a="1"/>
  <c r="N801" i="5" s="1"/>
  <c r="Q801" i="5" s="1"/>
  <c r="N802" i="5" l="1" a="1"/>
  <c r="N802" i="5" s="1"/>
  <c r="Q802" i="5" s="1"/>
  <c r="P802" i="5" a="1"/>
  <c r="P802" i="5" s="1"/>
  <c r="K803" i="5"/>
  <c r="O803" i="5" a="1"/>
  <c r="O803" i="5" s="1"/>
  <c r="L804" i="5"/>
  <c r="M805" i="5"/>
  <c r="M806" i="5" l="1"/>
  <c r="L805" i="5"/>
  <c r="K804" i="5"/>
  <c r="O804" i="5" a="1"/>
  <c r="O804" i="5" s="1"/>
  <c r="N803" i="5" a="1"/>
  <c r="N803" i="5" s="1"/>
  <c r="Q803" i="5" s="1"/>
  <c r="P803" i="5" a="1"/>
  <c r="P803" i="5" s="1"/>
  <c r="N804" i="5" l="1" a="1"/>
  <c r="N804" i="5" s="1"/>
  <c r="Q804" i="5" s="1"/>
  <c r="P804" i="5" a="1"/>
  <c r="P804" i="5" s="1"/>
  <c r="O805" i="5" a="1"/>
  <c r="O805" i="5" s="1"/>
  <c r="K805" i="5"/>
  <c r="L806" i="5"/>
  <c r="M807" i="5"/>
  <c r="M808" i="5" l="1"/>
  <c r="L807" i="5"/>
  <c r="K806" i="5"/>
  <c r="O806" i="5" a="1"/>
  <c r="O806" i="5" s="1"/>
  <c r="N805" i="5" a="1"/>
  <c r="N805" i="5" s="1"/>
  <c r="Q805" i="5" s="1"/>
  <c r="P805" i="5" a="1"/>
  <c r="P805" i="5" s="1"/>
  <c r="P806" i="5" l="1" a="1"/>
  <c r="P806" i="5" s="1"/>
  <c r="N806" i="5" a="1"/>
  <c r="N806" i="5" s="1"/>
  <c r="Q806" i="5" s="1"/>
  <c r="O807" i="5" a="1"/>
  <c r="O807" i="5" s="1"/>
  <c r="K807" i="5"/>
  <c r="M809" i="5"/>
  <c r="L808" i="5"/>
  <c r="K808" i="5" l="1"/>
  <c r="O808" i="5" a="1"/>
  <c r="O808" i="5" s="1"/>
  <c r="L809" i="5"/>
  <c r="M810" i="5"/>
  <c r="N807" i="5" a="1"/>
  <c r="N807" i="5" s="1"/>
  <c r="Q807" i="5" s="1"/>
  <c r="P807" i="5" a="1"/>
  <c r="P807" i="5" s="1"/>
  <c r="L810" i="5" l="1"/>
  <c r="M811" i="5"/>
  <c r="K809" i="5"/>
  <c r="O809" i="5" a="1"/>
  <c r="O809" i="5" s="1"/>
  <c r="P808" i="5" a="1"/>
  <c r="P808" i="5" s="1"/>
  <c r="N808" i="5" a="1"/>
  <c r="N808" i="5" s="1"/>
  <c r="Q808" i="5" s="1"/>
  <c r="N809" i="5" l="1" a="1"/>
  <c r="N809" i="5" s="1"/>
  <c r="Q809" i="5" s="1"/>
  <c r="P809" i="5" a="1"/>
  <c r="P809" i="5" s="1"/>
  <c r="M812" i="5"/>
  <c r="L811" i="5"/>
  <c r="K810" i="5"/>
  <c r="O810" i="5" a="1"/>
  <c r="O810" i="5" s="1"/>
  <c r="N810" i="5" l="1" a="1"/>
  <c r="N810" i="5" s="1"/>
  <c r="Q810" i="5" s="1"/>
  <c r="P810" i="5" a="1"/>
  <c r="P810" i="5" s="1"/>
  <c r="K811" i="5"/>
  <c r="O811" i="5" a="1"/>
  <c r="O811" i="5" s="1"/>
  <c r="L812" i="5"/>
  <c r="M813" i="5"/>
  <c r="L813" i="5" l="1"/>
  <c r="M814" i="5"/>
  <c r="O812" i="5" a="1"/>
  <c r="O812" i="5" s="1"/>
  <c r="K812" i="5"/>
  <c r="N811" i="5" a="1"/>
  <c r="N811" i="5" s="1"/>
  <c r="Q811" i="5" s="1"/>
  <c r="P811" i="5" a="1"/>
  <c r="P811" i="5" s="1"/>
  <c r="N812" i="5" l="1" a="1"/>
  <c r="N812" i="5" s="1"/>
  <c r="Q812" i="5" s="1"/>
  <c r="P812" i="5" a="1"/>
  <c r="P812" i="5" s="1"/>
  <c r="L814" i="5"/>
  <c r="M815" i="5"/>
  <c r="O813" i="5" a="1"/>
  <c r="O813" i="5" s="1"/>
  <c r="K813" i="5"/>
  <c r="N813" i="5" l="1" a="1"/>
  <c r="N813" i="5" s="1"/>
  <c r="Q813" i="5" s="1"/>
  <c r="P813" i="5" a="1"/>
  <c r="P813" i="5" s="1"/>
  <c r="M816" i="5"/>
  <c r="L815" i="5"/>
  <c r="K814" i="5"/>
  <c r="O814" i="5" a="1"/>
  <c r="O814" i="5" s="1"/>
  <c r="N814" i="5" l="1" a="1"/>
  <c r="N814" i="5" s="1"/>
  <c r="Q814" i="5" s="1"/>
  <c r="P814" i="5" a="1"/>
  <c r="P814" i="5" s="1"/>
  <c r="K815" i="5"/>
  <c r="O815" i="5" a="1"/>
  <c r="O815" i="5" s="1"/>
  <c r="L816" i="5"/>
  <c r="M817" i="5"/>
  <c r="M818" i="5" l="1"/>
  <c r="L817" i="5"/>
  <c r="K816" i="5"/>
  <c r="O816" i="5" a="1"/>
  <c r="O816" i="5" s="1"/>
  <c r="P815" i="5" a="1"/>
  <c r="P815" i="5" s="1"/>
  <c r="N815" i="5" a="1"/>
  <c r="N815" i="5" s="1"/>
  <c r="Q815" i="5" s="1"/>
  <c r="N816" i="5" l="1" a="1"/>
  <c r="N816" i="5" s="1"/>
  <c r="Q816" i="5" s="1"/>
  <c r="P816" i="5" a="1"/>
  <c r="P816" i="5" s="1"/>
  <c r="K817" i="5"/>
  <c r="O817" i="5" a="1"/>
  <c r="O817" i="5" s="1"/>
  <c r="L818" i="5"/>
  <c r="M819" i="5"/>
  <c r="M820" i="5" l="1"/>
  <c r="L819" i="5"/>
  <c r="K818" i="5"/>
  <c r="O818" i="5" a="1"/>
  <c r="O818" i="5" s="1"/>
  <c r="N817" i="5" a="1"/>
  <c r="N817" i="5" s="1"/>
  <c r="Q817" i="5" s="1"/>
  <c r="P817" i="5" a="1"/>
  <c r="P817" i="5" s="1"/>
  <c r="N818" i="5" l="1" a="1"/>
  <c r="N818" i="5" s="1"/>
  <c r="Q818" i="5" s="1"/>
  <c r="P818" i="5" a="1"/>
  <c r="P818" i="5" s="1"/>
  <c r="O819" i="5" a="1"/>
  <c r="O819" i="5" s="1"/>
  <c r="K819" i="5"/>
  <c r="L820" i="5"/>
  <c r="M821" i="5"/>
  <c r="M822" i="5" l="1"/>
  <c r="L821" i="5"/>
  <c r="O820" i="5" a="1"/>
  <c r="O820" i="5" s="1"/>
  <c r="K820" i="5"/>
  <c r="P819" i="5" a="1"/>
  <c r="P819" i="5" s="1"/>
  <c r="N819" i="5" a="1"/>
  <c r="N819" i="5" s="1"/>
  <c r="Q819" i="5" s="1"/>
  <c r="N820" i="5" l="1" a="1"/>
  <c r="N820" i="5" s="1"/>
  <c r="Q820" i="5" s="1"/>
  <c r="P820" i="5" a="1"/>
  <c r="P820" i="5" s="1"/>
  <c r="O821" i="5" a="1"/>
  <c r="O821" i="5" s="1"/>
  <c r="K821" i="5"/>
  <c r="L822" i="5"/>
  <c r="M823" i="5"/>
  <c r="M824" i="5" l="1"/>
  <c r="L823" i="5"/>
  <c r="K822" i="5"/>
  <c r="O822" i="5" a="1"/>
  <c r="O822" i="5" s="1"/>
  <c r="P821" i="5" a="1"/>
  <c r="P821" i="5" s="1"/>
  <c r="N821" i="5" a="1"/>
  <c r="N821" i="5" s="1"/>
  <c r="Q821" i="5" s="1"/>
  <c r="N822" i="5" l="1" a="1"/>
  <c r="N822" i="5" s="1"/>
  <c r="Q822" i="5" s="1"/>
  <c r="P822" i="5" a="1"/>
  <c r="P822" i="5" s="1"/>
  <c r="K823" i="5"/>
  <c r="O823" i="5" a="1"/>
  <c r="O823" i="5" s="1"/>
  <c r="M825" i="5"/>
  <c r="L824" i="5"/>
  <c r="K824" i="5" l="1"/>
  <c r="O824" i="5" a="1"/>
  <c r="O824" i="5" s="1"/>
  <c r="M826" i="5"/>
  <c r="L825" i="5"/>
  <c r="P823" i="5" a="1"/>
  <c r="P823" i="5" s="1"/>
  <c r="N823" i="5" a="1"/>
  <c r="N823" i="5" s="1"/>
  <c r="Q823" i="5" s="1"/>
  <c r="O825" i="5" l="1" a="1"/>
  <c r="O825" i="5" s="1"/>
  <c r="K825" i="5"/>
  <c r="M827" i="5"/>
  <c r="L826" i="5"/>
  <c r="N824" i="5" a="1"/>
  <c r="N824" i="5" s="1"/>
  <c r="Q824" i="5" s="1"/>
  <c r="P824" i="5" a="1"/>
  <c r="P824" i="5" s="1"/>
  <c r="L827" i="5" l="1"/>
  <c r="M828" i="5"/>
  <c r="K826" i="5"/>
  <c r="O826" i="5" a="1"/>
  <c r="O826" i="5" s="1"/>
  <c r="N825" i="5" a="1"/>
  <c r="N825" i="5" s="1"/>
  <c r="Q825" i="5" s="1"/>
  <c r="P825" i="5" a="1"/>
  <c r="P825" i="5" s="1"/>
  <c r="N826" i="5" l="1" a="1"/>
  <c r="N826" i="5" s="1"/>
  <c r="Q826" i="5" s="1"/>
  <c r="P826" i="5" a="1"/>
  <c r="P826" i="5" s="1"/>
  <c r="M829" i="5"/>
  <c r="L828" i="5"/>
  <c r="O827" i="5" a="1"/>
  <c r="O827" i="5" s="1"/>
  <c r="K827" i="5"/>
  <c r="M830" i="5" l="1"/>
  <c r="L829" i="5"/>
  <c r="P827" i="5" a="1"/>
  <c r="P827" i="5" s="1"/>
  <c r="N827" i="5" a="1"/>
  <c r="N827" i="5" s="1"/>
  <c r="Q827" i="5" s="1"/>
  <c r="O828" i="5" a="1"/>
  <c r="O828" i="5" s="1"/>
  <c r="K828" i="5"/>
  <c r="N828" i="5" l="1" a="1"/>
  <c r="N828" i="5" s="1"/>
  <c r="Q828" i="5" s="1"/>
  <c r="P828" i="5" a="1"/>
  <c r="P828" i="5" s="1"/>
  <c r="K829" i="5"/>
  <c r="O829" i="5" a="1"/>
  <c r="O829" i="5" s="1"/>
  <c r="L830" i="5"/>
  <c r="M831" i="5"/>
  <c r="L831" i="5" l="1"/>
  <c r="M832" i="5"/>
  <c r="K830" i="5"/>
  <c r="O830" i="5" a="1"/>
  <c r="O830" i="5" s="1"/>
  <c r="N829" i="5" a="1"/>
  <c r="N829" i="5" s="1"/>
  <c r="Q829" i="5" s="1"/>
  <c r="P829" i="5" a="1"/>
  <c r="P829" i="5" s="1"/>
  <c r="N830" i="5" l="1" a="1"/>
  <c r="N830" i="5" s="1"/>
  <c r="Q830" i="5" s="1"/>
  <c r="P830" i="5" a="1"/>
  <c r="P830" i="5" s="1"/>
  <c r="M833" i="5"/>
  <c r="L832" i="5"/>
  <c r="K831" i="5"/>
  <c r="O831" i="5" a="1"/>
  <c r="O831" i="5" s="1"/>
  <c r="K832" i="5" l="1"/>
  <c r="O832" i="5" a="1"/>
  <c r="O832" i="5" s="1"/>
  <c r="P831" i="5" a="1"/>
  <c r="P831" i="5" s="1"/>
  <c r="N831" i="5" a="1"/>
  <c r="N831" i="5" s="1"/>
  <c r="Q831" i="5" s="1"/>
  <c r="L833" i="5"/>
  <c r="M834" i="5"/>
  <c r="M835" i="5" l="1"/>
  <c r="L834" i="5"/>
  <c r="K833" i="5"/>
  <c r="O833" i="5" a="1"/>
  <c r="O833" i="5" s="1"/>
  <c r="N832" i="5" a="1"/>
  <c r="N832" i="5" s="1"/>
  <c r="Q832" i="5" s="1"/>
  <c r="P832" i="5" a="1"/>
  <c r="P832" i="5" s="1"/>
  <c r="N833" i="5" l="1" a="1"/>
  <c r="N833" i="5" s="1"/>
  <c r="Q833" i="5" s="1"/>
  <c r="P833" i="5" a="1"/>
  <c r="P833" i="5" s="1"/>
  <c r="K834" i="5"/>
  <c r="O834" i="5" a="1"/>
  <c r="O834" i="5" s="1"/>
  <c r="M836" i="5"/>
  <c r="L835" i="5"/>
  <c r="K835" i="5" l="1"/>
  <c r="O835" i="5" a="1"/>
  <c r="O835" i="5" s="1"/>
  <c r="M837" i="5"/>
  <c r="L836" i="5"/>
  <c r="P834" i="5" a="1"/>
  <c r="P834" i="5" s="1"/>
  <c r="N834" i="5" a="1"/>
  <c r="N834" i="5" s="1"/>
  <c r="Q834" i="5" s="1"/>
  <c r="M838" i="5" l="1"/>
  <c r="L837" i="5"/>
  <c r="O836" i="5" a="1"/>
  <c r="O836" i="5" s="1"/>
  <c r="K836" i="5"/>
  <c r="P835" i="5" a="1"/>
  <c r="P835" i="5" s="1"/>
  <c r="N835" i="5" a="1"/>
  <c r="N835" i="5" s="1"/>
  <c r="Q835" i="5" s="1"/>
  <c r="P836" i="5" l="1" a="1"/>
  <c r="P836" i="5" s="1"/>
  <c r="N836" i="5" a="1"/>
  <c r="N836" i="5" s="1"/>
  <c r="Q836" i="5" s="1"/>
  <c r="K837" i="5"/>
  <c r="O837" i="5" a="1"/>
  <c r="O837" i="5" s="1"/>
  <c r="L838" i="5"/>
  <c r="M839" i="5"/>
  <c r="M840" i="5" l="1"/>
  <c r="L839" i="5"/>
  <c r="O838" i="5" a="1"/>
  <c r="O838" i="5" s="1"/>
  <c r="K838" i="5"/>
  <c r="N837" i="5" a="1"/>
  <c r="N837" i="5" s="1"/>
  <c r="Q837" i="5" s="1"/>
  <c r="P837" i="5" a="1"/>
  <c r="P837" i="5" s="1"/>
  <c r="N838" i="5" l="1" a="1"/>
  <c r="N838" i="5" s="1"/>
  <c r="Q838" i="5" s="1"/>
  <c r="P838" i="5" a="1"/>
  <c r="P838" i="5" s="1"/>
  <c r="O839" i="5" a="1"/>
  <c r="O839" i="5" s="1"/>
  <c r="K839" i="5"/>
  <c r="L840" i="5"/>
  <c r="M841" i="5"/>
  <c r="L841" i="5" l="1"/>
  <c r="M842" i="5"/>
  <c r="K840" i="5"/>
  <c r="O840" i="5" a="1"/>
  <c r="O840" i="5" s="1"/>
  <c r="P839" i="5" a="1"/>
  <c r="P839" i="5" s="1"/>
  <c r="N839" i="5" a="1"/>
  <c r="N839" i="5" s="1"/>
  <c r="Q839" i="5" s="1"/>
  <c r="N840" i="5" l="1" a="1"/>
  <c r="N840" i="5" s="1"/>
  <c r="Q840" i="5" s="1"/>
  <c r="P840" i="5" a="1"/>
  <c r="P840" i="5" s="1"/>
  <c r="M843" i="5"/>
  <c r="L842" i="5"/>
  <c r="O841" i="5" a="1"/>
  <c r="O841" i="5" s="1"/>
  <c r="K841" i="5"/>
  <c r="N841" i="5" l="1" a="1"/>
  <c r="N841" i="5" s="1"/>
  <c r="Q841" i="5" s="1"/>
  <c r="P841" i="5" a="1"/>
  <c r="P841" i="5" s="1"/>
  <c r="K842" i="5"/>
  <c r="O842" i="5" a="1"/>
  <c r="O842" i="5" s="1"/>
  <c r="L843" i="5"/>
  <c r="M844" i="5"/>
  <c r="M845" i="5" l="1"/>
  <c r="L844" i="5"/>
  <c r="K843" i="5"/>
  <c r="O843" i="5" a="1"/>
  <c r="O843" i="5" s="1"/>
  <c r="P842" i="5" a="1"/>
  <c r="P842" i="5" s="1"/>
  <c r="N842" i="5" a="1"/>
  <c r="N842" i="5" s="1"/>
  <c r="Q842" i="5" s="1"/>
  <c r="N843" i="5" l="1" a="1"/>
  <c r="N843" i="5" s="1"/>
  <c r="Q843" i="5" s="1"/>
  <c r="P843" i="5" a="1"/>
  <c r="P843" i="5" s="1"/>
  <c r="O844" i="5" a="1"/>
  <c r="O844" i="5" s="1"/>
  <c r="K844" i="5"/>
  <c r="M846" i="5"/>
  <c r="L845" i="5"/>
  <c r="K845" i="5" l="1"/>
  <c r="O845" i="5" a="1"/>
  <c r="O845" i="5" s="1"/>
  <c r="L846" i="5"/>
  <c r="M847" i="5"/>
  <c r="N844" i="5" a="1"/>
  <c r="N844" i="5" s="1"/>
  <c r="Q844" i="5" s="1"/>
  <c r="P844" i="5" a="1"/>
  <c r="P844" i="5" s="1"/>
  <c r="O846" i="5" l="1" a="1"/>
  <c r="O846" i="5" s="1"/>
  <c r="K846" i="5"/>
  <c r="M848" i="5"/>
  <c r="L847" i="5"/>
  <c r="N845" i="5" a="1"/>
  <c r="N845" i="5" s="1"/>
  <c r="Q845" i="5" s="1"/>
  <c r="P845" i="5" a="1"/>
  <c r="P845" i="5" s="1"/>
  <c r="L848" i="5" l="1"/>
  <c r="M849" i="5"/>
  <c r="O847" i="5" a="1"/>
  <c r="O847" i="5" s="1"/>
  <c r="K847" i="5"/>
  <c r="N846" i="5" a="1"/>
  <c r="N846" i="5" s="1"/>
  <c r="Q846" i="5" s="1"/>
  <c r="P846" i="5" a="1"/>
  <c r="P846" i="5" s="1"/>
  <c r="P847" i="5" l="1" a="1"/>
  <c r="P847" i="5" s="1"/>
  <c r="N847" i="5" a="1"/>
  <c r="N847" i="5" s="1"/>
  <c r="Q847" i="5" s="1"/>
  <c r="L849" i="5"/>
  <c r="M850" i="5"/>
  <c r="K848" i="5"/>
  <c r="O848" i="5" a="1"/>
  <c r="O848" i="5" s="1"/>
  <c r="N848" i="5" l="1" a="1"/>
  <c r="N848" i="5" s="1"/>
  <c r="Q848" i="5" s="1"/>
  <c r="P848" i="5" a="1"/>
  <c r="P848" i="5" s="1"/>
  <c r="O849" i="5" a="1"/>
  <c r="O849" i="5" s="1"/>
  <c r="K849" i="5"/>
  <c r="M851" i="5"/>
  <c r="L850" i="5"/>
  <c r="K850" i="5" l="1"/>
  <c r="O850" i="5" a="1"/>
  <c r="O850" i="5" s="1"/>
  <c r="L851" i="5"/>
  <c r="M852" i="5"/>
  <c r="N849" i="5" a="1"/>
  <c r="N849" i="5" s="1"/>
  <c r="Q849" i="5" s="1"/>
  <c r="P849" i="5" a="1"/>
  <c r="P849" i="5" s="1"/>
  <c r="K851" i="5" l="1"/>
  <c r="O851" i="5" a="1"/>
  <c r="O851" i="5" s="1"/>
  <c r="M853" i="5"/>
  <c r="L852" i="5"/>
  <c r="P850" i="5" a="1"/>
  <c r="P850" i="5" s="1"/>
  <c r="N850" i="5" a="1"/>
  <c r="N850" i="5" s="1"/>
  <c r="Q850" i="5" s="1"/>
  <c r="M854" i="5" l="1"/>
  <c r="L853" i="5"/>
  <c r="O852" i="5" a="1"/>
  <c r="O852" i="5" s="1"/>
  <c r="K852" i="5"/>
  <c r="N851" i="5" a="1"/>
  <c r="N851" i="5" s="1"/>
  <c r="Q851" i="5" s="1"/>
  <c r="P851" i="5" a="1"/>
  <c r="P851" i="5" s="1"/>
  <c r="N852" i="5" l="1" a="1"/>
  <c r="N852" i="5" s="1"/>
  <c r="Q852" i="5" s="1"/>
  <c r="P852" i="5" a="1"/>
  <c r="P852" i="5" s="1"/>
  <c r="K853" i="5"/>
  <c r="O853" i="5" a="1"/>
  <c r="O853" i="5" s="1"/>
  <c r="L854" i="5"/>
  <c r="M855" i="5"/>
  <c r="M856" i="5" l="1"/>
  <c r="L855" i="5"/>
  <c r="O854" i="5" a="1"/>
  <c r="O854" i="5" s="1"/>
  <c r="K854" i="5"/>
  <c r="N853" i="5" a="1"/>
  <c r="N853" i="5" s="1"/>
  <c r="Q853" i="5" s="1"/>
  <c r="P853" i="5" a="1"/>
  <c r="P853" i="5" s="1"/>
  <c r="N854" i="5" l="1" a="1"/>
  <c r="N854" i="5" s="1"/>
  <c r="Q854" i="5" s="1"/>
  <c r="P854" i="5" a="1"/>
  <c r="P854" i="5" s="1"/>
  <c r="O855" i="5" a="1"/>
  <c r="O855" i="5" s="1"/>
  <c r="K855" i="5"/>
  <c r="L856" i="5"/>
  <c r="M857" i="5"/>
  <c r="L857" i="5" l="1"/>
  <c r="M858" i="5"/>
  <c r="K856" i="5"/>
  <c r="O856" i="5" a="1"/>
  <c r="O856" i="5" s="1"/>
  <c r="P855" i="5" a="1"/>
  <c r="P855" i="5" s="1"/>
  <c r="N855" i="5" a="1"/>
  <c r="N855" i="5" s="1"/>
  <c r="Q855" i="5" s="1"/>
  <c r="N856" i="5" l="1" a="1"/>
  <c r="N856" i="5" s="1"/>
  <c r="Q856" i="5" s="1"/>
  <c r="P856" i="5" a="1"/>
  <c r="P856" i="5" s="1"/>
  <c r="M859" i="5"/>
  <c r="L858" i="5"/>
  <c r="O857" i="5" a="1"/>
  <c r="O857" i="5" s="1"/>
  <c r="K857" i="5"/>
  <c r="N857" i="5" l="1" a="1"/>
  <c r="N857" i="5" s="1"/>
  <c r="Q857" i="5" s="1"/>
  <c r="P857" i="5" a="1"/>
  <c r="P857" i="5" s="1"/>
  <c r="K858" i="5"/>
  <c r="O858" i="5" a="1"/>
  <c r="O858" i="5" s="1"/>
  <c r="L859" i="5"/>
  <c r="M860" i="5"/>
  <c r="M861" i="5" l="1"/>
  <c r="L860" i="5"/>
  <c r="K859" i="5"/>
  <c r="O859" i="5" a="1"/>
  <c r="O859" i="5" s="1"/>
  <c r="P858" i="5" a="1"/>
  <c r="P858" i="5" s="1"/>
  <c r="N858" i="5" a="1"/>
  <c r="N858" i="5" s="1"/>
  <c r="Q858" i="5" s="1"/>
  <c r="N859" i="5" l="1" a="1"/>
  <c r="N859" i="5" s="1"/>
  <c r="Q859" i="5" s="1"/>
  <c r="P859" i="5" a="1"/>
  <c r="P859" i="5" s="1"/>
  <c r="O860" i="5" a="1"/>
  <c r="O860" i="5" s="1"/>
  <c r="K860" i="5"/>
  <c r="M862" i="5"/>
  <c r="L861" i="5"/>
  <c r="K861" i="5" l="1"/>
  <c r="O861" i="5" a="1"/>
  <c r="O861" i="5" s="1"/>
  <c r="L862" i="5"/>
  <c r="M863" i="5"/>
  <c r="N860" i="5" a="1"/>
  <c r="N860" i="5" s="1"/>
  <c r="Q860" i="5" s="1"/>
  <c r="P860" i="5" a="1"/>
  <c r="P860" i="5" s="1"/>
  <c r="O862" i="5" l="1" a="1"/>
  <c r="O862" i="5" s="1"/>
  <c r="K862" i="5"/>
  <c r="M864" i="5"/>
  <c r="L863" i="5"/>
  <c r="N861" i="5" a="1"/>
  <c r="N861" i="5" s="1"/>
  <c r="Q861" i="5" s="1"/>
  <c r="P861" i="5" a="1"/>
  <c r="P861" i="5" s="1"/>
  <c r="L864" i="5" l="1"/>
  <c r="M865" i="5"/>
  <c r="O863" i="5" a="1"/>
  <c r="O863" i="5" s="1"/>
  <c r="K863" i="5"/>
  <c r="N862" i="5" a="1"/>
  <c r="N862" i="5" s="1"/>
  <c r="Q862" i="5" s="1"/>
  <c r="P862" i="5" a="1"/>
  <c r="P862" i="5" s="1"/>
  <c r="P863" i="5" l="1" a="1"/>
  <c r="P863" i="5" s="1"/>
  <c r="N863" i="5" a="1"/>
  <c r="N863" i="5" s="1"/>
  <c r="Q863" i="5" s="1"/>
  <c r="L865" i="5"/>
  <c r="M866" i="5"/>
  <c r="O864" i="5" a="1"/>
  <c r="O864" i="5" s="1"/>
  <c r="K864" i="5"/>
  <c r="N864" i="5" l="1" a="1"/>
  <c r="N864" i="5" s="1"/>
  <c r="Q864" i="5" s="1"/>
  <c r="P864" i="5" a="1"/>
  <c r="P864" i="5" s="1"/>
  <c r="O865" i="5" a="1"/>
  <c r="O865" i="5" s="1"/>
  <c r="K865" i="5"/>
  <c r="L866" i="5"/>
  <c r="M867" i="5"/>
  <c r="L867" i="5" l="1"/>
  <c r="M868" i="5"/>
  <c r="K866" i="5"/>
  <c r="O866" i="5" a="1"/>
  <c r="O866" i="5" s="1"/>
  <c r="N865" i="5" a="1"/>
  <c r="N865" i="5" s="1"/>
  <c r="Q865" i="5" s="1"/>
  <c r="P865" i="5" a="1"/>
  <c r="P865" i="5" s="1"/>
  <c r="P866" i="5" l="1" a="1"/>
  <c r="P866" i="5" s="1"/>
  <c r="N866" i="5" a="1"/>
  <c r="N866" i="5" s="1"/>
  <c r="Q866" i="5" s="1"/>
  <c r="M869" i="5"/>
  <c r="L868" i="5"/>
  <c r="K867" i="5"/>
  <c r="O867" i="5" a="1"/>
  <c r="O867" i="5" s="1"/>
  <c r="M870" i="5" l="1"/>
  <c r="L869" i="5"/>
  <c r="N867" i="5" a="1"/>
  <c r="N867" i="5" s="1"/>
  <c r="Q867" i="5" s="1"/>
  <c r="P867" i="5" a="1"/>
  <c r="P867" i="5" s="1"/>
  <c r="O868" i="5" a="1"/>
  <c r="O868" i="5" s="1"/>
  <c r="K868" i="5"/>
  <c r="N868" i="5" l="1" a="1"/>
  <c r="N868" i="5" s="1"/>
  <c r="Q868" i="5" s="1"/>
  <c r="P868" i="5" a="1"/>
  <c r="P868" i="5" s="1"/>
  <c r="K869" i="5"/>
  <c r="O869" i="5" a="1"/>
  <c r="O869" i="5" s="1"/>
  <c r="L870" i="5"/>
  <c r="M871" i="5"/>
  <c r="M872" i="5" l="1"/>
  <c r="L871" i="5"/>
  <c r="O870" i="5" a="1"/>
  <c r="O870" i="5" s="1"/>
  <c r="K870" i="5"/>
  <c r="N869" i="5" a="1"/>
  <c r="N869" i="5" s="1"/>
  <c r="Q869" i="5" s="1"/>
  <c r="P869" i="5" a="1"/>
  <c r="P869" i="5" s="1"/>
  <c r="N870" i="5" l="1" a="1"/>
  <c r="N870" i="5" s="1"/>
  <c r="Q870" i="5" s="1"/>
  <c r="P870" i="5" a="1"/>
  <c r="P870" i="5" s="1"/>
  <c r="O871" i="5" a="1"/>
  <c r="O871" i="5" s="1"/>
  <c r="K871" i="5"/>
  <c r="L872" i="5"/>
  <c r="M873" i="5"/>
  <c r="L873" i="5" l="1"/>
  <c r="M874" i="5"/>
  <c r="O872" i="5" a="1"/>
  <c r="O872" i="5" s="1"/>
  <c r="K872" i="5"/>
  <c r="P871" i="5" a="1"/>
  <c r="P871" i="5" s="1"/>
  <c r="N871" i="5" a="1"/>
  <c r="N871" i="5" s="1"/>
  <c r="Q871" i="5" s="1"/>
  <c r="N872" i="5" l="1" a="1"/>
  <c r="N872" i="5" s="1"/>
  <c r="Q872" i="5" s="1"/>
  <c r="P872" i="5" a="1"/>
  <c r="P872" i="5" s="1"/>
  <c r="L874" i="5"/>
  <c r="M875" i="5"/>
  <c r="K873" i="5"/>
  <c r="O873" i="5" a="1"/>
  <c r="O873" i="5" s="1"/>
  <c r="N873" i="5" l="1" a="1"/>
  <c r="N873" i="5" s="1"/>
  <c r="Q873" i="5" s="1"/>
  <c r="P873" i="5" a="1"/>
  <c r="P873" i="5" s="1"/>
  <c r="M876" i="5"/>
  <c r="L875" i="5"/>
  <c r="O874" i="5" a="1"/>
  <c r="O874" i="5" s="1"/>
  <c r="K874" i="5"/>
  <c r="P874" i="5" l="1" a="1"/>
  <c r="P874" i="5" s="1"/>
  <c r="N874" i="5" a="1"/>
  <c r="N874" i="5" s="1"/>
  <c r="Q874" i="5" s="1"/>
  <c r="O875" i="5" a="1"/>
  <c r="O875" i="5" s="1"/>
  <c r="K875" i="5"/>
  <c r="L876" i="5"/>
  <c r="M877" i="5"/>
  <c r="M878" i="5" l="1"/>
  <c r="L877" i="5"/>
  <c r="K876" i="5"/>
  <c r="O876" i="5" a="1"/>
  <c r="O876" i="5" s="1"/>
  <c r="P875" i="5" a="1"/>
  <c r="P875" i="5" s="1"/>
  <c r="N875" i="5" a="1"/>
  <c r="N875" i="5" s="1"/>
  <c r="Q875" i="5" s="1"/>
  <c r="N876" i="5" l="1" a="1"/>
  <c r="N876" i="5" s="1"/>
  <c r="Q876" i="5" s="1"/>
  <c r="P876" i="5" a="1"/>
  <c r="P876" i="5" s="1"/>
  <c r="K877" i="5"/>
  <c r="O877" i="5" a="1"/>
  <c r="O877" i="5" s="1"/>
  <c r="L878" i="5"/>
  <c r="M879" i="5"/>
  <c r="M880" i="5" l="1"/>
  <c r="L879" i="5"/>
  <c r="O878" i="5" a="1"/>
  <c r="O878" i="5" s="1"/>
  <c r="K878" i="5"/>
  <c r="N877" i="5" a="1"/>
  <c r="N877" i="5" s="1"/>
  <c r="Q877" i="5" s="1"/>
  <c r="P877" i="5" a="1"/>
  <c r="P877" i="5" s="1"/>
  <c r="N878" i="5" l="1" a="1"/>
  <c r="N878" i="5" s="1"/>
  <c r="Q878" i="5" s="1"/>
  <c r="P878" i="5" a="1"/>
  <c r="P878" i="5" s="1"/>
  <c r="O879" i="5" a="1"/>
  <c r="O879" i="5" s="1"/>
  <c r="K879" i="5"/>
  <c r="L880" i="5"/>
  <c r="M881" i="5"/>
  <c r="L881" i="5" l="1"/>
  <c r="M882" i="5"/>
  <c r="O880" i="5" a="1"/>
  <c r="O880" i="5" s="1"/>
  <c r="K880" i="5"/>
  <c r="N879" i="5" a="1"/>
  <c r="N879" i="5" s="1"/>
  <c r="Q879" i="5" s="1"/>
  <c r="P879" i="5" a="1"/>
  <c r="P879" i="5" s="1"/>
  <c r="N880" i="5" l="1" a="1"/>
  <c r="N880" i="5" s="1"/>
  <c r="Q880" i="5" s="1"/>
  <c r="P880" i="5" a="1"/>
  <c r="P880" i="5" s="1"/>
  <c r="L882" i="5"/>
  <c r="M883" i="5"/>
  <c r="K881" i="5"/>
  <c r="O881" i="5" a="1"/>
  <c r="O881" i="5" s="1"/>
  <c r="N881" i="5" l="1" a="1"/>
  <c r="N881" i="5" s="1"/>
  <c r="Q881" i="5" s="1"/>
  <c r="P881" i="5" a="1"/>
  <c r="P881" i="5" s="1"/>
  <c r="M884" i="5"/>
  <c r="L883" i="5"/>
  <c r="O882" i="5" a="1"/>
  <c r="O882" i="5" s="1"/>
  <c r="K882" i="5"/>
  <c r="P882" i="5" l="1" a="1"/>
  <c r="P882" i="5" s="1"/>
  <c r="N882" i="5" a="1"/>
  <c r="N882" i="5" s="1"/>
  <c r="Q882" i="5" s="1"/>
  <c r="K883" i="5"/>
  <c r="O883" i="5" a="1"/>
  <c r="O883" i="5" s="1"/>
  <c r="L884" i="5"/>
  <c r="M885" i="5"/>
  <c r="M886" i="5" l="1"/>
  <c r="L885" i="5"/>
  <c r="K884" i="5"/>
  <c r="O884" i="5" a="1"/>
  <c r="O884" i="5" s="1"/>
  <c r="P883" i="5" a="1"/>
  <c r="P883" i="5" s="1"/>
  <c r="N883" i="5" a="1"/>
  <c r="N883" i="5" s="1"/>
  <c r="Q883" i="5" s="1"/>
  <c r="N884" i="5" l="1" a="1"/>
  <c r="N884" i="5" s="1"/>
  <c r="Q884" i="5" s="1"/>
  <c r="P884" i="5" a="1"/>
  <c r="P884" i="5" s="1"/>
  <c r="K885" i="5"/>
  <c r="O885" i="5" a="1"/>
  <c r="O885" i="5" s="1"/>
  <c r="M887" i="5"/>
  <c r="L886" i="5"/>
  <c r="O886" i="5" l="1" a="1"/>
  <c r="O886" i="5" s="1"/>
  <c r="K886" i="5"/>
  <c r="M888" i="5"/>
  <c r="L887" i="5"/>
  <c r="N885" i="5" a="1"/>
  <c r="N885" i="5" s="1"/>
  <c r="Q885" i="5" s="1"/>
  <c r="P885" i="5" a="1"/>
  <c r="P885" i="5" s="1"/>
  <c r="M889" i="5" l="1"/>
  <c r="L888" i="5"/>
  <c r="O887" i="5" a="1"/>
  <c r="O887" i="5" s="1"/>
  <c r="K887" i="5"/>
  <c r="N886" i="5" a="1"/>
  <c r="N886" i="5" s="1"/>
  <c r="Q886" i="5" s="1"/>
  <c r="P886" i="5" a="1"/>
  <c r="P886" i="5" s="1"/>
  <c r="N887" i="5" l="1" a="1"/>
  <c r="N887" i="5" s="1"/>
  <c r="Q887" i="5" s="1"/>
  <c r="P887" i="5" a="1"/>
  <c r="P887" i="5" s="1"/>
  <c r="O888" i="5" a="1"/>
  <c r="O888" i="5" s="1"/>
  <c r="K888" i="5"/>
  <c r="L889" i="5"/>
  <c r="M890" i="5"/>
  <c r="L890" i="5" l="1"/>
  <c r="M891" i="5"/>
  <c r="K889" i="5"/>
  <c r="O889" i="5" a="1"/>
  <c r="O889" i="5" s="1"/>
  <c r="N888" i="5" a="1"/>
  <c r="N888" i="5" s="1"/>
  <c r="Q888" i="5" s="1"/>
  <c r="P888" i="5" a="1"/>
  <c r="P888" i="5" s="1"/>
  <c r="N889" i="5" l="1" a="1"/>
  <c r="N889" i="5" s="1"/>
  <c r="Q889" i="5" s="1"/>
  <c r="P889" i="5" a="1"/>
  <c r="P889" i="5" s="1"/>
  <c r="L891" i="5"/>
  <c r="M892" i="5"/>
  <c r="O890" i="5" a="1"/>
  <c r="O890" i="5" s="1"/>
  <c r="K890" i="5"/>
  <c r="P890" i="5" l="1" a="1"/>
  <c r="P890" i="5" s="1"/>
  <c r="N890" i="5" a="1"/>
  <c r="N890" i="5" s="1"/>
  <c r="Q890" i="5" s="1"/>
  <c r="M893" i="5"/>
  <c r="L892" i="5"/>
  <c r="K891" i="5"/>
  <c r="O891" i="5" a="1"/>
  <c r="O891" i="5" s="1"/>
  <c r="L893" i="5" l="1"/>
  <c r="M894" i="5"/>
  <c r="P891" i="5" a="1"/>
  <c r="P891" i="5" s="1"/>
  <c r="N891" i="5" a="1"/>
  <c r="N891" i="5" s="1"/>
  <c r="Q891" i="5" s="1"/>
  <c r="O892" i="5" a="1"/>
  <c r="O892" i="5" s="1"/>
  <c r="K892" i="5"/>
  <c r="N892" i="5" l="1" a="1"/>
  <c r="N892" i="5" s="1"/>
  <c r="Q892" i="5" s="1"/>
  <c r="P892" i="5" a="1"/>
  <c r="P892" i="5" s="1"/>
  <c r="M895" i="5"/>
  <c r="L894" i="5"/>
  <c r="K893" i="5"/>
  <c r="O893" i="5" a="1"/>
  <c r="O893" i="5" s="1"/>
  <c r="N893" i="5" l="1" a="1"/>
  <c r="N893" i="5" s="1"/>
  <c r="Q893" i="5" s="1"/>
  <c r="P893" i="5" a="1"/>
  <c r="P893" i="5" s="1"/>
  <c r="K894" i="5"/>
  <c r="O894" i="5" a="1"/>
  <c r="O894" i="5" s="1"/>
  <c r="M896" i="5"/>
  <c r="L895" i="5"/>
  <c r="O895" i="5" l="1" a="1"/>
  <c r="O895" i="5" s="1"/>
  <c r="K895" i="5"/>
  <c r="L896" i="5"/>
  <c r="M897" i="5"/>
  <c r="N894" i="5" a="1"/>
  <c r="N894" i="5" s="1"/>
  <c r="Q894" i="5" s="1"/>
  <c r="P894" i="5" a="1"/>
  <c r="P894" i="5" s="1"/>
  <c r="O896" i="5" l="1" a="1"/>
  <c r="O896" i="5" s="1"/>
  <c r="K896" i="5"/>
  <c r="L897" i="5"/>
  <c r="M898" i="5"/>
  <c r="N895" i="5" a="1"/>
  <c r="N895" i="5" s="1"/>
  <c r="Q895" i="5" s="1"/>
  <c r="P895" i="5" a="1"/>
  <c r="P895" i="5" s="1"/>
  <c r="K897" i="5" l="1"/>
  <c r="O897" i="5" a="1"/>
  <c r="O897" i="5" s="1"/>
  <c r="M899" i="5"/>
  <c r="L898" i="5"/>
  <c r="P896" i="5" a="1"/>
  <c r="P896" i="5" s="1"/>
  <c r="N896" i="5" a="1"/>
  <c r="N896" i="5" s="1"/>
  <c r="Q896" i="5" s="1"/>
  <c r="M900" i="5" l="1"/>
  <c r="L899" i="5"/>
  <c r="K898" i="5"/>
  <c r="O898" i="5" a="1"/>
  <c r="O898" i="5" s="1"/>
  <c r="N897" i="5" a="1"/>
  <c r="N897" i="5" s="1"/>
  <c r="Q897" i="5" s="1"/>
  <c r="P897" i="5" a="1"/>
  <c r="P897" i="5" s="1"/>
  <c r="P898" i="5" l="1" a="1"/>
  <c r="P898" i="5" s="1"/>
  <c r="N898" i="5" a="1"/>
  <c r="N898" i="5" s="1"/>
  <c r="Q898" i="5" s="1"/>
  <c r="K899" i="5"/>
  <c r="O899" i="5" a="1"/>
  <c r="O899" i="5" s="1"/>
  <c r="L900" i="5"/>
  <c r="M901" i="5"/>
  <c r="M902" i="5" l="1"/>
  <c r="L901" i="5"/>
  <c r="P899" i="5" a="1"/>
  <c r="P899" i="5" s="1"/>
  <c r="N899" i="5" a="1"/>
  <c r="N899" i="5" s="1"/>
  <c r="Q899" i="5" s="1"/>
  <c r="O900" i="5" a="1"/>
  <c r="O900" i="5" s="1"/>
  <c r="K900" i="5"/>
  <c r="N900" i="5" l="1" a="1"/>
  <c r="N900" i="5" s="1"/>
  <c r="Q900" i="5" s="1"/>
  <c r="P900" i="5" a="1"/>
  <c r="P900" i="5" s="1"/>
  <c r="K901" i="5"/>
  <c r="O901" i="5" a="1"/>
  <c r="O901" i="5" s="1"/>
  <c r="L902" i="5"/>
  <c r="M903" i="5"/>
  <c r="M904" i="5" l="1"/>
  <c r="L903" i="5"/>
  <c r="K902" i="5"/>
  <c r="O902" i="5" a="1"/>
  <c r="O902" i="5" s="1"/>
  <c r="P901" i="5" a="1"/>
  <c r="P901" i="5" s="1"/>
  <c r="N901" i="5" a="1"/>
  <c r="N901" i="5" s="1"/>
  <c r="Q901" i="5" s="1"/>
  <c r="N902" i="5" l="1" a="1"/>
  <c r="N902" i="5" s="1"/>
  <c r="Q902" i="5" s="1"/>
  <c r="P902" i="5" a="1"/>
  <c r="P902" i="5" s="1"/>
  <c r="O903" i="5" a="1"/>
  <c r="O903" i="5" s="1"/>
  <c r="K903" i="5"/>
  <c r="L904" i="5"/>
  <c r="M905" i="5"/>
  <c r="L905" i="5" l="1"/>
  <c r="M906" i="5"/>
  <c r="K904" i="5"/>
  <c r="O904" i="5" a="1"/>
  <c r="O904" i="5" s="1"/>
  <c r="N903" i="5" a="1"/>
  <c r="N903" i="5" s="1"/>
  <c r="Q903" i="5" s="1"/>
  <c r="P903" i="5" a="1"/>
  <c r="P903" i="5" s="1"/>
  <c r="N904" i="5" l="1" a="1"/>
  <c r="N904" i="5" s="1"/>
  <c r="Q904" i="5" s="1"/>
  <c r="P904" i="5" a="1"/>
  <c r="P904" i="5" s="1"/>
  <c r="M907" i="5"/>
  <c r="L906" i="5"/>
  <c r="K905" i="5"/>
  <c r="O905" i="5" a="1"/>
  <c r="O905" i="5" s="1"/>
  <c r="N905" i="5" l="1" a="1"/>
  <c r="N905" i="5" s="1"/>
  <c r="Q905" i="5" s="1"/>
  <c r="P905" i="5" a="1"/>
  <c r="P905" i="5" s="1"/>
  <c r="K906" i="5"/>
  <c r="O906" i="5" a="1"/>
  <c r="O906" i="5" s="1"/>
  <c r="L907" i="5"/>
  <c r="M908" i="5"/>
  <c r="M909" i="5" l="1"/>
  <c r="L908" i="5"/>
  <c r="O907" i="5" a="1"/>
  <c r="O907" i="5" s="1"/>
  <c r="K907" i="5"/>
  <c r="P906" i="5" a="1"/>
  <c r="P906" i="5" s="1"/>
  <c r="N906" i="5" a="1"/>
  <c r="N906" i="5" s="1"/>
  <c r="Q906" i="5" s="1"/>
  <c r="P907" i="5" l="1" a="1"/>
  <c r="P907" i="5" s="1"/>
  <c r="N907" i="5" a="1"/>
  <c r="N907" i="5" s="1"/>
  <c r="Q907" i="5" s="1"/>
  <c r="K908" i="5"/>
  <c r="O908" i="5" a="1"/>
  <c r="O908" i="5" s="1"/>
  <c r="M910" i="5"/>
  <c r="L909" i="5"/>
  <c r="M911" i="5" l="1"/>
  <c r="L910" i="5"/>
  <c r="N908" i="5" a="1"/>
  <c r="N908" i="5" s="1"/>
  <c r="Q908" i="5" s="1"/>
  <c r="P908" i="5" a="1"/>
  <c r="P908" i="5" s="1"/>
  <c r="K909" i="5"/>
  <c r="O909" i="5" a="1"/>
  <c r="O909" i="5" s="1"/>
  <c r="N909" i="5" l="1" a="1"/>
  <c r="N909" i="5" s="1"/>
  <c r="Q909" i="5" s="1"/>
  <c r="P909" i="5" a="1"/>
  <c r="P909" i="5" s="1"/>
  <c r="K910" i="5"/>
  <c r="O910" i="5" a="1"/>
  <c r="O910" i="5" s="1"/>
  <c r="L911" i="5"/>
  <c r="M912" i="5"/>
  <c r="M913" i="5" l="1"/>
  <c r="L912" i="5"/>
  <c r="O911" i="5" a="1"/>
  <c r="O911" i="5" s="1"/>
  <c r="K911" i="5"/>
  <c r="P910" i="5" a="1"/>
  <c r="P910" i="5" s="1"/>
  <c r="N910" i="5" a="1"/>
  <c r="N910" i="5" s="1"/>
  <c r="Q910" i="5" s="1"/>
  <c r="N911" i="5" l="1" a="1"/>
  <c r="N911" i="5" s="1"/>
  <c r="Q911" i="5" s="1"/>
  <c r="P911" i="5" a="1"/>
  <c r="P911" i="5" s="1"/>
  <c r="O912" i="5" a="1"/>
  <c r="O912" i="5" s="1"/>
  <c r="K912" i="5"/>
  <c r="L913" i="5"/>
  <c r="M914" i="5"/>
  <c r="K913" i="5" l="1"/>
  <c r="O913" i="5" a="1"/>
  <c r="O913" i="5" s="1"/>
  <c r="M915" i="5"/>
  <c r="L914" i="5"/>
  <c r="P912" i="5" a="1"/>
  <c r="P912" i="5" s="1"/>
  <c r="N912" i="5" a="1"/>
  <c r="N912" i="5" s="1"/>
  <c r="Q912" i="5" s="1"/>
  <c r="O914" i="5" l="1" a="1"/>
  <c r="O914" i="5" s="1"/>
  <c r="K914" i="5"/>
  <c r="M916" i="5"/>
  <c r="L915" i="5"/>
  <c r="N913" i="5" a="1"/>
  <c r="N913" i="5" s="1"/>
  <c r="Q913" i="5" s="1"/>
  <c r="P913" i="5" a="1"/>
  <c r="P913" i="5" s="1"/>
  <c r="M917" i="5" l="1"/>
  <c r="L916" i="5"/>
  <c r="K915" i="5"/>
  <c r="O915" i="5" a="1"/>
  <c r="O915" i="5" s="1"/>
  <c r="P914" i="5" a="1"/>
  <c r="P914" i="5" s="1"/>
  <c r="N914" i="5" a="1"/>
  <c r="N914" i="5" s="1"/>
  <c r="Q914" i="5" s="1"/>
  <c r="N915" i="5" l="1" a="1"/>
  <c r="N915" i="5" s="1"/>
  <c r="Q915" i="5" s="1"/>
  <c r="P915" i="5" a="1"/>
  <c r="P915" i="5" s="1"/>
  <c r="K916" i="5"/>
  <c r="O916" i="5" a="1"/>
  <c r="O916" i="5" s="1"/>
  <c r="M918" i="5"/>
  <c r="L917" i="5"/>
  <c r="K917" i="5" l="1"/>
  <c r="O917" i="5" a="1"/>
  <c r="O917" i="5" s="1"/>
  <c r="L918" i="5"/>
  <c r="M919" i="5"/>
  <c r="N916" i="5" a="1"/>
  <c r="N916" i="5" s="1"/>
  <c r="Q916" i="5" s="1"/>
  <c r="P916" i="5" a="1"/>
  <c r="P916" i="5" s="1"/>
  <c r="M920" i="5" l="1"/>
  <c r="L919" i="5"/>
  <c r="O918" i="5" a="1"/>
  <c r="O918" i="5" s="1"/>
  <c r="K918" i="5"/>
  <c r="P917" i="5" a="1"/>
  <c r="P917" i="5" s="1"/>
  <c r="N917" i="5" a="1"/>
  <c r="N917" i="5" s="1"/>
  <c r="Q917" i="5" s="1"/>
  <c r="P918" i="5" l="1" a="1"/>
  <c r="P918" i="5" s="1"/>
  <c r="N918" i="5" a="1"/>
  <c r="N918" i="5" s="1"/>
  <c r="Q918" i="5" s="1"/>
  <c r="O919" i="5" a="1"/>
  <c r="O919" i="5" s="1"/>
  <c r="K919" i="5"/>
  <c r="M921" i="5"/>
  <c r="L920" i="5"/>
  <c r="K920" i="5" l="1"/>
  <c r="O920" i="5" a="1"/>
  <c r="O920" i="5" s="1"/>
  <c r="L921" i="5"/>
  <c r="M922" i="5"/>
  <c r="N919" i="5" a="1"/>
  <c r="N919" i="5" s="1"/>
  <c r="Q919" i="5" s="1"/>
  <c r="P919" i="5" a="1"/>
  <c r="P919" i="5" s="1"/>
  <c r="K921" i="5" l="1"/>
  <c r="O921" i="5" a="1"/>
  <c r="O921" i="5" s="1"/>
  <c r="L922" i="5"/>
  <c r="M923" i="5"/>
  <c r="N920" i="5" a="1"/>
  <c r="N920" i="5" s="1"/>
  <c r="Q920" i="5" s="1"/>
  <c r="P920" i="5" a="1"/>
  <c r="P920" i="5" s="1"/>
  <c r="K922" i="5" l="1"/>
  <c r="O922" i="5" a="1"/>
  <c r="O922" i="5" s="1"/>
  <c r="M924" i="5"/>
  <c r="L923" i="5"/>
  <c r="P921" i="5" a="1"/>
  <c r="P921" i="5" s="1"/>
  <c r="N921" i="5" a="1"/>
  <c r="N921" i="5" s="1"/>
  <c r="Q921" i="5" s="1"/>
  <c r="O923" i="5" l="1" a="1"/>
  <c r="O923" i="5" s="1"/>
  <c r="K923" i="5"/>
  <c r="L924" i="5"/>
  <c r="M925" i="5"/>
  <c r="P922" i="5" a="1"/>
  <c r="P922" i="5" s="1"/>
  <c r="N922" i="5" a="1"/>
  <c r="N922" i="5" s="1"/>
  <c r="Q922" i="5" s="1"/>
  <c r="M926" i="5" l="1"/>
  <c r="L925" i="5"/>
  <c r="K924" i="5"/>
  <c r="O924" i="5" a="1"/>
  <c r="O924" i="5" s="1"/>
  <c r="N923" i="5" a="1"/>
  <c r="N923" i="5" s="1"/>
  <c r="Q923" i="5" s="1"/>
  <c r="P923" i="5" a="1"/>
  <c r="P923" i="5" s="1"/>
  <c r="N924" i="5" l="1" a="1"/>
  <c r="N924" i="5" s="1"/>
  <c r="Q924" i="5" s="1"/>
  <c r="P924" i="5" a="1"/>
  <c r="P924" i="5" s="1"/>
  <c r="O925" i="5" a="1"/>
  <c r="O925" i="5" s="1"/>
  <c r="K925" i="5"/>
  <c r="M927" i="5"/>
  <c r="L926" i="5"/>
  <c r="K926" i="5" l="1"/>
  <c r="O926" i="5" a="1"/>
  <c r="O926" i="5" s="1"/>
  <c r="L927" i="5"/>
  <c r="M928" i="5"/>
  <c r="N925" i="5" a="1"/>
  <c r="N925" i="5" s="1"/>
  <c r="Q925" i="5" s="1"/>
  <c r="P925" i="5" a="1"/>
  <c r="P925" i="5" s="1"/>
  <c r="O927" i="5" l="1" a="1"/>
  <c r="O927" i="5" s="1"/>
  <c r="K927" i="5"/>
  <c r="M929" i="5"/>
  <c r="L928" i="5"/>
  <c r="N926" i="5" a="1"/>
  <c r="N926" i="5" s="1"/>
  <c r="Q926" i="5" s="1"/>
  <c r="P926" i="5" a="1"/>
  <c r="P926" i="5" s="1"/>
  <c r="P927" i="5" l="1" a="1"/>
  <c r="P927" i="5" s="1"/>
  <c r="N927" i="5" a="1"/>
  <c r="N927" i="5" s="1"/>
  <c r="Q927" i="5" s="1"/>
  <c r="K928" i="5"/>
  <c r="O928" i="5" a="1"/>
  <c r="O928" i="5" s="1"/>
  <c r="L929" i="5"/>
  <c r="M930" i="5"/>
  <c r="O929" i="5" l="1" a="1"/>
  <c r="O929" i="5" s="1"/>
  <c r="K929" i="5"/>
  <c r="N928" i="5" a="1"/>
  <c r="N928" i="5" s="1"/>
  <c r="Q928" i="5" s="1"/>
  <c r="P928" i="5" a="1"/>
  <c r="P928" i="5" s="1"/>
  <c r="M931" i="5"/>
  <c r="L930" i="5"/>
  <c r="O930" i="5" l="1" a="1"/>
  <c r="O930" i="5" s="1"/>
  <c r="K930" i="5"/>
  <c r="M932" i="5"/>
  <c r="L931" i="5"/>
  <c r="N929" i="5" a="1"/>
  <c r="N929" i="5" s="1"/>
  <c r="Q929" i="5" s="1"/>
  <c r="P929" i="5" a="1"/>
  <c r="P929" i="5" s="1"/>
  <c r="L932" i="5" l="1"/>
  <c r="M933" i="5"/>
  <c r="K931" i="5"/>
  <c r="O931" i="5" a="1"/>
  <c r="O931" i="5" s="1"/>
  <c r="P930" i="5" a="1"/>
  <c r="P930" i="5" s="1"/>
  <c r="N930" i="5" a="1"/>
  <c r="N930" i="5" s="1"/>
  <c r="Q930" i="5" s="1"/>
  <c r="N931" i="5" l="1" a="1"/>
  <c r="N931" i="5" s="1"/>
  <c r="Q931" i="5" s="1"/>
  <c r="P931" i="5" a="1"/>
  <c r="P931" i="5" s="1"/>
  <c r="M934" i="5"/>
  <c r="L933" i="5"/>
  <c r="O932" i="5" a="1"/>
  <c r="O932" i="5" s="1"/>
  <c r="K932" i="5"/>
  <c r="N932" i="5" l="1" a="1"/>
  <c r="N932" i="5" s="1"/>
  <c r="Q932" i="5" s="1"/>
  <c r="P932" i="5" a="1"/>
  <c r="P932" i="5" s="1"/>
  <c r="K933" i="5"/>
  <c r="O933" i="5" a="1"/>
  <c r="O933" i="5" s="1"/>
  <c r="L934" i="5"/>
  <c r="M935" i="5"/>
  <c r="M936" i="5" l="1"/>
  <c r="L935" i="5"/>
  <c r="K934" i="5"/>
  <c r="O934" i="5" a="1"/>
  <c r="O934" i="5" s="1"/>
  <c r="N933" i="5" a="1"/>
  <c r="N933" i="5" s="1"/>
  <c r="Q933" i="5" s="1"/>
  <c r="P933" i="5" a="1"/>
  <c r="P933" i="5" s="1"/>
  <c r="N934" i="5" l="1" a="1"/>
  <c r="N934" i="5" s="1"/>
  <c r="Q934" i="5" s="1"/>
  <c r="P934" i="5" a="1"/>
  <c r="P934" i="5" s="1"/>
  <c r="O935" i="5" a="1"/>
  <c r="O935" i="5" s="1"/>
  <c r="K935" i="5"/>
  <c r="L936" i="5"/>
  <c r="M937" i="5"/>
  <c r="L937" i="5" l="1"/>
  <c r="M938" i="5"/>
  <c r="K936" i="5"/>
  <c r="O936" i="5" a="1"/>
  <c r="O936" i="5" s="1"/>
  <c r="P935" i="5" a="1"/>
  <c r="P935" i="5" s="1"/>
  <c r="N935" i="5" a="1"/>
  <c r="N935" i="5" s="1"/>
  <c r="Q935" i="5" s="1"/>
  <c r="N936" i="5" l="1" a="1"/>
  <c r="N936" i="5" s="1"/>
  <c r="Q936" i="5" s="1"/>
  <c r="P936" i="5" a="1"/>
  <c r="P936" i="5" s="1"/>
  <c r="L938" i="5"/>
  <c r="M939" i="5"/>
  <c r="K937" i="5"/>
  <c r="O937" i="5" a="1"/>
  <c r="O937" i="5" s="1"/>
  <c r="N937" i="5" l="1" a="1"/>
  <c r="N937" i="5" s="1"/>
  <c r="Q937" i="5" s="1"/>
  <c r="P937" i="5" a="1"/>
  <c r="P937" i="5" s="1"/>
  <c r="M940" i="5"/>
  <c r="L939" i="5"/>
  <c r="O938" i="5" a="1"/>
  <c r="O938" i="5" s="1"/>
  <c r="K938" i="5"/>
  <c r="P938" i="5" l="1" a="1"/>
  <c r="P938" i="5" s="1"/>
  <c r="N938" i="5" a="1"/>
  <c r="N938" i="5" s="1"/>
  <c r="Q938" i="5" s="1"/>
  <c r="K939" i="5"/>
  <c r="O939" i="5" a="1"/>
  <c r="O939" i="5" s="1"/>
  <c r="L940" i="5"/>
  <c r="M941" i="5"/>
  <c r="O940" i="5" l="1" a="1"/>
  <c r="O940" i="5" s="1"/>
  <c r="K940" i="5"/>
  <c r="P939" i="5" a="1"/>
  <c r="P939" i="5" s="1"/>
  <c r="N939" i="5" a="1"/>
  <c r="N939" i="5" s="1"/>
  <c r="Q939" i="5" s="1"/>
  <c r="M942" i="5"/>
  <c r="L941" i="5"/>
  <c r="L942" i="5" l="1"/>
  <c r="M943" i="5"/>
  <c r="N940" i="5" a="1"/>
  <c r="N940" i="5" s="1"/>
  <c r="Q940" i="5" s="1"/>
  <c r="P940" i="5" a="1"/>
  <c r="P940" i="5" s="1"/>
  <c r="K941" i="5"/>
  <c r="O941" i="5" a="1"/>
  <c r="O941" i="5" s="1"/>
  <c r="N941" i="5" l="1" a="1"/>
  <c r="N941" i="5" s="1"/>
  <c r="Q941" i="5" s="1"/>
  <c r="P941" i="5" a="1"/>
  <c r="P941" i="5" s="1"/>
  <c r="M944" i="5"/>
  <c r="L943" i="5"/>
  <c r="K942" i="5"/>
  <c r="O942" i="5" a="1"/>
  <c r="O942" i="5" s="1"/>
  <c r="N942" i="5" l="1" a="1"/>
  <c r="N942" i="5" s="1"/>
  <c r="Q942" i="5" s="1"/>
  <c r="P942" i="5" a="1"/>
  <c r="P942" i="5" s="1"/>
  <c r="O943" i="5" a="1"/>
  <c r="O943" i="5" s="1"/>
  <c r="K943" i="5"/>
  <c r="L944" i="5"/>
  <c r="M945" i="5"/>
  <c r="L945" i="5" l="1"/>
  <c r="M946" i="5"/>
  <c r="O944" i="5" a="1"/>
  <c r="O944" i="5" s="1"/>
  <c r="K944" i="5"/>
  <c r="P943" i="5" a="1"/>
  <c r="P943" i="5" s="1"/>
  <c r="N943" i="5" a="1"/>
  <c r="N943" i="5" s="1"/>
  <c r="Q943" i="5" s="1"/>
  <c r="P944" i="5" l="1" a="1"/>
  <c r="P944" i="5" s="1"/>
  <c r="N944" i="5" a="1"/>
  <c r="N944" i="5" s="1"/>
  <c r="Q944" i="5" s="1"/>
  <c r="M947" i="5"/>
  <c r="L946" i="5"/>
  <c r="K945" i="5"/>
  <c r="O945" i="5" a="1"/>
  <c r="O945" i="5" s="1"/>
  <c r="M948" i="5" l="1"/>
  <c r="L947" i="5"/>
  <c r="N945" i="5" a="1"/>
  <c r="N945" i="5" s="1"/>
  <c r="Q945" i="5" s="1"/>
  <c r="P945" i="5" a="1"/>
  <c r="P945" i="5" s="1"/>
  <c r="K946" i="5"/>
  <c r="O946" i="5" a="1"/>
  <c r="O946" i="5" s="1"/>
  <c r="P946" i="5" l="1" a="1"/>
  <c r="P946" i="5" s="1"/>
  <c r="N946" i="5" a="1"/>
  <c r="N946" i="5" s="1"/>
  <c r="Q946" i="5" s="1"/>
  <c r="K947" i="5"/>
  <c r="O947" i="5" a="1"/>
  <c r="O947" i="5" s="1"/>
  <c r="M949" i="5"/>
  <c r="L948" i="5"/>
  <c r="L949" i="5" l="1"/>
  <c r="M950" i="5"/>
  <c r="N947" i="5" a="1"/>
  <c r="N947" i="5" s="1"/>
  <c r="Q947" i="5" s="1"/>
  <c r="P947" i="5" a="1"/>
  <c r="P947" i="5" s="1"/>
  <c r="O948" i="5" a="1"/>
  <c r="O948" i="5" s="1"/>
  <c r="K948" i="5"/>
  <c r="N948" i="5" l="1" a="1"/>
  <c r="N948" i="5" s="1"/>
  <c r="Q948" i="5" s="1"/>
  <c r="P948" i="5" a="1"/>
  <c r="P948" i="5" s="1"/>
  <c r="M951" i="5"/>
  <c r="L950" i="5"/>
  <c r="K949" i="5"/>
  <c r="O949" i="5" a="1"/>
  <c r="O949" i="5" s="1"/>
  <c r="N949" i="5" l="1" a="1"/>
  <c r="N949" i="5" s="1"/>
  <c r="Q949" i="5" s="1"/>
  <c r="P949" i="5" a="1"/>
  <c r="P949" i="5" s="1"/>
  <c r="O950" i="5" a="1"/>
  <c r="O950" i="5" s="1"/>
  <c r="K950" i="5"/>
  <c r="L951" i="5"/>
  <c r="M952" i="5"/>
  <c r="M953" i="5" l="1"/>
  <c r="L952" i="5"/>
  <c r="O951" i="5" a="1"/>
  <c r="O951" i="5" s="1"/>
  <c r="K951" i="5"/>
  <c r="N950" i="5" a="1"/>
  <c r="N950" i="5" s="1"/>
  <c r="Q950" i="5" s="1"/>
  <c r="P950" i="5" a="1"/>
  <c r="P950" i="5" s="1"/>
  <c r="N951" i="5" l="1" a="1"/>
  <c r="N951" i="5" s="1"/>
  <c r="Q951" i="5" s="1"/>
  <c r="P951" i="5" a="1"/>
  <c r="P951" i="5" s="1"/>
  <c r="O952" i="5" a="1"/>
  <c r="O952" i="5" s="1"/>
  <c r="K952" i="5"/>
  <c r="L953" i="5"/>
  <c r="M954" i="5"/>
  <c r="M955" i="5" l="1"/>
  <c r="L954" i="5"/>
  <c r="K953" i="5"/>
  <c r="O953" i="5" a="1"/>
  <c r="O953" i="5" s="1"/>
  <c r="N952" i="5" a="1"/>
  <c r="N952" i="5" s="1"/>
  <c r="Q952" i="5" s="1"/>
  <c r="P952" i="5" a="1"/>
  <c r="P952" i="5" s="1"/>
  <c r="N953" i="5" l="1" a="1"/>
  <c r="N953" i="5" s="1"/>
  <c r="Q953" i="5" s="1"/>
  <c r="P953" i="5" a="1"/>
  <c r="P953" i="5" s="1"/>
  <c r="O954" i="5" a="1"/>
  <c r="O954" i="5" s="1"/>
  <c r="K954" i="5"/>
  <c r="M956" i="5"/>
  <c r="L955" i="5"/>
  <c r="K955" i="5" l="1"/>
  <c r="O955" i="5" a="1"/>
  <c r="O955" i="5" s="1"/>
  <c r="M957" i="5"/>
  <c r="L956" i="5"/>
  <c r="P954" i="5" a="1"/>
  <c r="P954" i="5" s="1"/>
  <c r="N954" i="5" a="1"/>
  <c r="N954" i="5" s="1"/>
  <c r="Q954" i="5" s="1"/>
  <c r="O956" i="5" l="1" a="1"/>
  <c r="O956" i="5" s="1"/>
  <c r="K956" i="5"/>
  <c r="L957" i="5"/>
  <c r="M958" i="5"/>
  <c r="N955" i="5" a="1"/>
  <c r="N955" i="5" s="1"/>
  <c r="Q955" i="5" s="1"/>
  <c r="P955" i="5" a="1"/>
  <c r="P955" i="5" s="1"/>
  <c r="M959" i="5" l="1"/>
  <c r="L958" i="5"/>
  <c r="N956" i="5" a="1"/>
  <c r="N956" i="5" s="1"/>
  <c r="Q956" i="5" s="1"/>
  <c r="P956" i="5" a="1"/>
  <c r="P956" i="5" s="1"/>
  <c r="K957" i="5"/>
  <c r="O957" i="5" a="1"/>
  <c r="O957" i="5" s="1"/>
  <c r="N957" i="5" l="1" a="1"/>
  <c r="N957" i="5" s="1"/>
  <c r="Q957" i="5" s="1"/>
  <c r="P957" i="5" a="1"/>
  <c r="P957" i="5" s="1"/>
  <c r="O958" i="5" a="1"/>
  <c r="O958" i="5" s="1"/>
  <c r="K958" i="5"/>
  <c r="L959" i="5"/>
  <c r="M960" i="5"/>
  <c r="M961" i="5" l="1"/>
  <c r="L960" i="5"/>
  <c r="O959" i="5" a="1"/>
  <c r="O959" i="5" s="1"/>
  <c r="K959" i="5"/>
  <c r="P958" i="5" a="1"/>
  <c r="P958" i="5" s="1"/>
  <c r="N958" i="5" a="1"/>
  <c r="N958" i="5" s="1"/>
  <c r="Q958" i="5" s="1"/>
  <c r="N959" i="5" l="1" a="1"/>
  <c r="N959" i="5" s="1"/>
  <c r="Q959" i="5" s="1"/>
  <c r="P959" i="5" a="1"/>
  <c r="P959" i="5" s="1"/>
  <c r="K960" i="5"/>
  <c r="O960" i="5" a="1"/>
  <c r="O960" i="5" s="1"/>
  <c r="L961" i="5"/>
  <c r="M962" i="5"/>
  <c r="M963" i="5" l="1"/>
  <c r="L962" i="5"/>
  <c r="K961" i="5"/>
  <c r="O961" i="5" a="1"/>
  <c r="O961" i="5" s="1"/>
  <c r="N960" i="5" a="1"/>
  <c r="N960" i="5" s="1"/>
  <c r="Q960" i="5" s="1"/>
  <c r="P960" i="5" a="1"/>
  <c r="P960" i="5" s="1"/>
  <c r="N961" i="5" l="1" a="1"/>
  <c r="N961" i="5" s="1"/>
  <c r="Q961" i="5" s="1"/>
  <c r="P961" i="5" a="1"/>
  <c r="P961" i="5" s="1"/>
  <c r="K962" i="5"/>
  <c r="O962" i="5" a="1"/>
  <c r="O962" i="5" s="1"/>
  <c r="M964" i="5"/>
  <c r="L963" i="5"/>
  <c r="K963" i="5" l="1"/>
  <c r="O963" i="5" a="1"/>
  <c r="O963" i="5" s="1"/>
  <c r="L964" i="5"/>
  <c r="M965" i="5"/>
  <c r="P962" i="5" a="1"/>
  <c r="P962" i="5" s="1"/>
  <c r="N962" i="5" a="1"/>
  <c r="N962" i="5" s="1"/>
  <c r="Q962" i="5" s="1"/>
  <c r="M966" i="5" l="1"/>
  <c r="L965" i="5"/>
  <c r="K964" i="5"/>
  <c r="O964" i="5" a="1"/>
  <c r="O964" i="5" s="1"/>
  <c r="N963" i="5" a="1"/>
  <c r="N963" i="5" s="1"/>
  <c r="Q963" i="5" s="1"/>
  <c r="P963" i="5" a="1"/>
  <c r="P963" i="5" s="1"/>
  <c r="N964" i="5" l="1" a="1"/>
  <c r="N964" i="5" s="1"/>
  <c r="Q964" i="5" s="1"/>
  <c r="P964" i="5" a="1"/>
  <c r="P964" i="5" s="1"/>
  <c r="K965" i="5"/>
  <c r="O965" i="5" a="1"/>
  <c r="O965" i="5" s="1"/>
  <c r="L966" i="5"/>
  <c r="M967" i="5"/>
  <c r="M968" i="5" l="1"/>
  <c r="L967" i="5"/>
  <c r="O966" i="5" a="1"/>
  <c r="O966" i="5" s="1"/>
  <c r="K966" i="5"/>
  <c r="N965" i="5" a="1"/>
  <c r="N965" i="5" s="1"/>
  <c r="Q965" i="5" s="1"/>
  <c r="P965" i="5" a="1"/>
  <c r="P965" i="5" s="1"/>
  <c r="P966" i="5" l="1" a="1"/>
  <c r="P966" i="5" s="1"/>
  <c r="N966" i="5" a="1"/>
  <c r="N966" i="5" s="1"/>
  <c r="Q966" i="5" s="1"/>
  <c r="O967" i="5" a="1"/>
  <c r="O967" i="5" s="1"/>
  <c r="K967" i="5"/>
  <c r="M969" i="5"/>
  <c r="L968" i="5"/>
  <c r="K968" i="5" l="1"/>
  <c r="O968" i="5" a="1"/>
  <c r="O968" i="5" s="1"/>
  <c r="L969" i="5"/>
  <c r="M970" i="5"/>
  <c r="N967" i="5" a="1"/>
  <c r="N967" i="5" s="1"/>
  <c r="Q967" i="5" s="1"/>
  <c r="P967" i="5" a="1"/>
  <c r="P967" i="5" s="1"/>
  <c r="L970" i="5" l="1"/>
  <c r="M971" i="5"/>
  <c r="K969" i="5"/>
  <c r="O969" i="5" a="1"/>
  <c r="O969" i="5" s="1"/>
  <c r="N968" i="5" a="1"/>
  <c r="N968" i="5" s="1"/>
  <c r="Q968" i="5" s="1"/>
  <c r="P968" i="5" a="1"/>
  <c r="P968" i="5" s="1"/>
  <c r="P969" i="5" l="1" a="1"/>
  <c r="P969" i="5" s="1"/>
  <c r="N969" i="5" a="1"/>
  <c r="N969" i="5" s="1"/>
  <c r="Q969" i="5" s="1"/>
  <c r="M972" i="5"/>
  <c r="L971" i="5"/>
  <c r="K970" i="5"/>
  <c r="O970" i="5" a="1"/>
  <c r="O970" i="5" s="1"/>
  <c r="L972" i="5" l="1"/>
  <c r="M973" i="5"/>
  <c r="P970" i="5" a="1"/>
  <c r="P970" i="5" s="1"/>
  <c r="N970" i="5" a="1"/>
  <c r="N970" i="5" s="1"/>
  <c r="Q970" i="5" s="1"/>
  <c r="O971" i="5" a="1"/>
  <c r="O971" i="5" s="1"/>
  <c r="K971" i="5"/>
  <c r="P971" i="5" l="1" a="1"/>
  <c r="P971" i="5" s="1"/>
  <c r="N971" i="5" a="1"/>
  <c r="N971" i="5" s="1"/>
  <c r="Q971" i="5" s="1"/>
  <c r="M974" i="5"/>
  <c r="L973" i="5"/>
  <c r="K972" i="5"/>
  <c r="O972" i="5" a="1"/>
  <c r="O972" i="5" s="1"/>
  <c r="M975" i="5" l="1"/>
  <c r="L974" i="5"/>
  <c r="N972" i="5" a="1"/>
  <c r="N972" i="5" s="1"/>
  <c r="Q972" i="5" s="1"/>
  <c r="P972" i="5" a="1"/>
  <c r="P972" i="5" s="1"/>
  <c r="K973" i="5"/>
  <c r="O973" i="5" a="1"/>
  <c r="O973" i="5" s="1"/>
  <c r="N973" i="5" l="1" a="1"/>
  <c r="N973" i="5" s="1"/>
  <c r="Q973" i="5" s="1"/>
  <c r="P973" i="5" a="1"/>
  <c r="P973" i="5" s="1"/>
  <c r="K974" i="5"/>
  <c r="O974" i="5" a="1"/>
  <c r="O974" i="5" s="1"/>
  <c r="L975" i="5"/>
  <c r="M976" i="5"/>
  <c r="M977" i="5" l="1"/>
  <c r="L976" i="5"/>
  <c r="O975" i="5" a="1"/>
  <c r="O975" i="5" s="1"/>
  <c r="K975" i="5"/>
  <c r="N974" i="5" a="1"/>
  <c r="N974" i="5" s="1"/>
  <c r="Q974" i="5" s="1"/>
  <c r="P974" i="5" a="1"/>
  <c r="P974" i="5" s="1"/>
  <c r="P975" i="5" l="1" a="1"/>
  <c r="P975" i="5" s="1"/>
  <c r="N975" i="5" a="1"/>
  <c r="N975" i="5" s="1"/>
  <c r="Q975" i="5" s="1"/>
  <c r="K976" i="5"/>
  <c r="O976" i="5" a="1"/>
  <c r="O976" i="5" s="1"/>
  <c r="L977" i="5"/>
  <c r="M978" i="5"/>
  <c r="K977" i="5" l="1"/>
  <c r="O977" i="5" a="1"/>
  <c r="O977" i="5" s="1"/>
  <c r="N976" i="5" a="1"/>
  <c r="N976" i="5" s="1"/>
  <c r="Q976" i="5" s="1"/>
  <c r="P976" i="5" a="1"/>
  <c r="P976" i="5" s="1"/>
  <c r="M979" i="5"/>
  <c r="L978" i="5"/>
  <c r="K978" i="5" l="1"/>
  <c r="O978" i="5" a="1"/>
  <c r="O978" i="5" s="1"/>
  <c r="M980" i="5"/>
  <c r="L979" i="5"/>
  <c r="P977" i="5" a="1"/>
  <c r="P977" i="5" s="1"/>
  <c r="N977" i="5" a="1"/>
  <c r="N977" i="5" s="1"/>
  <c r="Q977" i="5" s="1"/>
  <c r="K979" i="5" l="1"/>
  <c r="O979" i="5" a="1"/>
  <c r="O979" i="5" s="1"/>
  <c r="M981" i="5"/>
  <c r="L980" i="5"/>
  <c r="P978" i="5" a="1"/>
  <c r="P978" i="5" s="1"/>
  <c r="N978" i="5" a="1"/>
  <c r="N978" i="5" s="1"/>
  <c r="Q978" i="5" s="1"/>
  <c r="K980" i="5" l="1"/>
  <c r="O980" i="5" a="1"/>
  <c r="O980" i="5" s="1"/>
  <c r="L981" i="5"/>
  <c r="M982" i="5"/>
  <c r="N979" i="5" a="1"/>
  <c r="N979" i="5" s="1"/>
  <c r="Q979" i="5" s="1"/>
  <c r="P979" i="5" a="1"/>
  <c r="P979" i="5" s="1"/>
  <c r="M983" i="5" l="1"/>
  <c r="L982" i="5"/>
  <c r="K981" i="5"/>
  <c r="O981" i="5" a="1"/>
  <c r="O981" i="5" s="1"/>
  <c r="N980" i="5" a="1"/>
  <c r="N980" i="5" s="1"/>
  <c r="Q980" i="5" s="1"/>
  <c r="P980" i="5" a="1"/>
  <c r="P980" i="5" s="1"/>
  <c r="N981" i="5" l="1" a="1"/>
  <c r="N981" i="5" s="1"/>
  <c r="Q981" i="5" s="1"/>
  <c r="P981" i="5" a="1"/>
  <c r="P981" i="5" s="1"/>
  <c r="O982" i="5" a="1"/>
  <c r="O982" i="5" s="1"/>
  <c r="K982" i="5"/>
  <c r="L983" i="5"/>
  <c r="M984" i="5"/>
  <c r="O983" i="5" l="1" a="1"/>
  <c r="O983" i="5" s="1"/>
  <c r="K983" i="5"/>
  <c r="M985" i="5"/>
  <c r="L984" i="5"/>
  <c r="P982" i="5" a="1"/>
  <c r="P982" i="5" s="1"/>
  <c r="N982" i="5" a="1"/>
  <c r="N982" i="5" s="1"/>
  <c r="Q982" i="5" s="1"/>
  <c r="L985" i="5" l="1"/>
  <c r="M986" i="5"/>
  <c r="K984" i="5"/>
  <c r="O984" i="5" a="1"/>
  <c r="O984" i="5" s="1"/>
  <c r="N983" i="5" a="1"/>
  <c r="N983" i="5" s="1"/>
  <c r="Q983" i="5" s="1"/>
  <c r="P983" i="5" a="1"/>
  <c r="P983" i="5" s="1"/>
  <c r="N984" i="5" l="1" a="1"/>
  <c r="N984" i="5" s="1"/>
  <c r="Q984" i="5" s="1"/>
  <c r="P984" i="5" a="1"/>
  <c r="P984" i="5" s="1"/>
  <c r="L986" i="5"/>
  <c r="M987" i="5"/>
  <c r="K985" i="5"/>
  <c r="O985" i="5" a="1"/>
  <c r="O985" i="5" s="1"/>
  <c r="N985" i="5" l="1" a="1"/>
  <c r="N985" i="5" s="1"/>
  <c r="Q985" i="5" s="1"/>
  <c r="P985" i="5" a="1"/>
  <c r="P985" i="5" s="1"/>
  <c r="M988" i="5"/>
  <c r="L987" i="5"/>
  <c r="K986" i="5"/>
  <c r="O986" i="5" a="1"/>
  <c r="O986" i="5" s="1"/>
  <c r="P986" i="5" l="1" a="1"/>
  <c r="P986" i="5" s="1"/>
  <c r="N986" i="5" a="1"/>
  <c r="N986" i="5" s="1"/>
  <c r="Q986" i="5" s="1"/>
  <c r="K987" i="5"/>
  <c r="O987" i="5" a="1"/>
  <c r="O987" i="5" s="1"/>
  <c r="L988" i="5"/>
  <c r="M989" i="5"/>
  <c r="M990" i="5" l="1"/>
  <c r="L989" i="5"/>
  <c r="K988" i="5"/>
  <c r="O988" i="5" a="1"/>
  <c r="O988" i="5" s="1"/>
  <c r="P987" i="5" a="1"/>
  <c r="P987" i="5" s="1"/>
  <c r="N987" i="5" a="1"/>
  <c r="N987" i="5" s="1"/>
  <c r="Q987" i="5" s="1"/>
  <c r="N988" i="5" l="1" a="1"/>
  <c r="N988" i="5" s="1"/>
  <c r="Q988" i="5" s="1"/>
  <c r="P988" i="5" a="1"/>
  <c r="P988" i="5" s="1"/>
  <c r="O989" i="5" a="1"/>
  <c r="O989" i="5" s="1"/>
  <c r="K989" i="5"/>
  <c r="M991" i="5"/>
  <c r="L990" i="5"/>
  <c r="K990" i="5" l="1"/>
  <c r="O990" i="5" a="1"/>
  <c r="O990" i="5" s="1"/>
  <c r="L991" i="5"/>
  <c r="M992" i="5"/>
  <c r="P989" i="5" a="1"/>
  <c r="P989" i="5" s="1"/>
  <c r="N989" i="5" a="1"/>
  <c r="N989" i="5" s="1"/>
  <c r="Q989" i="5" s="1"/>
  <c r="M993" i="5" l="1"/>
  <c r="L992" i="5"/>
  <c r="O991" i="5" a="1"/>
  <c r="O991" i="5" s="1"/>
  <c r="K991" i="5"/>
  <c r="N990" i="5" a="1"/>
  <c r="N990" i="5" s="1"/>
  <c r="Q990" i="5" s="1"/>
  <c r="P990" i="5" a="1"/>
  <c r="P990" i="5" s="1"/>
  <c r="P991" i="5" l="1" a="1"/>
  <c r="P991" i="5" s="1"/>
  <c r="N991" i="5" a="1"/>
  <c r="N991" i="5" s="1"/>
  <c r="Q991" i="5" s="1"/>
  <c r="K992" i="5"/>
  <c r="O992" i="5" a="1"/>
  <c r="O992" i="5" s="1"/>
  <c r="L993" i="5"/>
  <c r="M994" i="5"/>
  <c r="M995" i="5" l="1"/>
  <c r="L994" i="5"/>
  <c r="N992" i="5" a="1"/>
  <c r="N992" i="5" s="1"/>
  <c r="Q992" i="5" s="1"/>
  <c r="P992" i="5" a="1"/>
  <c r="P992" i="5" s="1"/>
  <c r="O993" i="5" a="1"/>
  <c r="O993" i="5" s="1"/>
  <c r="K993" i="5"/>
  <c r="N993" i="5" l="1" a="1"/>
  <c r="N993" i="5" s="1"/>
  <c r="Q993" i="5" s="1"/>
  <c r="P993" i="5" a="1"/>
  <c r="P993" i="5" s="1"/>
  <c r="O994" i="5" a="1"/>
  <c r="O994" i="5" s="1"/>
  <c r="K994" i="5"/>
  <c r="M996" i="5"/>
  <c r="L995" i="5"/>
  <c r="K995" i="5" l="1"/>
  <c r="O995" i="5" a="1"/>
  <c r="O995" i="5" s="1"/>
  <c r="M997" i="5"/>
  <c r="L996" i="5"/>
  <c r="P994" i="5" a="1"/>
  <c r="P994" i="5" s="1"/>
  <c r="N994" i="5" a="1"/>
  <c r="N994" i="5" s="1"/>
  <c r="Q994" i="5" s="1"/>
  <c r="O996" i="5" l="1" a="1"/>
  <c r="O996" i="5" s="1"/>
  <c r="K996" i="5"/>
  <c r="L997" i="5"/>
  <c r="M998" i="5"/>
  <c r="N995" i="5" a="1"/>
  <c r="N995" i="5" s="1"/>
  <c r="Q995" i="5" s="1"/>
  <c r="P995" i="5" a="1"/>
  <c r="P995" i="5" s="1"/>
  <c r="K997" i="5" l="1"/>
  <c r="O997" i="5" a="1"/>
  <c r="O997" i="5" s="1"/>
  <c r="L998" i="5"/>
  <c r="M999" i="5"/>
  <c r="N996" i="5" a="1"/>
  <c r="N996" i="5" s="1"/>
  <c r="Q996" i="5" s="1"/>
  <c r="P996" i="5" a="1"/>
  <c r="P996" i="5" s="1"/>
  <c r="K998" i="5" l="1"/>
  <c r="O998" i="5" a="1"/>
  <c r="O998" i="5" s="1"/>
  <c r="M1000" i="5"/>
  <c r="L999" i="5"/>
  <c r="N997" i="5" a="1"/>
  <c r="N997" i="5" s="1"/>
  <c r="Q997" i="5" s="1"/>
  <c r="P997" i="5" a="1"/>
  <c r="P997" i="5" s="1"/>
  <c r="O999" i="5" l="1" a="1"/>
  <c r="O999" i="5" s="1"/>
  <c r="K999" i="5"/>
  <c r="L1000" i="5"/>
  <c r="M1001" i="5"/>
  <c r="N998" i="5" a="1"/>
  <c r="N998" i="5" s="1"/>
  <c r="Q998" i="5" s="1"/>
  <c r="P998" i="5" a="1"/>
  <c r="P998" i="5" s="1"/>
  <c r="K1000" i="5" l="1"/>
  <c r="O1000" i="5" a="1"/>
  <c r="O1000" i="5" s="1"/>
  <c r="L1001" i="5"/>
  <c r="M1002" i="5"/>
  <c r="P999" i="5" a="1"/>
  <c r="P999" i="5" s="1"/>
  <c r="N999" i="5" a="1"/>
  <c r="N999" i="5" s="1"/>
  <c r="Q999" i="5" s="1"/>
  <c r="O1001" i="5" l="1" a="1"/>
  <c r="O1001" i="5" s="1"/>
  <c r="K1001" i="5"/>
  <c r="M1003" i="5"/>
  <c r="L1002" i="5"/>
  <c r="N1000" i="5" a="1"/>
  <c r="N1000" i="5" s="1"/>
  <c r="Q1000" i="5" s="1"/>
  <c r="P1000" i="5" a="1"/>
  <c r="P1000" i="5" s="1"/>
  <c r="K1002" i="5" l="1"/>
  <c r="O1002" i="5" a="1"/>
  <c r="O1002" i="5" s="1"/>
  <c r="L1003" i="5"/>
  <c r="M1004" i="5"/>
  <c r="P1001" i="5" a="1"/>
  <c r="P1001" i="5" s="1"/>
  <c r="N1001" i="5" a="1"/>
  <c r="N1001" i="5" s="1"/>
  <c r="Q1001" i="5" s="1"/>
  <c r="O1003" i="5" l="1" a="1"/>
  <c r="O1003" i="5" s="1"/>
  <c r="K1003" i="5"/>
  <c r="M1005" i="5"/>
  <c r="L1004" i="5"/>
  <c r="P1002" i="5" a="1"/>
  <c r="P1002" i="5" s="1"/>
  <c r="N1002" i="5" a="1"/>
  <c r="N1002" i="5" s="1"/>
  <c r="Q1002" i="5" s="1"/>
  <c r="L1005" i="5" l="1"/>
  <c r="M1006" i="5"/>
  <c r="K1004" i="5"/>
  <c r="O1004" i="5" a="1"/>
  <c r="O1004" i="5" s="1"/>
  <c r="P1003" i="5" a="1"/>
  <c r="P1003" i="5" s="1"/>
  <c r="N1003" i="5" a="1"/>
  <c r="N1003" i="5" s="1"/>
  <c r="Q1003" i="5" s="1"/>
  <c r="N1004" i="5" l="1" a="1"/>
  <c r="N1004" i="5" s="1"/>
  <c r="Q1004" i="5" s="1"/>
  <c r="P1004" i="5" a="1"/>
  <c r="P1004" i="5" s="1"/>
  <c r="M1007" i="5"/>
  <c r="L1006" i="5"/>
  <c r="O1005" i="5" a="1"/>
  <c r="O1005" i="5" s="1"/>
  <c r="K1005" i="5"/>
  <c r="N1005" i="5" l="1" a="1"/>
  <c r="N1005" i="5" s="1"/>
  <c r="Q1005" i="5" s="1"/>
  <c r="P1005" i="5" a="1"/>
  <c r="P1005" i="5" s="1"/>
  <c r="O1006" i="5" a="1"/>
  <c r="O1006" i="5" s="1"/>
  <c r="K1006" i="5"/>
  <c r="M1008" i="5"/>
  <c r="L1007" i="5"/>
  <c r="O1007" i="5" l="1" a="1"/>
  <c r="O1007" i="5" s="1"/>
  <c r="K1007" i="5"/>
  <c r="M1009" i="5"/>
  <c r="L1008" i="5"/>
  <c r="N1006" i="5" a="1"/>
  <c r="N1006" i="5" s="1"/>
  <c r="Q1006" i="5" s="1"/>
  <c r="P1006" i="5" a="1"/>
  <c r="P1006" i="5" s="1"/>
  <c r="M1010" i="5" l="1"/>
  <c r="L1009" i="5"/>
  <c r="O1008" i="5" a="1"/>
  <c r="O1008" i="5" s="1"/>
  <c r="K1008" i="5"/>
  <c r="N1007" i="5" a="1"/>
  <c r="N1007" i="5" s="1"/>
  <c r="Q1007" i="5" s="1"/>
  <c r="P1007" i="5" a="1"/>
  <c r="P1007" i="5" s="1"/>
  <c r="N1008" i="5" l="1" a="1"/>
  <c r="N1008" i="5" s="1"/>
  <c r="Q1008" i="5" s="1"/>
  <c r="P1008" i="5" a="1"/>
  <c r="P1008" i="5" s="1"/>
  <c r="K1009" i="5"/>
  <c r="O1009" i="5" a="1"/>
  <c r="O1009" i="5" s="1"/>
  <c r="L1010" i="5"/>
  <c r="M1011" i="5"/>
  <c r="M1012" i="5" l="1"/>
  <c r="L1011" i="5"/>
  <c r="O1010" i="5" a="1"/>
  <c r="O1010" i="5" s="1"/>
  <c r="K1010" i="5"/>
  <c r="N1009" i="5" a="1"/>
  <c r="N1009" i="5" s="1"/>
  <c r="Q1009" i="5" s="1"/>
  <c r="P1009" i="5" a="1"/>
  <c r="P1009" i="5" s="1"/>
  <c r="N1010" i="5" l="1" a="1"/>
  <c r="N1010" i="5" s="1"/>
  <c r="Q1010" i="5" s="1"/>
  <c r="P1010" i="5" a="1"/>
  <c r="P1010" i="5" s="1"/>
  <c r="O1011" i="5" a="1"/>
  <c r="O1011" i="5" s="1"/>
  <c r="K1011" i="5"/>
  <c r="L1012" i="5"/>
  <c r="M1013" i="5"/>
  <c r="L1013" i="5" l="1"/>
  <c r="M1014" i="5"/>
  <c r="K1012" i="5"/>
  <c r="O1012" i="5" a="1"/>
  <c r="O1012" i="5" s="1"/>
  <c r="P1011" i="5" a="1"/>
  <c r="P1011" i="5" s="1"/>
  <c r="N1011" i="5" a="1"/>
  <c r="N1011" i="5" s="1"/>
  <c r="Q1011" i="5" s="1"/>
  <c r="N1012" i="5" l="1" a="1"/>
  <c r="N1012" i="5" s="1"/>
  <c r="Q1012" i="5" s="1"/>
  <c r="P1012" i="5" a="1"/>
  <c r="P1012" i="5" s="1"/>
  <c r="M1015" i="5"/>
  <c r="L1014" i="5"/>
  <c r="K1013" i="5"/>
  <c r="O1013" i="5" a="1"/>
  <c r="O1013" i="5" s="1"/>
  <c r="N1013" i="5" l="1" a="1"/>
  <c r="N1013" i="5" s="1"/>
  <c r="Q1013" i="5" s="1"/>
  <c r="P1013" i="5" a="1"/>
  <c r="P1013" i="5" s="1"/>
  <c r="K1014" i="5"/>
  <c r="O1014" i="5" a="1"/>
  <c r="O1014" i="5" s="1"/>
  <c r="M1016" i="5"/>
  <c r="L1015" i="5"/>
  <c r="K1015" i="5" l="1"/>
  <c r="O1015" i="5" a="1"/>
  <c r="O1015" i="5" s="1"/>
  <c r="M1017" i="5"/>
  <c r="L1016" i="5"/>
  <c r="P1014" i="5" a="1"/>
  <c r="P1014" i="5" s="1"/>
  <c r="N1014" i="5" a="1"/>
  <c r="N1014" i="5" s="1"/>
  <c r="Q1014" i="5" s="1"/>
  <c r="O1016" i="5" l="1" a="1"/>
  <c r="O1016" i="5" s="1"/>
  <c r="K1016" i="5"/>
  <c r="M1018" i="5"/>
  <c r="L1017" i="5"/>
  <c r="N1015" i="5" a="1"/>
  <c r="N1015" i="5" s="1"/>
  <c r="Q1015" i="5" s="1"/>
  <c r="P1015" i="5" a="1"/>
  <c r="P1015" i="5" s="1"/>
  <c r="K1017" i="5" l="1"/>
  <c r="O1017" i="5" a="1"/>
  <c r="O1017" i="5" s="1"/>
  <c r="L1018" i="5"/>
  <c r="M1019" i="5"/>
  <c r="N1016" i="5" a="1"/>
  <c r="N1016" i="5" s="1"/>
  <c r="Q1016" i="5" s="1"/>
  <c r="P1016" i="5" a="1"/>
  <c r="P1016" i="5" s="1"/>
  <c r="O1018" i="5" l="1" a="1"/>
  <c r="O1018" i="5" s="1"/>
  <c r="K1018" i="5"/>
  <c r="M1020" i="5"/>
  <c r="L1019" i="5"/>
  <c r="N1017" i="5" a="1"/>
  <c r="N1017" i="5" s="1"/>
  <c r="Q1017" i="5" s="1"/>
  <c r="P1017" i="5" a="1"/>
  <c r="P1017" i="5" s="1"/>
  <c r="N1018" i="5" l="1" a="1"/>
  <c r="N1018" i="5" s="1"/>
  <c r="Q1018" i="5" s="1"/>
  <c r="P1018" i="5" a="1"/>
  <c r="P1018" i="5" s="1"/>
  <c r="O1019" i="5" a="1"/>
  <c r="O1019" i="5" s="1"/>
  <c r="K1019" i="5"/>
  <c r="L1020" i="5"/>
  <c r="M1021" i="5"/>
  <c r="L1021" i="5" l="1"/>
  <c r="M1022" i="5"/>
  <c r="K1020" i="5"/>
  <c r="O1020" i="5" a="1"/>
  <c r="O1020" i="5" s="1"/>
  <c r="P1019" i="5" a="1"/>
  <c r="P1019" i="5" s="1"/>
  <c r="N1019" i="5" a="1"/>
  <c r="N1019" i="5" s="1"/>
  <c r="Q1019" i="5" s="1"/>
  <c r="N1020" i="5" l="1" a="1"/>
  <c r="N1020" i="5" s="1"/>
  <c r="Q1020" i="5" s="1"/>
  <c r="P1020" i="5" a="1"/>
  <c r="P1020" i="5" s="1"/>
  <c r="M1023" i="5"/>
  <c r="L1022" i="5"/>
  <c r="K1021" i="5"/>
  <c r="O1021" i="5" a="1"/>
  <c r="O1021" i="5" s="1"/>
  <c r="N1021" i="5" l="1" a="1"/>
  <c r="N1021" i="5" s="1"/>
  <c r="Q1021" i="5" s="1"/>
  <c r="P1021" i="5" a="1"/>
  <c r="P1021" i="5" s="1"/>
  <c r="K1022" i="5"/>
  <c r="O1022" i="5" a="1"/>
  <c r="O1022" i="5" s="1"/>
  <c r="M1024" i="5"/>
  <c r="L1023" i="5"/>
  <c r="K1023" i="5" l="1"/>
  <c r="O1023" i="5" a="1"/>
  <c r="O1023" i="5" s="1"/>
  <c r="M1025" i="5"/>
  <c r="L1024" i="5"/>
  <c r="P1022" i="5" a="1"/>
  <c r="P1022" i="5" s="1"/>
  <c r="N1022" i="5" a="1"/>
  <c r="N1022" i="5" s="1"/>
  <c r="Q1022" i="5" s="1"/>
  <c r="L1025" i="5" l="1"/>
  <c r="M1026" i="5"/>
  <c r="O1024" i="5" a="1"/>
  <c r="O1024" i="5" s="1"/>
  <c r="K1024" i="5"/>
  <c r="N1023" i="5" a="1"/>
  <c r="N1023" i="5" s="1"/>
  <c r="Q1023" i="5" s="1"/>
  <c r="P1023" i="5" a="1"/>
  <c r="P1023" i="5" s="1"/>
  <c r="N1024" i="5" l="1" a="1"/>
  <c r="N1024" i="5" s="1"/>
  <c r="Q1024" i="5" s="1"/>
  <c r="P1024" i="5" a="1"/>
  <c r="P1024" i="5" s="1"/>
  <c r="L1026" i="5"/>
  <c r="M1027" i="5"/>
  <c r="K1025" i="5"/>
  <c r="O1025" i="5" a="1"/>
  <c r="O1025" i="5" s="1"/>
  <c r="N1025" i="5" l="1" a="1"/>
  <c r="N1025" i="5" s="1"/>
  <c r="Q1025" i="5" s="1"/>
  <c r="P1025" i="5" a="1"/>
  <c r="P1025" i="5" s="1"/>
  <c r="M1028" i="5"/>
  <c r="L1027" i="5"/>
  <c r="O1026" i="5" a="1"/>
  <c r="O1026" i="5" s="1"/>
  <c r="K1026" i="5"/>
  <c r="L1028" i="5" l="1"/>
  <c r="M1029" i="5"/>
  <c r="N1026" i="5" a="1"/>
  <c r="N1026" i="5" s="1"/>
  <c r="Q1026" i="5" s="1"/>
  <c r="P1026" i="5" a="1"/>
  <c r="P1026" i="5" s="1"/>
  <c r="O1027" i="5" a="1"/>
  <c r="O1027" i="5" s="1"/>
  <c r="K1027" i="5"/>
  <c r="P1027" i="5" l="1" a="1"/>
  <c r="P1027" i="5" s="1"/>
  <c r="N1027" i="5" a="1"/>
  <c r="N1027" i="5" s="1"/>
  <c r="Q1027" i="5" s="1"/>
  <c r="L1029" i="5"/>
  <c r="M1030" i="5"/>
  <c r="K1028" i="5"/>
  <c r="O1028" i="5" a="1"/>
  <c r="O1028" i="5" s="1"/>
  <c r="N1028" i="5" l="1" a="1"/>
  <c r="N1028" i="5" s="1"/>
  <c r="Q1028" i="5" s="1"/>
  <c r="P1028" i="5" a="1"/>
  <c r="P1028" i="5" s="1"/>
  <c r="K1029" i="5"/>
  <c r="O1029" i="5" a="1"/>
  <c r="O1029" i="5" s="1"/>
  <c r="M1031" i="5"/>
  <c r="L1030" i="5"/>
  <c r="K1030" i="5" l="1"/>
  <c r="O1030" i="5" a="1"/>
  <c r="O1030" i="5" s="1"/>
  <c r="M1032" i="5"/>
  <c r="L1031" i="5"/>
  <c r="N1029" i="5" a="1"/>
  <c r="N1029" i="5" s="1"/>
  <c r="Q1029" i="5" s="1"/>
  <c r="P1029" i="5" a="1"/>
  <c r="P1029" i="5" s="1"/>
  <c r="O1031" i="5" l="1" a="1"/>
  <c r="O1031" i="5" s="1"/>
  <c r="K1031" i="5"/>
  <c r="M1033" i="5"/>
  <c r="L1032" i="5"/>
  <c r="P1030" i="5" a="1"/>
  <c r="P1030" i="5" s="1"/>
  <c r="N1030" i="5" a="1"/>
  <c r="N1030" i="5" s="1"/>
  <c r="Q1030" i="5" s="1"/>
  <c r="L1033" i="5" l="1"/>
  <c r="M1034" i="5"/>
  <c r="O1032" i="5" a="1"/>
  <c r="O1032" i="5" s="1"/>
  <c r="K1032" i="5"/>
  <c r="N1031" i="5" a="1"/>
  <c r="N1031" i="5" s="1"/>
  <c r="Q1031" i="5" s="1"/>
  <c r="P1031" i="5" a="1"/>
  <c r="P1031" i="5" s="1"/>
  <c r="N1032" i="5" l="1" a="1"/>
  <c r="N1032" i="5" s="1"/>
  <c r="Q1032" i="5" s="1"/>
  <c r="P1032" i="5" a="1"/>
  <c r="P1032" i="5" s="1"/>
  <c r="L1034" i="5"/>
  <c r="M1035" i="5"/>
  <c r="K1033" i="5"/>
  <c r="O1033" i="5" a="1"/>
  <c r="O1033" i="5" s="1"/>
  <c r="N1033" i="5" l="1" a="1"/>
  <c r="N1033" i="5" s="1"/>
  <c r="Q1033" i="5" s="1"/>
  <c r="P1033" i="5" a="1"/>
  <c r="P1033" i="5" s="1"/>
  <c r="M1036" i="5"/>
  <c r="L1035" i="5"/>
  <c r="O1034" i="5" a="1"/>
  <c r="O1034" i="5" s="1"/>
  <c r="K1034" i="5"/>
  <c r="N1034" i="5" l="1" a="1"/>
  <c r="N1034" i="5" s="1"/>
  <c r="Q1034" i="5" s="1"/>
  <c r="P1034" i="5" a="1"/>
  <c r="P1034" i="5" s="1"/>
  <c r="O1035" i="5" a="1"/>
  <c r="O1035" i="5" s="1"/>
  <c r="K1035" i="5"/>
  <c r="L1036" i="5"/>
  <c r="M1037" i="5"/>
  <c r="L1037" i="5" l="1"/>
  <c r="M1038" i="5"/>
  <c r="K1036" i="5"/>
  <c r="O1036" i="5" a="1"/>
  <c r="O1036" i="5" s="1"/>
  <c r="P1035" i="5" a="1"/>
  <c r="P1035" i="5" s="1"/>
  <c r="N1035" i="5" a="1"/>
  <c r="N1035" i="5" s="1"/>
  <c r="Q1035" i="5" s="1"/>
  <c r="N1036" i="5" l="1" a="1"/>
  <c r="N1036" i="5" s="1"/>
  <c r="Q1036" i="5" s="1"/>
  <c r="P1036" i="5" a="1"/>
  <c r="P1036" i="5" s="1"/>
  <c r="M1039" i="5"/>
  <c r="L1038" i="5"/>
  <c r="K1037" i="5"/>
  <c r="O1037" i="5" a="1"/>
  <c r="O1037" i="5" s="1"/>
  <c r="M1040" i="5" l="1"/>
  <c r="L1039" i="5"/>
  <c r="N1037" i="5" a="1"/>
  <c r="N1037" i="5" s="1"/>
  <c r="Q1037" i="5" s="1"/>
  <c r="P1037" i="5" a="1"/>
  <c r="P1037" i="5" s="1"/>
  <c r="K1038" i="5"/>
  <c r="O1038" i="5" a="1"/>
  <c r="O1038" i="5" s="1"/>
  <c r="P1038" i="5" l="1" a="1"/>
  <c r="P1038" i="5" s="1"/>
  <c r="N1038" i="5" a="1"/>
  <c r="N1038" i="5" s="1"/>
  <c r="Q1038" i="5" s="1"/>
  <c r="O1039" i="5" a="1"/>
  <c r="O1039" i="5" s="1"/>
  <c r="K1039" i="5"/>
  <c r="M1041" i="5"/>
  <c r="L1040" i="5"/>
  <c r="O1040" i="5" l="1" a="1"/>
  <c r="O1040" i="5" s="1"/>
  <c r="K1040" i="5"/>
  <c r="L1041" i="5"/>
  <c r="M1042" i="5"/>
  <c r="N1039" i="5" a="1"/>
  <c r="N1039" i="5" s="1"/>
  <c r="Q1039" i="5" s="1"/>
  <c r="P1039" i="5" a="1"/>
  <c r="P1039" i="5" s="1"/>
  <c r="K1041" i="5" l="1"/>
  <c r="O1041" i="5" a="1"/>
  <c r="O1041" i="5" s="1"/>
  <c r="L1042" i="5"/>
  <c r="M1043" i="5"/>
  <c r="N1040" i="5" a="1"/>
  <c r="N1040" i="5" s="1"/>
  <c r="Q1040" i="5" s="1"/>
  <c r="P1040" i="5" a="1"/>
  <c r="P1040" i="5" s="1"/>
  <c r="M1044" i="5" l="1"/>
  <c r="L1043" i="5"/>
  <c r="O1042" i="5" a="1"/>
  <c r="O1042" i="5" s="1"/>
  <c r="K1042" i="5"/>
  <c r="N1041" i="5" a="1"/>
  <c r="N1041" i="5" s="1"/>
  <c r="Q1041" i="5" s="1"/>
  <c r="P1041" i="5" a="1"/>
  <c r="P1041" i="5" s="1"/>
  <c r="N1042" i="5" l="1" a="1"/>
  <c r="N1042" i="5" s="1"/>
  <c r="Q1042" i="5" s="1"/>
  <c r="P1042" i="5" a="1"/>
  <c r="P1042" i="5" s="1"/>
  <c r="O1043" i="5" a="1"/>
  <c r="O1043" i="5" s="1"/>
  <c r="K1043" i="5"/>
  <c r="L1044" i="5"/>
  <c r="M1045" i="5"/>
  <c r="L1045" i="5" l="1"/>
  <c r="M1046" i="5"/>
  <c r="K1044" i="5"/>
  <c r="O1044" i="5" a="1"/>
  <c r="O1044" i="5" s="1"/>
  <c r="P1043" i="5" a="1"/>
  <c r="P1043" i="5" s="1"/>
  <c r="N1043" i="5" a="1"/>
  <c r="N1043" i="5" s="1"/>
  <c r="Q1043" i="5" s="1"/>
  <c r="N1044" i="5" l="1" a="1"/>
  <c r="N1044" i="5" s="1"/>
  <c r="Q1044" i="5" s="1"/>
  <c r="P1044" i="5" a="1"/>
  <c r="P1044" i="5" s="1"/>
  <c r="M1047" i="5"/>
  <c r="L1046" i="5"/>
  <c r="K1045" i="5"/>
  <c r="O1045" i="5" a="1"/>
  <c r="O1045" i="5" s="1"/>
  <c r="N1045" i="5" l="1" a="1"/>
  <c r="N1045" i="5" s="1"/>
  <c r="Q1045" i="5" s="1"/>
  <c r="P1045" i="5" a="1"/>
  <c r="P1045" i="5" s="1"/>
  <c r="K1046" i="5"/>
  <c r="O1046" i="5" a="1"/>
  <c r="O1046" i="5" s="1"/>
  <c r="M1048" i="5"/>
  <c r="L1047" i="5"/>
  <c r="O1047" i="5" l="1" a="1"/>
  <c r="O1047" i="5" s="1"/>
  <c r="K1047" i="5"/>
  <c r="M1049" i="5"/>
  <c r="L1048" i="5"/>
  <c r="P1046" i="5" a="1"/>
  <c r="P1046" i="5" s="1"/>
  <c r="N1046" i="5" a="1"/>
  <c r="N1046" i="5" s="1"/>
  <c r="Q1046" i="5" s="1"/>
  <c r="N1047" i="5" l="1" a="1"/>
  <c r="N1047" i="5" s="1"/>
  <c r="Q1047" i="5" s="1"/>
  <c r="P1047" i="5" a="1"/>
  <c r="P1047" i="5" s="1"/>
  <c r="O1048" i="5" a="1"/>
  <c r="O1048" i="5" s="1"/>
  <c r="K1048" i="5"/>
  <c r="L1049" i="5"/>
  <c r="M1050" i="5"/>
  <c r="L1050" i="5" l="1"/>
  <c r="M1051" i="5"/>
  <c r="N1048" i="5" a="1"/>
  <c r="N1048" i="5" s="1"/>
  <c r="Q1048" i="5" s="1"/>
  <c r="P1048" i="5" a="1"/>
  <c r="P1048" i="5" s="1"/>
  <c r="K1049" i="5"/>
  <c r="O1049" i="5" a="1"/>
  <c r="O1049" i="5" s="1"/>
  <c r="N1049" i="5" l="1" a="1"/>
  <c r="N1049" i="5" s="1"/>
  <c r="Q1049" i="5" s="1"/>
  <c r="P1049" i="5" a="1"/>
  <c r="P1049" i="5" s="1"/>
  <c r="M1052" i="5"/>
  <c r="L1051" i="5"/>
  <c r="O1050" i="5" a="1"/>
  <c r="O1050" i="5" s="1"/>
  <c r="K1050" i="5"/>
  <c r="N1050" i="5" l="1" a="1"/>
  <c r="N1050" i="5" s="1"/>
  <c r="Q1050" i="5" s="1"/>
  <c r="P1050" i="5" a="1"/>
  <c r="P1050" i="5" s="1"/>
  <c r="O1051" i="5" a="1"/>
  <c r="O1051" i="5" s="1"/>
  <c r="K1051" i="5"/>
  <c r="L1052" i="5"/>
  <c r="M1053" i="5"/>
  <c r="L1053" i="5" l="1"/>
  <c r="M1054" i="5"/>
  <c r="K1052" i="5"/>
  <c r="O1052" i="5" a="1"/>
  <c r="O1052" i="5" s="1"/>
  <c r="P1051" i="5" a="1"/>
  <c r="P1051" i="5" s="1"/>
  <c r="N1051" i="5" a="1"/>
  <c r="N1051" i="5" s="1"/>
  <c r="Q1051" i="5" s="1"/>
  <c r="P1052" i="5" l="1" a="1"/>
  <c r="P1052" i="5" s="1"/>
  <c r="N1052" i="5" a="1"/>
  <c r="N1052" i="5" s="1"/>
  <c r="Q1052" i="5" s="1"/>
  <c r="M1055" i="5"/>
  <c r="L1054" i="5"/>
  <c r="K1053" i="5"/>
  <c r="O1053" i="5" a="1"/>
  <c r="O1053" i="5" s="1"/>
  <c r="M1056" i="5" l="1"/>
  <c r="L1055" i="5"/>
  <c r="N1053" i="5" a="1"/>
  <c r="N1053" i="5" s="1"/>
  <c r="Q1053" i="5" s="1"/>
  <c r="P1053" i="5" a="1"/>
  <c r="P1053" i="5" s="1"/>
  <c r="O1054" i="5" a="1"/>
  <c r="O1054" i="5" s="1"/>
  <c r="K1054" i="5"/>
  <c r="P1054" i="5" l="1" a="1"/>
  <c r="P1054" i="5" s="1"/>
  <c r="N1054" i="5" a="1"/>
  <c r="N1054" i="5" s="1"/>
  <c r="Q1054" i="5" s="1"/>
  <c r="O1055" i="5" a="1"/>
  <c r="O1055" i="5" s="1"/>
  <c r="K1055" i="5"/>
  <c r="L1056" i="5"/>
  <c r="M1057" i="5"/>
  <c r="L1057" i="5" l="1"/>
  <c r="M1058" i="5"/>
  <c r="O1056" i="5" a="1"/>
  <c r="O1056" i="5" s="1"/>
  <c r="K1056" i="5"/>
  <c r="N1055" i="5" a="1"/>
  <c r="N1055" i="5" s="1"/>
  <c r="Q1055" i="5" s="1"/>
  <c r="P1055" i="5" a="1"/>
  <c r="P1055" i="5" s="1"/>
  <c r="N1056" i="5" l="1" a="1"/>
  <c r="N1056" i="5" s="1"/>
  <c r="Q1056" i="5" s="1"/>
  <c r="P1056" i="5" a="1"/>
  <c r="P1056" i="5" s="1"/>
  <c r="L1058" i="5"/>
  <c r="M1059" i="5"/>
  <c r="K1057" i="5"/>
  <c r="O1057" i="5" a="1"/>
  <c r="O1057" i="5" s="1"/>
  <c r="N1057" i="5" l="1" a="1"/>
  <c r="N1057" i="5" s="1"/>
  <c r="Q1057" i="5" s="1"/>
  <c r="P1057" i="5" a="1"/>
  <c r="P1057" i="5" s="1"/>
  <c r="M1060" i="5"/>
  <c r="L1059" i="5"/>
  <c r="O1058" i="5" a="1"/>
  <c r="O1058" i="5" s="1"/>
  <c r="K1058" i="5"/>
  <c r="N1058" i="5" l="1" a="1"/>
  <c r="N1058" i="5" s="1"/>
  <c r="Q1058" i="5" s="1"/>
  <c r="P1058" i="5" a="1"/>
  <c r="P1058" i="5" s="1"/>
  <c r="O1059" i="5" a="1"/>
  <c r="O1059" i="5" s="1"/>
  <c r="K1059" i="5"/>
  <c r="L1060" i="5"/>
  <c r="M1061" i="5"/>
  <c r="L1061" i="5" l="1"/>
  <c r="M1062" i="5"/>
  <c r="K1060" i="5"/>
  <c r="O1060" i="5" a="1"/>
  <c r="O1060" i="5" s="1"/>
  <c r="P1059" i="5" a="1"/>
  <c r="P1059" i="5" s="1"/>
  <c r="N1059" i="5" a="1"/>
  <c r="N1059" i="5" s="1"/>
  <c r="Q1059" i="5" s="1"/>
  <c r="P1060" i="5" l="1" a="1"/>
  <c r="P1060" i="5" s="1"/>
  <c r="N1060" i="5" a="1"/>
  <c r="N1060" i="5" s="1"/>
  <c r="Q1060" i="5" s="1"/>
  <c r="M1063" i="5"/>
  <c r="L1062" i="5"/>
  <c r="K1061" i="5"/>
  <c r="O1061" i="5" a="1"/>
  <c r="O1061" i="5" s="1"/>
  <c r="M1064" i="5" l="1"/>
  <c r="L1063" i="5"/>
  <c r="N1061" i="5" a="1"/>
  <c r="N1061" i="5" s="1"/>
  <c r="Q1061" i="5" s="1"/>
  <c r="P1061" i="5" a="1"/>
  <c r="P1061" i="5" s="1"/>
  <c r="O1062" i="5" a="1"/>
  <c r="O1062" i="5" s="1"/>
  <c r="K1062" i="5"/>
  <c r="P1062" i="5" l="1" a="1"/>
  <c r="P1062" i="5" s="1"/>
  <c r="N1062" i="5" a="1"/>
  <c r="N1062" i="5" s="1"/>
  <c r="Q1062" i="5" s="1"/>
  <c r="K1063" i="5"/>
  <c r="O1063" i="5" a="1"/>
  <c r="O1063" i="5" s="1"/>
  <c r="L1064" i="5"/>
  <c r="M1065" i="5"/>
  <c r="O1064" i="5" l="1" a="1"/>
  <c r="O1064" i="5" s="1"/>
  <c r="K1064" i="5"/>
  <c r="N1063" i="5" a="1"/>
  <c r="N1063" i="5" s="1"/>
  <c r="Q1063" i="5" s="1"/>
  <c r="P1063" i="5" a="1"/>
  <c r="P1063" i="5" s="1"/>
  <c r="L1065" i="5"/>
  <c r="M1066" i="5"/>
  <c r="L1066" i="5" l="1"/>
  <c r="M1067" i="5"/>
  <c r="O1065" i="5" a="1"/>
  <c r="O1065" i="5" s="1"/>
  <c r="K1065" i="5"/>
  <c r="N1064" i="5" a="1"/>
  <c r="N1064" i="5" s="1"/>
  <c r="Q1064" i="5" s="1"/>
  <c r="P1064" i="5" a="1"/>
  <c r="P1064" i="5" s="1"/>
  <c r="N1065" i="5" l="1" a="1"/>
  <c r="N1065" i="5" s="1"/>
  <c r="Q1065" i="5" s="1"/>
  <c r="P1065" i="5" a="1"/>
  <c r="P1065" i="5" s="1"/>
  <c r="L1067" i="5"/>
  <c r="M1068" i="5"/>
  <c r="K1066" i="5"/>
  <c r="O1066" i="5" a="1"/>
  <c r="O1066" i="5" s="1"/>
  <c r="N1066" i="5" l="1" a="1"/>
  <c r="N1066" i="5" s="1"/>
  <c r="Q1066" i="5" s="1"/>
  <c r="P1066" i="5" a="1"/>
  <c r="P1066" i="5" s="1"/>
  <c r="L1068" i="5"/>
  <c r="M1069" i="5"/>
  <c r="O1067" i="5" a="1"/>
  <c r="O1067" i="5" s="1"/>
  <c r="K1067" i="5"/>
  <c r="P1067" i="5" l="1" a="1"/>
  <c r="P1067" i="5" s="1"/>
  <c r="N1067" i="5" a="1"/>
  <c r="N1067" i="5" s="1"/>
  <c r="Q1067" i="5" s="1"/>
  <c r="L1069" i="5"/>
  <c r="M1070" i="5"/>
  <c r="O1068" i="5" a="1"/>
  <c r="O1068" i="5" s="1"/>
  <c r="K1068" i="5"/>
  <c r="K1069" i="5" l="1"/>
  <c r="O1069" i="5" a="1"/>
  <c r="O1069" i="5" s="1"/>
  <c r="P1068" i="5" a="1"/>
  <c r="P1068" i="5" s="1"/>
  <c r="N1068" i="5" a="1"/>
  <c r="N1068" i="5" s="1"/>
  <c r="Q1068" i="5" s="1"/>
  <c r="L1070" i="5"/>
  <c r="M1071" i="5"/>
  <c r="M1072" i="5" l="1"/>
  <c r="L1071" i="5"/>
  <c r="O1070" i="5" a="1"/>
  <c r="O1070" i="5" s="1"/>
  <c r="K1070" i="5"/>
  <c r="N1069" i="5" a="1"/>
  <c r="N1069" i="5" s="1"/>
  <c r="Q1069" i="5" s="1"/>
  <c r="P1069" i="5" a="1"/>
  <c r="P1069" i="5" s="1"/>
  <c r="P1070" i="5" l="1" a="1"/>
  <c r="P1070" i="5" s="1"/>
  <c r="N1070" i="5" a="1"/>
  <c r="N1070" i="5" s="1"/>
  <c r="Q1070" i="5" s="1"/>
  <c r="K1071" i="5"/>
  <c r="O1071" i="5" a="1"/>
  <c r="O1071" i="5" s="1"/>
  <c r="L1072" i="5"/>
  <c r="M1073" i="5"/>
  <c r="K1072" i="5" l="1"/>
  <c r="O1072" i="5" a="1"/>
  <c r="O1072" i="5" s="1"/>
  <c r="P1071" i="5" a="1"/>
  <c r="P1071" i="5" s="1"/>
  <c r="N1071" i="5" a="1"/>
  <c r="N1071" i="5" s="1"/>
  <c r="Q1071" i="5" s="1"/>
  <c r="L1073" i="5"/>
  <c r="M1074" i="5"/>
  <c r="L1074" i="5" l="1"/>
  <c r="M1075" i="5"/>
  <c r="K1073" i="5"/>
  <c r="O1073" i="5" a="1"/>
  <c r="O1073" i="5" s="1"/>
  <c r="N1072" i="5" a="1"/>
  <c r="N1072" i="5" s="1"/>
  <c r="Q1072" i="5" s="1"/>
  <c r="P1072" i="5" a="1"/>
  <c r="P1072" i="5" s="1"/>
  <c r="N1073" i="5" l="1" a="1"/>
  <c r="N1073" i="5" s="1"/>
  <c r="Q1073" i="5" s="1"/>
  <c r="P1073" i="5" a="1"/>
  <c r="P1073" i="5" s="1"/>
  <c r="L1075" i="5"/>
  <c r="M1076" i="5"/>
  <c r="K1074" i="5"/>
  <c r="O1074" i="5" a="1"/>
  <c r="O1074" i="5" s="1"/>
  <c r="N1074" i="5" l="1" a="1"/>
  <c r="N1074" i="5" s="1"/>
  <c r="Q1074" i="5" s="1"/>
  <c r="P1074" i="5" a="1"/>
  <c r="P1074" i="5" s="1"/>
  <c r="M1077" i="5"/>
  <c r="L1076" i="5"/>
  <c r="O1075" i="5" a="1"/>
  <c r="O1075" i="5" s="1"/>
  <c r="K1075" i="5"/>
  <c r="N1075" i="5" l="1" a="1"/>
  <c r="N1075" i="5" s="1"/>
  <c r="Q1075" i="5" s="1"/>
  <c r="P1075" i="5" a="1"/>
  <c r="P1075" i="5" s="1"/>
  <c r="O1076" i="5" a="1"/>
  <c r="O1076" i="5" s="1"/>
  <c r="K1076" i="5"/>
  <c r="L1077" i="5"/>
  <c r="M1078" i="5"/>
  <c r="K1077" i="5" l="1"/>
  <c r="O1077" i="5" a="1"/>
  <c r="O1077" i="5" s="1"/>
  <c r="L1078" i="5"/>
  <c r="M1079" i="5"/>
  <c r="N1076" i="5" a="1"/>
  <c r="N1076" i="5" s="1"/>
  <c r="Q1076" i="5" s="1"/>
  <c r="P1076" i="5" a="1"/>
  <c r="P1076" i="5" s="1"/>
  <c r="K1078" i="5" l="1"/>
  <c r="O1078" i="5" a="1"/>
  <c r="O1078" i="5" s="1"/>
  <c r="M1080" i="5"/>
  <c r="L1079" i="5"/>
  <c r="N1077" i="5" a="1"/>
  <c r="N1077" i="5" s="1"/>
  <c r="Q1077" i="5" s="1"/>
  <c r="P1077" i="5" a="1"/>
  <c r="P1077" i="5" s="1"/>
  <c r="M1081" i="5" l="1"/>
  <c r="L1080" i="5"/>
  <c r="O1079" i="5" a="1"/>
  <c r="O1079" i="5" s="1"/>
  <c r="K1079" i="5"/>
  <c r="P1078" i="5" a="1"/>
  <c r="P1078" i="5" s="1"/>
  <c r="N1078" i="5" a="1"/>
  <c r="N1078" i="5" s="1"/>
  <c r="Q1078" i="5" s="1"/>
  <c r="P1079" i="5" l="1" a="1"/>
  <c r="P1079" i="5" s="1"/>
  <c r="N1079" i="5" a="1"/>
  <c r="N1079" i="5" s="1"/>
  <c r="Q1079" i="5" s="1"/>
  <c r="K1080" i="5"/>
  <c r="O1080" i="5" a="1"/>
  <c r="O1080" i="5" s="1"/>
  <c r="M1082" i="5"/>
  <c r="L1081" i="5"/>
  <c r="O1081" i="5" l="1" a="1"/>
  <c r="O1081" i="5" s="1"/>
  <c r="K1081" i="5"/>
  <c r="N1080" i="5" a="1"/>
  <c r="N1080" i="5" s="1"/>
  <c r="Q1080" i="5" s="1"/>
  <c r="P1080" i="5" a="1"/>
  <c r="P1080" i="5" s="1"/>
  <c r="L1082" i="5"/>
  <c r="M1083" i="5"/>
  <c r="M1084" i="5" l="1"/>
  <c r="L1083" i="5"/>
  <c r="K1082" i="5"/>
  <c r="O1082" i="5" a="1"/>
  <c r="O1082" i="5" s="1"/>
  <c r="N1081" i="5" a="1"/>
  <c r="N1081" i="5" s="1"/>
  <c r="Q1081" i="5" s="1"/>
  <c r="P1081" i="5" a="1"/>
  <c r="P1081" i="5" s="1"/>
  <c r="N1082" i="5" l="1" a="1"/>
  <c r="N1082" i="5" s="1"/>
  <c r="Q1082" i="5" s="1"/>
  <c r="P1082" i="5" a="1"/>
  <c r="P1082" i="5" s="1"/>
  <c r="O1083" i="5" a="1"/>
  <c r="O1083" i="5" s="1"/>
  <c r="K1083" i="5"/>
  <c r="L1084" i="5"/>
  <c r="M1085" i="5"/>
  <c r="K1084" i="5" l="1"/>
  <c r="O1084" i="5" a="1"/>
  <c r="O1084" i="5" s="1"/>
  <c r="L1085" i="5"/>
  <c r="M1086" i="5"/>
  <c r="N1083" i="5" a="1"/>
  <c r="N1083" i="5" s="1"/>
  <c r="Q1083" i="5" s="1"/>
  <c r="P1083" i="5" a="1"/>
  <c r="P1083" i="5" s="1"/>
  <c r="K1085" i="5" l="1"/>
  <c r="O1085" i="5" a="1"/>
  <c r="O1085" i="5" s="1"/>
  <c r="L1086" i="5"/>
  <c r="M1087" i="5"/>
  <c r="N1084" i="5" a="1"/>
  <c r="N1084" i="5" s="1"/>
  <c r="Q1084" i="5" s="1"/>
  <c r="P1084" i="5" a="1"/>
  <c r="P1084" i="5" s="1"/>
  <c r="K1086" i="5" l="1"/>
  <c r="O1086" i="5" a="1"/>
  <c r="O1086" i="5" s="1"/>
  <c r="M1088" i="5"/>
  <c r="L1087" i="5"/>
  <c r="P1085" i="5" a="1"/>
  <c r="P1085" i="5" s="1"/>
  <c r="N1085" i="5" a="1"/>
  <c r="N1085" i="5" s="1"/>
  <c r="Q1085" i="5" s="1"/>
  <c r="K1087" i="5" l="1"/>
  <c r="O1087" i="5" a="1"/>
  <c r="O1087" i="5" s="1"/>
  <c r="M1089" i="5"/>
  <c r="L1088" i="5"/>
  <c r="P1086" i="5" a="1"/>
  <c r="P1086" i="5" s="1"/>
  <c r="N1086" i="5" a="1"/>
  <c r="N1086" i="5" s="1"/>
  <c r="Q1086" i="5" s="1"/>
  <c r="K1088" i="5" l="1"/>
  <c r="O1088" i="5" a="1"/>
  <c r="O1088" i="5" s="1"/>
  <c r="M1090" i="5"/>
  <c r="L1089" i="5"/>
  <c r="N1087" i="5" a="1"/>
  <c r="N1087" i="5" s="1"/>
  <c r="Q1087" i="5" s="1"/>
  <c r="P1087" i="5" a="1"/>
  <c r="P1087" i="5" s="1"/>
  <c r="K1089" i="5" l="1"/>
  <c r="O1089" i="5" a="1"/>
  <c r="O1089" i="5" s="1"/>
  <c r="M1091" i="5"/>
  <c r="L1090" i="5"/>
  <c r="N1088" i="5" a="1"/>
  <c r="N1088" i="5" s="1"/>
  <c r="Q1088" i="5" s="1"/>
  <c r="P1088" i="5" a="1"/>
  <c r="P1088" i="5" s="1"/>
  <c r="M1092" i="5" l="1"/>
  <c r="L1091" i="5"/>
  <c r="K1090" i="5"/>
  <c r="O1090" i="5" a="1"/>
  <c r="O1090" i="5" s="1"/>
  <c r="N1089" i="5" a="1"/>
  <c r="N1089" i="5" s="1"/>
  <c r="Q1089" i="5" s="1"/>
  <c r="P1089" i="5" a="1"/>
  <c r="P1089" i="5" s="1"/>
  <c r="N1090" i="5" l="1" a="1"/>
  <c r="N1090" i="5" s="1"/>
  <c r="Q1090" i="5" s="1"/>
  <c r="P1090" i="5" a="1"/>
  <c r="P1090" i="5" s="1"/>
  <c r="O1091" i="5" a="1"/>
  <c r="O1091" i="5" s="1"/>
  <c r="K1091" i="5"/>
  <c r="L1092" i="5"/>
  <c r="M1093" i="5"/>
  <c r="L1093" i="5" l="1"/>
  <c r="M1094" i="5"/>
  <c r="K1092" i="5"/>
  <c r="O1092" i="5" a="1"/>
  <c r="O1092" i="5" s="1"/>
  <c r="N1091" i="5" a="1"/>
  <c r="N1091" i="5" s="1"/>
  <c r="Q1091" i="5" s="1"/>
  <c r="P1091" i="5" a="1"/>
  <c r="P1091" i="5" s="1"/>
  <c r="N1092" i="5" l="1" a="1"/>
  <c r="N1092" i="5" s="1"/>
  <c r="Q1092" i="5" s="1"/>
  <c r="P1092" i="5" a="1"/>
  <c r="P1092" i="5" s="1"/>
  <c r="M1095" i="5"/>
  <c r="L1094" i="5"/>
  <c r="K1093" i="5"/>
  <c r="O1093" i="5" a="1"/>
  <c r="O1093" i="5" s="1"/>
  <c r="N1093" i="5" l="1" a="1"/>
  <c r="N1093" i="5" s="1"/>
  <c r="Q1093" i="5" s="1"/>
  <c r="P1093" i="5" a="1"/>
  <c r="P1093" i="5" s="1"/>
  <c r="K1094" i="5"/>
  <c r="O1094" i="5" a="1"/>
  <c r="O1094" i="5" s="1"/>
  <c r="M1096" i="5"/>
  <c r="L1095" i="5"/>
  <c r="O1095" i="5" l="1" a="1"/>
  <c r="O1095" i="5" s="1"/>
  <c r="K1095" i="5"/>
  <c r="M1097" i="5"/>
  <c r="L1096" i="5"/>
  <c r="P1094" i="5" a="1"/>
  <c r="P1094" i="5" s="1"/>
  <c r="N1094" i="5" a="1"/>
  <c r="N1094" i="5" s="1"/>
  <c r="Q1094" i="5" s="1"/>
  <c r="L1097" i="5" l="1"/>
  <c r="M1098" i="5"/>
  <c r="K1096" i="5"/>
  <c r="O1096" i="5" a="1"/>
  <c r="O1096" i="5" s="1"/>
  <c r="N1095" i="5" a="1"/>
  <c r="N1095" i="5" s="1"/>
  <c r="Q1095" i="5" s="1"/>
  <c r="P1095" i="5" a="1"/>
  <c r="P1095" i="5" s="1"/>
  <c r="N1096" i="5" l="1" a="1"/>
  <c r="N1096" i="5" s="1"/>
  <c r="Q1096" i="5" s="1"/>
  <c r="P1096" i="5" a="1"/>
  <c r="P1096" i="5" s="1"/>
  <c r="M1099" i="5"/>
  <c r="L1098" i="5"/>
  <c r="O1097" i="5" a="1"/>
  <c r="O1097" i="5" s="1"/>
  <c r="K1097" i="5"/>
  <c r="P1097" i="5" l="1" a="1"/>
  <c r="P1097" i="5" s="1"/>
  <c r="N1097" i="5" a="1"/>
  <c r="N1097" i="5" s="1"/>
  <c r="Q1097" i="5" s="1"/>
  <c r="K1098" i="5"/>
  <c r="O1098" i="5" a="1"/>
  <c r="O1098" i="5" s="1"/>
  <c r="L1099" i="5"/>
  <c r="M1100" i="5"/>
  <c r="M1101" i="5" l="1"/>
  <c r="L1100" i="5"/>
  <c r="O1099" i="5" a="1"/>
  <c r="O1099" i="5" s="1"/>
  <c r="K1099" i="5"/>
  <c r="N1098" i="5" a="1"/>
  <c r="N1098" i="5" s="1"/>
  <c r="Q1098" i="5" s="1"/>
  <c r="P1098" i="5" a="1"/>
  <c r="P1098" i="5" s="1"/>
  <c r="P1099" i="5" l="1" a="1"/>
  <c r="P1099" i="5" s="1"/>
  <c r="N1099" i="5" a="1"/>
  <c r="N1099" i="5" s="1"/>
  <c r="Q1099" i="5" s="1"/>
  <c r="K1100" i="5"/>
  <c r="O1100" i="5" a="1"/>
  <c r="O1100" i="5" s="1"/>
  <c r="L1101" i="5"/>
  <c r="M1102" i="5"/>
  <c r="M1103" i="5" l="1"/>
  <c r="L1102" i="5"/>
  <c r="N1100" i="5" a="1"/>
  <c r="N1100" i="5" s="1"/>
  <c r="Q1100" i="5" s="1"/>
  <c r="P1100" i="5" a="1"/>
  <c r="P1100" i="5" s="1"/>
  <c r="K1101" i="5"/>
  <c r="O1101" i="5" a="1"/>
  <c r="O1101" i="5" s="1"/>
  <c r="N1101" i="5" l="1" a="1"/>
  <c r="N1101" i="5" s="1"/>
  <c r="Q1101" i="5" s="1"/>
  <c r="P1101" i="5" a="1"/>
  <c r="P1101" i="5" s="1"/>
  <c r="K1102" i="5"/>
  <c r="O1102" i="5" a="1"/>
  <c r="O1102" i="5" s="1"/>
  <c r="M1104" i="5"/>
  <c r="L1103" i="5"/>
  <c r="O1103" i="5" l="1" a="1"/>
  <c r="O1103" i="5" s="1"/>
  <c r="K1103" i="5"/>
  <c r="L1104" i="5"/>
  <c r="M1105" i="5"/>
  <c r="P1102" i="5" a="1"/>
  <c r="P1102" i="5" s="1"/>
  <c r="N1102" i="5" a="1"/>
  <c r="N1102" i="5" s="1"/>
  <c r="Q1102" i="5" s="1"/>
  <c r="P1103" i="5" l="1" a="1"/>
  <c r="P1103" i="5" s="1"/>
  <c r="N1103" i="5" a="1"/>
  <c r="N1103" i="5" s="1"/>
  <c r="Q1103" i="5" s="1"/>
  <c r="L1105" i="5"/>
  <c r="M1106" i="5"/>
  <c r="K1104" i="5"/>
  <c r="O1104" i="5" a="1"/>
  <c r="O1104" i="5" s="1"/>
  <c r="N1104" i="5" l="1" a="1"/>
  <c r="N1104" i="5" s="1"/>
  <c r="Q1104" i="5" s="1"/>
  <c r="P1104" i="5" a="1"/>
  <c r="P1104" i="5" s="1"/>
  <c r="K1105" i="5"/>
  <c r="O1105" i="5" a="1"/>
  <c r="O1105" i="5" s="1"/>
  <c r="L1106" i="5"/>
  <c r="M1107" i="5"/>
  <c r="L1107" i="5" l="1"/>
  <c r="M1108" i="5"/>
  <c r="K1106" i="5"/>
  <c r="O1106" i="5" a="1"/>
  <c r="O1106" i="5" s="1"/>
  <c r="N1105" i="5" a="1"/>
  <c r="N1105" i="5" s="1"/>
  <c r="Q1105" i="5" s="1"/>
  <c r="P1105" i="5" a="1"/>
  <c r="P1105" i="5" s="1"/>
  <c r="N1106" i="5" l="1" a="1"/>
  <c r="N1106" i="5" s="1"/>
  <c r="Q1106" i="5" s="1"/>
  <c r="P1106" i="5" a="1"/>
  <c r="P1106" i="5" s="1"/>
  <c r="M1109" i="5"/>
  <c r="L1108" i="5"/>
  <c r="O1107" i="5" a="1"/>
  <c r="O1107" i="5" s="1"/>
  <c r="K1107" i="5"/>
  <c r="N1107" i="5" l="1" a="1"/>
  <c r="N1107" i="5" s="1"/>
  <c r="Q1107" i="5" s="1"/>
  <c r="P1107" i="5" a="1"/>
  <c r="P1107" i="5" s="1"/>
  <c r="K1108" i="5"/>
  <c r="O1108" i="5" a="1"/>
  <c r="O1108" i="5" s="1"/>
  <c r="L1109" i="5"/>
  <c r="M1110" i="5"/>
  <c r="M1111" i="5" l="1"/>
  <c r="L1110" i="5"/>
  <c r="K1109" i="5"/>
  <c r="O1109" i="5" a="1"/>
  <c r="O1109" i="5" s="1"/>
  <c r="N1108" i="5" a="1"/>
  <c r="N1108" i="5" s="1"/>
  <c r="Q1108" i="5" s="1"/>
  <c r="P1108" i="5" a="1"/>
  <c r="P1108" i="5" s="1"/>
  <c r="P1109" i="5" l="1" a="1"/>
  <c r="P1109" i="5" s="1"/>
  <c r="N1109" i="5" a="1"/>
  <c r="N1109" i="5" s="1"/>
  <c r="Q1109" i="5" s="1"/>
  <c r="K1110" i="5"/>
  <c r="O1110" i="5" a="1"/>
  <c r="O1110" i="5" s="1"/>
  <c r="M1112" i="5"/>
  <c r="L1111" i="5"/>
  <c r="K1111" i="5" l="1"/>
  <c r="O1111" i="5" a="1"/>
  <c r="O1111" i="5" s="1"/>
  <c r="P1110" i="5" a="1"/>
  <c r="P1110" i="5" s="1"/>
  <c r="N1110" i="5" a="1"/>
  <c r="N1110" i="5" s="1"/>
  <c r="Q1110" i="5" s="1"/>
  <c r="M1113" i="5"/>
  <c r="L1112" i="5"/>
  <c r="K1112" i="5" l="1"/>
  <c r="O1112" i="5" a="1"/>
  <c r="O1112" i="5" s="1"/>
  <c r="L1113" i="5"/>
  <c r="M1114" i="5"/>
  <c r="N1111" i="5" a="1"/>
  <c r="N1111" i="5" s="1"/>
  <c r="Q1111" i="5" s="1"/>
  <c r="P1111" i="5" a="1"/>
  <c r="P1111" i="5" s="1"/>
  <c r="M1115" i="5" l="1"/>
  <c r="L1114" i="5"/>
  <c r="K1113" i="5"/>
  <c r="O1113" i="5" a="1"/>
  <c r="O1113" i="5" s="1"/>
  <c r="N1112" i="5" a="1"/>
  <c r="N1112" i="5" s="1"/>
  <c r="Q1112" i="5" s="1"/>
  <c r="P1112" i="5" a="1"/>
  <c r="P1112" i="5" s="1"/>
  <c r="N1113" i="5" l="1" a="1"/>
  <c r="N1113" i="5" s="1"/>
  <c r="Q1113" i="5" s="1"/>
  <c r="P1113" i="5" a="1"/>
  <c r="P1113" i="5" s="1"/>
  <c r="O1114" i="5" a="1"/>
  <c r="O1114" i="5" s="1"/>
  <c r="K1114" i="5"/>
  <c r="L1115" i="5"/>
  <c r="M1116" i="5"/>
  <c r="M1117" i="5" l="1"/>
  <c r="L1116" i="5"/>
  <c r="O1115" i="5" a="1"/>
  <c r="O1115" i="5" s="1"/>
  <c r="K1115" i="5"/>
  <c r="N1114" i="5" a="1"/>
  <c r="N1114" i="5" s="1"/>
  <c r="Q1114" i="5" s="1"/>
  <c r="P1114" i="5" a="1"/>
  <c r="P1114" i="5" s="1"/>
  <c r="N1115" i="5" l="1" a="1"/>
  <c r="N1115" i="5" s="1"/>
  <c r="Q1115" i="5" s="1"/>
  <c r="P1115" i="5" a="1"/>
  <c r="P1115" i="5" s="1"/>
  <c r="K1116" i="5"/>
  <c r="O1116" i="5" a="1"/>
  <c r="O1116" i="5" s="1"/>
  <c r="L1117" i="5"/>
  <c r="M1118" i="5"/>
  <c r="L1118" i="5" l="1"/>
  <c r="M1119" i="5"/>
  <c r="K1117" i="5"/>
  <c r="O1117" i="5" a="1"/>
  <c r="O1117" i="5" s="1"/>
  <c r="N1116" i="5" a="1"/>
  <c r="N1116" i="5" s="1"/>
  <c r="Q1116" i="5" s="1"/>
  <c r="P1116" i="5" a="1"/>
  <c r="P1116" i="5" s="1"/>
  <c r="N1117" i="5" l="1" a="1"/>
  <c r="N1117" i="5" s="1"/>
  <c r="Q1117" i="5" s="1"/>
  <c r="P1117" i="5" a="1"/>
  <c r="P1117" i="5" s="1"/>
  <c r="M1120" i="5"/>
  <c r="L1119" i="5"/>
  <c r="O1118" i="5" a="1"/>
  <c r="O1118" i="5" s="1"/>
  <c r="K1118" i="5"/>
  <c r="P1118" i="5" l="1" a="1"/>
  <c r="P1118" i="5" s="1"/>
  <c r="N1118" i="5" a="1"/>
  <c r="N1118" i="5" s="1"/>
  <c r="Q1118" i="5" s="1"/>
  <c r="K1119" i="5"/>
  <c r="O1119" i="5" a="1"/>
  <c r="O1119" i="5" s="1"/>
  <c r="M1121" i="5"/>
  <c r="L1120" i="5"/>
  <c r="K1120" i="5" l="1"/>
  <c r="O1120" i="5" a="1"/>
  <c r="O1120" i="5" s="1"/>
  <c r="M1122" i="5"/>
  <c r="L1121" i="5"/>
  <c r="N1119" i="5" a="1"/>
  <c r="N1119" i="5" s="1"/>
  <c r="Q1119" i="5" s="1"/>
  <c r="P1119" i="5" a="1"/>
  <c r="P1119" i="5" s="1"/>
  <c r="K1121" i="5" l="1"/>
  <c r="O1121" i="5" a="1"/>
  <c r="O1121" i="5" s="1"/>
  <c r="M1123" i="5"/>
  <c r="L1122" i="5"/>
  <c r="N1120" i="5" a="1"/>
  <c r="N1120" i="5" s="1"/>
  <c r="Q1120" i="5" s="1"/>
  <c r="P1120" i="5" a="1"/>
  <c r="P1120" i="5" s="1"/>
  <c r="M1124" i="5" l="1"/>
  <c r="L1123" i="5"/>
  <c r="K1122" i="5"/>
  <c r="O1122" i="5" a="1"/>
  <c r="O1122" i="5" s="1"/>
  <c r="P1121" i="5" a="1"/>
  <c r="P1121" i="5" s="1"/>
  <c r="N1121" i="5" a="1"/>
  <c r="N1121" i="5" s="1"/>
  <c r="Q1121" i="5" s="1"/>
  <c r="N1122" i="5" l="1" a="1"/>
  <c r="N1122" i="5" s="1"/>
  <c r="Q1122" i="5" s="1"/>
  <c r="P1122" i="5" a="1"/>
  <c r="P1122" i="5" s="1"/>
  <c r="O1123" i="5" a="1"/>
  <c r="O1123" i="5" s="1"/>
  <c r="K1123" i="5"/>
  <c r="L1124" i="5"/>
  <c r="M1125" i="5"/>
  <c r="L1125" i="5" l="1"/>
  <c r="M1126" i="5"/>
  <c r="K1124" i="5"/>
  <c r="O1124" i="5" a="1"/>
  <c r="O1124" i="5" s="1"/>
  <c r="P1123" i="5" a="1"/>
  <c r="P1123" i="5" s="1"/>
  <c r="N1123" i="5" a="1"/>
  <c r="N1123" i="5" s="1"/>
  <c r="Q1123" i="5" s="1"/>
  <c r="N1124" i="5" l="1" a="1"/>
  <c r="N1124" i="5" s="1"/>
  <c r="Q1124" i="5" s="1"/>
  <c r="P1124" i="5" a="1"/>
  <c r="P1124" i="5" s="1"/>
  <c r="L1126" i="5"/>
  <c r="M1127" i="5"/>
  <c r="K1125" i="5"/>
  <c r="O1125" i="5" a="1"/>
  <c r="O1125" i="5" s="1"/>
  <c r="N1125" i="5" l="1" a="1"/>
  <c r="N1125" i="5" s="1"/>
  <c r="Q1125" i="5" s="1"/>
  <c r="P1125" i="5" a="1"/>
  <c r="P1125" i="5" s="1"/>
  <c r="M1128" i="5"/>
  <c r="L1127" i="5"/>
  <c r="K1126" i="5"/>
  <c r="O1126" i="5" a="1"/>
  <c r="O1126" i="5" s="1"/>
  <c r="P1126" i="5" l="1" a="1"/>
  <c r="P1126" i="5" s="1"/>
  <c r="N1126" i="5" a="1"/>
  <c r="N1126" i="5" s="1"/>
  <c r="Q1126" i="5" s="1"/>
  <c r="K1127" i="5"/>
  <c r="O1127" i="5" a="1"/>
  <c r="O1127" i="5" s="1"/>
  <c r="M1129" i="5"/>
  <c r="L1128" i="5"/>
  <c r="L1129" i="5" l="1"/>
  <c r="M1130" i="5"/>
  <c r="N1127" i="5" a="1"/>
  <c r="N1127" i="5" s="1"/>
  <c r="Q1127" i="5" s="1"/>
  <c r="P1127" i="5" a="1"/>
  <c r="P1127" i="5" s="1"/>
  <c r="K1128" i="5"/>
  <c r="O1128" i="5" a="1"/>
  <c r="O1128" i="5" s="1"/>
  <c r="N1128" i="5" l="1" a="1"/>
  <c r="N1128" i="5" s="1"/>
  <c r="Q1128" i="5" s="1"/>
  <c r="P1128" i="5" a="1"/>
  <c r="P1128" i="5" s="1"/>
  <c r="M1131" i="5"/>
  <c r="L1130" i="5"/>
  <c r="O1129" i="5" a="1"/>
  <c r="O1129" i="5" s="1"/>
  <c r="K1129" i="5"/>
  <c r="P1129" i="5" l="1" a="1"/>
  <c r="P1129" i="5" s="1"/>
  <c r="N1129" i="5" a="1"/>
  <c r="N1129" i="5" s="1"/>
  <c r="Q1129" i="5" s="1"/>
  <c r="K1130" i="5"/>
  <c r="O1130" i="5" a="1"/>
  <c r="O1130" i="5" s="1"/>
  <c r="M1132" i="5"/>
  <c r="L1131" i="5"/>
  <c r="M1133" i="5" l="1"/>
  <c r="L1132" i="5"/>
  <c r="N1130" i="5" a="1"/>
  <c r="N1130" i="5" s="1"/>
  <c r="Q1130" i="5" s="1"/>
  <c r="P1130" i="5" a="1"/>
  <c r="P1130" i="5" s="1"/>
  <c r="O1131" i="5" a="1"/>
  <c r="O1131" i="5" s="1"/>
  <c r="K1131" i="5"/>
  <c r="N1131" i="5" l="1" a="1"/>
  <c r="N1131" i="5" s="1"/>
  <c r="Q1131" i="5" s="1"/>
  <c r="P1131" i="5" a="1"/>
  <c r="P1131" i="5" s="1"/>
  <c r="K1132" i="5"/>
  <c r="O1132" i="5" a="1"/>
  <c r="O1132" i="5" s="1"/>
  <c r="L1133" i="5"/>
  <c r="M1134" i="5"/>
  <c r="M1135" i="5" l="1"/>
  <c r="L1134" i="5"/>
  <c r="K1133" i="5"/>
  <c r="O1133" i="5" a="1"/>
  <c r="O1133" i="5" s="1"/>
  <c r="P1132" i="5" a="1"/>
  <c r="P1132" i="5" s="1"/>
  <c r="N1132" i="5" a="1"/>
  <c r="N1132" i="5" s="1"/>
  <c r="Q1132" i="5" s="1"/>
  <c r="N1133" i="5" l="1" a="1"/>
  <c r="N1133" i="5" s="1"/>
  <c r="Q1133" i="5" s="1"/>
  <c r="P1133" i="5" a="1"/>
  <c r="P1133" i="5" s="1"/>
  <c r="O1134" i="5" a="1"/>
  <c r="O1134" i="5" s="1"/>
  <c r="K1134" i="5"/>
  <c r="M1136" i="5"/>
  <c r="L1135" i="5"/>
  <c r="K1135" i="5" l="1"/>
  <c r="O1135" i="5" a="1"/>
  <c r="O1135" i="5" s="1"/>
  <c r="M1137" i="5"/>
  <c r="L1136" i="5"/>
  <c r="P1134" i="5" a="1"/>
  <c r="P1134" i="5" s="1"/>
  <c r="N1134" i="5" a="1"/>
  <c r="N1134" i="5" s="1"/>
  <c r="Q1134" i="5" s="1"/>
  <c r="O1136" i="5" l="1" a="1"/>
  <c r="O1136" i="5" s="1"/>
  <c r="K1136" i="5"/>
  <c r="L1137" i="5"/>
  <c r="M1138" i="5"/>
  <c r="N1135" i="5" a="1"/>
  <c r="N1135" i="5" s="1"/>
  <c r="Q1135" i="5" s="1"/>
  <c r="P1135" i="5" a="1"/>
  <c r="P1135" i="5" s="1"/>
  <c r="M1139" i="5" l="1"/>
  <c r="L1138" i="5"/>
  <c r="K1137" i="5"/>
  <c r="O1137" i="5" a="1"/>
  <c r="O1137" i="5" s="1"/>
  <c r="N1136" i="5" a="1"/>
  <c r="N1136" i="5" s="1"/>
  <c r="Q1136" i="5" s="1"/>
  <c r="P1136" i="5" a="1"/>
  <c r="P1136" i="5" s="1"/>
  <c r="N1137" i="5" l="1" a="1"/>
  <c r="N1137" i="5" s="1"/>
  <c r="Q1137" i="5" s="1"/>
  <c r="P1137" i="5" a="1"/>
  <c r="P1137" i="5" s="1"/>
  <c r="K1138" i="5"/>
  <c r="O1138" i="5" a="1"/>
  <c r="O1138" i="5" s="1"/>
  <c r="M1140" i="5"/>
  <c r="L1139" i="5"/>
  <c r="O1139" i="5" l="1" a="1"/>
  <c r="O1139" i="5" s="1"/>
  <c r="K1139" i="5"/>
  <c r="L1140" i="5"/>
  <c r="M1141" i="5"/>
  <c r="N1138" i="5" a="1"/>
  <c r="N1138" i="5" s="1"/>
  <c r="Q1138" i="5" s="1"/>
  <c r="P1138" i="5" a="1"/>
  <c r="P1138" i="5" s="1"/>
  <c r="O1140" i="5" l="1" a="1"/>
  <c r="O1140" i="5" s="1"/>
  <c r="K1140" i="5"/>
  <c r="L1141" i="5"/>
  <c r="M1142" i="5"/>
  <c r="N1139" i="5" a="1"/>
  <c r="N1139" i="5" s="1"/>
  <c r="Q1139" i="5" s="1"/>
  <c r="P1139" i="5" a="1"/>
  <c r="P1139" i="5" s="1"/>
  <c r="P1140" i="5" l="1" a="1"/>
  <c r="P1140" i="5" s="1"/>
  <c r="N1140" i="5" a="1"/>
  <c r="N1140" i="5" s="1"/>
  <c r="Q1140" i="5" s="1"/>
  <c r="M1143" i="5"/>
  <c r="L1142" i="5"/>
  <c r="K1141" i="5"/>
  <c r="O1141" i="5" a="1"/>
  <c r="O1141" i="5" s="1"/>
  <c r="M1144" i="5" l="1"/>
  <c r="L1143" i="5"/>
  <c r="N1141" i="5" a="1"/>
  <c r="N1141" i="5" s="1"/>
  <c r="Q1141" i="5" s="1"/>
  <c r="P1141" i="5" a="1"/>
  <c r="P1141" i="5" s="1"/>
  <c r="K1142" i="5"/>
  <c r="O1142" i="5" a="1"/>
  <c r="O1142" i="5" s="1"/>
  <c r="P1142" i="5" l="1" a="1"/>
  <c r="P1142" i="5" s="1"/>
  <c r="N1142" i="5" a="1"/>
  <c r="N1142" i="5" s="1"/>
  <c r="Q1142" i="5" s="1"/>
  <c r="K1143" i="5"/>
  <c r="O1143" i="5" a="1"/>
  <c r="O1143" i="5" s="1"/>
  <c r="L1144" i="5"/>
  <c r="M1145" i="5"/>
  <c r="M1146" i="5" l="1"/>
  <c r="L1145" i="5"/>
  <c r="K1144" i="5"/>
  <c r="O1144" i="5" a="1"/>
  <c r="O1144" i="5" s="1"/>
  <c r="P1143" i="5" a="1"/>
  <c r="P1143" i="5" s="1"/>
  <c r="N1143" i="5" a="1"/>
  <c r="N1143" i="5" s="1"/>
  <c r="Q1143" i="5" s="1"/>
  <c r="N1144" i="5" l="1" a="1"/>
  <c r="N1144" i="5" s="1"/>
  <c r="Q1144" i="5" s="1"/>
  <c r="P1144" i="5" a="1"/>
  <c r="P1144" i="5" s="1"/>
  <c r="O1145" i="5" a="1"/>
  <c r="O1145" i="5" s="1"/>
  <c r="K1145" i="5"/>
  <c r="L1146" i="5"/>
  <c r="M1147" i="5"/>
  <c r="M1148" i="5" l="1"/>
  <c r="L1147" i="5"/>
  <c r="K1146" i="5"/>
  <c r="O1146" i="5" a="1"/>
  <c r="O1146" i="5" s="1"/>
  <c r="N1145" i="5" a="1"/>
  <c r="N1145" i="5" s="1"/>
  <c r="Q1145" i="5" s="1"/>
  <c r="P1145" i="5" a="1"/>
  <c r="P1145" i="5" s="1"/>
  <c r="N1146" i="5" l="1" a="1"/>
  <c r="N1146" i="5" s="1"/>
  <c r="Q1146" i="5" s="1"/>
  <c r="P1146" i="5" a="1"/>
  <c r="P1146" i="5" s="1"/>
  <c r="O1147" i="5" a="1"/>
  <c r="O1147" i="5" s="1"/>
  <c r="K1147" i="5"/>
  <c r="L1148" i="5"/>
  <c r="M1149" i="5"/>
  <c r="L1149" i="5" l="1"/>
  <c r="M1150" i="5"/>
  <c r="K1148" i="5"/>
  <c r="O1148" i="5" a="1"/>
  <c r="O1148" i="5" s="1"/>
  <c r="N1147" i="5" a="1"/>
  <c r="N1147" i="5" s="1"/>
  <c r="Q1147" i="5" s="1"/>
  <c r="P1147" i="5" a="1"/>
  <c r="P1147" i="5" s="1"/>
  <c r="N1148" i="5" l="1" a="1"/>
  <c r="N1148" i="5" s="1"/>
  <c r="Q1148" i="5" s="1"/>
  <c r="P1148" i="5" a="1"/>
  <c r="P1148" i="5" s="1"/>
  <c r="M1151" i="5"/>
  <c r="L1150" i="5"/>
  <c r="K1149" i="5"/>
  <c r="O1149" i="5" a="1"/>
  <c r="O1149" i="5" s="1"/>
  <c r="N1149" i="5" l="1" a="1"/>
  <c r="N1149" i="5" s="1"/>
  <c r="Q1149" i="5" s="1"/>
  <c r="P1149" i="5" a="1"/>
  <c r="P1149" i="5" s="1"/>
  <c r="K1150" i="5"/>
  <c r="O1150" i="5" a="1"/>
  <c r="O1150" i="5" s="1"/>
  <c r="M1152" i="5"/>
  <c r="L1151" i="5"/>
  <c r="O1151" i="5" l="1" a="1"/>
  <c r="O1151" i="5" s="1"/>
  <c r="K1151" i="5"/>
  <c r="M1153" i="5"/>
  <c r="L1152" i="5"/>
  <c r="P1150" i="5" a="1"/>
  <c r="P1150" i="5" s="1"/>
  <c r="N1150" i="5" a="1"/>
  <c r="N1150" i="5" s="1"/>
  <c r="Q1150" i="5" s="1"/>
  <c r="L1153" i="5" l="1"/>
  <c r="M1154" i="5"/>
  <c r="K1152" i="5"/>
  <c r="O1152" i="5" a="1"/>
  <c r="O1152" i="5" s="1"/>
  <c r="P1151" i="5" a="1"/>
  <c r="P1151" i="5" s="1"/>
  <c r="N1151" i="5" a="1"/>
  <c r="N1151" i="5" s="1"/>
  <c r="Q1151" i="5" s="1"/>
  <c r="N1152" i="5" l="1" a="1"/>
  <c r="N1152" i="5" s="1"/>
  <c r="Q1152" i="5" s="1"/>
  <c r="P1152" i="5" a="1"/>
  <c r="P1152" i="5" s="1"/>
  <c r="M1155" i="5"/>
  <c r="L1154" i="5"/>
  <c r="O1153" i="5" a="1"/>
  <c r="O1153" i="5" s="1"/>
  <c r="K1153" i="5"/>
  <c r="N1153" i="5" l="1" a="1"/>
  <c r="N1153" i="5" s="1"/>
  <c r="Q1153" i="5" s="1"/>
  <c r="P1153" i="5" a="1"/>
  <c r="P1153" i="5" s="1"/>
  <c r="O1154" i="5" a="1"/>
  <c r="O1154" i="5" s="1"/>
  <c r="K1154" i="5"/>
  <c r="M1156" i="5"/>
  <c r="L1155" i="5"/>
  <c r="K1155" i="5" l="1"/>
  <c r="O1155" i="5" a="1"/>
  <c r="O1155" i="5" s="1"/>
  <c r="M1157" i="5"/>
  <c r="L1156" i="5"/>
  <c r="N1154" i="5" a="1"/>
  <c r="N1154" i="5" s="1"/>
  <c r="Q1154" i="5" s="1"/>
  <c r="P1154" i="5" a="1"/>
  <c r="P1154" i="5" s="1"/>
  <c r="M1158" i="5" l="1"/>
  <c r="L1157" i="5"/>
  <c r="O1156" i="5" a="1"/>
  <c r="O1156" i="5" s="1"/>
  <c r="K1156" i="5"/>
  <c r="N1155" i="5" a="1"/>
  <c r="N1155" i="5" s="1"/>
  <c r="Q1155" i="5" s="1"/>
  <c r="P1155" i="5" a="1"/>
  <c r="P1155" i="5" s="1"/>
  <c r="N1156" i="5" l="1" a="1"/>
  <c r="N1156" i="5" s="1"/>
  <c r="Q1156" i="5" s="1"/>
  <c r="P1156" i="5" a="1"/>
  <c r="P1156" i="5" s="1"/>
  <c r="K1157" i="5"/>
  <c r="O1157" i="5" a="1"/>
  <c r="O1157" i="5" s="1"/>
  <c r="M1159" i="5"/>
  <c r="L1158" i="5"/>
  <c r="K1158" i="5" l="1"/>
  <c r="O1158" i="5" a="1"/>
  <c r="O1158" i="5" s="1"/>
  <c r="M1160" i="5"/>
  <c r="L1159" i="5"/>
  <c r="N1157" i="5" a="1"/>
  <c r="N1157" i="5" s="1"/>
  <c r="Q1157" i="5" s="1"/>
  <c r="P1157" i="5" a="1"/>
  <c r="P1157" i="5" s="1"/>
  <c r="K1159" i="5" l="1"/>
  <c r="O1159" i="5" a="1"/>
  <c r="O1159" i="5" s="1"/>
  <c r="L1160" i="5"/>
  <c r="M1161" i="5"/>
  <c r="N1158" i="5" a="1"/>
  <c r="N1158" i="5" s="1"/>
  <c r="Q1158" i="5" s="1"/>
  <c r="P1158" i="5" a="1"/>
  <c r="P1158" i="5" s="1"/>
  <c r="M1162" i="5" l="1"/>
  <c r="L1161" i="5"/>
  <c r="K1160" i="5"/>
  <c r="O1160" i="5" a="1"/>
  <c r="O1160" i="5" s="1"/>
  <c r="P1159" i="5" a="1"/>
  <c r="P1159" i="5" s="1"/>
  <c r="N1159" i="5" a="1"/>
  <c r="N1159" i="5" s="1"/>
  <c r="Q1159" i="5" s="1"/>
  <c r="N1160" i="5" l="1" a="1"/>
  <c r="N1160" i="5" s="1"/>
  <c r="Q1160" i="5" s="1"/>
  <c r="P1160" i="5" a="1"/>
  <c r="P1160" i="5" s="1"/>
  <c r="K1161" i="5"/>
  <c r="O1161" i="5" a="1"/>
  <c r="O1161" i="5" s="1"/>
  <c r="L1162" i="5"/>
  <c r="M1163" i="5"/>
  <c r="L1163" i="5" l="1"/>
  <c r="M1164" i="5"/>
  <c r="K1162" i="5"/>
  <c r="O1162" i="5" a="1"/>
  <c r="O1162" i="5" s="1"/>
  <c r="N1161" i="5" a="1"/>
  <c r="N1161" i="5" s="1"/>
  <c r="Q1161" i="5" s="1"/>
  <c r="P1161" i="5" a="1"/>
  <c r="P1161" i="5" s="1"/>
  <c r="N1162" i="5" l="1" a="1"/>
  <c r="N1162" i="5" s="1"/>
  <c r="Q1162" i="5" s="1"/>
  <c r="P1162" i="5" a="1"/>
  <c r="P1162" i="5" s="1"/>
  <c r="M1165" i="5"/>
  <c r="L1164" i="5"/>
  <c r="K1163" i="5"/>
  <c r="O1163" i="5" a="1"/>
  <c r="O1163" i="5" s="1"/>
  <c r="N1163" i="5" l="1" a="1"/>
  <c r="N1163" i="5" s="1"/>
  <c r="Q1163" i="5" s="1"/>
  <c r="P1163" i="5" a="1"/>
  <c r="P1163" i="5" s="1"/>
  <c r="K1164" i="5"/>
  <c r="O1164" i="5" a="1"/>
  <c r="O1164" i="5" s="1"/>
  <c r="L1165" i="5"/>
  <c r="M1166" i="5"/>
  <c r="M1167" i="5" l="1"/>
  <c r="L1166" i="5"/>
  <c r="K1165" i="5"/>
  <c r="O1165" i="5" a="1"/>
  <c r="O1165" i="5" s="1"/>
  <c r="P1164" i="5" a="1"/>
  <c r="P1164" i="5" s="1"/>
  <c r="N1164" i="5" a="1"/>
  <c r="N1164" i="5" s="1"/>
  <c r="Q1164" i="5" s="1"/>
  <c r="N1165" i="5" l="1" a="1"/>
  <c r="N1165" i="5" s="1"/>
  <c r="Q1165" i="5" s="1"/>
  <c r="P1165" i="5" a="1"/>
  <c r="P1165" i="5" s="1"/>
  <c r="O1166" i="5" a="1"/>
  <c r="O1166" i="5" s="1"/>
  <c r="K1166" i="5"/>
  <c r="M1168" i="5"/>
  <c r="L1167" i="5"/>
  <c r="K1167" i="5" l="1"/>
  <c r="O1167" i="5" a="1"/>
  <c r="O1167" i="5" s="1"/>
  <c r="L1168" i="5"/>
  <c r="M1169" i="5"/>
  <c r="N1166" i="5" a="1"/>
  <c r="N1166" i="5" s="1"/>
  <c r="Q1166" i="5" s="1"/>
  <c r="P1166" i="5" a="1"/>
  <c r="P1166" i="5" s="1"/>
  <c r="O1168" i="5" l="1" a="1"/>
  <c r="O1168" i="5" s="1"/>
  <c r="K1168" i="5"/>
  <c r="M1170" i="5"/>
  <c r="L1169" i="5"/>
  <c r="N1167" i="5" a="1"/>
  <c r="N1167" i="5" s="1"/>
  <c r="Q1167" i="5" s="1"/>
  <c r="P1167" i="5" a="1"/>
  <c r="P1167" i="5" s="1"/>
  <c r="N1168" i="5" l="1" a="1"/>
  <c r="N1168" i="5" s="1"/>
  <c r="Q1168" i="5" s="1"/>
  <c r="P1168" i="5" a="1"/>
  <c r="P1168" i="5" s="1"/>
  <c r="K1169" i="5"/>
  <c r="O1169" i="5" a="1"/>
  <c r="O1169" i="5" s="1"/>
  <c r="M1171" i="5"/>
  <c r="L1170" i="5"/>
  <c r="K1170" i="5" l="1"/>
  <c r="O1170" i="5" a="1"/>
  <c r="O1170" i="5" s="1"/>
  <c r="N1169" i="5" a="1"/>
  <c r="N1169" i="5" s="1"/>
  <c r="Q1169" i="5" s="1"/>
  <c r="P1169" i="5" a="1"/>
  <c r="P1169" i="5" s="1"/>
  <c r="M1172" i="5"/>
  <c r="L1171" i="5"/>
  <c r="K1171" i="5" l="1"/>
  <c r="O1171" i="5" a="1"/>
  <c r="O1171" i="5" s="1"/>
  <c r="L1172" i="5"/>
  <c r="M1173" i="5"/>
  <c r="N1170" i="5" a="1"/>
  <c r="N1170" i="5" s="1"/>
  <c r="Q1170" i="5" s="1"/>
  <c r="P1170" i="5" a="1"/>
  <c r="P1170" i="5" s="1"/>
  <c r="K1172" i="5" l="1"/>
  <c r="O1172" i="5" a="1"/>
  <c r="O1172" i="5" s="1"/>
  <c r="M1174" i="5"/>
  <c r="L1173" i="5"/>
  <c r="P1171" i="5" a="1"/>
  <c r="P1171" i="5" s="1"/>
  <c r="N1171" i="5" a="1"/>
  <c r="N1171" i="5" s="1"/>
  <c r="Q1171" i="5" s="1"/>
  <c r="K1173" i="5" l="1"/>
  <c r="O1173" i="5" a="1"/>
  <c r="O1173" i="5" s="1"/>
  <c r="L1174" i="5"/>
  <c r="M1175" i="5"/>
  <c r="N1172" i="5" a="1"/>
  <c r="N1172" i="5" s="1"/>
  <c r="Q1172" i="5" s="1"/>
  <c r="P1172" i="5" a="1"/>
  <c r="P1172" i="5" s="1"/>
  <c r="M1176" i="5" l="1"/>
  <c r="L1175" i="5"/>
  <c r="K1174" i="5"/>
  <c r="O1174" i="5" a="1"/>
  <c r="O1174" i="5" s="1"/>
  <c r="N1173" i="5" a="1"/>
  <c r="N1173" i="5" s="1"/>
  <c r="Q1173" i="5" s="1"/>
  <c r="P1173" i="5" a="1"/>
  <c r="P1173" i="5" s="1"/>
  <c r="N1174" i="5" l="1" a="1"/>
  <c r="N1174" i="5" s="1"/>
  <c r="Q1174" i="5" s="1"/>
  <c r="P1174" i="5" a="1"/>
  <c r="P1174" i="5" s="1"/>
  <c r="K1175" i="5"/>
  <c r="O1175" i="5" a="1"/>
  <c r="O1175" i="5" s="1"/>
  <c r="M1177" i="5"/>
  <c r="L1176" i="5"/>
  <c r="K1176" i="5" l="1"/>
  <c r="O1176" i="5" a="1"/>
  <c r="O1176" i="5" s="1"/>
  <c r="L1177" i="5"/>
  <c r="M1178" i="5"/>
  <c r="N1175" i="5" a="1"/>
  <c r="N1175" i="5" s="1"/>
  <c r="Q1175" i="5" s="1"/>
  <c r="P1175" i="5" a="1"/>
  <c r="P1175" i="5" s="1"/>
  <c r="M1179" i="5" l="1"/>
  <c r="L1178" i="5"/>
  <c r="K1177" i="5"/>
  <c r="O1177" i="5" a="1"/>
  <c r="O1177" i="5" s="1"/>
  <c r="P1176" i="5" a="1"/>
  <c r="P1176" i="5" s="1"/>
  <c r="N1176" i="5" a="1"/>
  <c r="N1176" i="5" s="1"/>
  <c r="Q1176" i="5" s="1"/>
  <c r="N1177" i="5" l="1" a="1"/>
  <c r="N1177" i="5" s="1"/>
  <c r="Q1177" i="5" s="1"/>
  <c r="P1177" i="5" a="1"/>
  <c r="P1177" i="5" s="1"/>
  <c r="O1178" i="5" a="1"/>
  <c r="O1178" i="5" s="1"/>
  <c r="K1178" i="5"/>
  <c r="M1180" i="5"/>
  <c r="L1179" i="5"/>
  <c r="L1180" i="5" l="1"/>
  <c r="M1181" i="5"/>
  <c r="K1179" i="5"/>
  <c r="O1179" i="5" a="1"/>
  <c r="O1179" i="5" s="1"/>
  <c r="P1178" i="5" a="1"/>
  <c r="P1178" i="5" s="1"/>
  <c r="N1178" i="5" a="1"/>
  <c r="N1178" i="5" s="1"/>
  <c r="Q1178" i="5" s="1"/>
  <c r="N1179" i="5" l="1" a="1"/>
  <c r="N1179" i="5" s="1"/>
  <c r="Q1179" i="5" s="1"/>
  <c r="P1179" i="5" a="1"/>
  <c r="P1179" i="5" s="1"/>
  <c r="M1182" i="5"/>
  <c r="L1181" i="5"/>
  <c r="O1180" i="5" a="1"/>
  <c r="O1180" i="5" s="1"/>
  <c r="K1180" i="5"/>
  <c r="P1180" i="5" l="1" a="1"/>
  <c r="P1180" i="5" s="1"/>
  <c r="N1180" i="5" a="1"/>
  <c r="N1180" i="5" s="1"/>
  <c r="Q1180" i="5" s="1"/>
  <c r="L1182" i="5"/>
  <c r="M1183" i="5"/>
  <c r="K1181" i="5"/>
  <c r="O1181" i="5" a="1"/>
  <c r="O1181" i="5" s="1"/>
  <c r="N1181" i="5" l="1" a="1"/>
  <c r="N1181" i="5" s="1"/>
  <c r="Q1181" i="5" s="1"/>
  <c r="P1181" i="5" a="1"/>
  <c r="P1181" i="5" s="1"/>
  <c r="O1182" i="5" a="1"/>
  <c r="O1182" i="5" s="1"/>
  <c r="K1182" i="5"/>
  <c r="M1184" i="5"/>
  <c r="L1183" i="5"/>
  <c r="O1183" i="5" l="1" a="1"/>
  <c r="O1183" i="5" s="1"/>
  <c r="K1183" i="5"/>
  <c r="M1185" i="5"/>
  <c r="L1184" i="5"/>
  <c r="N1182" i="5" a="1"/>
  <c r="N1182" i="5" s="1"/>
  <c r="Q1182" i="5" s="1"/>
  <c r="P1182" i="5" a="1"/>
  <c r="P1182" i="5" s="1"/>
  <c r="M1186" i="5" l="1"/>
  <c r="L1185" i="5"/>
  <c r="K1184" i="5"/>
  <c r="O1184" i="5" a="1"/>
  <c r="O1184" i="5" s="1"/>
  <c r="N1183" i="5" a="1"/>
  <c r="N1183" i="5" s="1"/>
  <c r="Q1183" i="5" s="1"/>
  <c r="P1183" i="5" a="1"/>
  <c r="P1183" i="5" s="1"/>
  <c r="N1184" i="5" l="1" a="1"/>
  <c r="N1184" i="5" s="1"/>
  <c r="Q1184" i="5" s="1"/>
  <c r="P1184" i="5" a="1"/>
  <c r="P1184" i="5" s="1"/>
  <c r="O1185" i="5" a="1"/>
  <c r="O1185" i="5" s="1"/>
  <c r="K1185" i="5"/>
  <c r="M1187" i="5"/>
  <c r="L1186" i="5"/>
  <c r="K1186" i="5" l="1"/>
  <c r="O1186" i="5" a="1"/>
  <c r="O1186" i="5" s="1"/>
  <c r="M1188" i="5"/>
  <c r="L1187" i="5"/>
  <c r="N1185" i="5" a="1"/>
  <c r="N1185" i="5" s="1"/>
  <c r="Q1185" i="5" s="1"/>
  <c r="P1185" i="5" a="1"/>
  <c r="P1185" i="5" s="1"/>
  <c r="K1187" i="5" l="1"/>
  <c r="O1187" i="5" a="1"/>
  <c r="O1187" i="5" s="1"/>
  <c r="M1189" i="5"/>
  <c r="L1188" i="5"/>
  <c r="N1186" i="5" a="1"/>
  <c r="N1186" i="5" s="1"/>
  <c r="Q1186" i="5" s="1"/>
  <c r="P1186" i="5" a="1"/>
  <c r="P1186" i="5" s="1"/>
  <c r="M1190" i="5" l="1"/>
  <c r="L1189" i="5"/>
  <c r="O1188" i="5" a="1"/>
  <c r="O1188" i="5" s="1"/>
  <c r="K1188" i="5"/>
  <c r="N1187" i="5" a="1"/>
  <c r="N1187" i="5" s="1"/>
  <c r="Q1187" i="5" s="1"/>
  <c r="P1187" i="5" a="1"/>
  <c r="P1187" i="5" s="1"/>
  <c r="N1188" i="5" l="1" a="1"/>
  <c r="N1188" i="5" s="1"/>
  <c r="Q1188" i="5" s="1"/>
  <c r="P1188" i="5" a="1"/>
  <c r="P1188" i="5" s="1"/>
  <c r="K1189" i="5"/>
  <c r="O1189" i="5" a="1"/>
  <c r="O1189" i="5" s="1"/>
  <c r="L1190" i="5"/>
  <c r="M1191" i="5"/>
  <c r="M1192" i="5" l="1"/>
  <c r="L1191" i="5"/>
  <c r="O1190" i="5" a="1"/>
  <c r="O1190" i="5" s="1"/>
  <c r="K1190" i="5"/>
  <c r="P1189" i="5" a="1"/>
  <c r="P1189" i="5" s="1"/>
  <c r="N1189" i="5" a="1"/>
  <c r="N1189" i="5" s="1"/>
  <c r="Q1189" i="5" s="1"/>
  <c r="P1190" i="5" l="1" a="1"/>
  <c r="P1190" i="5" s="1"/>
  <c r="N1190" i="5" a="1"/>
  <c r="N1190" i="5" s="1"/>
  <c r="Q1190" i="5" s="1"/>
  <c r="K1191" i="5"/>
  <c r="O1191" i="5" a="1"/>
  <c r="O1191" i="5" s="1"/>
  <c r="L1192" i="5"/>
  <c r="M1193" i="5"/>
  <c r="L1193" i="5" l="1"/>
  <c r="M1194" i="5"/>
  <c r="P1191" i="5" a="1"/>
  <c r="P1191" i="5" s="1"/>
  <c r="N1191" i="5" a="1"/>
  <c r="N1191" i="5" s="1"/>
  <c r="Q1191" i="5" s="1"/>
  <c r="K1192" i="5"/>
  <c r="O1192" i="5" a="1"/>
  <c r="O1192" i="5" s="1"/>
  <c r="N1192" i="5" l="1" a="1"/>
  <c r="N1192" i="5" s="1"/>
  <c r="Q1192" i="5" s="1"/>
  <c r="P1192" i="5" a="1"/>
  <c r="P1192" i="5" s="1"/>
  <c r="M1195" i="5"/>
  <c r="L1194" i="5"/>
  <c r="K1193" i="5"/>
  <c r="O1193" i="5" a="1"/>
  <c r="O1193" i="5" s="1"/>
  <c r="N1193" i="5" l="1" a="1"/>
  <c r="N1193" i="5" s="1"/>
  <c r="Q1193" i="5" s="1"/>
  <c r="P1193" i="5" a="1"/>
  <c r="P1193" i="5" s="1"/>
  <c r="O1194" i="5" a="1"/>
  <c r="O1194" i="5" s="1"/>
  <c r="K1194" i="5"/>
  <c r="M1196" i="5"/>
  <c r="L1195" i="5"/>
  <c r="K1195" i="5" l="1"/>
  <c r="O1195" i="5" a="1"/>
  <c r="O1195" i="5" s="1"/>
  <c r="L1196" i="5"/>
  <c r="M1197" i="5"/>
  <c r="P1194" i="5" a="1"/>
  <c r="P1194" i="5" s="1"/>
  <c r="N1194" i="5" a="1"/>
  <c r="N1194" i="5" s="1"/>
  <c r="Q1194" i="5" s="1"/>
  <c r="M1198" i="5" l="1"/>
  <c r="L1197" i="5"/>
  <c r="O1196" i="5" a="1"/>
  <c r="O1196" i="5" s="1"/>
  <c r="K1196" i="5"/>
  <c r="N1195" i="5" a="1"/>
  <c r="N1195" i="5" s="1"/>
  <c r="Q1195" i="5" s="1"/>
  <c r="P1195" i="5" a="1"/>
  <c r="P1195" i="5" s="1"/>
  <c r="N1196" i="5" l="1" a="1"/>
  <c r="N1196" i="5" s="1"/>
  <c r="Q1196" i="5" s="1"/>
  <c r="P1196" i="5" a="1"/>
  <c r="P1196" i="5" s="1"/>
  <c r="K1197" i="5"/>
  <c r="O1197" i="5" a="1"/>
  <c r="O1197" i="5" s="1"/>
  <c r="L1198" i="5"/>
  <c r="M1199" i="5"/>
  <c r="M1200" i="5" l="1"/>
  <c r="L1199" i="5"/>
  <c r="K1198" i="5"/>
  <c r="O1198" i="5" a="1"/>
  <c r="O1198" i="5" s="1"/>
  <c r="P1197" i="5" a="1"/>
  <c r="P1197" i="5" s="1"/>
  <c r="N1197" i="5" a="1"/>
  <c r="N1197" i="5" s="1"/>
  <c r="Q1197" i="5" s="1"/>
  <c r="N1198" i="5" l="1" a="1"/>
  <c r="N1198" i="5" s="1"/>
  <c r="Q1198" i="5" s="1"/>
  <c r="P1198" i="5" a="1"/>
  <c r="P1198" i="5" s="1"/>
  <c r="K1199" i="5"/>
  <c r="O1199" i="5" a="1"/>
  <c r="O1199" i="5" s="1"/>
  <c r="M1201" i="5"/>
  <c r="L1200" i="5"/>
  <c r="K1200" i="5" l="1"/>
  <c r="O1200" i="5" a="1"/>
  <c r="O1200" i="5" s="1"/>
  <c r="M1202" i="5"/>
  <c r="L1201" i="5"/>
  <c r="P1199" i="5" a="1"/>
  <c r="P1199" i="5" s="1"/>
  <c r="N1199" i="5" a="1"/>
  <c r="N1199" i="5" s="1"/>
  <c r="Q1199" i="5" s="1"/>
  <c r="K1201" i="5" l="1"/>
  <c r="O1201" i="5" a="1"/>
  <c r="O1201" i="5" s="1"/>
  <c r="M1203" i="5"/>
  <c r="L1202" i="5"/>
  <c r="N1200" i="5" a="1"/>
  <c r="N1200" i="5" s="1"/>
  <c r="Q1200" i="5" s="1"/>
  <c r="P1200" i="5" a="1"/>
  <c r="P1200" i="5" s="1"/>
  <c r="M1204" i="5" l="1"/>
  <c r="L1203" i="5"/>
  <c r="O1202" i="5" a="1"/>
  <c r="O1202" i="5" s="1"/>
  <c r="K1202" i="5"/>
  <c r="N1201" i="5" a="1"/>
  <c r="N1201" i="5" s="1"/>
  <c r="Q1201" i="5" s="1"/>
  <c r="P1201" i="5" a="1"/>
  <c r="P1201" i="5" s="1"/>
  <c r="N1202" i="5" l="1" a="1"/>
  <c r="N1202" i="5" s="1"/>
  <c r="Q1202" i="5" s="1"/>
  <c r="P1202" i="5" a="1"/>
  <c r="P1202" i="5" s="1"/>
  <c r="K1203" i="5"/>
  <c r="O1203" i="5" a="1"/>
  <c r="O1203" i="5" s="1"/>
  <c r="L1204" i="5"/>
  <c r="M1205" i="5"/>
  <c r="M1206" i="5" l="1"/>
  <c r="L1205" i="5"/>
  <c r="O1204" i="5" a="1"/>
  <c r="O1204" i="5" s="1"/>
  <c r="K1204" i="5"/>
  <c r="N1203" i="5" a="1"/>
  <c r="N1203" i="5" s="1"/>
  <c r="Q1203" i="5" s="1"/>
  <c r="P1203" i="5" a="1"/>
  <c r="P1203" i="5" s="1"/>
  <c r="N1204" i="5" l="1" a="1"/>
  <c r="N1204" i="5" s="1"/>
  <c r="Q1204" i="5" s="1"/>
  <c r="P1204" i="5" a="1"/>
  <c r="P1204" i="5" s="1"/>
  <c r="K1205" i="5"/>
  <c r="O1205" i="5" a="1"/>
  <c r="O1205" i="5" s="1"/>
  <c r="L1206" i="5"/>
  <c r="M1207" i="5"/>
  <c r="L1207" i="5" l="1"/>
  <c r="M1208" i="5"/>
  <c r="K1206" i="5"/>
  <c r="O1206" i="5" a="1"/>
  <c r="O1206" i="5" s="1"/>
  <c r="P1205" i="5" a="1"/>
  <c r="P1205" i="5" s="1"/>
  <c r="N1205" i="5" a="1"/>
  <c r="N1205" i="5" s="1"/>
  <c r="Q1205" i="5" s="1"/>
  <c r="P1206" i="5" l="1" a="1"/>
  <c r="P1206" i="5" s="1"/>
  <c r="N1206" i="5" a="1"/>
  <c r="N1206" i="5" s="1"/>
  <c r="Q1206" i="5" s="1"/>
  <c r="M1209" i="5"/>
  <c r="L1208" i="5"/>
  <c r="K1207" i="5"/>
  <c r="O1207" i="5" a="1"/>
  <c r="O1207" i="5" s="1"/>
  <c r="M1210" i="5" l="1"/>
  <c r="L1209" i="5"/>
  <c r="P1207" i="5" a="1"/>
  <c r="P1207" i="5" s="1"/>
  <c r="N1207" i="5" a="1"/>
  <c r="N1207" i="5" s="1"/>
  <c r="Q1207" i="5" s="1"/>
  <c r="K1208" i="5"/>
  <c r="O1208" i="5" a="1"/>
  <c r="O1208" i="5" s="1"/>
  <c r="N1208" i="5" l="1" a="1"/>
  <c r="N1208" i="5" s="1"/>
  <c r="Q1208" i="5" s="1"/>
  <c r="P1208" i="5" a="1"/>
  <c r="P1208" i="5" s="1"/>
  <c r="K1209" i="5"/>
  <c r="O1209" i="5" a="1"/>
  <c r="O1209" i="5" s="1"/>
  <c r="L1210" i="5"/>
  <c r="M1211" i="5"/>
  <c r="M1212" i="5" l="1"/>
  <c r="L1211" i="5"/>
  <c r="O1210" i="5" a="1"/>
  <c r="O1210" i="5" s="1"/>
  <c r="K1210" i="5"/>
  <c r="N1209" i="5" a="1"/>
  <c r="N1209" i="5" s="1"/>
  <c r="Q1209" i="5" s="1"/>
  <c r="P1209" i="5" a="1"/>
  <c r="P1209" i="5" s="1"/>
  <c r="N1210" i="5" l="1" a="1"/>
  <c r="N1210" i="5" s="1"/>
  <c r="Q1210" i="5" s="1"/>
  <c r="P1210" i="5" a="1"/>
  <c r="P1210" i="5" s="1"/>
  <c r="K1211" i="5"/>
  <c r="O1211" i="5" a="1"/>
  <c r="O1211" i="5" s="1"/>
  <c r="L1212" i="5"/>
  <c r="M1213" i="5"/>
  <c r="M1214" i="5" l="1"/>
  <c r="L1213" i="5"/>
  <c r="O1212" i="5" a="1"/>
  <c r="O1212" i="5" s="1"/>
  <c r="K1212" i="5"/>
  <c r="P1211" i="5" a="1"/>
  <c r="P1211" i="5" s="1"/>
  <c r="N1211" i="5" a="1"/>
  <c r="N1211" i="5" s="1"/>
  <c r="Q1211" i="5" s="1"/>
  <c r="N1212" i="5" l="1" a="1"/>
  <c r="N1212" i="5" s="1"/>
  <c r="Q1212" i="5" s="1"/>
  <c r="P1212" i="5" a="1"/>
  <c r="P1212" i="5" s="1"/>
  <c r="K1213" i="5"/>
  <c r="O1213" i="5" a="1"/>
  <c r="O1213" i="5" s="1"/>
  <c r="L1214" i="5"/>
  <c r="M1215" i="5"/>
  <c r="L1215" i="5" l="1"/>
  <c r="M1216" i="5"/>
  <c r="N1213" i="5" a="1"/>
  <c r="N1213" i="5" s="1"/>
  <c r="Q1213" i="5" s="1"/>
  <c r="P1213" i="5" a="1"/>
  <c r="P1213" i="5" s="1"/>
  <c r="K1214" i="5"/>
  <c r="O1214" i="5" a="1"/>
  <c r="O1214" i="5" s="1"/>
  <c r="N1214" i="5" l="1" a="1"/>
  <c r="N1214" i="5" s="1"/>
  <c r="Q1214" i="5" s="1"/>
  <c r="P1214" i="5" a="1"/>
  <c r="P1214" i="5" s="1"/>
  <c r="M1217" i="5"/>
  <c r="L1216" i="5"/>
  <c r="K1215" i="5"/>
  <c r="O1215" i="5" a="1"/>
  <c r="O1215" i="5" s="1"/>
  <c r="P1215" i="5" l="1" a="1"/>
  <c r="P1215" i="5" s="1"/>
  <c r="N1215" i="5" a="1"/>
  <c r="N1215" i="5" s="1"/>
  <c r="Q1215" i="5" s="1"/>
  <c r="O1216" i="5" a="1"/>
  <c r="O1216" i="5" s="1"/>
  <c r="K1216" i="5"/>
  <c r="L1217" i="5"/>
  <c r="M1218" i="5"/>
  <c r="M1219" i="5" l="1"/>
  <c r="L1218" i="5"/>
  <c r="K1217" i="5"/>
  <c r="O1217" i="5" a="1"/>
  <c r="O1217" i="5" s="1"/>
  <c r="N1216" i="5" a="1"/>
  <c r="N1216" i="5" s="1"/>
  <c r="Q1216" i="5" s="1"/>
  <c r="P1216" i="5" a="1"/>
  <c r="P1216" i="5" s="1"/>
  <c r="N1217" i="5" l="1" a="1"/>
  <c r="N1217" i="5" s="1"/>
  <c r="Q1217" i="5" s="1"/>
  <c r="P1217" i="5" a="1"/>
  <c r="P1217" i="5" s="1"/>
  <c r="O1218" i="5" a="1"/>
  <c r="O1218" i="5" s="1"/>
  <c r="K1218" i="5"/>
  <c r="L1219" i="5"/>
  <c r="M1220" i="5"/>
  <c r="M1221" i="5" l="1"/>
  <c r="L1220" i="5"/>
  <c r="K1219" i="5"/>
  <c r="O1219" i="5" a="1"/>
  <c r="O1219" i="5" s="1"/>
  <c r="N1218" i="5" a="1"/>
  <c r="N1218" i="5" s="1"/>
  <c r="Q1218" i="5" s="1"/>
  <c r="P1218" i="5" a="1"/>
  <c r="P1218" i="5" s="1"/>
  <c r="N1219" i="5" l="1" a="1"/>
  <c r="N1219" i="5" s="1"/>
  <c r="Q1219" i="5" s="1"/>
  <c r="P1219" i="5" a="1"/>
  <c r="P1219" i="5" s="1"/>
  <c r="O1220" i="5" a="1"/>
  <c r="O1220" i="5" s="1"/>
  <c r="K1220" i="5"/>
  <c r="M1222" i="5"/>
  <c r="L1221" i="5"/>
  <c r="K1221" i="5" l="1"/>
  <c r="O1221" i="5" a="1"/>
  <c r="O1221" i="5" s="1"/>
  <c r="L1222" i="5"/>
  <c r="M1223" i="5"/>
  <c r="P1220" i="5" a="1"/>
  <c r="P1220" i="5" s="1"/>
  <c r="N1220" i="5" a="1"/>
  <c r="N1220" i="5" s="1"/>
  <c r="Q1220" i="5" s="1"/>
  <c r="K1222" i="5" l="1"/>
  <c r="O1222" i="5" a="1"/>
  <c r="O1222" i="5" s="1"/>
  <c r="L1223" i="5"/>
  <c r="M1224" i="5"/>
  <c r="N1221" i="5" a="1"/>
  <c r="N1221" i="5" s="1"/>
  <c r="Q1221" i="5" s="1"/>
  <c r="P1221" i="5" a="1"/>
  <c r="P1221" i="5" s="1"/>
  <c r="K1223" i="5" l="1"/>
  <c r="O1223" i="5" a="1"/>
  <c r="O1223" i="5" s="1"/>
  <c r="M1225" i="5"/>
  <c r="L1224" i="5"/>
  <c r="P1222" i="5" a="1"/>
  <c r="P1222" i="5" s="1"/>
  <c r="N1222" i="5" a="1"/>
  <c r="N1222" i="5" s="1"/>
  <c r="Q1222" i="5" s="1"/>
  <c r="K1224" i="5" l="1"/>
  <c r="O1224" i="5" a="1"/>
  <c r="O1224" i="5" s="1"/>
  <c r="L1225" i="5"/>
  <c r="M1226" i="5"/>
  <c r="P1223" i="5" a="1"/>
  <c r="P1223" i="5" s="1"/>
  <c r="N1223" i="5" a="1"/>
  <c r="N1223" i="5" s="1"/>
  <c r="Q1223" i="5" s="1"/>
  <c r="M1227" i="5" l="1"/>
  <c r="L1226" i="5"/>
  <c r="K1225" i="5"/>
  <c r="O1225" i="5" a="1"/>
  <c r="O1225" i="5" s="1"/>
  <c r="P1224" i="5" a="1"/>
  <c r="P1224" i="5" s="1"/>
  <c r="N1224" i="5" a="1"/>
  <c r="N1224" i="5" s="1"/>
  <c r="Q1224" i="5" s="1"/>
  <c r="N1225" i="5" l="1" a="1"/>
  <c r="N1225" i="5" s="1"/>
  <c r="Q1225" i="5" s="1"/>
  <c r="P1225" i="5" a="1"/>
  <c r="P1225" i="5" s="1"/>
  <c r="K1226" i="5"/>
  <c r="O1226" i="5" a="1"/>
  <c r="O1226" i="5" s="1"/>
  <c r="L1227" i="5"/>
  <c r="M1228" i="5"/>
  <c r="M1229" i="5" l="1"/>
  <c r="L1228" i="5"/>
  <c r="K1227" i="5"/>
  <c r="O1227" i="5" a="1"/>
  <c r="O1227" i="5" s="1"/>
  <c r="N1226" i="5" a="1"/>
  <c r="N1226" i="5" s="1"/>
  <c r="Q1226" i="5" s="1"/>
  <c r="P1226" i="5" a="1"/>
  <c r="P1226" i="5" s="1"/>
  <c r="N1227" i="5" l="1" a="1"/>
  <c r="N1227" i="5" s="1"/>
  <c r="Q1227" i="5" s="1"/>
  <c r="P1227" i="5" a="1"/>
  <c r="P1227" i="5" s="1"/>
  <c r="O1228" i="5" a="1"/>
  <c r="O1228" i="5" s="1"/>
  <c r="K1228" i="5"/>
  <c r="M1230" i="5"/>
  <c r="L1229" i="5"/>
  <c r="O1229" i="5" l="1" a="1"/>
  <c r="O1229" i="5" s="1"/>
  <c r="K1229" i="5"/>
  <c r="N1228" i="5" a="1"/>
  <c r="N1228" i="5" s="1"/>
  <c r="Q1228" i="5" s="1"/>
  <c r="P1228" i="5" a="1"/>
  <c r="P1228" i="5" s="1"/>
  <c r="L1230" i="5"/>
  <c r="M1231" i="5"/>
  <c r="L1231" i="5" l="1"/>
  <c r="M1232" i="5"/>
  <c r="K1230" i="5"/>
  <c r="O1230" i="5" a="1"/>
  <c r="O1230" i="5" s="1"/>
  <c r="N1229" i="5" a="1"/>
  <c r="N1229" i="5" s="1"/>
  <c r="Q1229" i="5" s="1"/>
  <c r="P1229" i="5" a="1"/>
  <c r="P1229" i="5" s="1"/>
  <c r="N1230" i="5" l="1" a="1"/>
  <c r="N1230" i="5" s="1"/>
  <c r="Q1230" i="5" s="1"/>
  <c r="P1230" i="5" a="1"/>
  <c r="P1230" i="5" s="1"/>
  <c r="M1233" i="5"/>
  <c r="L1232" i="5"/>
  <c r="O1231" i="5" a="1"/>
  <c r="O1231" i="5" s="1"/>
  <c r="K1231" i="5"/>
  <c r="P1231" i="5" l="1" a="1"/>
  <c r="P1231" i="5" s="1"/>
  <c r="N1231" i="5" a="1"/>
  <c r="N1231" i="5" s="1"/>
  <c r="Q1231" i="5" s="1"/>
  <c r="K1232" i="5"/>
  <c r="O1232" i="5" a="1"/>
  <c r="O1232" i="5" s="1"/>
  <c r="M1234" i="5"/>
  <c r="L1233" i="5"/>
  <c r="O1233" i="5" l="1" a="1"/>
  <c r="O1233" i="5" s="1"/>
  <c r="K1233" i="5"/>
  <c r="N1232" i="5" a="1"/>
  <c r="N1232" i="5" s="1"/>
  <c r="Q1232" i="5" s="1"/>
  <c r="P1232" i="5" a="1"/>
  <c r="P1232" i="5" s="1"/>
  <c r="L1234" i="5"/>
  <c r="M1235" i="5"/>
  <c r="M1236" i="5" l="1"/>
  <c r="L1235" i="5"/>
  <c r="K1234" i="5"/>
  <c r="O1234" i="5" a="1"/>
  <c r="O1234" i="5" s="1"/>
  <c r="N1233" i="5" a="1"/>
  <c r="N1233" i="5" s="1"/>
  <c r="Q1233" i="5" s="1"/>
  <c r="P1233" i="5" a="1"/>
  <c r="P1233" i="5" s="1"/>
  <c r="N1234" i="5" l="1" a="1"/>
  <c r="N1234" i="5" s="1"/>
  <c r="Q1234" i="5" s="1"/>
  <c r="P1234" i="5" a="1"/>
  <c r="P1234" i="5" s="1"/>
  <c r="K1235" i="5"/>
  <c r="O1235" i="5" a="1"/>
  <c r="O1235" i="5" s="1"/>
  <c r="L1236" i="5"/>
  <c r="M1237" i="5"/>
  <c r="M1238" i="5" l="1"/>
  <c r="L1237" i="5"/>
  <c r="O1236" i="5" a="1"/>
  <c r="O1236" i="5" s="1"/>
  <c r="K1236" i="5"/>
  <c r="P1235" i="5" a="1"/>
  <c r="P1235" i="5" s="1"/>
  <c r="N1235" i="5" a="1"/>
  <c r="N1235" i="5" s="1"/>
  <c r="Q1235" i="5" s="1"/>
  <c r="N1236" i="5" l="1" a="1"/>
  <c r="N1236" i="5" s="1"/>
  <c r="Q1236" i="5" s="1"/>
  <c r="P1236" i="5" a="1"/>
  <c r="P1236" i="5" s="1"/>
  <c r="O1237" i="5" a="1"/>
  <c r="O1237" i="5" s="1"/>
  <c r="K1237" i="5"/>
  <c r="L1238" i="5"/>
  <c r="M1239" i="5"/>
  <c r="M1240" i="5" l="1"/>
  <c r="L1239" i="5"/>
  <c r="K1238" i="5"/>
  <c r="O1238" i="5" a="1"/>
  <c r="O1238" i="5" s="1"/>
  <c r="P1237" i="5" a="1"/>
  <c r="P1237" i="5" s="1"/>
  <c r="N1237" i="5" a="1"/>
  <c r="N1237" i="5" s="1"/>
  <c r="Q1237" i="5" s="1"/>
  <c r="N1238" i="5" l="1" a="1"/>
  <c r="N1238" i="5" s="1"/>
  <c r="Q1238" i="5" s="1"/>
  <c r="P1238" i="5" a="1"/>
  <c r="P1238" i="5" s="1"/>
  <c r="O1239" i="5" a="1"/>
  <c r="O1239" i="5" s="1"/>
  <c r="K1239" i="5"/>
  <c r="L1240" i="5"/>
  <c r="M1241" i="5"/>
  <c r="M1242" i="5" l="1"/>
  <c r="L1241" i="5"/>
  <c r="K1240" i="5"/>
  <c r="O1240" i="5" a="1"/>
  <c r="O1240" i="5" s="1"/>
  <c r="P1239" i="5" a="1"/>
  <c r="P1239" i="5" s="1"/>
  <c r="N1239" i="5" a="1"/>
  <c r="N1239" i="5" s="1"/>
  <c r="Q1239" i="5" s="1"/>
  <c r="N1240" i="5" l="1" a="1"/>
  <c r="N1240" i="5" s="1"/>
  <c r="Q1240" i="5" s="1"/>
  <c r="P1240" i="5" a="1"/>
  <c r="P1240" i="5" s="1"/>
  <c r="K1241" i="5"/>
  <c r="O1241" i="5" a="1"/>
  <c r="O1241" i="5" s="1"/>
  <c r="L1242" i="5"/>
  <c r="M1243" i="5"/>
  <c r="M1244" i="5" l="1"/>
  <c r="L1243" i="5"/>
  <c r="K1242" i="5"/>
  <c r="O1242" i="5" a="1"/>
  <c r="O1242" i="5" s="1"/>
  <c r="N1241" i="5" a="1"/>
  <c r="N1241" i="5" s="1"/>
  <c r="Q1241" i="5" s="1"/>
  <c r="P1241" i="5" a="1"/>
  <c r="P1241" i="5" s="1"/>
  <c r="N1242" i="5" l="1" a="1"/>
  <c r="N1242" i="5" s="1"/>
  <c r="Q1242" i="5" s="1"/>
  <c r="P1242" i="5" a="1"/>
  <c r="P1242" i="5" s="1"/>
  <c r="K1243" i="5"/>
  <c r="O1243" i="5" a="1"/>
  <c r="O1243" i="5" s="1"/>
  <c r="L1244" i="5"/>
  <c r="M1245" i="5"/>
  <c r="M1246" i="5" l="1"/>
  <c r="L1245" i="5"/>
  <c r="O1244" i="5" a="1"/>
  <c r="O1244" i="5" s="1"/>
  <c r="K1244" i="5"/>
  <c r="P1243" i="5" a="1"/>
  <c r="P1243" i="5" s="1"/>
  <c r="N1243" i="5" a="1"/>
  <c r="N1243" i="5" s="1"/>
  <c r="Q1243" i="5" s="1"/>
  <c r="N1244" i="5" l="1" a="1"/>
  <c r="N1244" i="5" s="1"/>
  <c r="Q1244" i="5" s="1"/>
  <c r="P1244" i="5" a="1"/>
  <c r="P1244" i="5" s="1"/>
  <c r="O1245" i="5" a="1"/>
  <c r="O1245" i="5" s="1"/>
  <c r="K1245" i="5"/>
  <c r="L1246" i="5"/>
  <c r="M1247" i="5"/>
  <c r="M1248" i="5" l="1"/>
  <c r="L1247" i="5"/>
  <c r="K1246" i="5"/>
  <c r="O1246" i="5" a="1"/>
  <c r="O1246" i="5" s="1"/>
  <c r="P1245" i="5" a="1"/>
  <c r="P1245" i="5" s="1"/>
  <c r="N1245" i="5" a="1"/>
  <c r="N1245" i="5" s="1"/>
  <c r="Q1245" i="5" s="1"/>
  <c r="N1246" i="5" l="1" a="1"/>
  <c r="N1246" i="5" s="1"/>
  <c r="Q1246" i="5" s="1"/>
  <c r="P1246" i="5" a="1"/>
  <c r="P1246" i="5" s="1"/>
  <c r="O1247" i="5" a="1"/>
  <c r="O1247" i="5" s="1"/>
  <c r="K1247" i="5"/>
  <c r="L1248" i="5"/>
  <c r="M1249" i="5"/>
  <c r="M1250" i="5" l="1"/>
  <c r="L1249" i="5"/>
  <c r="K1248" i="5"/>
  <c r="O1248" i="5" a="1"/>
  <c r="O1248" i="5" s="1"/>
  <c r="P1247" i="5" a="1"/>
  <c r="P1247" i="5" s="1"/>
  <c r="N1247" i="5" a="1"/>
  <c r="N1247" i="5" s="1"/>
  <c r="Q1247" i="5" s="1"/>
  <c r="N1248" i="5" l="1" a="1"/>
  <c r="N1248" i="5" s="1"/>
  <c r="Q1248" i="5" s="1"/>
  <c r="P1248" i="5" a="1"/>
  <c r="P1248" i="5" s="1"/>
  <c r="O1249" i="5" a="1"/>
  <c r="O1249" i="5" s="1"/>
  <c r="K1249" i="5"/>
  <c r="M1251" i="5"/>
  <c r="L1250" i="5"/>
  <c r="K1250" i="5" l="1"/>
  <c r="O1250" i="5" a="1"/>
  <c r="O1250" i="5" s="1"/>
  <c r="L1251" i="5"/>
  <c r="M1252" i="5"/>
  <c r="N1249" i="5" a="1"/>
  <c r="N1249" i="5" s="1"/>
  <c r="Q1249" i="5" s="1"/>
  <c r="P1249" i="5" a="1"/>
  <c r="P1249" i="5" s="1"/>
  <c r="M1253" i="5" l="1"/>
  <c r="L1252" i="5"/>
  <c r="K1251" i="5"/>
  <c r="O1251" i="5" a="1"/>
  <c r="O1251" i="5" s="1"/>
  <c r="P1250" i="5" a="1"/>
  <c r="P1250" i="5" s="1"/>
  <c r="N1250" i="5" a="1"/>
  <c r="N1250" i="5" s="1"/>
  <c r="Q1250" i="5" s="1"/>
  <c r="N1251" i="5" l="1" a="1"/>
  <c r="N1251" i="5" s="1"/>
  <c r="Q1251" i="5" s="1"/>
  <c r="P1251" i="5" a="1"/>
  <c r="P1251" i="5" s="1"/>
  <c r="O1252" i="5" a="1"/>
  <c r="O1252" i="5" s="1"/>
  <c r="K1252" i="5"/>
  <c r="M1254" i="5"/>
  <c r="L1253" i="5"/>
  <c r="K1253" i="5" l="1"/>
  <c r="O1253" i="5" a="1"/>
  <c r="O1253" i="5" s="1"/>
  <c r="M1255" i="5"/>
  <c r="L1254" i="5"/>
  <c r="N1252" i="5" a="1"/>
  <c r="N1252" i="5" s="1"/>
  <c r="Q1252" i="5" s="1"/>
  <c r="P1252" i="5" a="1"/>
  <c r="P1252" i="5" s="1"/>
  <c r="K1254" i="5" l="1"/>
  <c r="O1254" i="5" a="1"/>
  <c r="O1254" i="5" s="1"/>
  <c r="L1255" i="5"/>
  <c r="M1256" i="5"/>
  <c r="N1253" i="5" a="1"/>
  <c r="N1253" i="5" s="1"/>
  <c r="Q1253" i="5" s="1"/>
  <c r="P1253" i="5" a="1"/>
  <c r="P1253" i="5" s="1"/>
  <c r="K1255" i="5" l="1"/>
  <c r="O1255" i="5" a="1"/>
  <c r="O1255" i="5" s="1"/>
  <c r="L1256" i="5"/>
  <c r="M1257" i="5"/>
  <c r="P1254" i="5" a="1"/>
  <c r="P1254" i="5" s="1"/>
  <c r="N1254" i="5" a="1"/>
  <c r="N1254" i="5" s="1"/>
  <c r="Q1254" i="5" s="1"/>
  <c r="M1258" i="5" l="1"/>
  <c r="L1257" i="5"/>
  <c r="O1256" i="5" a="1"/>
  <c r="O1256" i="5" s="1"/>
  <c r="K1256" i="5"/>
  <c r="N1255" i="5" a="1"/>
  <c r="N1255" i="5" s="1"/>
  <c r="Q1255" i="5" s="1"/>
  <c r="P1255" i="5" a="1"/>
  <c r="P1255" i="5" s="1"/>
  <c r="N1256" i="5" l="1" a="1"/>
  <c r="N1256" i="5" s="1"/>
  <c r="Q1256" i="5" s="1"/>
  <c r="P1256" i="5" a="1"/>
  <c r="P1256" i="5" s="1"/>
  <c r="K1257" i="5"/>
  <c r="O1257" i="5" a="1"/>
  <c r="O1257" i="5" s="1"/>
  <c r="L1258" i="5"/>
  <c r="M1259" i="5"/>
  <c r="M1260" i="5" l="1"/>
  <c r="L1259" i="5"/>
  <c r="K1258" i="5"/>
  <c r="O1258" i="5" a="1"/>
  <c r="O1258" i="5" s="1"/>
  <c r="N1257" i="5" a="1"/>
  <c r="N1257" i="5" s="1"/>
  <c r="Q1257" i="5" s="1"/>
  <c r="P1257" i="5" a="1"/>
  <c r="P1257" i="5" s="1"/>
  <c r="N1258" i="5" l="1" a="1"/>
  <c r="N1258" i="5" s="1"/>
  <c r="Q1258" i="5" s="1"/>
  <c r="P1258" i="5" a="1"/>
  <c r="P1258" i="5" s="1"/>
  <c r="K1259" i="5"/>
  <c r="O1259" i="5" a="1"/>
  <c r="O1259" i="5" s="1"/>
  <c r="L1260" i="5"/>
  <c r="M1261" i="5"/>
  <c r="M1262" i="5" l="1"/>
  <c r="L1261" i="5"/>
  <c r="K1260" i="5"/>
  <c r="O1260" i="5" a="1"/>
  <c r="O1260" i="5" s="1"/>
  <c r="P1259" i="5" a="1"/>
  <c r="P1259" i="5" s="1"/>
  <c r="N1259" i="5" a="1"/>
  <c r="N1259" i="5" s="1"/>
  <c r="Q1259" i="5" s="1"/>
  <c r="N1260" i="5" l="1" a="1"/>
  <c r="N1260" i="5" s="1"/>
  <c r="Q1260" i="5" s="1"/>
  <c r="P1260" i="5" a="1"/>
  <c r="P1260" i="5" s="1"/>
  <c r="O1261" i="5" a="1"/>
  <c r="O1261" i="5" s="1"/>
  <c r="K1261" i="5"/>
  <c r="M1263" i="5"/>
  <c r="L1262" i="5"/>
  <c r="K1262" i="5" l="1"/>
  <c r="O1262" i="5" a="1"/>
  <c r="O1262" i="5" s="1"/>
  <c r="L1263" i="5"/>
  <c r="M1264" i="5"/>
  <c r="P1261" i="5" a="1"/>
  <c r="P1261" i="5" s="1"/>
  <c r="N1261" i="5" a="1"/>
  <c r="N1261" i="5" s="1"/>
  <c r="Q1261" i="5" s="1"/>
  <c r="O1263" i="5" l="1" a="1"/>
  <c r="O1263" i="5" s="1"/>
  <c r="K1263" i="5"/>
  <c r="L1264" i="5"/>
  <c r="M1265" i="5"/>
  <c r="N1262" i="5" a="1"/>
  <c r="N1262" i="5" s="1"/>
  <c r="Q1262" i="5" s="1"/>
  <c r="P1262" i="5" a="1"/>
  <c r="P1262" i="5" s="1"/>
  <c r="L1265" i="5" l="1"/>
  <c r="M1266" i="5"/>
  <c r="K1264" i="5"/>
  <c r="O1264" i="5" a="1"/>
  <c r="O1264" i="5" s="1"/>
  <c r="N1263" i="5" a="1"/>
  <c r="N1263" i="5" s="1"/>
  <c r="Q1263" i="5" s="1"/>
  <c r="P1263" i="5" a="1"/>
  <c r="P1263" i="5" s="1"/>
  <c r="N1264" i="5" l="1" a="1"/>
  <c r="N1264" i="5" s="1"/>
  <c r="Q1264" i="5" s="1"/>
  <c r="P1264" i="5" a="1"/>
  <c r="P1264" i="5" s="1"/>
  <c r="M1267" i="5"/>
  <c r="L1266" i="5"/>
  <c r="K1265" i="5"/>
  <c r="O1265" i="5" a="1"/>
  <c r="O1265" i="5" s="1"/>
  <c r="N1265" i="5" l="1" a="1"/>
  <c r="N1265" i="5" s="1"/>
  <c r="Q1265" i="5" s="1"/>
  <c r="P1265" i="5" a="1"/>
  <c r="P1265" i="5" s="1"/>
  <c r="O1266" i="5" a="1"/>
  <c r="O1266" i="5" s="1"/>
  <c r="K1266" i="5"/>
  <c r="M1268" i="5"/>
  <c r="L1267" i="5"/>
  <c r="K1267" i="5" l="1"/>
  <c r="O1267" i="5" a="1"/>
  <c r="O1267" i="5" s="1"/>
  <c r="M1269" i="5"/>
  <c r="L1268" i="5"/>
  <c r="P1266" i="5" a="1"/>
  <c r="P1266" i="5" s="1"/>
  <c r="N1266" i="5" a="1"/>
  <c r="N1266" i="5" s="1"/>
  <c r="Q1266" i="5" s="1"/>
  <c r="O1268" i="5" l="1" a="1"/>
  <c r="O1268" i="5" s="1"/>
  <c r="K1268" i="5"/>
  <c r="M1270" i="5"/>
  <c r="L1269" i="5"/>
  <c r="N1267" i="5" a="1"/>
  <c r="N1267" i="5" s="1"/>
  <c r="Q1267" i="5" s="1"/>
  <c r="P1267" i="5" a="1"/>
  <c r="P1267" i="5" s="1"/>
  <c r="O1269" i="5" l="1" a="1"/>
  <c r="O1269" i="5" s="1"/>
  <c r="K1269" i="5"/>
  <c r="L1270" i="5"/>
  <c r="M1271" i="5"/>
  <c r="N1268" i="5" a="1"/>
  <c r="N1268" i="5" s="1"/>
  <c r="Q1268" i="5" s="1"/>
  <c r="P1268" i="5" a="1"/>
  <c r="P1268" i="5" s="1"/>
  <c r="L1271" i="5" l="1"/>
  <c r="M1272" i="5"/>
  <c r="K1270" i="5"/>
  <c r="O1270" i="5" a="1"/>
  <c r="O1270" i="5" s="1"/>
  <c r="N1269" i="5" a="1"/>
  <c r="N1269" i="5" s="1"/>
  <c r="Q1269" i="5" s="1"/>
  <c r="P1269" i="5" a="1"/>
  <c r="P1269" i="5" s="1"/>
  <c r="N1270" i="5" l="1" a="1"/>
  <c r="N1270" i="5" s="1"/>
  <c r="Q1270" i="5" s="1"/>
  <c r="P1270" i="5" a="1"/>
  <c r="P1270" i="5" s="1"/>
  <c r="L1272" i="5"/>
  <c r="M1273" i="5"/>
  <c r="O1271" i="5" a="1"/>
  <c r="O1271" i="5" s="1"/>
  <c r="K1271" i="5"/>
  <c r="P1271" i="5" l="1" a="1"/>
  <c r="P1271" i="5" s="1"/>
  <c r="N1271" i="5" a="1"/>
  <c r="N1271" i="5" s="1"/>
  <c r="Q1271" i="5" s="1"/>
  <c r="M1274" i="5"/>
  <c r="L1273" i="5"/>
  <c r="K1272" i="5"/>
  <c r="O1272" i="5" a="1"/>
  <c r="O1272" i="5" s="1"/>
  <c r="N1272" i="5" l="1" a="1"/>
  <c r="N1272" i="5" s="1"/>
  <c r="Q1272" i="5" s="1"/>
  <c r="P1272" i="5" a="1"/>
  <c r="P1272" i="5" s="1"/>
  <c r="O1273" i="5" a="1"/>
  <c r="O1273" i="5" s="1"/>
  <c r="K1273" i="5"/>
  <c r="M1275" i="5"/>
  <c r="L1274" i="5"/>
  <c r="O1274" i="5" l="1" a="1"/>
  <c r="O1274" i="5" s="1"/>
  <c r="K1274" i="5"/>
  <c r="L1275" i="5"/>
  <c r="M1276" i="5"/>
  <c r="N1273" i="5" a="1"/>
  <c r="N1273" i="5" s="1"/>
  <c r="Q1273" i="5" s="1"/>
  <c r="P1273" i="5" a="1"/>
  <c r="P1273" i="5" s="1"/>
  <c r="N1274" i="5" l="1" a="1"/>
  <c r="N1274" i="5" s="1"/>
  <c r="Q1274" i="5" s="1"/>
  <c r="P1274" i="5" a="1"/>
  <c r="P1274" i="5" s="1"/>
  <c r="M1277" i="5"/>
  <c r="L1276" i="5"/>
  <c r="K1275" i="5"/>
  <c r="O1275" i="5" a="1"/>
  <c r="O1275" i="5" s="1"/>
  <c r="N1275" i="5" l="1" a="1"/>
  <c r="N1275" i="5" s="1"/>
  <c r="Q1275" i="5" s="1"/>
  <c r="P1275" i="5" a="1"/>
  <c r="P1275" i="5" s="1"/>
  <c r="O1276" i="5" a="1"/>
  <c r="O1276" i="5" s="1"/>
  <c r="K1276" i="5"/>
  <c r="M1278" i="5"/>
  <c r="L1277" i="5"/>
  <c r="K1277" i="5" l="1"/>
  <c r="O1277" i="5" a="1"/>
  <c r="O1277" i="5" s="1"/>
  <c r="M1279" i="5"/>
  <c r="L1278" i="5"/>
  <c r="P1276" i="5" a="1"/>
  <c r="P1276" i="5" s="1"/>
  <c r="N1276" i="5" a="1"/>
  <c r="N1276" i="5" s="1"/>
  <c r="Q1276" i="5" s="1"/>
  <c r="O1278" i="5" l="1" a="1"/>
  <c r="O1278" i="5" s="1"/>
  <c r="K1278" i="5"/>
  <c r="M1280" i="5"/>
  <c r="L1279" i="5"/>
  <c r="N1277" i="5" a="1"/>
  <c r="N1277" i="5" s="1"/>
  <c r="Q1277" i="5" s="1"/>
  <c r="P1277" i="5" a="1"/>
  <c r="P1277" i="5" s="1"/>
  <c r="M1281" i="5" l="1"/>
  <c r="L1280" i="5"/>
  <c r="K1279" i="5"/>
  <c r="O1279" i="5" a="1"/>
  <c r="O1279" i="5" s="1"/>
  <c r="P1278" i="5" a="1"/>
  <c r="P1278" i="5" s="1"/>
  <c r="N1278" i="5" a="1"/>
  <c r="N1278" i="5" s="1"/>
  <c r="Q1278" i="5" s="1"/>
  <c r="N1279" i="5" l="1" a="1"/>
  <c r="N1279" i="5" s="1"/>
  <c r="Q1279" i="5" s="1"/>
  <c r="P1279" i="5" a="1"/>
  <c r="P1279" i="5" s="1"/>
  <c r="K1280" i="5"/>
  <c r="O1280" i="5" a="1"/>
  <c r="O1280" i="5" s="1"/>
  <c r="L1281" i="5"/>
  <c r="M1282" i="5"/>
  <c r="L1282" i="5" l="1"/>
  <c r="M1283" i="5"/>
  <c r="K1281" i="5"/>
  <c r="O1281" i="5" a="1"/>
  <c r="O1281" i="5" s="1"/>
  <c r="N1280" i="5" a="1"/>
  <c r="N1280" i="5" s="1"/>
  <c r="Q1280" i="5" s="1"/>
  <c r="P1280" i="5" a="1"/>
  <c r="P1280" i="5" s="1"/>
  <c r="N1281" i="5" l="1" a="1"/>
  <c r="N1281" i="5" s="1"/>
  <c r="Q1281" i="5" s="1"/>
  <c r="P1281" i="5" a="1"/>
  <c r="P1281" i="5" s="1"/>
  <c r="L1283" i="5"/>
  <c r="M1284" i="5"/>
  <c r="K1282" i="5"/>
  <c r="O1282" i="5" a="1"/>
  <c r="O1282" i="5" s="1"/>
  <c r="N1282" i="5" l="1" a="1"/>
  <c r="N1282" i="5" s="1"/>
  <c r="Q1282" i="5" s="1"/>
  <c r="P1282" i="5" a="1"/>
  <c r="P1282" i="5" s="1"/>
  <c r="M1285" i="5"/>
  <c r="L1284" i="5"/>
  <c r="K1283" i="5"/>
  <c r="O1283" i="5" a="1"/>
  <c r="O1283" i="5" s="1"/>
  <c r="M1286" i="5" l="1"/>
  <c r="L1285" i="5"/>
  <c r="P1283" i="5" a="1"/>
  <c r="P1283" i="5" s="1"/>
  <c r="N1283" i="5" a="1"/>
  <c r="N1283" i="5" s="1"/>
  <c r="Q1283" i="5" s="1"/>
  <c r="K1284" i="5"/>
  <c r="O1284" i="5" a="1"/>
  <c r="O1284" i="5" s="1"/>
  <c r="N1284" i="5" l="1" a="1"/>
  <c r="N1284" i="5" s="1"/>
  <c r="Q1284" i="5" s="1"/>
  <c r="P1284" i="5" a="1"/>
  <c r="P1284" i="5" s="1"/>
  <c r="O1285" i="5" a="1"/>
  <c r="O1285" i="5" s="1"/>
  <c r="K1285" i="5"/>
  <c r="M1287" i="5"/>
  <c r="L1286" i="5"/>
  <c r="K1286" i="5" l="1"/>
  <c r="O1286" i="5" a="1"/>
  <c r="O1286" i="5" s="1"/>
  <c r="L1287" i="5"/>
  <c r="M1288" i="5"/>
  <c r="N1285" i="5" a="1"/>
  <c r="N1285" i="5" s="1"/>
  <c r="Q1285" i="5" s="1"/>
  <c r="P1285" i="5" a="1"/>
  <c r="P1285" i="5" s="1"/>
  <c r="L1288" i="5" l="1"/>
  <c r="M1289" i="5"/>
  <c r="K1287" i="5"/>
  <c r="O1287" i="5" a="1"/>
  <c r="O1287" i="5" s="1"/>
  <c r="N1286" i="5" a="1"/>
  <c r="N1286" i="5" s="1"/>
  <c r="Q1286" i="5" s="1"/>
  <c r="P1286" i="5" a="1"/>
  <c r="P1286" i="5" s="1"/>
  <c r="N1287" i="5" l="1" a="1"/>
  <c r="N1287" i="5" s="1"/>
  <c r="Q1287" i="5" s="1"/>
  <c r="P1287" i="5" a="1"/>
  <c r="P1287" i="5" s="1"/>
  <c r="M1290" i="5"/>
  <c r="L1289" i="5"/>
  <c r="K1288" i="5"/>
  <c r="O1288" i="5" a="1"/>
  <c r="O1288" i="5" s="1"/>
  <c r="P1288" i="5" l="1" a="1"/>
  <c r="P1288" i="5" s="1"/>
  <c r="N1288" i="5" a="1"/>
  <c r="N1288" i="5" s="1"/>
  <c r="Q1288" i="5" s="1"/>
  <c r="O1289" i="5" a="1"/>
  <c r="O1289" i="5" s="1"/>
  <c r="K1289" i="5"/>
  <c r="L1290" i="5"/>
  <c r="M1291" i="5"/>
  <c r="M1292" i="5" l="1"/>
  <c r="L1291" i="5"/>
  <c r="O1290" i="5" a="1"/>
  <c r="O1290" i="5" s="1"/>
  <c r="K1290" i="5"/>
  <c r="N1289" i="5" a="1"/>
  <c r="N1289" i="5" s="1"/>
  <c r="Q1289" i="5" s="1"/>
  <c r="P1289" i="5" a="1"/>
  <c r="P1289" i="5" s="1"/>
  <c r="N1290" i="5" l="1" a="1"/>
  <c r="N1290" i="5" s="1"/>
  <c r="Q1290" i="5" s="1"/>
  <c r="P1290" i="5" a="1"/>
  <c r="P1290" i="5" s="1"/>
  <c r="K1291" i="5"/>
  <c r="O1291" i="5" a="1"/>
  <c r="O1291" i="5" s="1"/>
  <c r="L1292" i="5"/>
  <c r="M1293" i="5"/>
  <c r="M1294" i="5" l="1"/>
  <c r="L1293" i="5"/>
  <c r="K1292" i="5"/>
  <c r="O1292" i="5" a="1"/>
  <c r="O1292" i="5" s="1"/>
  <c r="P1291" i="5" a="1"/>
  <c r="P1291" i="5" s="1"/>
  <c r="N1291" i="5" a="1"/>
  <c r="N1291" i="5" s="1"/>
  <c r="Q1291" i="5" s="1"/>
  <c r="N1292" i="5" l="1" a="1"/>
  <c r="N1292" i="5" s="1"/>
  <c r="Q1292" i="5" s="1"/>
  <c r="P1292" i="5" a="1"/>
  <c r="P1292" i="5" s="1"/>
  <c r="O1293" i="5" a="1"/>
  <c r="O1293" i="5" s="1"/>
  <c r="K1293" i="5"/>
  <c r="L1294" i="5"/>
  <c r="M1295" i="5"/>
  <c r="M1296" i="5" l="1"/>
  <c r="L1295" i="5"/>
  <c r="K1294" i="5"/>
  <c r="O1294" i="5" a="1"/>
  <c r="O1294" i="5" s="1"/>
  <c r="P1293" i="5" a="1"/>
  <c r="P1293" i="5" s="1"/>
  <c r="N1293" i="5" a="1"/>
  <c r="N1293" i="5" s="1"/>
  <c r="Q1293" i="5" s="1"/>
  <c r="N1294" i="5" l="1" a="1"/>
  <c r="N1294" i="5" s="1"/>
  <c r="Q1294" i="5" s="1"/>
  <c r="P1294" i="5" a="1"/>
  <c r="P1294" i="5" s="1"/>
  <c r="O1295" i="5" a="1"/>
  <c r="O1295" i="5" s="1"/>
  <c r="K1295" i="5"/>
  <c r="M1297" i="5"/>
  <c r="L1296" i="5"/>
  <c r="K1296" i="5" l="1"/>
  <c r="O1296" i="5" a="1"/>
  <c r="O1296" i="5" s="1"/>
  <c r="M1298" i="5"/>
  <c r="L1297" i="5"/>
  <c r="P1295" i="5" a="1"/>
  <c r="P1295" i="5" s="1"/>
  <c r="N1295" i="5" a="1"/>
  <c r="N1295" i="5" s="1"/>
  <c r="Q1295" i="5" s="1"/>
  <c r="M1299" i="5" l="1"/>
  <c r="L1298" i="5"/>
  <c r="O1297" i="5" a="1"/>
  <c r="O1297" i="5" s="1"/>
  <c r="K1297" i="5"/>
  <c r="N1296" i="5" a="1"/>
  <c r="N1296" i="5" s="1"/>
  <c r="Q1296" i="5" s="1"/>
  <c r="P1296" i="5" a="1"/>
  <c r="P1296" i="5" s="1"/>
  <c r="N1297" i="5" l="1" a="1"/>
  <c r="N1297" i="5" s="1"/>
  <c r="Q1297" i="5" s="1"/>
  <c r="P1297" i="5" a="1"/>
  <c r="P1297" i="5" s="1"/>
  <c r="K1298" i="5"/>
  <c r="O1298" i="5" a="1"/>
  <c r="O1298" i="5" s="1"/>
  <c r="L1299" i="5"/>
  <c r="M1300" i="5"/>
  <c r="L1300" i="5" l="1"/>
  <c r="M1301" i="5"/>
  <c r="K1299" i="5"/>
  <c r="O1299" i="5" a="1"/>
  <c r="O1299" i="5" s="1"/>
  <c r="N1298" i="5" a="1"/>
  <c r="N1298" i="5" s="1"/>
  <c r="Q1298" i="5" s="1"/>
  <c r="P1298" i="5" a="1"/>
  <c r="P1298" i="5" s="1"/>
  <c r="N1299" i="5" l="1" a="1"/>
  <c r="N1299" i="5" s="1"/>
  <c r="Q1299" i="5" s="1"/>
  <c r="P1299" i="5" a="1"/>
  <c r="P1299" i="5" s="1"/>
  <c r="M1302" i="5"/>
  <c r="L1301" i="5"/>
  <c r="K1300" i="5"/>
  <c r="O1300" i="5" a="1"/>
  <c r="O1300" i="5" s="1"/>
  <c r="P1300" i="5" l="1" a="1"/>
  <c r="P1300" i="5" s="1"/>
  <c r="N1300" i="5" a="1"/>
  <c r="N1300" i="5" s="1"/>
  <c r="Q1300" i="5" s="1"/>
  <c r="K1301" i="5"/>
  <c r="O1301" i="5" a="1"/>
  <c r="O1301" i="5" s="1"/>
  <c r="L1302" i="5"/>
  <c r="M1303" i="5"/>
  <c r="M1304" i="5" l="1"/>
  <c r="L1303" i="5"/>
  <c r="O1302" i="5" a="1"/>
  <c r="O1302" i="5" s="1"/>
  <c r="K1302" i="5"/>
  <c r="N1301" i="5" a="1"/>
  <c r="N1301" i="5" s="1"/>
  <c r="Q1301" i="5" s="1"/>
  <c r="P1301" i="5" a="1"/>
  <c r="P1301" i="5" s="1"/>
  <c r="N1302" i="5" l="1" a="1"/>
  <c r="N1302" i="5" s="1"/>
  <c r="Q1302" i="5" s="1"/>
  <c r="P1302" i="5" a="1"/>
  <c r="P1302" i="5" s="1"/>
  <c r="K1303" i="5"/>
  <c r="O1303" i="5" a="1"/>
  <c r="O1303" i="5" s="1"/>
  <c r="L1304" i="5"/>
  <c r="M1305" i="5"/>
  <c r="M1306" i="5" l="1"/>
  <c r="L1305" i="5"/>
  <c r="K1304" i="5"/>
  <c r="O1304" i="5" a="1"/>
  <c r="O1304" i="5" s="1"/>
  <c r="N1303" i="5" a="1"/>
  <c r="N1303" i="5" s="1"/>
  <c r="Q1303" i="5" s="1"/>
  <c r="P1303" i="5" a="1"/>
  <c r="P1303" i="5" s="1"/>
  <c r="N1304" i="5" l="1" a="1"/>
  <c r="N1304" i="5" s="1"/>
  <c r="Q1304" i="5" s="1"/>
  <c r="P1304" i="5" a="1"/>
  <c r="P1304" i="5" s="1"/>
  <c r="K1305" i="5"/>
  <c r="O1305" i="5" a="1"/>
  <c r="O1305" i="5" s="1"/>
  <c r="M1307" i="5"/>
  <c r="L1306" i="5"/>
  <c r="K1306" i="5" l="1"/>
  <c r="O1306" i="5" a="1"/>
  <c r="O1306" i="5" s="1"/>
  <c r="M1308" i="5"/>
  <c r="L1307" i="5"/>
  <c r="N1305" i="5" a="1"/>
  <c r="N1305" i="5" s="1"/>
  <c r="Q1305" i="5" s="1"/>
  <c r="P1305" i="5" a="1"/>
  <c r="P1305" i="5" s="1"/>
  <c r="K1307" i="5" l="1"/>
  <c r="O1307" i="5" a="1"/>
  <c r="O1307" i="5" s="1"/>
  <c r="M1309" i="5"/>
  <c r="L1308" i="5"/>
  <c r="N1306" i="5" a="1"/>
  <c r="N1306" i="5" s="1"/>
  <c r="Q1306" i="5" s="1"/>
  <c r="P1306" i="5" a="1"/>
  <c r="P1306" i="5" s="1"/>
  <c r="M1310" i="5" l="1"/>
  <c r="L1309" i="5"/>
  <c r="O1308" i="5" a="1"/>
  <c r="O1308" i="5" s="1"/>
  <c r="K1308" i="5"/>
  <c r="P1307" i="5" a="1"/>
  <c r="P1307" i="5" s="1"/>
  <c r="N1307" i="5" a="1"/>
  <c r="N1307" i="5" s="1"/>
  <c r="Q1307" i="5" s="1"/>
  <c r="N1308" i="5" l="1" a="1"/>
  <c r="N1308" i="5" s="1"/>
  <c r="Q1308" i="5" s="1"/>
  <c r="P1308" i="5" a="1"/>
  <c r="P1308" i="5" s="1"/>
  <c r="K1309" i="5"/>
  <c r="O1309" i="5" a="1"/>
  <c r="O1309" i="5" s="1"/>
  <c r="M1311" i="5"/>
  <c r="L1310" i="5"/>
  <c r="O1310" i="5" l="1" a="1"/>
  <c r="O1310" i="5" s="1"/>
  <c r="K1310" i="5"/>
  <c r="L1311" i="5"/>
  <c r="M1312" i="5"/>
  <c r="N1309" i="5" a="1"/>
  <c r="N1309" i="5" s="1"/>
  <c r="Q1309" i="5" s="1"/>
  <c r="P1309" i="5" a="1"/>
  <c r="P1309" i="5" s="1"/>
  <c r="M1313" i="5" l="1"/>
  <c r="L1312" i="5"/>
  <c r="K1311" i="5"/>
  <c r="O1311" i="5" a="1"/>
  <c r="O1311" i="5" s="1"/>
  <c r="N1310" i="5" a="1"/>
  <c r="N1310" i="5" s="1"/>
  <c r="Q1310" i="5" s="1"/>
  <c r="P1310" i="5" a="1"/>
  <c r="P1310" i="5" s="1"/>
  <c r="N1311" i="5" l="1" a="1"/>
  <c r="N1311" i="5" s="1"/>
  <c r="Q1311" i="5" s="1"/>
  <c r="P1311" i="5" a="1"/>
  <c r="P1311" i="5" s="1"/>
  <c r="O1312" i="5" a="1"/>
  <c r="O1312" i="5" s="1"/>
  <c r="K1312" i="5"/>
  <c r="L1313" i="5"/>
  <c r="M1314" i="5"/>
  <c r="M1315" i="5" l="1"/>
  <c r="L1314" i="5"/>
  <c r="K1313" i="5"/>
  <c r="O1313" i="5" a="1"/>
  <c r="O1313" i="5" s="1"/>
  <c r="P1312" i="5" a="1"/>
  <c r="P1312" i="5" s="1"/>
  <c r="N1312" i="5" a="1"/>
  <c r="N1312" i="5" s="1"/>
  <c r="Q1312" i="5" s="1"/>
  <c r="N1313" i="5" l="1" a="1"/>
  <c r="N1313" i="5" s="1"/>
  <c r="Q1313" i="5" s="1"/>
  <c r="P1313" i="5" a="1"/>
  <c r="P1313" i="5" s="1"/>
  <c r="O1314" i="5" a="1"/>
  <c r="O1314" i="5" s="1"/>
  <c r="K1314" i="5"/>
  <c r="M1316" i="5"/>
  <c r="L1315" i="5"/>
  <c r="L1316" i="5" l="1"/>
  <c r="M1317" i="5"/>
  <c r="K1315" i="5"/>
  <c r="O1315" i="5" a="1"/>
  <c r="O1315" i="5" s="1"/>
  <c r="N1314" i="5" a="1"/>
  <c r="N1314" i="5" s="1"/>
  <c r="Q1314" i="5" s="1"/>
  <c r="P1314" i="5" a="1"/>
  <c r="P1314" i="5" s="1"/>
  <c r="N1315" i="5" l="1" a="1"/>
  <c r="N1315" i="5" s="1"/>
  <c r="Q1315" i="5" s="1"/>
  <c r="P1315" i="5" a="1"/>
  <c r="P1315" i="5" s="1"/>
  <c r="M1318" i="5"/>
  <c r="L1317" i="5"/>
  <c r="K1316" i="5"/>
  <c r="O1316" i="5" a="1"/>
  <c r="O1316" i="5" s="1"/>
  <c r="P1316" i="5" l="1" a="1"/>
  <c r="P1316" i="5" s="1"/>
  <c r="N1316" i="5" a="1"/>
  <c r="N1316" i="5" s="1"/>
  <c r="Q1316" i="5" s="1"/>
  <c r="K1317" i="5"/>
  <c r="O1317" i="5" a="1"/>
  <c r="O1317" i="5" s="1"/>
  <c r="M1319" i="5"/>
  <c r="L1318" i="5"/>
  <c r="L1319" i="5" l="1"/>
  <c r="M1320" i="5"/>
  <c r="P1317" i="5" a="1"/>
  <c r="P1317" i="5" s="1"/>
  <c r="N1317" i="5" a="1"/>
  <c r="N1317" i="5" s="1"/>
  <c r="Q1317" i="5" s="1"/>
  <c r="K1318" i="5"/>
  <c r="O1318" i="5" a="1"/>
  <c r="O1318" i="5" s="1"/>
  <c r="P1318" i="5" l="1" a="1"/>
  <c r="P1318" i="5" s="1"/>
  <c r="N1318" i="5" a="1"/>
  <c r="N1318" i="5" s="1"/>
  <c r="Q1318" i="5" s="1"/>
  <c r="M1321" i="5"/>
  <c r="L1320" i="5"/>
  <c r="O1319" i="5" a="1"/>
  <c r="O1319" i="5" s="1"/>
  <c r="K1319" i="5"/>
  <c r="N1319" i="5" l="1" a="1"/>
  <c r="N1319" i="5" s="1"/>
  <c r="Q1319" i="5" s="1"/>
  <c r="P1319" i="5" a="1"/>
  <c r="P1319" i="5" s="1"/>
  <c r="L1321" i="5"/>
  <c r="M1322" i="5"/>
  <c r="K1320" i="5"/>
  <c r="O1320" i="5" a="1"/>
  <c r="O1320" i="5" s="1"/>
  <c r="P1320" i="5" l="1" a="1"/>
  <c r="P1320" i="5" s="1"/>
  <c r="N1320" i="5" a="1"/>
  <c r="N1320" i="5" s="1"/>
  <c r="Q1320" i="5" s="1"/>
  <c r="M1323" i="5"/>
  <c r="L1322" i="5"/>
  <c r="K1321" i="5"/>
  <c r="O1321" i="5" a="1"/>
  <c r="O1321" i="5" s="1"/>
  <c r="L1323" i="5" l="1"/>
  <c r="M1324" i="5"/>
  <c r="N1321" i="5" a="1"/>
  <c r="N1321" i="5" s="1"/>
  <c r="Q1321" i="5" s="1"/>
  <c r="P1321" i="5" a="1"/>
  <c r="P1321" i="5" s="1"/>
  <c r="K1322" i="5"/>
  <c r="O1322" i="5" a="1"/>
  <c r="O1322" i="5" s="1"/>
  <c r="P1322" i="5" l="1" a="1"/>
  <c r="P1322" i="5" s="1"/>
  <c r="N1322" i="5" a="1"/>
  <c r="N1322" i="5" s="1"/>
  <c r="Q1322" i="5" s="1"/>
  <c r="M1325" i="5"/>
  <c r="L1324" i="5"/>
  <c r="K1323" i="5"/>
  <c r="O1323" i="5" a="1"/>
  <c r="O1323" i="5" s="1"/>
  <c r="N1323" i="5" l="1" a="1"/>
  <c r="N1323" i="5" s="1"/>
  <c r="Q1323" i="5" s="1"/>
  <c r="P1323" i="5" a="1"/>
  <c r="P1323" i="5" s="1"/>
  <c r="M1326" i="5"/>
  <c r="L1325" i="5"/>
  <c r="O1324" i="5" a="1"/>
  <c r="O1324" i="5" s="1"/>
  <c r="K1324" i="5"/>
  <c r="P1324" i="5" l="1" a="1"/>
  <c r="P1324" i="5" s="1"/>
  <c r="N1324" i="5" a="1"/>
  <c r="N1324" i="5" s="1"/>
  <c r="Q1324" i="5" s="1"/>
  <c r="O1325" i="5" a="1"/>
  <c r="O1325" i="5" s="1"/>
  <c r="K1325" i="5"/>
  <c r="M1327" i="5"/>
  <c r="L1326" i="5"/>
  <c r="O1326" i="5" l="1" a="1"/>
  <c r="O1326" i="5" s="1"/>
  <c r="K1326" i="5"/>
  <c r="M1328" i="5"/>
  <c r="L1327" i="5"/>
  <c r="N1325" i="5" a="1"/>
  <c r="N1325" i="5" s="1"/>
  <c r="Q1325" i="5" s="1"/>
  <c r="P1325" i="5" a="1"/>
  <c r="P1325" i="5" s="1"/>
  <c r="N1326" i="5" l="1" a="1"/>
  <c r="N1326" i="5" s="1"/>
  <c r="Q1326" i="5" s="1"/>
  <c r="P1326" i="5" a="1"/>
  <c r="P1326" i="5" s="1"/>
  <c r="O1327" i="5" a="1"/>
  <c r="O1327" i="5" s="1"/>
  <c r="K1327" i="5"/>
  <c r="L1328" i="5"/>
  <c r="M1329" i="5"/>
  <c r="L1329" i="5" l="1"/>
  <c r="M1330" i="5"/>
  <c r="K1328" i="5"/>
  <c r="O1328" i="5" a="1"/>
  <c r="O1328" i="5" s="1"/>
  <c r="N1327" i="5" a="1"/>
  <c r="N1327" i="5" s="1"/>
  <c r="Q1327" i="5" s="1"/>
  <c r="P1327" i="5" a="1"/>
  <c r="P1327" i="5" s="1"/>
  <c r="N1328" i="5" l="1" a="1"/>
  <c r="N1328" i="5" s="1"/>
  <c r="Q1328" i="5" s="1"/>
  <c r="P1328" i="5" a="1"/>
  <c r="P1328" i="5" s="1"/>
  <c r="M1331" i="5"/>
  <c r="L1330" i="5"/>
  <c r="O1329" i="5" a="1"/>
  <c r="O1329" i="5" s="1"/>
  <c r="K1329" i="5"/>
  <c r="P1329" i="5" l="1" a="1"/>
  <c r="P1329" i="5" s="1"/>
  <c r="N1329" i="5" a="1"/>
  <c r="N1329" i="5" s="1"/>
  <c r="Q1329" i="5" s="1"/>
  <c r="K1330" i="5"/>
  <c r="O1330" i="5" a="1"/>
  <c r="O1330" i="5" s="1"/>
  <c r="M1332" i="5"/>
  <c r="L1331" i="5"/>
  <c r="M1333" i="5" l="1"/>
  <c r="L1332" i="5"/>
  <c r="N1330" i="5" a="1"/>
  <c r="N1330" i="5" s="1"/>
  <c r="Q1330" i="5" s="1"/>
  <c r="P1330" i="5" a="1"/>
  <c r="P1330" i="5" s="1"/>
  <c r="K1331" i="5"/>
  <c r="O1331" i="5" a="1"/>
  <c r="O1331" i="5" s="1"/>
  <c r="N1331" i="5" l="1" a="1"/>
  <c r="N1331" i="5" s="1"/>
  <c r="Q1331" i="5" s="1"/>
  <c r="P1331" i="5" a="1"/>
  <c r="P1331" i="5" s="1"/>
  <c r="K1332" i="5"/>
  <c r="O1332" i="5" a="1"/>
  <c r="O1332" i="5" s="1"/>
  <c r="L1333" i="5"/>
  <c r="M1334" i="5"/>
  <c r="M1335" i="5" l="1"/>
  <c r="L1334" i="5"/>
  <c r="O1333" i="5" a="1"/>
  <c r="O1333" i="5" s="1"/>
  <c r="K1333" i="5"/>
  <c r="N1332" i="5" a="1"/>
  <c r="N1332" i="5" s="1"/>
  <c r="Q1332" i="5" s="1"/>
  <c r="P1332" i="5" a="1"/>
  <c r="P1332" i="5" s="1"/>
  <c r="P1333" i="5" l="1" a="1"/>
  <c r="P1333" i="5" s="1"/>
  <c r="N1333" i="5" a="1"/>
  <c r="N1333" i="5" s="1"/>
  <c r="Q1333" i="5" s="1"/>
  <c r="K1334" i="5"/>
  <c r="O1334" i="5" a="1"/>
  <c r="O1334" i="5" s="1"/>
  <c r="M1336" i="5"/>
  <c r="L1335" i="5"/>
  <c r="M1337" i="5" l="1"/>
  <c r="L1336" i="5"/>
  <c r="P1334" i="5" a="1"/>
  <c r="P1334" i="5" s="1"/>
  <c r="N1334" i="5" a="1"/>
  <c r="N1334" i="5" s="1"/>
  <c r="Q1334" i="5" s="1"/>
  <c r="O1335" i="5" a="1"/>
  <c r="O1335" i="5" s="1"/>
  <c r="K1335" i="5"/>
  <c r="N1335" i="5" l="1" a="1"/>
  <c r="N1335" i="5" s="1"/>
  <c r="Q1335" i="5" s="1"/>
  <c r="P1335" i="5" a="1"/>
  <c r="P1335" i="5" s="1"/>
  <c r="K1336" i="5"/>
  <c r="O1336" i="5" a="1"/>
  <c r="O1336" i="5" s="1"/>
  <c r="L1337" i="5"/>
  <c r="M1338" i="5"/>
  <c r="M1339" i="5" l="1"/>
  <c r="L1338" i="5"/>
  <c r="K1337" i="5"/>
  <c r="O1337" i="5" a="1"/>
  <c r="O1337" i="5" s="1"/>
  <c r="N1336" i="5" a="1"/>
  <c r="N1336" i="5" s="1"/>
  <c r="Q1336" i="5" s="1"/>
  <c r="P1336" i="5" a="1"/>
  <c r="P1336" i="5" s="1"/>
  <c r="N1337" i="5" l="1" a="1"/>
  <c r="N1337" i="5" s="1"/>
  <c r="Q1337" i="5" s="1"/>
  <c r="P1337" i="5" a="1"/>
  <c r="P1337" i="5" s="1"/>
  <c r="K1338" i="5"/>
  <c r="O1338" i="5" a="1"/>
  <c r="O1338" i="5" s="1"/>
  <c r="L1339" i="5"/>
  <c r="M1340" i="5"/>
  <c r="M1341" i="5" l="1"/>
  <c r="L1340" i="5"/>
  <c r="O1339" i="5" a="1"/>
  <c r="O1339" i="5" s="1"/>
  <c r="K1339" i="5"/>
  <c r="N1338" i="5" a="1"/>
  <c r="N1338" i="5" s="1"/>
  <c r="Q1338" i="5" s="1"/>
  <c r="P1338" i="5" a="1"/>
  <c r="P1338" i="5" s="1"/>
  <c r="N1339" i="5" l="1" a="1"/>
  <c r="N1339" i="5" s="1"/>
  <c r="Q1339" i="5" s="1"/>
  <c r="P1339" i="5" a="1"/>
  <c r="P1339" i="5" s="1"/>
  <c r="K1340" i="5"/>
  <c r="O1340" i="5" a="1"/>
  <c r="O1340" i="5" s="1"/>
  <c r="L1341" i="5"/>
  <c r="M1342" i="5"/>
  <c r="L1342" i="5" s="1"/>
  <c r="O1342" i="5" l="1" a="1"/>
  <c r="O1342" i="5" s="1"/>
  <c r="K1341" i="5"/>
  <c r="O1341" i="5" a="1"/>
  <c r="O1341" i="5" s="1"/>
  <c r="P1340" i="5" a="1"/>
  <c r="P1340" i="5" s="1"/>
  <c r="N1340" i="5" a="1"/>
  <c r="N1340" i="5" s="1"/>
  <c r="Q1340" i="5" s="1"/>
  <c r="N1341" i="5" l="1" a="1"/>
  <c r="N1341" i="5" s="1"/>
  <c r="Q1341" i="5" s="1"/>
  <c r="P1341" i="5" a="1"/>
  <c r="P1341" i="5" s="1"/>
  <c r="K1342" i="5"/>
  <c r="N1342" i="5" l="1" a="1"/>
  <c r="N1342" i="5" s="1"/>
  <c r="Q1342" i="5" s="1"/>
  <c r="P1342" i="5" a="1"/>
  <c r="P1342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<sst xmlns="http://schemas.openxmlformats.org/spreadsheetml/2006/main" count="6" uniqueCount="6">
  <si>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i</t>
  </si>
  <si>
    <t>j</t>
  </si>
  <si>
    <t xml:space="preserve"> k</t>
  </si>
  <si>
    <t>ij</t>
  </si>
  <si>
    <t>jk</t>
  </si>
  <si>
    <t>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</si>
</sst>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Inconsolata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9E65-DC1D-4C12-8FEB-3C4A7009C961}">
  <dimension ref="D3:S36"/>
  <sheetViews>
    <sheetView workbookViewId="0">
      <selection activeCell="S18" sqref="S18"/>
    </sheetView>
  </sheetViews>
  <sheetFormatPr defaultRowHeight="14.4" x14ac:dyDescent="0.3"/>
  <sheetData>
    <row r="3" spans="4:19" ht="16.2" x14ac:dyDescent="0.3">
      <c r="D3" s="1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4:19" x14ac:dyDescent="0.3"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4:19" x14ac:dyDescent="0.3">
      <c r="D5">
        <v>0</v>
      </c>
      <c r="E5">
        <v>0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4:19" x14ac:dyDescent="0.3"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4:19" x14ac:dyDescent="0.3"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4:19" x14ac:dyDescent="0.3">
      <c r="D8">
        <v>0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4:19" x14ac:dyDescent="0.3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4:19" x14ac:dyDescent="0.3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4:19" x14ac:dyDescent="0.3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4:19" x14ac:dyDescent="0.3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4:19" x14ac:dyDescent="0.3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</row>
    <row r="14" spans="4:19" x14ac:dyDescent="0.3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</row>
    <row r="15" spans="4:19" x14ac:dyDescent="0.3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</row>
    <row r="16" spans="4:19" x14ac:dyDescent="0.3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</row>
    <row r="17" spans="4:19" x14ac:dyDescent="0.3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</row>
    <row r="18" spans="4:19" x14ac:dyDescent="0.3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</row>
    <row r="19" spans="4:19" ht="16.2" x14ac:dyDescent="0.3">
      <c r="D19" s="1"/>
    </row>
    <row r="20" spans="4:19" ht="16.2" x14ac:dyDescent="0.3">
      <c r="D20" s="1"/>
    </row>
    <row r="21" spans="4:19" ht="16.2" x14ac:dyDescent="0.3">
      <c r="D21" s="1"/>
    </row>
    <row r="22" spans="4:19" ht="16.2" x14ac:dyDescent="0.3">
      <c r="D22" s="1"/>
    </row>
    <row r="23" spans="4:19" ht="16.2" x14ac:dyDescent="0.3">
      <c r="D23" s="1"/>
    </row>
    <row r="24" spans="4:19" ht="16.2" x14ac:dyDescent="0.3">
      <c r="D24" s="1"/>
    </row>
    <row r="25" spans="4:19" ht="16.2" x14ac:dyDescent="0.3">
      <c r="D25" s="1"/>
    </row>
    <row r="26" spans="4:19" ht="16.2" x14ac:dyDescent="0.3">
      <c r="D26" s="1"/>
    </row>
    <row r="27" spans="4:19" ht="16.2" x14ac:dyDescent="0.3">
      <c r="D27" s="1"/>
    </row>
    <row r="28" spans="4:19" ht="16.2" x14ac:dyDescent="0.3">
      <c r="D28" s="1"/>
    </row>
    <row r="29" spans="4:19" ht="16.2" x14ac:dyDescent="0.3">
      <c r="D29" s="1"/>
    </row>
    <row r="30" spans="4:19" ht="16.2" x14ac:dyDescent="0.3">
      <c r="D30" s="1"/>
    </row>
    <row r="31" spans="4:19" ht="16.2" x14ac:dyDescent="0.3">
      <c r="D31" s="1"/>
    </row>
    <row r="32" spans="4:19" ht="16.2" x14ac:dyDescent="0.3">
      <c r="D32" s="1"/>
    </row>
    <row r="33" spans="4:4" ht="16.2" x14ac:dyDescent="0.3">
      <c r="D33" s="1"/>
    </row>
    <row r="34" spans="4:4" ht="16.2" x14ac:dyDescent="0.3">
      <c r="D34" s="1"/>
    </row>
    <row r="35" spans="4:4" ht="16.2" x14ac:dyDescent="0.3">
      <c r="D35" s="1"/>
    </row>
    <row r="36" spans="4:4" ht="16.2" x14ac:dyDescent="0.3">
      <c r="D36" s="1"/>
    </row>
  </sheetData>
  <conditionalFormatting sqref="D3:S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5C02-197B-4398-AAC9-4B4A282EA4E8}">
  <dimension ref="D4:IY259"/>
  <sheetViews>
    <sheetView tabSelected="1" workbookViewId="0">
      <selection activeCell="G23" sqref="G23"/>
    </sheetView>
  </sheetViews>
  <sheetFormatPr defaultRowHeight="14.4" x14ac:dyDescent="0.3"/>
  <sheetData>
    <row r="4" spans="4:259" x14ac:dyDescent="0.3"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</row>
    <row r="5" spans="4:259" x14ac:dyDescent="0.3"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</row>
    <row r="6" spans="4:259" x14ac:dyDescent="0.3">
      <c r="D6">
        <v>0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</row>
    <row r="7" spans="4:259" x14ac:dyDescent="0.3"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</row>
    <row r="8" spans="4:259" x14ac:dyDescent="0.3"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</row>
    <row r="9" spans="4:259" x14ac:dyDescent="0.3"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</row>
    <row r="10" spans="4:259" x14ac:dyDescent="0.3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</row>
    <row r="11" spans="4:259" x14ac:dyDescent="0.3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</row>
    <row r="12" spans="4:259" x14ac:dyDescent="0.3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</row>
    <row r="13" spans="4:259" x14ac:dyDescent="0.3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</row>
    <row r="14" spans="4:259" x14ac:dyDescent="0.3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</row>
    <row r="15" spans="4:259" x14ac:dyDescent="0.3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</row>
    <row r="16" spans="4:259" x14ac:dyDescent="0.3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</row>
    <row r="17" spans="4:259" x14ac:dyDescent="0.3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</row>
    <row r="18" spans="4:259" x14ac:dyDescent="0.3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</row>
    <row r="19" spans="4:259" x14ac:dyDescent="0.3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</row>
    <row r="20" spans="4:259" x14ac:dyDescent="0.3"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</row>
    <row r="21" spans="4:259" x14ac:dyDescent="0.3"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</row>
    <row r="22" spans="4:259" x14ac:dyDescent="0.3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</row>
    <row r="23" spans="4:259" x14ac:dyDescent="0.3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</row>
    <row r="24" spans="4:259" x14ac:dyDescent="0.3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</row>
    <row r="25" spans="4:259" x14ac:dyDescent="0.3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</row>
    <row r="26" spans="4:259" x14ac:dyDescent="0.3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</row>
    <row r="27" spans="4:259" x14ac:dyDescent="0.3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</row>
    <row r="28" spans="4:259" x14ac:dyDescent="0.3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</row>
    <row r="29" spans="4:259" x14ac:dyDescent="0.3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</row>
    <row r="30" spans="4:259" x14ac:dyDescent="0.3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</row>
    <row r="31" spans="4:259" x14ac:dyDescent="0.3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</row>
    <row r="32" spans="4:259" x14ac:dyDescent="0.3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</row>
    <row r="33" spans="4:259" x14ac:dyDescent="0.3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</row>
    <row r="34" spans="4:259" x14ac:dyDescent="0.3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</row>
    <row r="35" spans="4:259" x14ac:dyDescent="0.3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</row>
    <row r="36" spans="4:259" x14ac:dyDescent="0.3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</row>
    <row r="37" spans="4:259" x14ac:dyDescent="0.3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</row>
    <row r="38" spans="4:259" x14ac:dyDescent="0.3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</row>
    <row r="39" spans="4:259" x14ac:dyDescent="0.3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</row>
    <row r="40" spans="4:259" x14ac:dyDescent="0.3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</row>
    <row r="41" spans="4:259" x14ac:dyDescent="0.3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</row>
    <row r="42" spans="4:259" x14ac:dyDescent="0.3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</row>
    <row r="43" spans="4:259" x14ac:dyDescent="0.3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</row>
    <row r="44" spans="4:259" x14ac:dyDescent="0.3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</row>
    <row r="45" spans="4:259" x14ac:dyDescent="0.3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</row>
    <row r="46" spans="4:259" x14ac:dyDescent="0.3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</row>
    <row r="47" spans="4:259" x14ac:dyDescent="0.3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</row>
    <row r="48" spans="4:259" x14ac:dyDescent="0.3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</row>
    <row r="49" spans="4:259" x14ac:dyDescent="0.3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</row>
    <row r="50" spans="4:259" x14ac:dyDescent="0.3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</row>
    <row r="51" spans="4:259" x14ac:dyDescent="0.3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</row>
    <row r="52" spans="4:259" x14ac:dyDescent="0.3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</row>
    <row r="53" spans="4:259" x14ac:dyDescent="0.3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</row>
    <row r="54" spans="4:259" x14ac:dyDescent="0.3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</row>
    <row r="55" spans="4:259" x14ac:dyDescent="0.3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</row>
    <row r="56" spans="4:259" x14ac:dyDescent="0.3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</row>
    <row r="57" spans="4:259" x14ac:dyDescent="0.3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</row>
    <row r="58" spans="4:259" x14ac:dyDescent="0.3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</row>
    <row r="59" spans="4:259" x14ac:dyDescent="0.3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</row>
    <row r="60" spans="4:259" x14ac:dyDescent="0.3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</row>
    <row r="61" spans="4:259" x14ac:dyDescent="0.3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</row>
    <row r="62" spans="4:259" x14ac:dyDescent="0.3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</row>
    <row r="63" spans="4:259" x14ac:dyDescent="0.3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</row>
    <row r="64" spans="4:259" x14ac:dyDescent="0.3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</row>
    <row r="65" spans="4:259" x14ac:dyDescent="0.3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</row>
    <row r="66" spans="4:259" x14ac:dyDescent="0.3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</row>
    <row r="67" spans="4:259" x14ac:dyDescent="0.3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</row>
    <row r="68" spans="4:259" x14ac:dyDescent="0.3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</row>
    <row r="69" spans="4:259" x14ac:dyDescent="0.3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</row>
    <row r="70" spans="4:259" x14ac:dyDescent="0.3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</row>
    <row r="71" spans="4:259" x14ac:dyDescent="0.3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</row>
    <row r="72" spans="4:259" x14ac:dyDescent="0.3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</row>
    <row r="73" spans="4:259" x14ac:dyDescent="0.3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</row>
    <row r="74" spans="4:259" x14ac:dyDescent="0.3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</row>
    <row r="75" spans="4:259" x14ac:dyDescent="0.3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</row>
    <row r="76" spans="4:259" x14ac:dyDescent="0.3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</row>
    <row r="77" spans="4:259" x14ac:dyDescent="0.3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</row>
    <row r="78" spans="4:259" x14ac:dyDescent="0.3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</row>
    <row r="79" spans="4:259" x14ac:dyDescent="0.3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</row>
    <row r="80" spans="4:259" x14ac:dyDescent="0.3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</row>
    <row r="81" spans="4:259" x14ac:dyDescent="0.3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</row>
    <row r="82" spans="4:259" x14ac:dyDescent="0.3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</row>
    <row r="83" spans="4:259" x14ac:dyDescent="0.3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</row>
    <row r="84" spans="4:259" x14ac:dyDescent="0.3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</row>
    <row r="85" spans="4:259" x14ac:dyDescent="0.3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</row>
    <row r="86" spans="4:259" x14ac:dyDescent="0.3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</row>
    <row r="87" spans="4:259" x14ac:dyDescent="0.3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</row>
    <row r="88" spans="4:259" x14ac:dyDescent="0.3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</row>
    <row r="89" spans="4:259" x14ac:dyDescent="0.3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</row>
    <row r="90" spans="4:259" x14ac:dyDescent="0.3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</row>
    <row r="91" spans="4:259" x14ac:dyDescent="0.3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</row>
    <row r="92" spans="4:259" x14ac:dyDescent="0.3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</row>
    <row r="93" spans="4:259" x14ac:dyDescent="0.3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</row>
    <row r="94" spans="4:259" x14ac:dyDescent="0.3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</row>
    <row r="95" spans="4:259" x14ac:dyDescent="0.3"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</row>
    <row r="96" spans="4:259" x14ac:dyDescent="0.3"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</row>
    <row r="97" spans="4:259" x14ac:dyDescent="0.3"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</row>
    <row r="98" spans="4:259" x14ac:dyDescent="0.3"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</row>
    <row r="99" spans="4:259" x14ac:dyDescent="0.3"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</row>
    <row r="100" spans="4:259" x14ac:dyDescent="0.3"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</row>
    <row r="101" spans="4:259" x14ac:dyDescent="0.3"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</row>
    <row r="102" spans="4:259" x14ac:dyDescent="0.3"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</row>
    <row r="103" spans="4:259" x14ac:dyDescent="0.3"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</row>
    <row r="104" spans="4:259" x14ac:dyDescent="0.3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</row>
    <row r="105" spans="4:259" x14ac:dyDescent="0.3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</row>
    <row r="106" spans="4:259" x14ac:dyDescent="0.3"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</row>
    <row r="107" spans="4:259" x14ac:dyDescent="0.3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</row>
    <row r="108" spans="4:259" x14ac:dyDescent="0.3"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</row>
    <row r="109" spans="4:259" x14ac:dyDescent="0.3"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</row>
    <row r="110" spans="4:259" x14ac:dyDescent="0.3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</row>
    <row r="111" spans="4:259" x14ac:dyDescent="0.3"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</row>
    <row r="112" spans="4:259" x14ac:dyDescent="0.3"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</row>
    <row r="113" spans="4:259" x14ac:dyDescent="0.3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</row>
    <row r="114" spans="4:259" x14ac:dyDescent="0.3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</row>
    <row r="115" spans="4:259" x14ac:dyDescent="0.3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</row>
    <row r="116" spans="4:259" x14ac:dyDescent="0.3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</row>
    <row r="117" spans="4:259" x14ac:dyDescent="0.3"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</row>
    <row r="118" spans="4:259" x14ac:dyDescent="0.3"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</row>
    <row r="119" spans="4:259" x14ac:dyDescent="0.3"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</row>
    <row r="120" spans="4:259" x14ac:dyDescent="0.3"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</row>
    <row r="121" spans="4:259" x14ac:dyDescent="0.3"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</row>
    <row r="122" spans="4:259" x14ac:dyDescent="0.3"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</row>
    <row r="123" spans="4:259" x14ac:dyDescent="0.3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</row>
    <row r="124" spans="4:259" x14ac:dyDescent="0.3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</row>
    <row r="125" spans="4:259" x14ac:dyDescent="0.3"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</row>
    <row r="126" spans="4:259" x14ac:dyDescent="0.3"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</row>
    <row r="127" spans="4:259" x14ac:dyDescent="0.3"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</row>
    <row r="128" spans="4:259" x14ac:dyDescent="0.3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</row>
    <row r="129" spans="4:259" x14ac:dyDescent="0.3"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</row>
    <row r="130" spans="4:259" x14ac:dyDescent="0.3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</row>
    <row r="131" spans="4:259" x14ac:dyDescent="0.3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</row>
    <row r="132" spans="4:259" x14ac:dyDescent="0.3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</row>
    <row r="133" spans="4:259" x14ac:dyDescent="0.3"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</row>
    <row r="134" spans="4:259" x14ac:dyDescent="0.3"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</row>
    <row r="135" spans="4:259" x14ac:dyDescent="0.3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</row>
    <row r="136" spans="4:259" x14ac:dyDescent="0.3"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</row>
    <row r="137" spans="4:259" x14ac:dyDescent="0.3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</row>
    <row r="138" spans="4:259" x14ac:dyDescent="0.3"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</row>
    <row r="139" spans="4:259" x14ac:dyDescent="0.3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</row>
    <row r="140" spans="4:259" x14ac:dyDescent="0.3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</row>
    <row r="141" spans="4:259" x14ac:dyDescent="0.3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</row>
    <row r="142" spans="4:259" x14ac:dyDescent="0.3"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</row>
    <row r="143" spans="4:259" x14ac:dyDescent="0.3"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</row>
    <row r="144" spans="4:259" x14ac:dyDescent="0.3"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</row>
    <row r="145" spans="4:259" x14ac:dyDescent="0.3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</row>
    <row r="146" spans="4:259" x14ac:dyDescent="0.3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</row>
    <row r="147" spans="4:259" x14ac:dyDescent="0.3"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</row>
    <row r="148" spans="4:259" x14ac:dyDescent="0.3"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</row>
    <row r="149" spans="4:259" x14ac:dyDescent="0.3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</row>
    <row r="150" spans="4:259" x14ac:dyDescent="0.3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</row>
    <row r="151" spans="4:259" x14ac:dyDescent="0.3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</row>
    <row r="152" spans="4:259" x14ac:dyDescent="0.3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</row>
    <row r="153" spans="4:259" x14ac:dyDescent="0.3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</row>
    <row r="154" spans="4:259" x14ac:dyDescent="0.3"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</row>
    <row r="155" spans="4:259" x14ac:dyDescent="0.3"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</row>
    <row r="156" spans="4:259" x14ac:dyDescent="0.3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</row>
    <row r="157" spans="4:259" x14ac:dyDescent="0.3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</row>
    <row r="158" spans="4:259" x14ac:dyDescent="0.3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</row>
    <row r="159" spans="4:259" x14ac:dyDescent="0.3"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</row>
    <row r="160" spans="4:259" x14ac:dyDescent="0.3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</row>
    <row r="161" spans="4:259" x14ac:dyDescent="0.3"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</row>
    <row r="162" spans="4:259" x14ac:dyDescent="0.3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</row>
    <row r="163" spans="4:259" x14ac:dyDescent="0.3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</row>
    <row r="164" spans="4:259" x14ac:dyDescent="0.3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</row>
    <row r="165" spans="4:259" x14ac:dyDescent="0.3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</row>
    <row r="166" spans="4:259" x14ac:dyDescent="0.3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</row>
    <row r="167" spans="4:259" x14ac:dyDescent="0.3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</row>
    <row r="168" spans="4:259" x14ac:dyDescent="0.3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</row>
    <row r="169" spans="4:259" x14ac:dyDescent="0.3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</row>
    <row r="170" spans="4:259" x14ac:dyDescent="0.3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</row>
    <row r="171" spans="4:259" x14ac:dyDescent="0.3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</row>
    <row r="172" spans="4:259" x14ac:dyDescent="0.3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</row>
    <row r="173" spans="4:259" x14ac:dyDescent="0.3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</row>
    <row r="174" spans="4:259" x14ac:dyDescent="0.3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</v>
      </c>
      <c r="GY174">
        <v>0</v>
      </c>
      <c r="GZ174">
        <v>1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0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</row>
    <row r="175" spans="4:259" x14ac:dyDescent="0.3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1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</row>
    <row r="176" spans="4:259" x14ac:dyDescent="0.3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</row>
    <row r="177" spans="4:259" x14ac:dyDescent="0.3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</row>
    <row r="178" spans="4:259" x14ac:dyDescent="0.3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</row>
    <row r="179" spans="4:259" x14ac:dyDescent="0.3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0</v>
      </c>
      <c r="IO179">
        <v>1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</row>
    <row r="180" spans="4:259" x14ac:dyDescent="0.3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</row>
    <row r="181" spans="4:259" x14ac:dyDescent="0.3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</row>
    <row r="182" spans="4:259" x14ac:dyDescent="0.3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</row>
    <row r="183" spans="4:259" x14ac:dyDescent="0.3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1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</row>
    <row r="184" spans="4:259" x14ac:dyDescent="0.3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</row>
    <row r="185" spans="4:259" x14ac:dyDescent="0.3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>
        <v>0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</row>
    <row r="186" spans="4:259" x14ac:dyDescent="0.3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</row>
    <row r="187" spans="4:259" x14ac:dyDescent="0.3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</row>
    <row r="188" spans="4:259" x14ac:dyDescent="0.3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</row>
    <row r="189" spans="4:259" x14ac:dyDescent="0.3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</row>
    <row r="190" spans="4:259" x14ac:dyDescent="0.3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</row>
    <row r="191" spans="4:259" x14ac:dyDescent="0.3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1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</row>
    <row r="192" spans="4:259" x14ac:dyDescent="0.3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</row>
    <row r="193" spans="4:259" x14ac:dyDescent="0.3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</row>
    <row r="194" spans="4:259" x14ac:dyDescent="0.3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</row>
    <row r="195" spans="4:259" x14ac:dyDescent="0.3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</row>
    <row r="196" spans="4:259" x14ac:dyDescent="0.3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</row>
    <row r="197" spans="4:259" x14ac:dyDescent="0.3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</row>
    <row r="198" spans="4:259" x14ac:dyDescent="0.3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</row>
    <row r="199" spans="4:259" x14ac:dyDescent="0.3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</row>
    <row r="200" spans="4:259" x14ac:dyDescent="0.3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</row>
    <row r="201" spans="4:259" x14ac:dyDescent="0.3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</row>
    <row r="202" spans="4:259" x14ac:dyDescent="0.3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</row>
    <row r="203" spans="4:259" x14ac:dyDescent="0.3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1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</row>
    <row r="204" spans="4:259" x14ac:dyDescent="0.3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</row>
    <row r="205" spans="4:259" x14ac:dyDescent="0.3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</row>
    <row r="206" spans="4:259" x14ac:dyDescent="0.3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1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</row>
    <row r="207" spans="4:259" x14ac:dyDescent="0.3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</row>
    <row r="208" spans="4:259" x14ac:dyDescent="0.3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0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</row>
    <row r="209" spans="4:259" x14ac:dyDescent="0.3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1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</row>
    <row r="210" spans="4:259" x14ac:dyDescent="0.3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</row>
    <row r="211" spans="4:259" x14ac:dyDescent="0.3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</row>
    <row r="212" spans="4:259" x14ac:dyDescent="0.3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</row>
    <row r="213" spans="4:259" x14ac:dyDescent="0.3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</row>
    <row r="214" spans="4:259" x14ac:dyDescent="0.3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</row>
    <row r="215" spans="4:259" x14ac:dyDescent="0.3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0</v>
      </c>
      <c r="GC215">
        <v>1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</row>
    <row r="216" spans="4:259" x14ac:dyDescent="0.3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0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</row>
    <row r="217" spans="4:259" x14ac:dyDescent="0.3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</row>
    <row r="218" spans="4:259" x14ac:dyDescent="0.3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</row>
    <row r="219" spans="4:259" x14ac:dyDescent="0.3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</row>
    <row r="220" spans="4:259" x14ac:dyDescent="0.3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</row>
    <row r="221" spans="4:259" x14ac:dyDescent="0.3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</row>
    <row r="222" spans="4:259" x14ac:dyDescent="0.3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</v>
      </c>
      <c r="IM222">
        <v>0</v>
      </c>
      <c r="IN222">
        <v>1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</row>
    <row r="223" spans="4:259" x14ac:dyDescent="0.3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</row>
    <row r="224" spans="4:259" x14ac:dyDescent="0.3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</row>
    <row r="225" spans="4:259" x14ac:dyDescent="0.3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</row>
    <row r="226" spans="4:259" x14ac:dyDescent="0.3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</row>
    <row r="227" spans="4:259" x14ac:dyDescent="0.3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</row>
    <row r="228" spans="4:259" x14ac:dyDescent="0.3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</row>
    <row r="229" spans="4:259" x14ac:dyDescent="0.3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</row>
    <row r="230" spans="4:259" x14ac:dyDescent="0.3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</row>
    <row r="231" spans="4:259" x14ac:dyDescent="0.3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</row>
    <row r="232" spans="4:259" x14ac:dyDescent="0.3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</row>
    <row r="233" spans="4:259" x14ac:dyDescent="0.3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</row>
    <row r="234" spans="4:259" x14ac:dyDescent="0.3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</row>
    <row r="235" spans="4:259" x14ac:dyDescent="0.3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</row>
    <row r="236" spans="4:259" x14ac:dyDescent="0.3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</row>
    <row r="237" spans="4:259" x14ac:dyDescent="0.3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</row>
    <row r="238" spans="4:259" x14ac:dyDescent="0.3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1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</row>
    <row r="239" spans="4:259" x14ac:dyDescent="0.3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</row>
    <row r="240" spans="4:259" x14ac:dyDescent="0.3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</row>
    <row r="241" spans="4:259" x14ac:dyDescent="0.3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</row>
    <row r="242" spans="4:259" x14ac:dyDescent="0.3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1</v>
      </c>
      <c r="IW242">
        <v>0</v>
      </c>
      <c r="IX242">
        <v>0</v>
      </c>
      <c r="IY242">
        <v>0</v>
      </c>
    </row>
    <row r="243" spans="4:259" x14ac:dyDescent="0.3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0</v>
      </c>
      <c r="IY243">
        <v>0</v>
      </c>
    </row>
    <row r="244" spans="4:259" x14ac:dyDescent="0.3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</row>
    <row r="245" spans="4:259" x14ac:dyDescent="0.3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</row>
    <row r="246" spans="4:259" x14ac:dyDescent="0.3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</row>
    <row r="247" spans="4:259" x14ac:dyDescent="0.3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</row>
    <row r="248" spans="4:259" x14ac:dyDescent="0.3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</row>
    <row r="249" spans="4:259" x14ac:dyDescent="0.3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0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</row>
    <row r="250" spans="4:259" x14ac:dyDescent="0.3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</row>
    <row r="251" spans="4:259" x14ac:dyDescent="0.3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</row>
    <row r="252" spans="4:259" x14ac:dyDescent="0.3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</row>
    <row r="253" spans="4:259" x14ac:dyDescent="0.3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</row>
    <row r="254" spans="4:259" x14ac:dyDescent="0.3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1</v>
      </c>
      <c r="IW254">
        <v>0</v>
      </c>
      <c r="IX254">
        <v>0</v>
      </c>
      <c r="IY254">
        <v>0</v>
      </c>
    </row>
    <row r="255" spans="4:259" x14ac:dyDescent="0.3"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1</v>
      </c>
      <c r="IX255">
        <v>0</v>
      </c>
      <c r="IY255">
        <v>0</v>
      </c>
    </row>
    <row r="256" spans="4:259" x14ac:dyDescent="0.3"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0</v>
      </c>
    </row>
    <row r="257" spans="4:259" x14ac:dyDescent="0.3"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0</v>
      </c>
    </row>
    <row r="258" spans="4:259" x14ac:dyDescent="0.3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</row>
    <row r="259" spans="4:259" x14ac:dyDescent="0.3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</row>
  </sheetData>
  <conditionalFormatting sqref="D4:IY2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1088-A4D4-4D80-847D-1A892A4A70BD}">
  <dimension ref="D4:IY259"/>
  <sheetViews>
    <sheetView topLeftCell="ID218" workbookViewId="0">
      <selection activeCell="HC247" sqref="HC247"/>
    </sheetView>
  </sheetViews>
  <sheetFormatPr defaultRowHeight="14.4" x14ac:dyDescent="0.3"/>
  <sheetData>
    <row r="4" spans="4:259" x14ac:dyDescent="0.3"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</row>
    <row r="5" spans="4:259" x14ac:dyDescent="0.3"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</row>
    <row r="6" spans="4:259" x14ac:dyDescent="0.3">
      <c r="D6">
        <v>0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</row>
    <row r="7" spans="4:259" x14ac:dyDescent="0.3"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</row>
    <row r="8" spans="4:259" x14ac:dyDescent="0.3"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</row>
    <row r="9" spans="4:259" x14ac:dyDescent="0.3"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</row>
    <row r="10" spans="4:259" x14ac:dyDescent="0.3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</row>
    <row r="11" spans="4:259" x14ac:dyDescent="0.3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</row>
    <row r="12" spans="4:259" x14ac:dyDescent="0.3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</row>
    <row r="13" spans="4:259" x14ac:dyDescent="0.3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</row>
    <row r="14" spans="4:259" x14ac:dyDescent="0.3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</row>
    <row r="15" spans="4:259" x14ac:dyDescent="0.3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</row>
    <row r="16" spans="4:259" x14ac:dyDescent="0.3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</row>
    <row r="17" spans="4:259" x14ac:dyDescent="0.3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</row>
    <row r="18" spans="4:259" x14ac:dyDescent="0.3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</row>
    <row r="19" spans="4:259" x14ac:dyDescent="0.3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</row>
    <row r="20" spans="4:259" x14ac:dyDescent="0.3"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</row>
    <row r="21" spans="4:259" x14ac:dyDescent="0.3"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</row>
    <row r="22" spans="4:259" x14ac:dyDescent="0.3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</row>
    <row r="23" spans="4:259" x14ac:dyDescent="0.3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</row>
    <row r="24" spans="4:259" x14ac:dyDescent="0.3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</row>
    <row r="25" spans="4:259" x14ac:dyDescent="0.3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</row>
    <row r="26" spans="4:259" x14ac:dyDescent="0.3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</row>
    <row r="27" spans="4:259" x14ac:dyDescent="0.3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</row>
    <row r="28" spans="4:259" x14ac:dyDescent="0.3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</row>
    <row r="29" spans="4:259" x14ac:dyDescent="0.3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</row>
    <row r="30" spans="4:259" x14ac:dyDescent="0.3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</row>
    <row r="31" spans="4:259" x14ac:dyDescent="0.3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</row>
    <row r="32" spans="4:259" x14ac:dyDescent="0.3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</row>
    <row r="33" spans="4:259" x14ac:dyDescent="0.3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</row>
    <row r="34" spans="4:259" x14ac:dyDescent="0.3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</row>
    <row r="35" spans="4:259" x14ac:dyDescent="0.3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</row>
    <row r="36" spans="4:259" x14ac:dyDescent="0.3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</row>
    <row r="37" spans="4:259" x14ac:dyDescent="0.3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</row>
    <row r="38" spans="4:259" x14ac:dyDescent="0.3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</row>
    <row r="39" spans="4:259" x14ac:dyDescent="0.3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</row>
    <row r="40" spans="4:259" x14ac:dyDescent="0.3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</row>
    <row r="41" spans="4:259" x14ac:dyDescent="0.3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</row>
    <row r="42" spans="4:259" x14ac:dyDescent="0.3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</row>
    <row r="43" spans="4:259" x14ac:dyDescent="0.3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</row>
    <row r="44" spans="4:259" x14ac:dyDescent="0.3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</row>
    <row r="45" spans="4:259" x14ac:dyDescent="0.3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</row>
    <row r="46" spans="4:259" x14ac:dyDescent="0.3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</row>
    <row r="47" spans="4:259" x14ac:dyDescent="0.3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</row>
    <row r="48" spans="4:259" x14ac:dyDescent="0.3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</row>
    <row r="49" spans="4:259" x14ac:dyDescent="0.3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</row>
    <row r="50" spans="4:259" x14ac:dyDescent="0.3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</row>
    <row r="51" spans="4:259" x14ac:dyDescent="0.3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</row>
    <row r="52" spans="4:259" x14ac:dyDescent="0.3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</row>
    <row r="53" spans="4:259" x14ac:dyDescent="0.3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</row>
    <row r="54" spans="4:259" x14ac:dyDescent="0.3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</row>
    <row r="55" spans="4:259" x14ac:dyDescent="0.3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</row>
    <row r="56" spans="4:259" x14ac:dyDescent="0.3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</row>
    <row r="57" spans="4:259" x14ac:dyDescent="0.3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</row>
    <row r="58" spans="4:259" x14ac:dyDescent="0.3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</row>
    <row r="59" spans="4:259" x14ac:dyDescent="0.3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</row>
    <row r="60" spans="4:259" x14ac:dyDescent="0.3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</row>
    <row r="61" spans="4:259" x14ac:dyDescent="0.3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</row>
    <row r="62" spans="4:259" x14ac:dyDescent="0.3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</row>
    <row r="63" spans="4:259" x14ac:dyDescent="0.3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</row>
    <row r="64" spans="4:259" x14ac:dyDescent="0.3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</row>
    <row r="65" spans="4:259" x14ac:dyDescent="0.3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</row>
    <row r="66" spans="4:259" x14ac:dyDescent="0.3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</row>
    <row r="67" spans="4:259" x14ac:dyDescent="0.3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</row>
    <row r="68" spans="4:259" x14ac:dyDescent="0.3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</row>
    <row r="69" spans="4:259" x14ac:dyDescent="0.3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</row>
    <row r="70" spans="4:259" x14ac:dyDescent="0.3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</row>
    <row r="71" spans="4:259" x14ac:dyDescent="0.3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</row>
    <row r="72" spans="4:259" x14ac:dyDescent="0.3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</row>
    <row r="73" spans="4:259" x14ac:dyDescent="0.3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</row>
    <row r="74" spans="4:259" x14ac:dyDescent="0.3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</row>
    <row r="75" spans="4:259" x14ac:dyDescent="0.3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</row>
    <row r="76" spans="4:259" x14ac:dyDescent="0.3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</row>
    <row r="77" spans="4:259" x14ac:dyDescent="0.3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</row>
    <row r="78" spans="4:259" x14ac:dyDescent="0.3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</row>
    <row r="79" spans="4:259" x14ac:dyDescent="0.3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</row>
    <row r="80" spans="4:259" x14ac:dyDescent="0.3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</row>
    <row r="81" spans="4:259" x14ac:dyDescent="0.3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</row>
    <row r="82" spans="4:259" x14ac:dyDescent="0.3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</row>
    <row r="83" spans="4:259" x14ac:dyDescent="0.3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</row>
    <row r="84" spans="4:259" x14ac:dyDescent="0.3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</row>
    <row r="85" spans="4:259" x14ac:dyDescent="0.3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</row>
    <row r="86" spans="4:259" x14ac:dyDescent="0.3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</row>
    <row r="87" spans="4:259" x14ac:dyDescent="0.3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</row>
    <row r="88" spans="4:259" x14ac:dyDescent="0.3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</row>
    <row r="89" spans="4:259" x14ac:dyDescent="0.3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</row>
    <row r="90" spans="4:259" x14ac:dyDescent="0.3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</row>
    <row r="91" spans="4:259" x14ac:dyDescent="0.3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</row>
    <row r="92" spans="4:259" x14ac:dyDescent="0.3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</row>
    <row r="93" spans="4:259" x14ac:dyDescent="0.3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</row>
    <row r="94" spans="4:259" x14ac:dyDescent="0.3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</row>
    <row r="95" spans="4:259" x14ac:dyDescent="0.3"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</row>
    <row r="96" spans="4:259" x14ac:dyDescent="0.3"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</row>
    <row r="97" spans="4:259" x14ac:dyDescent="0.3"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</row>
    <row r="98" spans="4:259" x14ac:dyDescent="0.3"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</row>
    <row r="99" spans="4:259" x14ac:dyDescent="0.3"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</row>
    <row r="100" spans="4:259" x14ac:dyDescent="0.3"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</row>
    <row r="101" spans="4:259" x14ac:dyDescent="0.3"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</row>
    <row r="102" spans="4:259" x14ac:dyDescent="0.3"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</row>
    <row r="103" spans="4:259" x14ac:dyDescent="0.3"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</row>
    <row r="104" spans="4:259" x14ac:dyDescent="0.3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</row>
    <row r="105" spans="4:259" x14ac:dyDescent="0.3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</row>
    <row r="106" spans="4:259" x14ac:dyDescent="0.3"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</row>
    <row r="107" spans="4:259" x14ac:dyDescent="0.3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</row>
    <row r="108" spans="4:259" x14ac:dyDescent="0.3"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</row>
    <row r="109" spans="4:259" x14ac:dyDescent="0.3"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</row>
    <row r="110" spans="4:259" x14ac:dyDescent="0.3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</row>
    <row r="111" spans="4:259" x14ac:dyDescent="0.3"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</row>
    <row r="112" spans="4:259" x14ac:dyDescent="0.3"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</row>
    <row r="113" spans="4:259" x14ac:dyDescent="0.3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</row>
    <row r="114" spans="4:259" x14ac:dyDescent="0.3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</row>
    <row r="115" spans="4:259" x14ac:dyDescent="0.3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</row>
    <row r="116" spans="4:259" x14ac:dyDescent="0.3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</row>
    <row r="117" spans="4:259" x14ac:dyDescent="0.3"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</row>
    <row r="118" spans="4:259" x14ac:dyDescent="0.3"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</row>
    <row r="119" spans="4:259" x14ac:dyDescent="0.3"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</row>
    <row r="120" spans="4:259" x14ac:dyDescent="0.3"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</row>
    <row r="121" spans="4:259" x14ac:dyDescent="0.3"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</row>
    <row r="122" spans="4:259" x14ac:dyDescent="0.3"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</row>
    <row r="123" spans="4:259" x14ac:dyDescent="0.3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</row>
    <row r="124" spans="4:259" x14ac:dyDescent="0.3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</row>
    <row r="125" spans="4:259" x14ac:dyDescent="0.3"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</row>
    <row r="126" spans="4:259" x14ac:dyDescent="0.3"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</row>
    <row r="127" spans="4:259" x14ac:dyDescent="0.3"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</row>
    <row r="128" spans="4:259" x14ac:dyDescent="0.3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</row>
    <row r="129" spans="4:259" x14ac:dyDescent="0.3"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</row>
    <row r="130" spans="4:259" x14ac:dyDescent="0.3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</row>
    <row r="131" spans="4:259" x14ac:dyDescent="0.3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</row>
    <row r="132" spans="4:259" x14ac:dyDescent="0.3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</row>
    <row r="133" spans="4:259" x14ac:dyDescent="0.3"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</row>
    <row r="134" spans="4:259" x14ac:dyDescent="0.3"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</row>
    <row r="135" spans="4:259" x14ac:dyDescent="0.3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</row>
    <row r="136" spans="4:259" x14ac:dyDescent="0.3"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</row>
    <row r="137" spans="4:259" x14ac:dyDescent="0.3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</row>
    <row r="138" spans="4:259" x14ac:dyDescent="0.3"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</row>
    <row r="139" spans="4:259" x14ac:dyDescent="0.3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</row>
    <row r="140" spans="4:259" x14ac:dyDescent="0.3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</row>
    <row r="141" spans="4:259" x14ac:dyDescent="0.3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</row>
    <row r="142" spans="4:259" x14ac:dyDescent="0.3"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</row>
    <row r="143" spans="4:259" x14ac:dyDescent="0.3"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</row>
    <row r="144" spans="4:259" x14ac:dyDescent="0.3"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</row>
    <row r="145" spans="4:259" x14ac:dyDescent="0.3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</row>
    <row r="146" spans="4:259" x14ac:dyDescent="0.3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</row>
    <row r="147" spans="4:259" x14ac:dyDescent="0.3"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</row>
    <row r="148" spans="4:259" x14ac:dyDescent="0.3"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</row>
    <row r="149" spans="4:259" x14ac:dyDescent="0.3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</row>
    <row r="150" spans="4:259" x14ac:dyDescent="0.3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</row>
    <row r="151" spans="4:259" x14ac:dyDescent="0.3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</row>
    <row r="152" spans="4:259" x14ac:dyDescent="0.3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</row>
    <row r="153" spans="4:259" x14ac:dyDescent="0.3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</row>
    <row r="154" spans="4:259" x14ac:dyDescent="0.3"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</row>
    <row r="155" spans="4:259" x14ac:dyDescent="0.3"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</row>
    <row r="156" spans="4:259" x14ac:dyDescent="0.3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</row>
    <row r="157" spans="4:259" x14ac:dyDescent="0.3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</row>
    <row r="158" spans="4:259" x14ac:dyDescent="0.3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0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</row>
    <row r="159" spans="4:259" x14ac:dyDescent="0.3"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1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</row>
    <row r="160" spans="4:259" x14ac:dyDescent="0.3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</row>
    <row r="161" spans="4:259" x14ac:dyDescent="0.3"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1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</row>
    <row r="162" spans="4:259" x14ac:dyDescent="0.3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</row>
    <row r="163" spans="4:259" x14ac:dyDescent="0.3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</row>
    <row r="164" spans="4:259" x14ac:dyDescent="0.3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</row>
    <row r="165" spans="4:259" x14ac:dyDescent="0.3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</row>
    <row r="166" spans="4:259" x14ac:dyDescent="0.3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</row>
    <row r="167" spans="4:259" x14ac:dyDescent="0.3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</row>
    <row r="168" spans="4:259" x14ac:dyDescent="0.3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</row>
    <row r="169" spans="4:259" x14ac:dyDescent="0.3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</row>
    <row r="170" spans="4:259" x14ac:dyDescent="0.3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0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</row>
    <row r="171" spans="4:259" x14ac:dyDescent="0.3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</v>
      </c>
      <c r="HH171">
        <v>0</v>
      </c>
      <c r="HI171">
        <v>1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</row>
    <row r="172" spans="4:259" x14ac:dyDescent="0.3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</row>
    <row r="173" spans="4:259" x14ac:dyDescent="0.3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</row>
    <row r="174" spans="4:259" x14ac:dyDescent="0.3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</v>
      </c>
      <c r="GY174">
        <v>0</v>
      </c>
      <c r="GZ174">
        <v>1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</row>
    <row r="175" spans="4:259" x14ac:dyDescent="0.3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1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</row>
    <row r="176" spans="4:259" x14ac:dyDescent="0.3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</row>
    <row r="177" spans="4:259" x14ac:dyDescent="0.3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</row>
    <row r="178" spans="4:259" x14ac:dyDescent="0.3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</row>
    <row r="179" spans="4:259" x14ac:dyDescent="0.3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0</v>
      </c>
      <c r="IO179">
        <v>1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</row>
    <row r="180" spans="4:259" x14ac:dyDescent="0.3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</row>
    <row r="181" spans="4:259" x14ac:dyDescent="0.3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</row>
    <row r="182" spans="4:259" x14ac:dyDescent="0.3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</row>
    <row r="183" spans="4:259" x14ac:dyDescent="0.3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1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</row>
    <row r="184" spans="4:259" x14ac:dyDescent="0.3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</row>
    <row r="185" spans="4:259" x14ac:dyDescent="0.3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>
        <v>0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</row>
    <row r="186" spans="4:259" x14ac:dyDescent="0.3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</row>
    <row r="187" spans="4:259" x14ac:dyDescent="0.3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</row>
    <row r="188" spans="4:259" x14ac:dyDescent="0.3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</row>
    <row r="189" spans="4:259" x14ac:dyDescent="0.3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1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</row>
    <row r="190" spans="4:259" x14ac:dyDescent="0.3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</row>
    <row r="191" spans="4:259" x14ac:dyDescent="0.3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1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</row>
    <row r="192" spans="4:259" x14ac:dyDescent="0.3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</row>
    <row r="193" spans="4:259" x14ac:dyDescent="0.3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</row>
    <row r="194" spans="4:259" x14ac:dyDescent="0.3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</row>
    <row r="195" spans="4:259" x14ac:dyDescent="0.3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</row>
    <row r="196" spans="4:259" x14ac:dyDescent="0.3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</row>
    <row r="197" spans="4:259" x14ac:dyDescent="0.3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</row>
    <row r="198" spans="4:259" x14ac:dyDescent="0.3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</row>
    <row r="199" spans="4:259" x14ac:dyDescent="0.3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</row>
    <row r="200" spans="4:259" x14ac:dyDescent="0.3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</row>
    <row r="201" spans="4:259" x14ac:dyDescent="0.3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</row>
    <row r="202" spans="4:259" x14ac:dyDescent="0.3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1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</row>
    <row r="203" spans="4:259" x14ac:dyDescent="0.3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1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</row>
    <row r="204" spans="4:259" x14ac:dyDescent="0.3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</row>
    <row r="205" spans="4:259" x14ac:dyDescent="0.3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</row>
    <row r="206" spans="4:259" x14ac:dyDescent="0.3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1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</row>
    <row r="207" spans="4:259" x14ac:dyDescent="0.3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</row>
    <row r="208" spans="4:259" x14ac:dyDescent="0.3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</row>
    <row r="209" spans="4:259" x14ac:dyDescent="0.3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1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</row>
    <row r="210" spans="4:259" x14ac:dyDescent="0.3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</row>
    <row r="211" spans="4:259" x14ac:dyDescent="0.3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</row>
    <row r="212" spans="4:259" x14ac:dyDescent="0.3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</row>
    <row r="213" spans="4:259" x14ac:dyDescent="0.3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</row>
    <row r="214" spans="4:259" x14ac:dyDescent="0.3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</row>
    <row r="215" spans="4:259" x14ac:dyDescent="0.3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0</v>
      </c>
      <c r="GC215">
        <v>1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</row>
    <row r="216" spans="4:259" x14ac:dyDescent="0.3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</row>
    <row r="217" spans="4:259" x14ac:dyDescent="0.3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</row>
    <row r="218" spans="4:259" x14ac:dyDescent="0.3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</row>
    <row r="219" spans="4:259" x14ac:dyDescent="0.3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</row>
    <row r="220" spans="4:259" x14ac:dyDescent="0.3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</row>
    <row r="221" spans="4:259" x14ac:dyDescent="0.3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</row>
    <row r="222" spans="4:259" x14ac:dyDescent="0.3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</row>
    <row r="223" spans="4:259" x14ac:dyDescent="0.3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</row>
    <row r="224" spans="4:259" x14ac:dyDescent="0.3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</row>
    <row r="225" spans="4:259" x14ac:dyDescent="0.3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</row>
    <row r="226" spans="4:259" x14ac:dyDescent="0.3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</row>
    <row r="227" spans="4:259" x14ac:dyDescent="0.3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</row>
    <row r="228" spans="4:259" x14ac:dyDescent="0.3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</row>
    <row r="229" spans="4:259" x14ac:dyDescent="0.3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</row>
    <row r="230" spans="4:259" x14ac:dyDescent="0.3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</row>
    <row r="231" spans="4:259" x14ac:dyDescent="0.3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</row>
    <row r="232" spans="4:259" x14ac:dyDescent="0.3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</row>
    <row r="233" spans="4:259" x14ac:dyDescent="0.3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</row>
    <row r="234" spans="4:259" x14ac:dyDescent="0.3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</row>
    <row r="235" spans="4:259" x14ac:dyDescent="0.3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</row>
    <row r="236" spans="4:259" x14ac:dyDescent="0.3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</row>
    <row r="237" spans="4:259" x14ac:dyDescent="0.3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</row>
    <row r="238" spans="4:259" x14ac:dyDescent="0.3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1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</row>
    <row r="239" spans="4:259" x14ac:dyDescent="0.3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</row>
    <row r="240" spans="4:259" x14ac:dyDescent="0.3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</row>
    <row r="241" spans="4:259" x14ac:dyDescent="0.3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</row>
    <row r="242" spans="4:259" x14ac:dyDescent="0.3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1</v>
      </c>
      <c r="IW242">
        <v>0</v>
      </c>
      <c r="IX242">
        <v>0</v>
      </c>
      <c r="IY242">
        <v>0</v>
      </c>
    </row>
    <row r="243" spans="4:259" x14ac:dyDescent="0.3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0</v>
      </c>
      <c r="IY243">
        <v>0</v>
      </c>
    </row>
    <row r="244" spans="4:259" x14ac:dyDescent="0.3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</v>
      </c>
      <c r="GY244">
        <v>0</v>
      </c>
      <c r="GZ244">
        <v>1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</row>
    <row r="245" spans="4:259" x14ac:dyDescent="0.3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</row>
    <row r="246" spans="4:259" x14ac:dyDescent="0.3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</row>
    <row r="247" spans="4:259" x14ac:dyDescent="0.3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</row>
    <row r="248" spans="4:259" x14ac:dyDescent="0.3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</row>
    <row r="249" spans="4:259" x14ac:dyDescent="0.3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0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</row>
    <row r="250" spans="4:259" x14ac:dyDescent="0.3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</row>
    <row r="251" spans="4:259" x14ac:dyDescent="0.3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</row>
    <row r="252" spans="4:259" x14ac:dyDescent="0.3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</row>
    <row r="253" spans="4:259" x14ac:dyDescent="0.3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</row>
    <row r="254" spans="4:259" x14ac:dyDescent="0.3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1</v>
      </c>
      <c r="IW254">
        <v>0</v>
      </c>
      <c r="IX254">
        <v>0</v>
      </c>
      <c r="IY254">
        <v>0</v>
      </c>
    </row>
    <row r="255" spans="4:259" x14ac:dyDescent="0.3"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1</v>
      </c>
      <c r="IX255">
        <v>0</v>
      </c>
      <c r="IY255">
        <v>0</v>
      </c>
    </row>
    <row r="256" spans="4:259" x14ac:dyDescent="0.3"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0</v>
      </c>
    </row>
    <row r="257" spans="4:259" x14ac:dyDescent="0.3"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0</v>
      </c>
    </row>
    <row r="258" spans="4:259" x14ac:dyDescent="0.3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</row>
    <row r="259" spans="4:259" x14ac:dyDescent="0.3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</row>
  </sheetData>
  <conditionalFormatting sqref="D4:IY2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F718-125B-4EBD-91E6-1688A32BC802}">
  <dimension ref="C3:IZ259"/>
  <sheetViews>
    <sheetView workbookViewId="0">
      <selection activeCell="N40" sqref="N40"/>
    </sheetView>
  </sheetViews>
  <sheetFormatPr defaultRowHeight="14.4" x14ac:dyDescent="0.3"/>
  <sheetData>
    <row r="3" spans="3:260" x14ac:dyDescent="0.3">
      <c r="D3">
        <v>0</v>
      </c>
      <c r="E3">
        <f>D3+1</f>
        <v>1</v>
      </c>
      <c r="F3">
        <f t="shared" ref="F3:T3" si="0">E3+1</f>
        <v>2</v>
      </c>
      <c r="G3">
        <f t="shared" si="0"/>
        <v>3</v>
      </c>
      <c r="H3">
        <f t="shared" si="0"/>
        <v>4</v>
      </c>
      <c r="I3">
        <f t="shared" si="0"/>
        <v>5</v>
      </c>
      <c r="J3">
        <f t="shared" si="0"/>
        <v>6</v>
      </c>
      <c r="K3">
        <f t="shared" si="0"/>
        <v>7</v>
      </c>
      <c r="L3">
        <f t="shared" si="0"/>
        <v>8</v>
      </c>
      <c r="M3">
        <f t="shared" si="0"/>
        <v>9</v>
      </c>
      <c r="N3">
        <f t="shared" si="0"/>
        <v>10</v>
      </c>
      <c r="O3">
        <f t="shared" si="0"/>
        <v>11</v>
      </c>
      <c r="P3">
        <f t="shared" si="0"/>
        <v>12</v>
      </c>
      <c r="Q3">
        <f t="shared" si="0"/>
        <v>13</v>
      </c>
      <c r="R3">
        <f t="shared" si="0"/>
        <v>14</v>
      </c>
      <c r="S3">
        <f t="shared" si="0"/>
        <v>15</v>
      </c>
      <c r="T3">
        <f t="shared" si="0"/>
        <v>16</v>
      </c>
      <c r="IZ3">
        <f>SUM(D4:IY259)</f>
        <v>320</v>
      </c>
    </row>
    <row r="4" spans="3:260" x14ac:dyDescent="0.3">
      <c r="C4">
        <v>0</v>
      </c>
      <c r="D4">
        <f>ABS(Sheet3!D4-Sheet2!D4)</f>
        <v>0</v>
      </c>
      <c r="E4">
        <f>ABS(Sheet3!E4-Sheet2!E4)</f>
        <v>0</v>
      </c>
      <c r="F4">
        <f>ABS(Sheet3!F4-Sheet2!F4)</f>
        <v>0</v>
      </c>
      <c r="G4">
        <f>ABS(Sheet3!G4-Sheet2!G4)</f>
        <v>0</v>
      </c>
      <c r="H4">
        <f>ABS(Sheet3!H4-Sheet2!H4)</f>
        <v>0</v>
      </c>
      <c r="I4">
        <f>ABS(Sheet3!I4-Sheet2!I4)</f>
        <v>0</v>
      </c>
      <c r="J4">
        <f>ABS(Sheet3!J4-Sheet2!J4)</f>
        <v>0</v>
      </c>
      <c r="K4">
        <f>ABS(Sheet3!K4-Sheet2!K4)</f>
        <v>0</v>
      </c>
      <c r="L4">
        <f>ABS(Sheet3!L4-Sheet2!L4)</f>
        <v>0</v>
      </c>
      <c r="M4">
        <f>ABS(Sheet3!M4-Sheet2!M4)</f>
        <v>0</v>
      </c>
      <c r="N4">
        <f>ABS(Sheet3!N4-Sheet2!N4)</f>
        <v>0</v>
      </c>
      <c r="O4">
        <f>ABS(Sheet3!O4-Sheet2!O4)</f>
        <v>0</v>
      </c>
      <c r="P4">
        <f>ABS(Sheet3!P4-Sheet2!P4)</f>
        <v>0</v>
      </c>
      <c r="Q4">
        <f>ABS(Sheet3!Q4-Sheet2!Q4)</f>
        <v>0</v>
      </c>
      <c r="R4">
        <f>ABS(Sheet3!R4-Sheet2!R4)</f>
        <v>0</v>
      </c>
      <c r="S4">
        <f>ABS(Sheet3!S4-Sheet2!S4)</f>
        <v>0</v>
      </c>
      <c r="T4">
        <f>ABS(Sheet3!T4-Sheet2!T4)</f>
        <v>0</v>
      </c>
      <c r="U4">
        <f>ABS(Sheet3!U4-Sheet2!U4)</f>
        <v>0</v>
      </c>
      <c r="V4">
        <f>ABS(Sheet3!V4-Sheet2!V4)</f>
        <v>0</v>
      </c>
      <c r="W4">
        <f>ABS(Sheet3!W4-Sheet2!W4)</f>
        <v>0</v>
      </c>
      <c r="X4">
        <f>ABS(Sheet3!X4-Sheet2!X4)</f>
        <v>0</v>
      </c>
      <c r="Y4">
        <f>ABS(Sheet3!Y4-Sheet2!Y4)</f>
        <v>0</v>
      </c>
      <c r="Z4">
        <f>ABS(Sheet3!Z4-Sheet2!Z4)</f>
        <v>0</v>
      </c>
      <c r="AA4">
        <f>ABS(Sheet3!AA4-Sheet2!AA4)</f>
        <v>0</v>
      </c>
      <c r="AB4">
        <f>ABS(Sheet3!AB4-Sheet2!AB4)</f>
        <v>0</v>
      </c>
      <c r="AC4">
        <f>ABS(Sheet3!AC4-Sheet2!AC4)</f>
        <v>0</v>
      </c>
      <c r="AD4">
        <f>ABS(Sheet3!AD4-Sheet2!AD4)</f>
        <v>0</v>
      </c>
      <c r="AE4">
        <f>ABS(Sheet3!AE4-Sheet2!AE4)</f>
        <v>0</v>
      </c>
      <c r="AF4">
        <f>ABS(Sheet3!AF4-Sheet2!AF4)</f>
        <v>0</v>
      </c>
      <c r="AG4">
        <f>ABS(Sheet3!AG4-Sheet2!AG4)</f>
        <v>0</v>
      </c>
      <c r="AH4">
        <f>ABS(Sheet3!AH4-Sheet2!AH4)</f>
        <v>0</v>
      </c>
      <c r="AI4">
        <f>ABS(Sheet3!AI4-Sheet2!AI4)</f>
        <v>0</v>
      </c>
      <c r="AJ4">
        <f>ABS(Sheet3!AJ4-Sheet2!AJ4)</f>
        <v>0</v>
      </c>
      <c r="AK4">
        <f>ABS(Sheet3!AK4-Sheet2!AK4)</f>
        <v>0</v>
      </c>
      <c r="AL4">
        <f>ABS(Sheet3!AL4-Sheet2!AL4)</f>
        <v>0</v>
      </c>
      <c r="AM4">
        <f>ABS(Sheet3!AM4-Sheet2!AM4)</f>
        <v>0</v>
      </c>
      <c r="AN4">
        <f>ABS(Sheet3!AN4-Sheet2!AN4)</f>
        <v>0</v>
      </c>
      <c r="AO4">
        <f>ABS(Sheet3!AO4-Sheet2!AO4)</f>
        <v>0</v>
      </c>
      <c r="AP4">
        <f>ABS(Sheet3!AP4-Sheet2!AP4)</f>
        <v>0</v>
      </c>
      <c r="AQ4">
        <f>ABS(Sheet3!AQ4-Sheet2!AQ4)</f>
        <v>0</v>
      </c>
      <c r="AR4">
        <f>ABS(Sheet3!AR4-Sheet2!AR4)</f>
        <v>0</v>
      </c>
      <c r="AS4">
        <f>ABS(Sheet3!AS4-Sheet2!AS4)</f>
        <v>0</v>
      </c>
      <c r="AT4">
        <f>ABS(Sheet3!AT4-Sheet2!AT4)</f>
        <v>0</v>
      </c>
      <c r="AU4">
        <f>ABS(Sheet3!AU4-Sheet2!AU4)</f>
        <v>0</v>
      </c>
      <c r="AV4">
        <f>ABS(Sheet3!AV4-Sheet2!AV4)</f>
        <v>0</v>
      </c>
      <c r="AW4">
        <f>ABS(Sheet3!AW4-Sheet2!AW4)</f>
        <v>0</v>
      </c>
      <c r="AX4">
        <f>ABS(Sheet3!AX4-Sheet2!AX4)</f>
        <v>0</v>
      </c>
      <c r="AY4">
        <f>ABS(Sheet3!AY4-Sheet2!AY4)</f>
        <v>0</v>
      </c>
      <c r="AZ4">
        <f>ABS(Sheet3!AZ4-Sheet2!AZ4)</f>
        <v>0</v>
      </c>
      <c r="BA4">
        <f>ABS(Sheet3!BA4-Sheet2!BA4)</f>
        <v>0</v>
      </c>
      <c r="BB4">
        <f>ABS(Sheet3!BB4-Sheet2!BB4)</f>
        <v>0</v>
      </c>
      <c r="BC4">
        <f>ABS(Sheet3!BC4-Sheet2!BC4)</f>
        <v>0</v>
      </c>
      <c r="BD4">
        <f>ABS(Sheet3!BD4-Sheet2!BD4)</f>
        <v>0</v>
      </c>
      <c r="BE4">
        <f>ABS(Sheet3!BE4-Sheet2!BE4)</f>
        <v>0</v>
      </c>
      <c r="BF4">
        <f>ABS(Sheet3!BF4-Sheet2!BF4)</f>
        <v>0</v>
      </c>
      <c r="BG4">
        <f>ABS(Sheet3!BG4-Sheet2!BG4)</f>
        <v>0</v>
      </c>
      <c r="BH4">
        <f>ABS(Sheet3!BH4-Sheet2!BH4)</f>
        <v>0</v>
      </c>
      <c r="BI4">
        <f>ABS(Sheet3!BI4-Sheet2!BI4)</f>
        <v>0</v>
      </c>
      <c r="BJ4">
        <f>ABS(Sheet3!BJ4-Sheet2!BJ4)</f>
        <v>0</v>
      </c>
      <c r="BK4">
        <f>ABS(Sheet3!BK4-Sheet2!BK4)</f>
        <v>0</v>
      </c>
      <c r="BL4">
        <f>ABS(Sheet3!BL4-Sheet2!BL4)</f>
        <v>0</v>
      </c>
      <c r="BM4">
        <f>ABS(Sheet3!BM4-Sheet2!BM4)</f>
        <v>0</v>
      </c>
      <c r="BN4">
        <f>ABS(Sheet3!BN4-Sheet2!BN4)</f>
        <v>0</v>
      </c>
      <c r="BO4">
        <f>ABS(Sheet3!BO4-Sheet2!BO4)</f>
        <v>0</v>
      </c>
      <c r="BP4">
        <f>ABS(Sheet3!BP4-Sheet2!BP4)</f>
        <v>0</v>
      </c>
      <c r="BQ4">
        <f>ABS(Sheet3!BQ4-Sheet2!BQ4)</f>
        <v>0</v>
      </c>
      <c r="BR4">
        <f>ABS(Sheet3!BR4-Sheet2!BR4)</f>
        <v>0</v>
      </c>
      <c r="BS4">
        <f>ABS(Sheet3!BS4-Sheet2!BS4)</f>
        <v>0</v>
      </c>
      <c r="BT4">
        <f>ABS(Sheet3!BT4-Sheet2!BT4)</f>
        <v>0</v>
      </c>
      <c r="BU4">
        <f>ABS(Sheet3!BU4-Sheet2!BU4)</f>
        <v>0</v>
      </c>
      <c r="BV4">
        <f>ABS(Sheet3!BV4-Sheet2!BV4)</f>
        <v>0</v>
      </c>
      <c r="BW4">
        <f>ABS(Sheet3!BW4-Sheet2!BW4)</f>
        <v>0</v>
      </c>
      <c r="BX4">
        <f>ABS(Sheet3!BX4-Sheet2!BX4)</f>
        <v>0</v>
      </c>
      <c r="BY4">
        <f>ABS(Sheet3!BY4-Sheet2!BY4)</f>
        <v>0</v>
      </c>
      <c r="BZ4">
        <f>ABS(Sheet3!BZ4-Sheet2!BZ4)</f>
        <v>0</v>
      </c>
      <c r="CA4">
        <f>ABS(Sheet3!CA4-Sheet2!CA4)</f>
        <v>0</v>
      </c>
      <c r="CB4">
        <f>ABS(Sheet3!CB4-Sheet2!CB4)</f>
        <v>0</v>
      </c>
      <c r="CC4">
        <f>ABS(Sheet3!CC4-Sheet2!CC4)</f>
        <v>0</v>
      </c>
      <c r="CD4">
        <f>ABS(Sheet3!CD4-Sheet2!CD4)</f>
        <v>0</v>
      </c>
      <c r="CE4">
        <f>ABS(Sheet3!CE4-Sheet2!CE4)</f>
        <v>0</v>
      </c>
      <c r="CF4">
        <f>ABS(Sheet3!CF4-Sheet2!CF4)</f>
        <v>0</v>
      </c>
      <c r="CG4">
        <f>ABS(Sheet3!CG4-Sheet2!CG4)</f>
        <v>0</v>
      </c>
      <c r="CH4">
        <f>ABS(Sheet3!CH4-Sheet2!CH4)</f>
        <v>0</v>
      </c>
      <c r="CI4">
        <f>ABS(Sheet3!CI4-Sheet2!CI4)</f>
        <v>0</v>
      </c>
      <c r="CJ4">
        <f>ABS(Sheet3!CJ4-Sheet2!CJ4)</f>
        <v>0</v>
      </c>
      <c r="CK4">
        <f>ABS(Sheet3!CK4-Sheet2!CK4)</f>
        <v>0</v>
      </c>
      <c r="CL4">
        <f>ABS(Sheet3!CL4-Sheet2!CL4)</f>
        <v>0</v>
      </c>
      <c r="CM4">
        <f>ABS(Sheet3!CM4-Sheet2!CM4)</f>
        <v>0</v>
      </c>
      <c r="CN4">
        <f>ABS(Sheet3!CN4-Sheet2!CN4)</f>
        <v>0</v>
      </c>
      <c r="CO4">
        <f>ABS(Sheet3!CO4-Sheet2!CO4)</f>
        <v>0</v>
      </c>
      <c r="CP4">
        <f>ABS(Sheet3!CP4-Sheet2!CP4)</f>
        <v>0</v>
      </c>
      <c r="CQ4">
        <f>ABS(Sheet3!CQ4-Sheet2!CQ4)</f>
        <v>0</v>
      </c>
      <c r="CR4">
        <f>ABS(Sheet3!CR4-Sheet2!CR4)</f>
        <v>0</v>
      </c>
      <c r="CS4">
        <f>ABS(Sheet3!CS4-Sheet2!CS4)</f>
        <v>0</v>
      </c>
      <c r="CT4">
        <f>ABS(Sheet3!CT4-Sheet2!CT4)</f>
        <v>0</v>
      </c>
      <c r="CU4">
        <f>ABS(Sheet3!CU4-Sheet2!CU4)</f>
        <v>0</v>
      </c>
      <c r="CV4">
        <f>ABS(Sheet3!CV4-Sheet2!CV4)</f>
        <v>0</v>
      </c>
      <c r="CW4">
        <f>ABS(Sheet3!CW4-Sheet2!CW4)</f>
        <v>0</v>
      </c>
      <c r="CX4">
        <f>ABS(Sheet3!CX4-Sheet2!CX4)</f>
        <v>0</v>
      </c>
      <c r="CY4">
        <f>ABS(Sheet3!CY4-Sheet2!CY4)</f>
        <v>0</v>
      </c>
      <c r="CZ4">
        <f>ABS(Sheet3!CZ4-Sheet2!CZ4)</f>
        <v>0</v>
      </c>
      <c r="DA4">
        <f>ABS(Sheet3!DA4-Sheet2!DA4)</f>
        <v>0</v>
      </c>
      <c r="DB4">
        <f>ABS(Sheet3!DB4-Sheet2!DB4)</f>
        <v>0</v>
      </c>
      <c r="DC4">
        <f>ABS(Sheet3!DC4-Sheet2!DC4)</f>
        <v>0</v>
      </c>
      <c r="DD4">
        <f>ABS(Sheet3!DD4-Sheet2!DD4)</f>
        <v>0</v>
      </c>
      <c r="DE4">
        <f>ABS(Sheet3!DE4-Sheet2!DE4)</f>
        <v>0</v>
      </c>
      <c r="DF4">
        <f>ABS(Sheet3!DF4-Sheet2!DF4)</f>
        <v>0</v>
      </c>
      <c r="DG4">
        <f>ABS(Sheet3!DG4-Sheet2!DG4)</f>
        <v>0</v>
      </c>
      <c r="DH4">
        <f>ABS(Sheet3!DH4-Sheet2!DH4)</f>
        <v>0</v>
      </c>
      <c r="DI4">
        <f>ABS(Sheet3!DI4-Sheet2!DI4)</f>
        <v>0</v>
      </c>
      <c r="DJ4">
        <f>ABS(Sheet3!DJ4-Sheet2!DJ4)</f>
        <v>0</v>
      </c>
      <c r="DK4">
        <f>ABS(Sheet3!DK4-Sheet2!DK4)</f>
        <v>0</v>
      </c>
      <c r="DL4">
        <f>ABS(Sheet3!DL4-Sheet2!DL4)</f>
        <v>0</v>
      </c>
      <c r="DM4">
        <f>ABS(Sheet3!DM4-Sheet2!DM4)</f>
        <v>0</v>
      </c>
      <c r="DN4">
        <f>ABS(Sheet3!DN4-Sheet2!DN4)</f>
        <v>0</v>
      </c>
      <c r="DO4">
        <f>ABS(Sheet3!DO4-Sheet2!DO4)</f>
        <v>0</v>
      </c>
      <c r="DP4">
        <f>ABS(Sheet3!DP4-Sheet2!DP4)</f>
        <v>0</v>
      </c>
      <c r="DQ4">
        <f>ABS(Sheet3!DQ4-Sheet2!DQ4)</f>
        <v>0</v>
      </c>
      <c r="DR4">
        <f>ABS(Sheet3!DR4-Sheet2!DR4)</f>
        <v>0</v>
      </c>
      <c r="DS4">
        <f>ABS(Sheet3!DS4-Sheet2!DS4)</f>
        <v>0</v>
      </c>
      <c r="DT4">
        <f>ABS(Sheet3!DT4-Sheet2!DT4)</f>
        <v>0</v>
      </c>
      <c r="DU4">
        <f>ABS(Sheet3!DU4-Sheet2!DU4)</f>
        <v>0</v>
      </c>
      <c r="DV4">
        <f>ABS(Sheet3!DV4-Sheet2!DV4)</f>
        <v>0</v>
      </c>
      <c r="DW4">
        <f>ABS(Sheet3!DW4-Sheet2!DW4)</f>
        <v>0</v>
      </c>
      <c r="DX4">
        <f>ABS(Sheet3!DX4-Sheet2!DX4)</f>
        <v>0</v>
      </c>
      <c r="DY4">
        <f>ABS(Sheet3!DY4-Sheet2!DY4)</f>
        <v>0</v>
      </c>
      <c r="DZ4">
        <f>ABS(Sheet3!DZ4-Sheet2!DZ4)</f>
        <v>0</v>
      </c>
      <c r="EA4">
        <f>ABS(Sheet3!EA4-Sheet2!EA4)</f>
        <v>0</v>
      </c>
      <c r="EB4">
        <f>ABS(Sheet3!EB4-Sheet2!EB4)</f>
        <v>0</v>
      </c>
      <c r="EC4">
        <f>ABS(Sheet3!EC4-Sheet2!EC4)</f>
        <v>0</v>
      </c>
      <c r="ED4">
        <f>ABS(Sheet3!ED4-Sheet2!ED4)</f>
        <v>0</v>
      </c>
      <c r="EE4">
        <f>ABS(Sheet3!EE4-Sheet2!EE4)</f>
        <v>0</v>
      </c>
      <c r="EF4">
        <f>ABS(Sheet3!EF4-Sheet2!EF4)</f>
        <v>0</v>
      </c>
      <c r="EG4">
        <f>ABS(Sheet3!EG4-Sheet2!EG4)</f>
        <v>0</v>
      </c>
      <c r="EH4">
        <f>ABS(Sheet3!EH4-Sheet2!EH4)</f>
        <v>0</v>
      </c>
      <c r="EI4">
        <f>ABS(Sheet3!EI4-Sheet2!EI4)</f>
        <v>0</v>
      </c>
      <c r="EJ4">
        <f>ABS(Sheet3!EJ4-Sheet2!EJ4)</f>
        <v>0</v>
      </c>
      <c r="EK4">
        <f>ABS(Sheet3!EK4-Sheet2!EK4)</f>
        <v>0</v>
      </c>
      <c r="EL4">
        <f>ABS(Sheet3!EL4-Sheet2!EL4)</f>
        <v>0</v>
      </c>
      <c r="EM4">
        <f>ABS(Sheet3!EM4-Sheet2!EM4)</f>
        <v>0</v>
      </c>
      <c r="EN4">
        <f>ABS(Sheet3!EN4-Sheet2!EN4)</f>
        <v>0</v>
      </c>
      <c r="EO4">
        <f>ABS(Sheet3!EO4-Sheet2!EO4)</f>
        <v>0</v>
      </c>
      <c r="EP4">
        <f>ABS(Sheet3!EP4-Sheet2!EP4)</f>
        <v>0</v>
      </c>
      <c r="EQ4">
        <f>ABS(Sheet3!EQ4-Sheet2!EQ4)</f>
        <v>0</v>
      </c>
      <c r="ER4">
        <f>ABS(Sheet3!ER4-Sheet2!ER4)</f>
        <v>0</v>
      </c>
      <c r="ES4">
        <f>ABS(Sheet3!ES4-Sheet2!ES4)</f>
        <v>0</v>
      </c>
      <c r="ET4">
        <f>ABS(Sheet3!ET4-Sheet2!ET4)</f>
        <v>0</v>
      </c>
      <c r="EU4">
        <f>ABS(Sheet3!EU4-Sheet2!EU4)</f>
        <v>0</v>
      </c>
      <c r="EV4">
        <f>ABS(Sheet3!EV4-Sheet2!EV4)</f>
        <v>0</v>
      </c>
      <c r="EW4">
        <f>ABS(Sheet3!EW4-Sheet2!EW4)</f>
        <v>0</v>
      </c>
      <c r="EX4">
        <f>ABS(Sheet3!EX4-Sheet2!EX4)</f>
        <v>0</v>
      </c>
      <c r="EY4">
        <f>ABS(Sheet3!EY4-Sheet2!EY4)</f>
        <v>0</v>
      </c>
      <c r="EZ4">
        <f>ABS(Sheet3!EZ4-Sheet2!EZ4)</f>
        <v>0</v>
      </c>
      <c r="FA4">
        <f>ABS(Sheet3!FA4-Sheet2!FA4)</f>
        <v>0</v>
      </c>
      <c r="FB4">
        <f>ABS(Sheet3!FB4-Sheet2!FB4)</f>
        <v>0</v>
      </c>
      <c r="FC4">
        <f>ABS(Sheet3!FC4-Sheet2!FC4)</f>
        <v>0</v>
      </c>
      <c r="FD4">
        <f>ABS(Sheet3!FD4-Sheet2!FD4)</f>
        <v>0</v>
      </c>
      <c r="FE4">
        <f>ABS(Sheet3!FE4-Sheet2!FE4)</f>
        <v>0</v>
      </c>
      <c r="FF4">
        <f>ABS(Sheet3!FF4-Sheet2!FF4)</f>
        <v>0</v>
      </c>
      <c r="FG4">
        <f>ABS(Sheet3!FG4-Sheet2!FG4)</f>
        <v>0</v>
      </c>
      <c r="FH4">
        <f>ABS(Sheet3!FH4-Sheet2!FH4)</f>
        <v>0</v>
      </c>
      <c r="FI4">
        <f>ABS(Sheet3!FI4-Sheet2!FI4)</f>
        <v>0</v>
      </c>
      <c r="FJ4">
        <f>ABS(Sheet3!FJ4-Sheet2!FJ4)</f>
        <v>0</v>
      </c>
      <c r="FK4">
        <f>ABS(Sheet3!FK4-Sheet2!FK4)</f>
        <v>0</v>
      </c>
      <c r="FL4">
        <f>ABS(Sheet3!FL4-Sheet2!FL4)</f>
        <v>0</v>
      </c>
      <c r="FM4">
        <f>ABS(Sheet3!FM4-Sheet2!FM4)</f>
        <v>0</v>
      </c>
      <c r="FN4">
        <f>ABS(Sheet3!FN4-Sheet2!FN4)</f>
        <v>0</v>
      </c>
      <c r="FO4">
        <f>ABS(Sheet3!FO4-Sheet2!FO4)</f>
        <v>0</v>
      </c>
      <c r="FP4">
        <f>ABS(Sheet3!FP4-Sheet2!FP4)</f>
        <v>0</v>
      </c>
      <c r="FQ4">
        <f>ABS(Sheet3!FQ4-Sheet2!FQ4)</f>
        <v>0</v>
      </c>
      <c r="FR4">
        <f>ABS(Sheet3!FR4-Sheet2!FR4)</f>
        <v>0</v>
      </c>
      <c r="FS4">
        <f>ABS(Sheet3!FS4-Sheet2!FS4)</f>
        <v>0</v>
      </c>
      <c r="FT4">
        <f>ABS(Sheet3!FT4-Sheet2!FT4)</f>
        <v>0</v>
      </c>
      <c r="FU4">
        <f>ABS(Sheet3!FU4-Sheet2!FU4)</f>
        <v>0</v>
      </c>
      <c r="FV4">
        <f>ABS(Sheet3!FV4-Sheet2!FV4)</f>
        <v>0</v>
      </c>
      <c r="FW4">
        <f>ABS(Sheet3!FW4-Sheet2!FW4)</f>
        <v>0</v>
      </c>
      <c r="FX4">
        <f>ABS(Sheet3!FX4-Sheet2!FX4)</f>
        <v>0</v>
      </c>
      <c r="FY4">
        <f>ABS(Sheet3!FY4-Sheet2!FY4)</f>
        <v>0</v>
      </c>
      <c r="FZ4">
        <f>ABS(Sheet3!FZ4-Sheet2!FZ4)</f>
        <v>0</v>
      </c>
      <c r="GA4">
        <f>ABS(Sheet3!GA4-Sheet2!GA4)</f>
        <v>0</v>
      </c>
      <c r="GB4">
        <f>ABS(Sheet3!GB4-Sheet2!GB4)</f>
        <v>0</v>
      </c>
      <c r="GC4">
        <f>ABS(Sheet3!GC4-Sheet2!GC4)</f>
        <v>0</v>
      </c>
      <c r="GD4">
        <f>ABS(Sheet3!GD4-Sheet2!GD4)</f>
        <v>0</v>
      </c>
      <c r="GE4">
        <f>ABS(Sheet3!GE4-Sheet2!GE4)</f>
        <v>0</v>
      </c>
      <c r="GF4">
        <f>ABS(Sheet3!GF4-Sheet2!GF4)</f>
        <v>0</v>
      </c>
      <c r="GG4">
        <f>ABS(Sheet3!GG4-Sheet2!GG4)</f>
        <v>0</v>
      </c>
      <c r="GH4">
        <f>ABS(Sheet3!GH4-Sheet2!GH4)</f>
        <v>0</v>
      </c>
      <c r="GI4">
        <f>ABS(Sheet3!GI4-Sheet2!GI4)</f>
        <v>0</v>
      </c>
      <c r="GJ4">
        <f>ABS(Sheet3!GJ4-Sheet2!GJ4)</f>
        <v>0</v>
      </c>
      <c r="GK4">
        <f>ABS(Sheet3!GK4-Sheet2!GK4)</f>
        <v>0</v>
      </c>
      <c r="GL4">
        <f>ABS(Sheet3!GL4-Sheet2!GL4)</f>
        <v>0</v>
      </c>
      <c r="GM4">
        <f>ABS(Sheet3!GM4-Sheet2!GM4)</f>
        <v>0</v>
      </c>
      <c r="GN4">
        <f>ABS(Sheet3!GN4-Sheet2!GN4)</f>
        <v>0</v>
      </c>
      <c r="GO4">
        <f>ABS(Sheet3!GO4-Sheet2!GO4)</f>
        <v>0</v>
      </c>
      <c r="GP4">
        <f>ABS(Sheet3!GP4-Sheet2!GP4)</f>
        <v>0</v>
      </c>
      <c r="GQ4">
        <f>ABS(Sheet3!GQ4-Sheet2!GQ4)</f>
        <v>0</v>
      </c>
      <c r="GR4">
        <f>ABS(Sheet3!GR4-Sheet2!GR4)</f>
        <v>0</v>
      </c>
      <c r="GS4">
        <f>ABS(Sheet3!GS4-Sheet2!GS4)</f>
        <v>0</v>
      </c>
      <c r="GT4">
        <f>ABS(Sheet3!GT4-Sheet2!GT4)</f>
        <v>0</v>
      </c>
      <c r="GU4">
        <f>ABS(Sheet3!GU4-Sheet2!GU4)</f>
        <v>0</v>
      </c>
      <c r="GV4">
        <f>ABS(Sheet3!GV4-Sheet2!GV4)</f>
        <v>0</v>
      </c>
      <c r="GW4">
        <f>ABS(Sheet3!GW4-Sheet2!GW4)</f>
        <v>0</v>
      </c>
      <c r="GX4">
        <f>ABS(Sheet3!GX4-Sheet2!GX4)</f>
        <v>0</v>
      </c>
      <c r="GY4">
        <f>ABS(Sheet3!GY4-Sheet2!GY4)</f>
        <v>0</v>
      </c>
      <c r="GZ4">
        <f>ABS(Sheet3!GZ4-Sheet2!GZ4)</f>
        <v>0</v>
      </c>
      <c r="HA4">
        <f>ABS(Sheet3!HA4-Sheet2!HA4)</f>
        <v>0</v>
      </c>
      <c r="HB4">
        <f>ABS(Sheet3!HB4-Sheet2!HB4)</f>
        <v>0</v>
      </c>
      <c r="HC4">
        <f>ABS(Sheet3!HC4-Sheet2!HC4)</f>
        <v>0</v>
      </c>
      <c r="HD4">
        <f>ABS(Sheet3!HD4-Sheet2!HD4)</f>
        <v>0</v>
      </c>
      <c r="HE4">
        <f>ABS(Sheet3!HE4-Sheet2!HE4)</f>
        <v>0</v>
      </c>
      <c r="HF4">
        <f>ABS(Sheet3!HF4-Sheet2!HF4)</f>
        <v>0</v>
      </c>
      <c r="HG4">
        <f>ABS(Sheet3!HG4-Sheet2!HG4)</f>
        <v>0</v>
      </c>
      <c r="HH4">
        <f>ABS(Sheet3!HH4-Sheet2!HH4)</f>
        <v>0</v>
      </c>
      <c r="HI4">
        <f>ABS(Sheet3!HI4-Sheet2!HI4)</f>
        <v>0</v>
      </c>
      <c r="HJ4">
        <f>ABS(Sheet3!HJ4-Sheet2!HJ4)</f>
        <v>0</v>
      </c>
      <c r="HK4">
        <f>ABS(Sheet3!HK4-Sheet2!HK4)</f>
        <v>0</v>
      </c>
      <c r="HL4">
        <f>ABS(Sheet3!HL4-Sheet2!HL4)</f>
        <v>0</v>
      </c>
      <c r="HM4">
        <f>ABS(Sheet3!HM4-Sheet2!HM4)</f>
        <v>0</v>
      </c>
      <c r="HN4">
        <f>ABS(Sheet3!HN4-Sheet2!HN4)</f>
        <v>0</v>
      </c>
      <c r="HO4">
        <f>ABS(Sheet3!HO4-Sheet2!HO4)</f>
        <v>0</v>
      </c>
      <c r="HP4">
        <f>ABS(Sheet3!HP4-Sheet2!HP4)</f>
        <v>0</v>
      </c>
      <c r="HQ4">
        <f>ABS(Sheet3!HQ4-Sheet2!HQ4)</f>
        <v>0</v>
      </c>
      <c r="HR4">
        <f>ABS(Sheet3!HR4-Sheet2!HR4)</f>
        <v>0</v>
      </c>
      <c r="HS4">
        <f>ABS(Sheet3!HS4-Sheet2!HS4)</f>
        <v>0</v>
      </c>
      <c r="HT4">
        <f>ABS(Sheet3!HT4-Sheet2!HT4)</f>
        <v>0</v>
      </c>
      <c r="HU4">
        <f>ABS(Sheet3!HU4-Sheet2!HU4)</f>
        <v>0</v>
      </c>
      <c r="HV4">
        <f>ABS(Sheet3!HV4-Sheet2!HV4)</f>
        <v>0</v>
      </c>
      <c r="HW4">
        <f>ABS(Sheet3!HW4-Sheet2!HW4)</f>
        <v>0</v>
      </c>
      <c r="HX4">
        <f>ABS(Sheet3!HX4-Sheet2!HX4)</f>
        <v>0</v>
      </c>
      <c r="HY4">
        <f>ABS(Sheet3!HY4-Sheet2!HY4)</f>
        <v>0</v>
      </c>
      <c r="HZ4">
        <f>ABS(Sheet3!HZ4-Sheet2!HZ4)</f>
        <v>0</v>
      </c>
      <c r="IA4">
        <f>ABS(Sheet3!IA4-Sheet2!IA4)</f>
        <v>0</v>
      </c>
      <c r="IB4">
        <f>ABS(Sheet3!IB4-Sheet2!IB4)</f>
        <v>0</v>
      </c>
      <c r="IC4">
        <f>ABS(Sheet3!IC4-Sheet2!IC4)</f>
        <v>0</v>
      </c>
      <c r="ID4">
        <f>ABS(Sheet3!ID4-Sheet2!ID4)</f>
        <v>0</v>
      </c>
      <c r="IE4">
        <f>ABS(Sheet3!IE4-Sheet2!IE4)</f>
        <v>0</v>
      </c>
      <c r="IF4">
        <f>ABS(Sheet3!IF4-Sheet2!IF4)</f>
        <v>0</v>
      </c>
      <c r="IG4">
        <f>ABS(Sheet3!IG4-Sheet2!IG4)</f>
        <v>0</v>
      </c>
      <c r="IH4">
        <f>ABS(Sheet3!IH4-Sheet2!IH4)</f>
        <v>0</v>
      </c>
      <c r="II4">
        <f>ABS(Sheet3!II4-Sheet2!II4)</f>
        <v>0</v>
      </c>
      <c r="IJ4">
        <f>ABS(Sheet3!IJ4-Sheet2!IJ4)</f>
        <v>0</v>
      </c>
      <c r="IK4">
        <f>ABS(Sheet3!IK4-Sheet2!IK4)</f>
        <v>0</v>
      </c>
      <c r="IL4">
        <f>ABS(Sheet3!IL4-Sheet2!IL4)</f>
        <v>0</v>
      </c>
      <c r="IM4">
        <f>ABS(Sheet3!IM4-Sheet2!IM4)</f>
        <v>0</v>
      </c>
      <c r="IN4">
        <f>ABS(Sheet3!IN4-Sheet2!IN4)</f>
        <v>0</v>
      </c>
      <c r="IO4">
        <f>ABS(Sheet3!IO4-Sheet2!IO4)</f>
        <v>0</v>
      </c>
      <c r="IP4">
        <f>ABS(Sheet3!IP4-Sheet2!IP4)</f>
        <v>0</v>
      </c>
      <c r="IQ4">
        <f>ABS(Sheet3!IQ4-Sheet2!IQ4)</f>
        <v>0</v>
      </c>
      <c r="IR4">
        <f>ABS(Sheet3!IR4-Sheet2!IR4)</f>
        <v>0</v>
      </c>
      <c r="IS4">
        <f>ABS(Sheet3!IS4-Sheet2!IS4)</f>
        <v>0</v>
      </c>
      <c r="IT4">
        <f>ABS(Sheet3!IT4-Sheet2!IT4)</f>
        <v>0</v>
      </c>
      <c r="IU4">
        <f>ABS(Sheet3!IU4-Sheet2!IU4)</f>
        <v>0</v>
      </c>
      <c r="IV4">
        <f>ABS(Sheet3!IV4-Sheet2!IV4)</f>
        <v>0</v>
      </c>
      <c r="IW4">
        <f>ABS(Sheet3!IW4-Sheet2!IW4)</f>
        <v>0</v>
      </c>
      <c r="IX4">
        <f>ABS(Sheet3!IX4-Sheet2!IX4)</f>
        <v>0</v>
      </c>
      <c r="IY4">
        <f>ABS(Sheet3!IY4-Sheet2!IY4)</f>
        <v>0</v>
      </c>
    </row>
    <row r="5" spans="3:260" x14ac:dyDescent="0.3">
      <c r="C5">
        <v>1</v>
      </c>
      <c r="D5">
        <f>ABS(Sheet3!D5-Sheet2!D5)</f>
        <v>0</v>
      </c>
      <c r="E5">
        <f>ABS(Sheet3!E5-Sheet2!E5)</f>
        <v>0</v>
      </c>
      <c r="F5">
        <f>ABS(Sheet3!F5-Sheet2!F5)</f>
        <v>0</v>
      </c>
      <c r="G5">
        <f>ABS(Sheet3!G5-Sheet2!G5)</f>
        <v>0</v>
      </c>
      <c r="H5">
        <f>ABS(Sheet3!H5-Sheet2!H5)</f>
        <v>0</v>
      </c>
      <c r="I5">
        <f>ABS(Sheet3!I5-Sheet2!I5)</f>
        <v>0</v>
      </c>
      <c r="J5">
        <f>ABS(Sheet3!J5-Sheet2!J5)</f>
        <v>0</v>
      </c>
      <c r="K5">
        <f>ABS(Sheet3!K5-Sheet2!K5)</f>
        <v>0</v>
      </c>
      <c r="L5">
        <f>ABS(Sheet3!L5-Sheet2!L5)</f>
        <v>0</v>
      </c>
      <c r="M5">
        <f>ABS(Sheet3!M5-Sheet2!M5)</f>
        <v>0</v>
      </c>
      <c r="N5">
        <f>ABS(Sheet3!N5-Sheet2!N5)</f>
        <v>0</v>
      </c>
      <c r="O5">
        <f>ABS(Sheet3!O5-Sheet2!O5)</f>
        <v>0</v>
      </c>
      <c r="P5">
        <f>ABS(Sheet3!P5-Sheet2!P5)</f>
        <v>0</v>
      </c>
      <c r="Q5">
        <f>ABS(Sheet3!Q5-Sheet2!Q5)</f>
        <v>0</v>
      </c>
      <c r="R5">
        <f>ABS(Sheet3!R5-Sheet2!R5)</f>
        <v>0</v>
      </c>
      <c r="S5">
        <f>ABS(Sheet3!S5-Sheet2!S5)</f>
        <v>0</v>
      </c>
      <c r="T5">
        <f>ABS(Sheet3!T5-Sheet2!T5)</f>
        <v>0</v>
      </c>
      <c r="U5">
        <f>ABS(Sheet3!U5-Sheet2!U5)</f>
        <v>0</v>
      </c>
      <c r="V5">
        <f>ABS(Sheet3!V5-Sheet2!V5)</f>
        <v>0</v>
      </c>
      <c r="W5">
        <f>ABS(Sheet3!W5-Sheet2!W5)</f>
        <v>0</v>
      </c>
      <c r="X5">
        <f>ABS(Sheet3!X5-Sheet2!X5)</f>
        <v>0</v>
      </c>
      <c r="Y5">
        <f>ABS(Sheet3!Y5-Sheet2!Y5)</f>
        <v>0</v>
      </c>
      <c r="Z5">
        <f>ABS(Sheet3!Z5-Sheet2!Z5)</f>
        <v>0</v>
      </c>
      <c r="AA5">
        <f>ABS(Sheet3!AA5-Sheet2!AA5)</f>
        <v>0</v>
      </c>
      <c r="AB5">
        <f>ABS(Sheet3!AB5-Sheet2!AB5)</f>
        <v>0</v>
      </c>
      <c r="AC5">
        <f>ABS(Sheet3!AC5-Sheet2!AC5)</f>
        <v>0</v>
      </c>
      <c r="AD5">
        <f>ABS(Sheet3!AD5-Sheet2!AD5)</f>
        <v>0</v>
      </c>
      <c r="AE5">
        <f>ABS(Sheet3!AE5-Sheet2!AE5)</f>
        <v>0</v>
      </c>
      <c r="AF5">
        <f>ABS(Sheet3!AF5-Sheet2!AF5)</f>
        <v>0</v>
      </c>
      <c r="AG5">
        <f>ABS(Sheet3!AG5-Sheet2!AG5)</f>
        <v>0</v>
      </c>
      <c r="AH5">
        <f>ABS(Sheet3!AH5-Sheet2!AH5)</f>
        <v>0</v>
      </c>
      <c r="AI5">
        <f>ABS(Sheet3!AI5-Sheet2!AI5)</f>
        <v>0</v>
      </c>
      <c r="AJ5">
        <f>ABS(Sheet3!AJ5-Sheet2!AJ5)</f>
        <v>0</v>
      </c>
      <c r="AK5">
        <f>ABS(Sheet3!AK5-Sheet2!AK5)</f>
        <v>0</v>
      </c>
      <c r="AL5">
        <f>ABS(Sheet3!AL5-Sheet2!AL5)</f>
        <v>0</v>
      </c>
      <c r="AM5">
        <f>ABS(Sheet3!AM5-Sheet2!AM5)</f>
        <v>0</v>
      </c>
      <c r="AN5">
        <f>ABS(Sheet3!AN5-Sheet2!AN5)</f>
        <v>0</v>
      </c>
      <c r="AO5">
        <f>ABS(Sheet3!AO5-Sheet2!AO5)</f>
        <v>0</v>
      </c>
      <c r="AP5">
        <f>ABS(Sheet3!AP5-Sheet2!AP5)</f>
        <v>0</v>
      </c>
      <c r="AQ5">
        <f>ABS(Sheet3!AQ5-Sheet2!AQ5)</f>
        <v>0</v>
      </c>
      <c r="AR5">
        <f>ABS(Sheet3!AR5-Sheet2!AR5)</f>
        <v>0</v>
      </c>
      <c r="AS5">
        <f>ABS(Sheet3!AS5-Sheet2!AS5)</f>
        <v>0</v>
      </c>
      <c r="AT5">
        <f>ABS(Sheet3!AT5-Sheet2!AT5)</f>
        <v>0</v>
      </c>
      <c r="AU5">
        <f>ABS(Sheet3!AU5-Sheet2!AU5)</f>
        <v>0</v>
      </c>
      <c r="AV5">
        <f>ABS(Sheet3!AV5-Sheet2!AV5)</f>
        <v>0</v>
      </c>
      <c r="AW5">
        <f>ABS(Sheet3!AW5-Sheet2!AW5)</f>
        <v>0</v>
      </c>
      <c r="AX5">
        <f>ABS(Sheet3!AX5-Sheet2!AX5)</f>
        <v>0</v>
      </c>
      <c r="AY5">
        <f>ABS(Sheet3!AY5-Sheet2!AY5)</f>
        <v>0</v>
      </c>
      <c r="AZ5">
        <f>ABS(Sheet3!AZ5-Sheet2!AZ5)</f>
        <v>0</v>
      </c>
      <c r="BA5">
        <f>ABS(Sheet3!BA5-Sheet2!BA5)</f>
        <v>0</v>
      </c>
      <c r="BB5">
        <f>ABS(Sheet3!BB5-Sheet2!BB5)</f>
        <v>0</v>
      </c>
      <c r="BC5">
        <f>ABS(Sheet3!BC5-Sheet2!BC5)</f>
        <v>0</v>
      </c>
      <c r="BD5">
        <f>ABS(Sheet3!BD5-Sheet2!BD5)</f>
        <v>0</v>
      </c>
      <c r="BE5">
        <f>ABS(Sheet3!BE5-Sheet2!BE5)</f>
        <v>0</v>
      </c>
      <c r="BF5">
        <f>ABS(Sheet3!BF5-Sheet2!BF5)</f>
        <v>0</v>
      </c>
      <c r="BG5">
        <f>ABS(Sheet3!BG5-Sheet2!BG5)</f>
        <v>0</v>
      </c>
      <c r="BH5">
        <f>ABS(Sheet3!BH5-Sheet2!BH5)</f>
        <v>0</v>
      </c>
      <c r="BI5">
        <f>ABS(Sheet3!BI5-Sheet2!BI5)</f>
        <v>0</v>
      </c>
      <c r="BJ5">
        <f>ABS(Sheet3!BJ5-Sheet2!BJ5)</f>
        <v>0</v>
      </c>
      <c r="BK5">
        <f>ABS(Sheet3!BK5-Sheet2!BK5)</f>
        <v>0</v>
      </c>
      <c r="BL5">
        <f>ABS(Sheet3!BL5-Sheet2!BL5)</f>
        <v>0</v>
      </c>
      <c r="BM5">
        <f>ABS(Sheet3!BM5-Sheet2!BM5)</f>
        <v>0</v>
      </c>
      <c r="BN5">
        <f>ABS(Sheet3!BN5-Sheet2!BN5)</f>
        <v>0</v>
      </c>
      <c r="BO5">
        <f>ABS(Sheet3!BO5-Sheet2!BO5)</f>
        <v>0</v>
      </c>
      <c r="BP5">
        <f>ABS(Sheet3!BP5-Sheet2!BP5)</f>
        <v>0</v>
      </c>
      <c r="BQ5">
        <f>ABS(Sheet3!BQ5-Sheet2!BQ5)</f>
        <v>0</v>
      </c>
      <c r="BR5">
        <f>ABS(Sheet3!BR5-Sheet2!BR5)</f>
        <v>0</v>
      </c>
      <c r="BS5">
        <f>ABS(Sheet3!BS5-Sheet2!BS5)</f>
        <v>0</v>
      </c>
      <c r="BT5">
        <f>ABS(Sheet3!BT5-Sheet2!BT5)</f>
        <v>0</v>
      </c>
      <c r="BU5">
        <f>ABS(Sheet3!BU5-Sheet2!BU5)</f>
        <v>0</v>
      </c>
      <c r="BV5">
        <f>ABS(Sheet3!BV5-Sheet2!BV5)</f>
        <v>0</v>
      </c>
      <c r="BW5">
        <f>ABS(Sheet3!BW5-Sheet2!BW5)</f>
        <v>0</v>
      </c>
      <c r="BX5">
        <f>ABS(Sheet3!BX5-Sheet2!BX5)</f>
        <v>0</v>
      </c>
      <c r="BY5">
        <f>ABS(Sheet3!BY5-Sheet2!BY5)</f>
        <v>0</v>
      </c>
      <c r="BZ5">
        <f>ABS(Sheet3!BZ5-Sheet2!BZ5)</f>
        <v>0</v>
      </c>
      <c r="CA5">
        <f>ABS(Sheet3!CA5-Sheet2!CA5)</f>
        <v>0</v>
      </c>
      <c r="CB5">
        <f>ABS(Sheet3!CB5-Sheet2!CB5)</f>
        <v>0</v>
      </c>
      <c r="CC5">
        <f>ABS(Sheet3!CC5-Sheet2!CC5)</f>
        <v>0</v>
      </c>
      <c r="CD5">
        <f>ABS(Sheet3!CD5-Sheet2!CD5)</f>
        <v>0</v>
      </c>
      <c r="CE5">
        <f>ABS(Sheet3!CE5-Sheet2!CE5)</f>
        <v>0</v>
      </c>
      <c r="CF5">
        <f>ABS(Sheet3!CF5-Sheet2!CF5)</f>
        <v>0</v>
      </c>
      <c r="CG5">
        <f>ABS(Sheet3!CG5-Sheet2!CG5)</f>
        <v>0</v>
      </c>
      <c r="CH5">
        <f>ABS(Sheet3!CH5-Sheet2!CH5)</f>
        <v>0</v>
      </c>
      <c r="CI5">
        <f>ABS(Sheet3!CI5-Sheet2!CI5)</f>
        <v>0</v>
      </c>
      <c r="CJ5">
        <f>ABS(Sheet3!CJ5-Sheet2!CJ5)</f>
        <v>0</v>
      </c>
      <c r="CK5">
        <f>ABS(Sheet3!CK5-Sheet2!CK5)</f>
        <v>0</v>
      </c>
      <c r="CL5">
        <f>ABS(Sheet3!CL5-Sheet2!CL5)</f>
        <v>0</v>
      </c>
      <c r="CM5">
        <f>ABS(Sheet3!CM5-Sheet2!CM5)</f>
        <v>0</v>
      </c>
      <c r="CN5">
        <f>ABS(Sheet3!CN5-Sheet2!CN5)</f>
        <v>0</v>
      </c>
      <c r="CO5">
        <f>ABS(Sheet3!CO5-Sheet2!CO5)</f>
        <v>0</v>
      </c>
      <c r="CP5">
        <f>ABS(Sheet3!CP5-Sheet2!CP5)</f>
        <v>0</v>
      </c>
      <c r="CQ5">
        <f>ABS(Sheet3!CQ5-Sheet2!CQ5)</f>
        <v>0</v>
      </c>
      <c r="CR5">
        <f>ABS(Sheet3!CR5-Sheet2!CR5)</f>
        <v>0</v>
      </c>
      <c r="CS5">
        <f>ABS(Sheet3!CS5-Sheet2!CS5)</f>
        <v>0</v>
      </c>
      <c r="CT5">
        <f>ABS(Sheet3!CT5-Sheet2!CT5)</f>
        <v>0</v>
      </c>
      <c r="CU5">
        <f>ABS(Sheet3!CU5-Sheet2!CU5)</f>
        <v>0</v>
      </c>
      <c r="CV5">
        <f>ABS(Sheet3!CV5-Sheet2!CV5)</f>
        <v>0</v>
      </c>
      <c r="CW5">
        <f>ABS(Sheet3!CW5-Sheet2!CW5)</f>
        <v>0</v>
      </c>
      <c r="CX5">
        <f>ABS(Sheet3!CX5-Sheet2!CX5)</f>
        <v>0</v>
      </c>
      <c r="CY5">
        <f>ABS(Sheet3!CY5-Sheet2!CY5)</f>
        <v>0</v>
      </c>
      <c r="CZ5">
        <f>ABS(Sheet3!CZ5-Sheet2!CZ5)</f>
        <v>0</v>
      </c>
      <c r="DA5">
        <f>ABS(Sheet3!DA5-Sheet2!DA5)</f>
        <v>0</v>
      </c>
      <c r="DB5">
        <f>ABS(Sheet3!DB5-Sheet2!DB5)</f>
        <v>0</v>
      </c>
      <c r="DC5">
        <f>ABS(Sheet3!DC5-Sheet2!DC5)</f>
        <v>0</v>
      </c>
      <c r="DD5">
        <f>ABS(Sheet3!DD5-Sheet2!DD5)</f>
        <v>0</v>
      </c>
      <c r="DE5">
        <f>ABS(Sheet3!DE5-Sheet2!DE5)</f>
        <v>0</v>
      </c>
      <c r="DF5">
        <f>ABS(Sheet3!DF5-Sheet2!DF5)</f>
        <v>0</v>
      </c>
      <c r="DG5">
        <f>ABS(Sheet3!DG5-Sheet2!DG5)</f>
        <v>0</v>
      </c>
      <c r="DH5">
        <f>ABS(Sheet3!DH5-Sheet2!DH5)</f>
        <v>0</v>
      </c>
      <c r="DI5">
        <f>ABS(Sheet3!DI5-Sheet2!DI5)</f>
        <v>0</v>
      </c>
      <c r="DJ5">
        <f>ABS(Sheet3!DJ5-Sheet2!DJ5)</f>
        <v>0</v>
      </c>
      <c r="DK5">
        <f>ABS(Sheet3!DK5-Sheet2!DK5)</f>
        <v>0</v>
      </c>
      <c r="DL5">
        <f>ABS(Sheet3!DL5-Sheet2!DL5)</f>
        <v>0</v>
      </c>
      <c r="DM5">
        <f>ABS(Sheet3!DM5-Sheet2!DM5)</f>
        <v>0</v>
      </c>
      <c r="DN5">
        <f>ABS(Sheet3!DN5-Sheet2!DN5)</f>
        <v>0</v>
      </c>
      <c r="DO5">
        <f>ABS(Sheet3!DO5-Sheet2!DO5)</f>
        <v>0</v>
      </c>
      <c r="DP5">
        <f>ABS(Sheet3!DP5-Sheet2!DP5)</f>
        <v>0</v>
      </c>
      <c r="DQ5">
        <f>ABS(Sheet3!DQ5-Sheet2!DQ5)</f>
        <v>0</v>
      </c>
      <c r="DR5">
        <f>ABS(Sheet3!DR5-Sheet2!DR5)</f>
        <v>0</v>
      </c>
      <c r="DS5">
        <f>ABS(Sheet3!DS5-Sheet2!DS5)</f>
        <v>0</v>
      </c>
      <c r="DT5">
        <f>ABS(Sheet3!DT5-Sheet2!DT5)</f>
        <v>0</v>
      </c>
      <c r="DU5">
        <f>ABS(Sheet3!DU5-Sheet2!DU5)</f>
        <v>0</v>
      </c>
      <c r="DV5">
        <f>ABS(Sheet3!DV5-Sheet2!DV5)</f>
        <v>0</v>
      </c>
      <c r="DW5">
        <f>ABS(Sheet3!DW5-Sheet2!DW5)</f>
        <v>0</v>
      </c>
      <c r="DX5">
        <f>ABS(Sheet3!DX5-Sheet2!DX5)</f>
        <v>0</v>
      </c>
      <c r="DY5">
        <f>ABS(Sheet3!DY5-Sheet2!DY5)</f>
        <v>0</v>
      </c>
      <c r="DZ5">
        <f>ABS(Sheet3!DZ5-Sheet2!DZ5)</f>
        <v>0</v>
      </c>
      <c r="EA5">
        <f>ABS(Sheet3!EA5-Sheet2!EA5)</f>
        <v>0</v>
      </c>
      <c r="EB5">
        <f>ABS(Sheet3!EB5-Sheet2!EB5)</f>
        <v>0</v>
      </c>
      <c r="EC5">
        <f>ABS(Sheet3!EC5-Sheet2!EC5)</f>
        <v>0</v>
      </c>
      <c r="ED5">
        <f>ABS(Sheet3!ED5-Sheet2!ED5)</f>
        <v>0</v>
      </c>
      <c r="EE5">
        <f>ABS(Sheet3!EE5-Sheet2!EE5)</f>
        <v>0</v>
      </c>
      <c r="EF5">
        <f>ABS(Sheet3!EF5-Sheet2!EF5)</f>
        <v>0</v>
      </c>
      <c r="EG5">
        <f>ABS(Sheet3!EG5-Sheet2!EG5)</f>
        <v>0</v>
      </c>
      <c r="EH5">
        <f>ABS(Sheet3!EH5-Sheet2!EH5)</f>
        <v>0</v>
      </c>
      <c r="EI5">
        <f>ABS(Sheet3!EI5-Sheet2!EI5)</f>
        <v>0</v>
      </c>
      <c r="EJ5">
        <f>ABS(Sheet3!EJ5-Sheet2!EJ5)</f>
        <v>0</v>
      </c>
      <c r="EK5">
        <f>ABS(Sheet3!EK5-Sheet2!EK5)</f>
        <v>0</v>
      </c>
      <c r="EL5">
        <f>ABS(Sheet3!EL5-Sheet2!EL5)</f>
        <v>0</v>
      </c>
      <c r="EM5">
        <f>ABS(Sheet3!EM5-Sheet2!EM5)</f>
        <v>0</v>
      </c>
      <c r="EN5">
        <f>ABS(Sheet3!EN5-Sheet2!EN5)</f>
        <v>0</v>
      </c>
      <c r="EO5">
        <f>ABS(Sheet3!EO5-Sheet2!EO5)</f>
        <v>0</v>
      </c>
      <c r="EP5">
        <f>ABS(Sheet3!EP5-Sheet2!EP5)</f>
        <v>0</v>
      </c>
      <c r="EQ5">
        <f>ABS(Sheet3!EQ5-Sheet2!EQ5)</f>
        <v>0</v>
      </c>
      <c r="ER5">
        <f>ABS(Sheet3!ER5-Sheet2!ER5)</f>
        <v>0</v>
      </c>
      <c r="ES5">
        <f>ABS(Sheet3!ES5-Sheet2!ES5)</f>
        <v>0</v>
      </c>
      <c r="ET5">
        <f>ABS(Sheet3!ET5-Sheet2!ET5)</f>
        <v>0</v>
      </c>
      <c r="EU5">
        <f>ABS(Sheet3!EU5-Sheet2!EU5)</f>
        <v>0</v>
      </c>
      <c r="EV5">
        <f>ABS(Sheet3!EV5-Sheet2!EV5)</f>
        <v>0</v>
      </c>
      <c r="EW5">
        <f>ABS(Sheet3!EW5-Sheet2!EW5)</f>
        <v>0</v>
      </c>
      <c r="EX5">
        <f>ABS(Sheet3!EX5-Sheet2!EX5)</f>
        <v>0</v>
      </c>
      <c r="EY5">
        <f>ABS(Sheet3!EY5-Sheet2!EY5)</f>
        <v>0</v>
      </c>
      <c r="EZ5">
        <f>ABS(Sheet3!EZ5-Sheet2!EZ5)</f>
        <v>0</v>
      </c>
      <c r="FA5">
        <f>ABS(Sheet3!FA5-Sheet2!FA5)</f>
        <v>0</v>
      </c>
      <c r="FB5">
        <f>ABS(Sheet3!FB5-Sheet2!FB5)</f>
        <v>0</v>
      </c>
      <c r="FC5">
        <f>ABS(Sheet3!FC5-Sheet2!FC5)</f>
        <v>0</v>
      </c>
      <c r="FD5">
        <f>ABS(Sheet3!FD5-Sheet2!FD5)</f>
        <v>0</v>
      </c>
      <c r="FE5">
        <f>ABS(Sheet3!FE5-Sheet2!FE5)</f>
        <v>0</v>
      </c>
      <c r="FF5">
        <f>ABS(Sheet3!FF5-Sheet2!FF5)</f>
        <v>0</v>
      </c>
      <c r="FG5">
        <f>ABS(Sheet3!FG5-Sheet2!FG5)</f>
        <v>0</v>
      </c>
      <c r="FH5">
        <f>ABS(Sheet3!FH5-Sheet2!FH5)</f>
        <v>0</v>
      </c>
      <c r="FI5">
        <f>ABS(Sheet3!FI5-Sheet2!FI5)</f>
        <v>0</v>
      </c>
      <c r="FJ5">
        <f>ABS(Sheet3!FJ5-Sheet2!FJ5)</f>
        <v>0</v>
      </c>
      <c r="FK5">
        <f>ABS(Sheet3!FK5-Sheet2!FK5)</f>
        <v>0</v>
      </c>
      <c r="FL5">
        <f>ABS(Sheet3!FL5-Sheet2!FL5)</f>
        <v>0</v>
      </c>
      <c r="FM5">
        <f>ABS(Sheet3!FM5-Sheet2!FM5)</f>
        <v>0</v>
      </c>
      <c r="FN5">
        <f>ABS(Sheet3!FN5-Sheet2!FN5)</f>
        <v>0</v>
      </c>
      <c r="FO5">
        <f>ABS(Sheet3!FO5-Sheet2!FO5)</f>
        <v>0</v>
      </c>
      <c r="FP5">
        <f>ABS(Sheet3!FP5-Sheet2!FP5)</f>
        <v>0</v>
      </c>
      <c r="FQ5">
        <f>ABS(Sheet3!FQ5-Sheet2!FQ5)</f>
        <v>0</v>
      </c>
      <c r="FR5">
        <f>ABS(Sheet3!FR5-Sheet2!FR5)</f>
        <v>0</v>
      </c>
      <c r="FS5">
        <f>ABS(Sheet3!FS5-Sheet2!FS5)</f>
        <v>0</v>
      </c>
      <c r="FT5">
        <f>ABS(Sheet3!FT5-Sheet2!FT5)</f>
        <v>0</v>
      </c>
      <c r="FU5">
        <f>ABS(Sheet3!FU5-Sheet2!FU5)</f>
        <v>0</v>
      </c>
      <c r="FV5">
        <f>ABS(Sheet3!FV5-Sheet2!FV5)</f>
        <v>0</v>
      </c>
      <c r="FW5">
        <f>ABS(Sheet3!FW5-Sheet2!FW5)</f>
        <v>0</v>
      </c>
      <c r="FX5">
        <f>ABS(Sheet3!FX5-Sheet2!FX5)</f>
        <v>0</v>
      </c>
      <c r="FY5">
        <f>ABS(Sheet3!FY5-Sheet2!FY5)</f>
        <v>0</v>
      </c>
      <c r="FZ5">
        <f>ABS(Sheet3!FZ5-Sheet2!FZ5)</f>
        <v>0</v>
      </c>
      <c r="GA5">
        <f>ABS(Sheet3!GA5-Sheet2!GA5)</f>
        <v>0</v>
      </c>
      <c r="GB5">
        <f>ABS(Sheet3!GB5-Sheet2!GB5)</f>
        <v>0</v>
      </c>
      <c r="GC5">
        <f>ABS(Sheet3!GC5-Sheet2!GC5)</f>
        <v>0</v>
      </c>
      <c r="GD5">
        <f>ABS(Sheet3!GD5-Sheet2!GD5)</f>
        <v>0</v>
      </c>
      <c r="GE5">
        <f>ABS(Sheet3!GE5-Sheet2!GE5)</f>
        <v>0</v>
      </c>
      <c r="GF5">
        <f>ABS(Sheet3!GF5-Sheet2!GF5)</f>
        <v>0</v>
      </c>
      <c r="GG5">
        <f>ABS(Sheet3!GG5-Sheet2!GG5)</f>
        <v>0</v>
      </c>
      <c r="GH5">
        <f>ABS(Sheet3!GH5-Sheet2!GH5)</f>
        <v>0</v>
      </c>
      <c r="GI5">
        <f>ABS(Sheet3!GI5-Sheet2!GI5)</f>
        <v>0</v>
      </c>
      <c r="GJ5">
        <f>ABS(Sheet3!GJ5-Sheet2!GJ5)</f>
        <v>0</v>
      </c>
      <c r="GK5">
        <f>ABS(Sheet3!GK5-Sheet2!GK5)</f>
        <v>0</v>
      </c>
      <c r="GL5">
        <f>ABS(Sheet3!GL5-Sheet2!GL5)</f>
        <v>0</v>
      </c>
      <c r="GM5">
        <f>ABS(Sheet3!GM5-Sheet2!GM5)</f>
        <v>0</v>
      </c>
      <c r="GN5">
        <f>ABS(Sheet3!GN5-Sheet2!GN5)</f>
        <v>0</v>
      </c>
      <c r="GO5">
        <f>ABS(Sheet3!GO5-Sheet2!GO5)</f>
        <v>0</v>
      </c>
      <c r="GP5">
        <f>ABS(Sheet3!GP5-Sheet2!GP5)</f>
        <v>0</v>
      </c>
      <c r="GQ5">
        <f>ABS(Sheet3!GQ5-Sheet2!GQ5)</f>
        <v>0</v>
      </c>
      <c r="GR5">
        <f>ABS(Sheet3!GR5-Sheet2!GR5)</f>
        <v>0</v>
      </c>
      <c r="GS5">
        <f>ABS(Sheet3!GS5-Sheet2!GS5)</f>
        <v>0</v>
      </c>
      <c r="GT5">
        <f>ABS(Sheet3!GT5-Sheet2!GT5)</f>
        <v>0</v>
      </c>
      <c r="GU5">
        <f>ABS(Sheet3!GU5-Sheet2!GU5)</f>
        <v>0</v>
      </c>
      <c r="GV5">
        <f>ABS(Sheet3!GV5-Sheet2!GV5)</f>
        <v>0</v>
      </c>
      <c r="GW5">
        <f>ABS(Sheet3!GW5-Sheet2!GW5)</f>
        <v>0</v>
      </c>
      <c r="GX5">
        <f>ABS(Sheet3!GX5-Sheet2!GX5)</f>
        <v>0</v>
      </c>
      <c r="GY5">
        <f>ABS(Sheet3!GY5-Sheet2!GY5)</f>
        <v>0</v>
      </c>
      <c r="GZ5">
        <f>ABS(Sheet3!GZ5-Sheet2!GZ5)</f>
        <v>0</v>
      </c>
      <c r="HA5">
        <f>ABS(Sheet3!HA5-Sheet2!HA5)</f>
        <v>0</v>
      </c>
      <c r="HB5">
        <f>ABS(Sheet3!HB5-Sheet2!HB5)</f>
        <v>0</v>
      </c>
      <c r="HC5">
        <f>ABS(Sheet3!HC5-Sheet2!HC5)</f>
        <v>0</v>
      </c>
      <c r="HD5">
        <f>ABS(Sheet3!HD5-Sheet2!HD5)</f>
        <v>0</v>
      </c>
      <c r="HE5">
        <f>ABS(Sheet3!HE5-Sheet2!HE5)</f>
        <v>0</v>
      </c>
      <c r="HF5">
        <f>ABS(Sheet3!HF5-Sheet2!HF5)</f>
        <v>0</v>
      </c>
      <c r="HG5">
        <f>ABS(Sheet3!HG5-Sheet2!HG5)</f>
        <v>0</v>
      </c>
      <c r="HH5">
        <f>ABS(Sheet3!HH5-Sheet2!HH5)</f>
        <v>0</v>
      </c>
      <c r="HI5">
        <f>ABS(Sheet3!HI5-Sheet2!HI5)</f>
        <v>0</v>
      </c>
      <c r="HJ5">
        <f>ABS(Sheet3!HJ5-Sheet2!HJ5)</f>
        <v>0</v>
      </c>
      <c r="HK5">
        <f>ABS(Sheet3!HK5-Sheet2!HK5)</f>
        <v>0</v>
      </c>
      <c r="HL5">
        <f>ABS(Sheet3!HL5-Sheet2!HL5)</f>
        <v>0</v>
      </c>
      <c r="HM5">
        <f>ABS(Sheet3!HM5-Sheet2!HM5)</f>
        <v>0</v>
      </c>
      <c r="HN5">
        <f>ABS(Sheet3!HN5-Sheet2!HN5)</f>
        <v>0</v>
      </c>
      <c r="HO5">
        <f>ABS(Sheet3!HO5-Sheet2!HO5)</f>
        <v>0</v>
      </c>
      <c r="HP5">
        <f>ABS(Sheet3!HP5-Sheet2!HP5)</f>
        <v>0</v>
      </c>
      <c r="HQ5">
        <f>ABS(Sheet3!HQ5-Sheet2!HQ5)</f>
        <v>0</v>
      </c>
      <c r="HR5">
        <f>ABS(Sheet3!HR5-Sheet2!HR5)</f>
        <v>0</v>
      </c>
      <c r="HS5">
        <f>ABS(Sheet3!HS5-Sheet2!HS5)</f>
        <v>0</v>
      </c>
      <c r="HT5">
        <f>ABS(Sheet3!HT5-Sheet2!HT5)</f>
        <v>0</v>
      </c>
      <c r="HU5">
        <f>ABS(Sheet3!HU5-Sheet2!HU5)</f>
        <v>0</v>
      </c>
      <c r="HV5">
        <f>ABS(Sheet3!HV5-Sheet2!HV5)</f>
        <v>0</v>
      </c>
      <c r="HW5">
        <f>ABS(Sheet3!HW5-Sheet2!HW5)</f>
        <v>0</v>
      </c>
      <c r="HX5">
        <f>ABS(Sheet3!HX5-Sheet2!HX5)</f>
        <v>0</v>
      </c>
      <c r="HY5">
        <f>ABS(Sheet3!HY5-Sheet2!HY5)</f>
        <v>0</v>
      </c>
      <c r="HZ5">
        <f>ABS(Sheet3!HZ5-Sheet2!HZ5)</f>
        <v>0</v>
      </c>
      <c r="IA5">
        <f>ABS(Sheet3!IA5-Sheet2!IA5)</f>
        <v>0</v>
      </c>
      <c r="IB5">
        <f>ABS(Sheet3!IB5-Sheet2!IB5)</f>
        <v>0</v>
      </c>
      <c r="IC5">
        <f>ABS(Sheet3!IC5-Sheet2!IC5)</f>
        <v>0</v>
      </c>
      <c r="ID5">
        <f>ABS(Sheet3!ID5-Sheet2!ID5)</f>
        <v>0</v>
      </c>
      <c r="IE5">
        <f>ABS(Sheet3!IE5-Sheet2!IE5)</f>
        <v>0</v>
      </c>
      <c r="IF5">
        <f>ABS(Sheet3!IF5-Sheet2!IF5)</f>
        <v>0</v>
      </c>
      <c r="IG5">
        <f>ABS(Sheet3!IG5-Sheet2!IG5)</f>
        <v>0</v>
      </c>
      <c r="IH5">
        <f>ABS(Sheet3!IH5-Sheet2!IH5)</f>
        <v>0</v>
      </c>
      <c r="II5">
        <f>ABS(Sheet3!II5-Sheet2!II5)</f>
        <v>0</v>
      </c>
      <c r="IJ5">
        <f>ABS(Sheet3!IJ5-Sheet2!IJ5)</f>
        <v>0</v>
      </c>
      <c r="IK5">
        <f>ABS(Sheet3!IK5-Sheet2!IK5)</f>
        <v>0</v>
      </c>
      <c r="IL5">
        <f>ABS(Sheet3!IL5-Sheet2!IL5)</f>
        <v>0</v>
      </c>
      <c r="IM5">
        <f>ABS(Sheet3!IM5-Sheet2!IM5)</f>
        <v>0</v>
      </c>
      <c r="IN5">
        <f>ABS(Sheet3!IN5-Sheet2!IN5)</f>
        <v>0</v>
      </c>
      <c r="IO5">
        <f>ABS(Sheet3!IO5-Sheet2!IO5)</f>
        <v>0</v>
      </c>
      <c r="IP5">
        <f>ABS(Sheet3!IP5-Sheet2!IP5)</f>
        <v>0</v>
      </c>
      <c r="IQ5">
        <f>ABS(Sheet3!IQ5-Sheet2!IQ5)</f>
        <v>0</v>
      </c>
      <c r="IR5">
        <f>ABS(Sheet3!IR5-Sheet2!IR5)</f>
        <v>0</v>
      </c>
      <c r="IS5">
        <f>ABS(Sheet3!IS5-Sheet2!IS5)</f>
        <v>0</v>
      </c>
      <c r="IT5">
        <f>ABS(Sheet3!IT5-Sheet2!IT5)</f>
        <v>0</v>
      </c>
      <c r="IU5">
        <f>ABS(Sheet3!IU5-Sheet2!IU5)</f>
        <v>0</v>
      </c>
      <c r="IV5">
        <f>ABS(Sheet3!IV5-Sheet2!IV5)</f>
        <v>0</v>
      </c>
      <c r="IW5">
        <f>ABS(Sheet3!IW5-Sheet2!IW5)</f>
        <v>0</v>
      </c>
      <c r="IX5">
        <f>ABS(Sheet3!IX5-Sheet2!IX5)</f>
        <v>0</v>
      </c>
      <c r="IY5">
        <f>ABS(Sheet3!IY5-Sheet2!IY5)</f>
        <v>0</v>
      </c>
    </row>
    <row r="6" spans="3:260" x14ac:dyDescent="0.3">
      <c r="C6">
        <v>2</v>
      </c>
      <c r="D6">
        <f>ABS(Sheet3!D6-Sheet2!D6)</f>
        <v>0</v>
      </c>
      <c r="E6">
        <f>ABS(Sheet3!E6-Sheet2!E6)</f>
        <v>0</v>
      </c>
      <c r="F6">
        <f>ABS(Sheet3!F6-Sheet2!F6)</f>
        <v>0</v>
      </c>
      <c r="G6">
        <f>ABS(Sheet3!G6-Sheet2!G6)</f>
        <v>0</v>
      </c>
      <c r="H6">
        <f>ABS(Sheet3!H6-Sheet2!H6)</f>
        <v>0</v>
      </c>
      <c r="I6">
        <f>ABS(Sheet3!I6-Sheet2!I6)</f>
        <v>0</v>
      </c>
      <c r="J6">
        <f>ABS(Sheet3!J6-Sheet2!J6)</f>
        <v>0</v>
      </c>
      <c r="K6">
        <f>ABS(Sheet3!K6-Sheet2!K6)</f>
        <v>0</v>
      </c>
      <c r="L6">
        <f>ABS(Sheet3!L6-Sheet2!L6)</f>
        <v>0</v>
      </c>
      <c r="M6">
        <f>ABS(Sheet3!M6-Sheet2!M6)</f>
        <v>0</v>
      </c>
      <c r="N6">
        <f>ABS(Sheet3!N6-Sheet2!N6)</f>
        <v>0</v>
      </c>
      <c r="O6">
        <f>ABS(Sheet3!O6-Sheet2!O6)</f>
        <v>0</v>
      </c>
      <c r="P6">
        <f>ABS(Sheet3!P6-Sheet2!P6)</f>
        <v>0</v>
      </c>
      <c r="Q6">
        <f>ABS(Sheet3!Q6-Sheet2!Q6)</f>
        <v>0</v>
      </c>
      <c r="R6">
        <f>ABS(Sheet3!R6-Sheet2!R6)</f>
        <v>0</v>
      </c>
      <c r="S6">
        <f>ABS(Sheet3!S6-Sheet2!S6)</f>
        <v>0</v>
      </c>
      <c r="T6">
        <f>ABS(Sheet3!T6-Sheet2!T6)</f>
        <v>0</v>
      </c>
      <c r="U6">
        <f>ABS(Sheet3!U6-Sheet2!U6)</f>
        <v>0</v>
      </c>
      <c r="V6">
        <f>ABS(Sheet3!V6-Sheet2!V6)</f>
        <v>0</v>
      </c>
      <c r="W6">
        <f>ABS(Sheet3!W6-Sheet2!W6)</f>
        <v>0</v>
      </c>
      <c r="X6">
        <f>ABS(Sheet3!X6-Sheet2!X6)</f>
        <v>0</v>
      </c>
      <c r="Y6">
        <f>ABS(Sheet3!Y6-Sheet2!Y6)</f>
        <v>0</v>
      </c>
      <c r="Z6">
        <f>ABS(Sheet3!Z6-Sheet2!Z6)</f>
        <v>0</v>
      </c>
      <c r="AA6">
        <f>ABS(Sheet3!AA6-Sheet2!AA6)</f>
        <v>0</v>
      </c>
      <c r="AB6">
        <f>ABS(Sheet3!AB6-Sheet2!AB6)</f>
        <v>0</v>
      </c>
      <c r="AC6">
        <f>ABS(Sheet3!AC6-Sheet2!AC6)</f>
        <v>0</v>
      </c>
      <c r="AD6">
        <f>ABS(Sheet3!AD6-Sheet2!AD6)</f>
        <v>0</v>
      </c>
      <c r="AE6">
        <f>ABS(Sheet3!AE6-Sheet2!AE6)</f>
        <v>0</v>
      </c>
      <c r="AF6">
        <f>ABS(Sheet3!AF6-Sheet2!AF6)</f>
        <v>0</v>
      </c>
      <c r="AG6">
        <f>ABS(Sheet3!AG6-Sheet2!AG6)</f>
        <v>0</v>
      </c>
      <c r="AH6">
        <f>ABS(Sheet3!AH6-Sheet2!AH6)</f>
        <v>0</v>
      </c>
      <c r="AI6">
        <f>ABS(Sheet3!AI6-Sheet2!AI6)</f>
        <v>0</v>
      </c>
      <c r="AJ6">
        <f>ABS(Sheet3!AJ6-Sheet2!AJ6)</f>
        <v>0</v>
      </c>
      <c r="AK6">
        <f>ABS(Sheet3!AK6-Sheet2!AK6)</f>
        <v>0</v>
      </c>
      <c r="AL6">
        <f>ABS(Sheet3!AL6-Sheet2!AL6)</f>
        <v>0</v>
      </c>
      <c r="AM6">
        <f>ABS(Sheet3!AM6-Sheet2!AM6)</f>
        <v>0</v>
      </c>
      <c r="AN6">
        <f>ABS(Sheet3!AN6-Sheet2!AN6)</f>
        <v>0</v>
      </c>
      <c r="AO6">
        <f>ABS(Sheet3!AO6-Sheet2!AO6)</f>
        <v>0</v>
      </c>
      <c r="AP6">
        <f>ABS(Sheet3!AP6-Sheet2!AP6)</f>
        <v>0</v>
      </c>
      <c r="AQ6">
        <f>ABS(Sheet3!AQ6-Sheet2!AQ6)</f>
        <v>0</v>
      </c>
      <c r="AR6">
        <f>ABS(Sheet3!AR6-Sheet2!AR6)</f>
        <v>0</v>
      </c>
      <c r="AS6">
        <f>ABS(Sheet3!AS6-Sheet2!AS6)</f>
        <v>0</v>
      </c>
      <c r="AT6">
        <f>ABS(Sheet3!AT6-Sheet2!AT6)</f>
        <v>0</v>
      </c>
      <c r="AU6">
        <f>ABS(Sheet3!AU6-Sheet2!AU6)</f>
        <v>0</v>
      </c>
      <c r="AV6">
        <f>ABS(Sheet3!AV6-Sheet2!AV6)</f>
        <v>0</v>
      </c>
      <c r="AW6">
        <f>ABS(Sheet3!AW6-Sheet2!AW6)</f>
        <v>0</v>
      </c>
      <c r="AX6">
        <f>ABS(Sheet3!AX6-Sheet2!AX6)</f>
        <v>0</v>
      </c>
      <c r="AY6">
        <f>ABS(Sheet3!AY6-Sheet2!AY6)</f>
        <v>0</v>
      </c>
      <c r="AZ6">
        <f>ABS(Sheet3!AZ6-Sheet2!AZ6)</f>
        <v>0</v>
      </c>
      <c r="BA6">
        <f>ABS(Sheet3!BA6-Sheet2!BA6)</f>
        <v>0</v>
      </c>
      <c r="BB6">
        <f>ABS(Sheet3!BB6-Sheet2!BB6)</f>
        <v>0</v>
      </c>
      <c r="BC6">
        <f>ABS(Sheet3!BC6-Sheet2!BC6)</f>
        <v>0</v>
      </c>
      <c r="BD6">
        <f>ABS(Sheet3!BD6-Sheet2!BD6)</f>
        <v>0</v>
      </c>
      <c r="BE6">
        <f>ABS(Sheet3!BE6-Sheet2!BE6)</f>
        <v>0</v>
      </c>
      <c r="BF6">
        <f>ABS(Sheet3!BF6-Sheet2!BF6)</f>
        <v>0</v>
      </c>
      <c r="BG6">
        <f>ABS(Sheet3!BG6-Sheet2!BG6)</f>
        <v>0</v>
      </c>
      <c r="BH6">
        <f>ABS(Sheet3!BH6-Sheet2!BH6)</f>
        <v>0</v>
      </c>
      <c r="BI6">
        <f>ABS(Sheet3!BI6-Sheet2!BI6)</f>
        <v>0</v>
      </c>
      <c r="BJ6">
        <f>ABS(Sheet3!BJ6-Sheet2!BJ6)</f>
        <v>0</v>
      </c>
      <c r="BK6">
        <f>ABS(Sheet3!BK6-Sheet2!BK6)</f>
        <v>0</v>
      </c>
      <c r="BL6">
        <f>ABS(Sheet3!BL6-Sheet2!BL6)</f>
        <v>0</v>
      </c>
      <c r="BM6">
        <f>ABS(Sheet3!BM6-Sheet2!BM6)</f>
        <v>0</v>
      </c>
      <c r="BN6">
        <f>ABS(Sheet3!BN6-Sheet2!BN6)</f>
        <v>0</v>
      </c>
      <c r="BO6">
        <f>ABS(Sheet3!BO6-Sheet2!BO6)</f>
        <v>0</v>
      </c>
      <c r="BP6">
        <f>ABS(Sheet3!BP6-Sheet2!BP6)</f>
        <v>0</v>
      </c>
      <c r="BQ6">
        <f>ABS(Sheet3!BQ6-Sheet2!BQ6)</f>
        <v>0</v>
      </c>
      <c r="BR6">
        <f>ABS(Sheet3!BR6-Sheet2!BR6)</f>
        <v>0</v>
      </c>
      <c r="BS6">
        <f>ABS(Sheet3!BS6-Sheet2!BS6)</f>
        <v>0</v>
      </c>
      <c r="BT6">
        <f>ABS(Sheet3!BT6-Sheet2!BT6)</f>
        <v>0</v>
      </c>
      <c r="BU6">
        <f>ABS(Sheet3!BU6-Sheet2!BU6)</f>
        <v>0</v>
      </c>
      <c r="BV6">
        <f>ABS(Sheet3!BV6-Sheet2!BV6)</f>
        <v>0</v>
      </c>
      <c r="BW6">
        <f>ABS(Sheet3!BW6-Sheet2!BW6)</f>
        <v>0</v>
      </c>
      <c r="BX6">
        <f>ABS(Sheet3!BX6-Sheet2!BX6)</f>
        <v>0</v>
      </c>
      <c r="BY6">
        <f>ABS(Sheet3!BY6-Sheet2!BY6)</f>
        <v>0</v>
      </c>
      <c r="BZ6">
        <f>ABS(Sheet3!BZ6-Sheet2!BZ6)</f>
        <v>0</v>
      </c>
      <c r="CA6">
        <f>ABS(Sheet3!CA6-Sheet2!CA6)</f>
        <v>0</v>
      </c>
      <c r="CB6">
        <f>ABS(Sheet3!CB6-Sheet2!CB6)</f>
        <v>0</v>
      </c>
      <c r="CC6">
        <f>ABS(Sheet3!CC6-Sheet2!CC6)</f>
        <v>0</v>
      </c>
      <c r="CD6">
        <f>ABS(Sheet3!CD6-Sheet2!CD6)</f>
        <v>0</v>
      </c>
      <c r="CE6">
        <f>ABS(Sheet3!CE6-Sheet2!CE6)</f>
        <v>0</v>
      </c>
      <c r="CF6">
        <f>ABS(Sheet3!CF6-Sheet2!CF6)</f>
        <v>0</v>
      </c>
      <c r="CG6">
        <f>ABS(Sheet3!CG6-Sheet2!CG6)</f>
        <v>0</v>
      </c>
      <c r="CH6">
        <f>ABS(Sheet3!CH6-Sheet2!CH6)</f>
        <v>0</v>
      </c>
      <c r="CI6">
        <f>ABS(Sheet3!CI6-Sheet2!CI6)</f>
        <v>0</v>
      </c>
      <c r="CJ6">
        <f>ABS(Sheet3!CJ6-Sheet2!CJ6)</f>
        <v>0</v>
      </c>
      <c r="CK6">
        <f>ABS(Sheet3!CK6-Sheet2!CK6)</f>
        <v>0</v>
      </c>
      <c r="CL6">
        <f>ABS(Sheet3!CL6-Sheet2!CL6)</f>
        <v>0</v>
      </c>
      <c r="CM6">
        <f>ABS(Sheet3!CM6-Sheet2!CM6)</f>
        <v>0</v>
      </c>
      <c r="CN6">
        <f>ABS(Sheet3!CN6-Sheet2!CN6)</f>
        <v>0</v>
      </c>
      <c r="CO6">
        <f>ABS(Sheet3!CO6-Sheet2!CO6)</f>
        <v>0</v>
      </c>
      <c r="CP6">
        <f>ABS(Sheet3!CP6-Sheet2!CP6)</f>
        <v>0</v>
      </c>
      <c r="CQ6">
        <f>ABS(Sheet3!CQ6-Sheet2!CQ6)</f>
        <v>0</v>
      </c>
      <c r="CR6">
        <f>ABS(Sheet3!CR6-Sheet2!CR6)</f>
        <v>0</v>
      </c>
      <c r="CS6">
        <f>ABS(Sheet3!CS6-Sheet2!CS6)</f>
        <v>0</v>
      </c>
      <c r="CT6">
        <f>ABS(Sheet3!CT6-Sheet2!CT6)</f>
        <v>0</v>
      </c>
      <c r="CU6">
        <f>ABS(Sheet3!CU6-Sheet2!CU6)</f>
        <v>0</v>
      </c>
      <c r="CV6">
        <f>ABS(Sheet3!CV6-Sheet2!CV6)</f>
        <v>0</v>
      </c>
      <c r="CW6">
        <f>ABS(Sheet3!CW6-Sheet2!CW6)</f>
        <v>0</v>
      </c>
      <c r="CX6">
        <f>ABS(Sheet3!CX6-Sheet2!CX6)</f>
        <v>0</v>
      </c>
      <c r="CY6">
        <f>ABS(Sheet3!CY6-Sheet2!CY6)</f>
        <v>0</v>
      </c>
      <c r="CZ6">
        <f>ABS(Sheet3!CZ6-Sheet2!CZ6)</f>
        <v>0</v>
      </c>
      <c r="DA6">
        <f>ABS(Sheet3!DA6-Sheet2!DA6)</f>
        <v>0</v>
      </c>
      <c r="DB6">
        <f>ABS(Sheet3!DB6-Sheet2!DB6)</f>
        <v>0</v>
      </c>
      <c r="DC6">
        <f>ABS(Sheet3!DC6-Sheet2!DC6)</f>
        <v>0</v>
      </c>
      <c r="DD6">
        <f>ABS(Sheet3!DD6-Sheet2!DD6)</f>
        <v>0</v>
      </c>
      <c r="DE6">
        <f>ABS(Sheet3!DE6-Sheet2!DE6)</f>
        <v>0</v>
      </c>
      <c r="DF6">
        <f>ABS(Sheet3!DF6-Sheet2!DF6)</f>
        <v>0</v>
      </c>
      <c r="DG6">
        <f>ABS(Sheet3!DG6-Sheet2!DG6)</f>
        <v>0</v>
      </c>
      <c r="DH6">
        <f>ABS(Sheet3!DH6-Sheet2!DH6)</f>
        <v>0</v>
      </c>
      <c r="DI6">
        <f>ABS(Sheet3!DI6-Sheet2!DI6)</f>
        <v>0</v>
      </c>
      <c r="DJ6">
        <f>ABS(Sheet3!DJ6-Sheet2!DJ6)</f>
        <v>0</v>
      </c>
      <c r="DK6">
        <f>ABS(Sheet3!DK6-Sheet2!DK6)</f>
        <v>0</v>
      </c>
      <c r="DL6">
        <f>ABS(Sheet3!DL6-Sheet2!DL6)</f>
        <v>0</v>
      </c>
      <c r="DM6">
        <f>ABS(Sheet3!DM6-Sheet2!DM6)</f>
        <v>0</v>
      </c>
      <c r="DN6">
        <f>ABS(Sheet3!DN6-Sheet2!DN6)</f>
        <v>0</v>
      </c>
      <c r="DO6">
        <f>ABS(Sheet3!DO6-Sheet2!DO6)</f>
        <v>0</v>
      </c>
      <c r="DP6">
        <f>ABS(Sheet3!DP6-Sheet2!DP6)</f>
        <v>0</v>
      </c>
      <c r="DQ6">
        <f>ABS(Sheet3!DQ6-Sheet2!DQ6)</f>
        <v>0</v>
      </c>
      <c r="DR6">
        <f>ABS(Sheet3!DR6-Sheet2!DR6)</f>
        <v>0</v>
      </c>
      <c r="DS6">
        <f>ABS(Sheet3!DS6-Sheet2!DS6)</f>
        <v>0</v>
      </c>
      <c r="DT6">
        <f>ABS(Sheet3!DT6-Sheet2!DT6)</f>
        <v>0</v>
      </c>
      <c r="DU6">
        <f>ABS(Sheet3!DU6-Sheet2!DU6)</f>
        <v>0</v>
      </c>
      <c r="DV6">
        <f>ABS(Sheet3!DV6-Sheet2!DV6)</f>
        <v>0</v>
      </c>
      <c r="DW6">
        <f>ABS(Sheet3!DW6-Sheet2!DW6)</f>
        <v>0</v>
      </c>
      <c r="DX6">
        <f>ABS(Sheet3!DX6-Sheet2!DX6)</f>
        <v>0</v>
      </c>
      <c r="DY6">
        <f>ABS(Sheet3!DY6-Sheet2!DY6)</f>
        <v>0</v>
      </c>
      <c r="DZ6">
        <f>ABS(Sheet3!DZ6-Sheet2!DZ6)</f>
        <v>0</v>
      </c>
      <c r="EA6">
        <f>ABS(Sheet3!EA6-Sheet2!EA6)</f>
        <v>0</v>
      </c>
      <c r="EB6">
        <f>ABS(Sheet3!EB6-Sheet2!EB6)</f>
        <v>0</v>
      </c>
      <c r="EC6">
        <f>ABS(Sheet3!EC6-Sheet2!EC6)</f>
        <v>0</v>
      </c>
      <c r="ED6">
        <f>ABS(Sheet3!ED6-Sheet2!ED6)</f>
        <v>0</v>
      </c>
      <c r="EE6">
        <f>ABS(Sheet3!EE6-Sheet2!EE6)</f>
        <v>0</v>
      </c>
      <c r="EF6">
        <f>ABS(Sheet3!EF6-Sheet2!EF6)</f>
        <v>0</v>
      </c>
      <c r="EG6">
        <f>ABS(Sheet3!EG6-Sheet2!EG6)</f>
        <v>0</v>
      </c>
      <c r="EH6">
        <f>ABS(Sheet3!EH6-Sheet2!EH6)</f>
        <v>0</v>
      </c>
      <c r="EI6">
        <f>ABS(Sheet3!EI6-Sheet2!EI6)</f>
        <v>0</v>
      </c>
      <c r="EJ6">
        <f>ABS(Sheet3!EJ6-Sheet2!EJ6)</f>
        <v>0</v>
      </c>
      <c r="EK6">
        <f>ABS(Sheet3!EK6-Sheet2!EK6)</f>
        <v>0</v>
      </c>
      <c r="EL6">
        <f>ABS(Sheet3!EL6-Sheet2!EL6)</f>
        <v>0</v>
      </c>
      <c r="EM6">
        <f>ABS(Sheet3!EM6-Sheet2!EM6)</f>
        <v>0</v>
      </c>
      <c r="EN6">
        <f>ABS(Sheet3!EN6-Sheet2!EN6)</f>
        <v>0</v>
      </c>
      <c r="EO6">
        <f>ABS(Sheet3!EO6-Sheet2!EO6)</f>
        <v>0</v>
      </c>
      <c r="EP6">
        <f>ABS(Sheet3!EP6-Sheet2!EP6)</f>
        <v>0</v>
      </c>
      <c r="EQ6">
        <f>ABS(Sheet3!EQ6-Sheet2!EQ6)</f>
        <v>0</v>
      </c>
      <c r="ER6">
        <f>ABS(Sheet3!ER6-Sheet2!ER6)</f>
        <v>0</v>
      </c>
      <c r="ES6">
        <f>ABS(Sheet3!ES6-Sheet2!ES6)</f>
        <v>0</v>
      </c>
      <c r="ET6">
        <f>ABS(Sheet3!ET6-Sheet2!ET6)</f>
        <v>0</v>
      </c>
      <c r="EU6">
        <f>ABS(Sheet3!EU6-Sheet2!EU6)</f>
        <v>0</v>
      </c>
      <c r="EV6">
        <f>ABS(Sheet3!EV6-Sheet2!EV6)</f>
        <v>0</v>
      </c>
      <c r="EW6">
        <f>ABS(Sheet3!EW6-Sheet2!EW6)</f>
        <v>0</v>
      </c>
      <c r="EX6">
        <f>ABS(Sheet3!EX6-Sheet2!EX6)</f>
        <v>0</v>
      </c>
      <c r="EY6">
        <f>ABS(Sheet3!EY6-Sheet2!EY6)</f>
        <v>0</v>
      </c>
      <c r="EZ6">
        <f>ABS(Sheet3!EZ6-Sheet2!EZ6)</f>
        <v>0</v>
      </c>
      <c r="FA6">
        <f>ABS(Sheet3!FA6-Sheet2!FA6)</f>
        <v>0</v>
      </c>
      <c r="FB6">
        <f>ABS(Sheet3!FB6-Sheet2!FB6)</f>
        <v>0</v>
      </c>
      <c r="FC6">
        <f>ABS(Sheet3!FC6-Sheet2!FC6)</f>
        <v>0</v>
      </c>
      <c r="FD6">
        <f>ABS(Sheet3!FD6-Sheet2!FD6)</f>
        <v>0</v>
      </c>
      <c r="FE6">
        <f>ABS(Sheet3!FE6-Sheet2!FE6)</f>
        <v>0</v>
      </c>
      <c r="FF6">
        <f>ABS(Sheet3!FF6-Sheet2!FF6)</f>
        <v>0</v>
      </c>
      <c r="FG6">
        <f>ABS(Sheet3!FG6-Sheet2!FG6)</f>
        <v>0</v>
      </c>
      <c r="FH6">
        <f>ABS(Sheet3!FH6-Sheet2!FH6)</f>
        <v>0</v>
      </c>
      <c r="FI6">
        <f>ABS(Sheet3!FI6-Sheet2!FI6)</f>
        <v>0</v>
      </c>
      <c r="FJ6">
        <f>ABS(Sheet3!FJ6-Sheet2!FJ6)</f>
        <v>0</v>
      </c>
      <c r="FK6">
        <f>ABS(Sheet3!FK6-Sheet2!FK6)</f>
        <v>0</v>
      </c>
      <c r="FL6">
        <f>ABS(Sheet3!FL6-Sheet2!FL6)</f>
        <v>0</v>
      </c>
      <c r="FM6">
        <f>ABS(Sheet3!FM6-Sheet2!FM6)</f>
        <v>0</v>
      </c>
      <c r="FN6">
        <f>ABS(Sheet3!FN6-Sheet2!FN6)</f>
        <v>0</v>
      </c>
      <c r="FO6">
        <f>ABS(Sheet3!FO6-Sheet2!FO6)</f>
        <v>0</v>
      </c>
      <c r="FP6">
        <f>ABS(Sheet3!FP6-Sheet2!FP6)</f>
        <v>0</v>
      </c>
      <c r="FQ6">
        <f>ABS(Sheet3!FQ6-Sheet2!FQ6)</f>
        <v>0</v>
      </c>
      <c r="FR6">
        <f>ABS(Sheet3!FR6-Sheet2!FR6)</f>
        <v>0</v>
      </c>
      <c r="FS6">
        <f>ABS(Sheet3!FS6-Sheet2!FS6)</f>
        <v>0</v>
      </c>
      <c r="FT6">
        <f>ABS(Sheet3!FT6-Sheet2!FT6)</f>
        <v>0</v>
      </c>
      <c r="FU6">
        <f>ABS(Sheet3!FU6-Sheet2!FU6)</f>
        <v>0</v>
      </c>
      <c r="FV6">
        <f>ABS(Sheet3!FV6-Sheet2!FV6)</f>
        <v>0</v>
      </c>
      <c r="FW6">
        <f>ABS(Sheet3!FW6-Sheet2!FW6)</f>
        <v>0</v>
      </c>
      <c r="FX6">
        <f>ABS(Sheet3!FX6-Sheet2!FX6)</f>
        <v>0</v>
      </c>
      <c r="FY6">
        <f>ABS(Sheet3!FY6-Sheet2!FY6)</f>
        <v>0</v>
      </c>
      <c r="FZ6">
        <f>ABS(Sheet3!FZ6-Sheet2!FZ6)</f>
        <v>0</v>
      </c>
      <c r="GA6">
        <f>ABS(Sheet3!GA6-Sheet2!GA6)</f>
        <v>0</v>
      </c>
      <c r="GB6">
        <f>ABS(Sheet3!GB6-Sheet2!GB6)</f>
        <v>0</v>
      </c>
      <c r="GC6">
        <f>ABS(Sheet3!GC6-Sheet2!GC6)</f>
        <v>0</v>
      </c>
      <c r="GD6">
        <f>ABS(Sheet3!GD6-Sheet2!GD6)</f>
        <v>0</v>
      </c>
      <c r="GE6">
        <f>ABS(Sheet3!GE6-Sheet2!GE6)</f>
        <v>0</v>
      </c>
      <c r="GF6">
        <f>ABS(Sheet3!GF6-Sheet2!GF6)</f>
        <v>0</v>
      </c>
      <c r="GG6">
        <f>ABS(Sheet3!GG6-Sheet2!GG6)</f>
        <v>0</v>
      </c>
      <c r="GH6">
        <f>ABS(Sheet3!GH6-Sheet2!GH6)</f>
        <v>0</v>
      </c>
      <c r="GI6">
        <f>ABS(Sheet3!GI6-Sheet2!GI6)</f>
        <v>0</v>
      </c>
      <c r="GJ6">
        <f>ABS(Sheet3!GJ6-Sheet2!GJ6)</f>
        <v>0</v>
      </c>
      <c r="GK6">
        <f>ABS(Sheet3!GK6-Sheet2!GK6)</f>
        <v>0</v>
      </c>
      <c r="GL6">
        <f>ABS(Sheet3!GL6-Sheet2!GL6)</f>
        <v>0</v>
      </c>
      <c r="GM6">
        <f>ABS(Sheet3!GM6-Sheet2!GM6)</f>
        <v>0</v>
      </c>
      <c r="GN6">
        <f>ABS(Sheet3!GN6-Sheet2!GN6)</f>
        <v>0</v>
      </c>
      <c r="GO6">
        <f>ABS(Sheet3!GO6-Sheet2!GO6)</f>
        <v>0</v>
      </c>
      <c r="GP6">
        <f>ABS(Sheet3!GP6-Sheet2!GP6)</f>
        <v>0</v>
      </c>
      <c r="GQ6">
        <f>ABS(Sheet3!GQ6-Sheet2!GQ6)</f>
        <v>0</v>
      </c>
      <c r="GR6">
        <f>ABS(Sheet3!GR6-Sheet2!GR6)</f>
        <v>0</v>
      </c>
      <c r="GS6">
        <f>ABS(Sheet3!GS6-Sheet2!GS6)</f>
        <v>0</v>
      </c>
      <c r="GT6">
        <f>ABS(Sheet3!GT6-Sheet2!GT6)</f>
        <v>0</v>
      </c>
      <c r="GU6">
        <f>ABS(Sheet3!GU6-Sheet2!GU6)</f>
        <v>0</v>
      </c>
      <c r="GV6">
        <f>ABS(Sheet3!GV6-Sheet2!GV6)</f>
        <v>0</v>
      </c>
      <c r="GW6">
        <f>ABS(Sheet3!GW6-Sheet2!GW6)</f>
        <v>0</v>
      </c>
      <c r="GX6">
        <f>ABS(Sheet3!GX6-Sheet2!GX6)</f>
        <v>0</v>
      </c>
      <c r="GY6">
        <f>ABS(Sheet3!GY6-Sheet2!GY6)</f>
        <v>0</v>
      </c>
      <c r="GZ6">
        <f>ABS(Sheet3!GZ6-Sheet2!GZ6)</f>
        <v>0</v>
      </c>
      <c r="HA6">
        <f>ABS(Sheet3!HA6-Sheet2!HA6)</f>
        <v>0</v>
      </c>
      <c r="HB6">
        <f>ABS(Sheet3!HB6-Sheet2!HB6)</f>
        <v>0</v>
      </c>
      <c r="HC6">
        <f>ABS(Sheet3!HC6-Sheet2!HC6)</f>
        <v>0</v>
      </c>
      <c r="HD6">
        <f>ABS(Sheet3!HD6-Sheet2!HD6)</f>
        <v>0</v>
      </c>
      <c r="HE6">
        <f>ABS(Sheet3!HE6-Sheet2!HE6)</f>
        <v>0</v>
      </c>
      <c r="HF6">
        <f>ABS(Sheet3!HF6-Sheet2!HF6)</f>
        <v>0</v>
      </c>
      <c r="HG6">
        <f>ABS(Sheet3!HG6-Sheet2!HG6)</f>
        <v>0</v>
      </c>
      <c r="HH6">
        <f>ABS(Sheet3!HH6-Sheet2!HH6)</f>
        <v>0</v>
      </c>
      <c r="HI6">
        <f>ABS(Sheet3!HI6-Sheet2!HI6)</f>
        <v>0</v>
      </c>
      <c r="HJ6">
        <f>ABS(Sheet3!HJ6-Sheet2!HJ6)</f>
        <v>0</v>
      </c>
      <c r="HK6">
        <f>ABS(Sheet3!HK6-Sheet2!HK6)</f>
        <v>0</v>
      </c>
      <c r="HL6">
        <f>ABS(Sheet3!HL6-Sheet2!HL6)</f>
        <v>0</v>
      </c>
      <c r="HM6">
        <f>ABS(Sheet3!HM6-Sheet2!HM6)</f>
        <v>0</v>
      </c>
      <c r="HN6">
        <f>ABS(Sheet3!HN6-Sheet2!HN6)</f>
        <v>0</v>
      </c>
      <c r="HO6">
        <f>ABS(Sheet3!HO6-Sheet2!HO6)</f>
        <v>0</v>
      </c>
      <c r="HP6">
        <f>ABS(Sheet3!HP6-Sheet2!HP6)</f>
        <v>0</v>
      </c>
      <c r="HQ6">
        <f>ABS(Sheet3!HQ6-Sheet2!HQ6)</f>
        <v>0</v>
      </c>
      <c r="HR6">
        <f>ABS(Sheet3!HR6-Sheet2!HR6)</f>
        <v>0</v>
      </c>
      <c r="HS6">
        <f>ABS(Sheet3!HS6-Sheet2!HS6)</f>
        <v>0</v>
      </c>
      <c r="HT6">
        <f>ABS(Sheet3!HT6-Sheet2!HT6)</f>
        <v>0</v>
      </c>
      <c r="HU6">
        <f>ABS(Sheet3!HU6-Sheet2!HU6)</f>
        <v>0</v>
      </c>
      <c r="HV6">
        <f>ABS(Sheet3!HV6-Sheet2!HV6)</f>
        <v>0</v>
      </c>
      <c r="HW6">
        <f>ABS(Sheet3!HW6-Sheet2!HW6)</f>
        <v>0</v>
      </c>
      <c r="HX6">
        <f>ABS(Sheet3!HX6-Sheet2!HX6)</f>
        <v>0</v>
      </c>
      <c r="HY6">
        <f>ABS(Sheet3!HY6-Sheet2!HY6)</f>
        <v>0</v>
      </c>
      <c r="HZ6">
        <f>ABS(Sheet3!HZ6-Sheet2!HZ6)</f>
        <v>0</v>
      </c>
      <c r="IA6">
        <f>ABS(Sheet3!IA6-Sheet2!IA6)</f>
        <v>0</v>
      </c>
      <c r="IB6">
        <f>ABS(Sheet3!IB6-Sheet2!IB6)</f>
        <v>0</v>
      </c>
      <c r="IC6">
        <f>ABS(Sheet3!IC6-Sheet2!IC6)</f>
        <v>0</v>
      </c>
      <c r="ID6">
        <f>ABS(Sheet3!ID6-Sheet2!ID6)</f>
        <v>0</v>
      </c>
      <c r="IE6">
        <f>ABS(Sheet3!IE6-Sheet2!IE6)</f>
        <v>0</v>
      </c>
      <c r="IF6">
        <f>ABS(Sheet3!IF6-Sheet2!IF6)</f>
        <v>0</v>
      </c>
      <c r="IG6">
        <f>ABS(Sheet3!IG6-Sheet2!IG6)</f>
        <v>0</v>
      </c>
      <c r="IH6">
        <f>ABS(Sheet3!IH6-Sheet2!IH6)</f>
        <v>0</v>
      </c>
      <c r="II6">
        <f>ABS(Sheet3!II6-Sheet2!II6)</f>
        <v>0</v>
      </c>
      <c r="IJ6">
        <f>ABS(Sheet3!IJ6-Sheet2!IJ6)</f>
        <v>0</v>
      </c>
      <c r="IK6">
        <f>ABS(Sheet3!IK6-Sheet2!IK6)</f>
        <v>0</v>
      </c>
      <c r="IL6">
        <f>ABS(Sheet3!IL6-Sheet2!IL6)</f>
        <v>0</v>
      </c>
      <c r="IM6">
        <f>ABS(Sheet3!IM6-Sheet2!IM6)</f>
        <v>0</v>
      </c>
      <c r="IN6">
        <f>ABS(Sheet3!IN6-Sheet2!IN6)</f>
        <v>0</v>
      </c>
      <c r="IO6">
        <f>ABS(Sheet3!IO6-Sheet2!IO6)</f>
        <v>0</v>
      </c>
      <c r="IP6">
        <f>ABS(Sheet3!IP6-Sheet2!IP6)</f>
        <v>0</v>
      </c>
      <c r="IQ6">
        <f>ABS(Sheet3!IQ6-Sheet2!IQ6)</f>
        <v>0</v>
      </c>
      <c r="IR6">
        <f>ABS(Sheet3!IR6-Sheet2!IR6)</f>
        <v>0</v>
      </c>
      <c r="IS6">
        <f>ABS(Sheet3!IS6-Sheet2!IS6)</f>
        <v>0</v>
      </c>
      <c r="IT6">
        <f>ABS(Sheet3!IT6-Sheet2!IT6)</f>
        <v>0</v>
      </c>
      <c r="IU6">
        <f>ABS(Sheet3!IU6-Sheet2!IU6)</f>
        <v>0</v>
      </c>
      <c r="IV6">
        <f>ABS(Sheet3!IV6-Sheet2!IV6)</f>
        <v>0</v>
      </c>
      <c r="IW6">
        <f>ABS(Sheet3!IW6-Sheet2!IW6)</f>
        <v>0</v>
      </c>
      <c r="IX6">
        <f>ABS(Sheet3!IX6-Sheet2!IX6)</f>
        <v>0</v>
      </c>
      <c r="IY6">
        <f>ABS(Sheet3!IY6-Sheet2!IY6)</f>
        <v>0</v>
      </c>
    </row>
    <row r="7" spans="3:260" x14ac:dyDescent="0.3">
      <c r="C7">
        <v>3</v>
      </c>
      <c r="D7">
        <f>ABS(Sheet3!D7-Sheet2!D7)</f>
        <v>0</v>
      </c>
      <c r="E7">
        <f>ABS(Sheet3!E7-Sheet2!E7)</f>
        <v>0</v>
      </c>
      <c r="F7">
        <f>ABS(Sheet3!F7-Sheet2!F7)</f>
        <v>0</v>
      </c>
      <c r="G7">
        <f>ABS(Sheet3!G7-Sheet2!G7)</f>
        <v>0</v>
      </c>
      <c r="H7">
        <f>ABS(Sheet3!H7-Sheet2!H7)</f>
        <v>0</v>
      </c>
      <c r="I7">
        <f>ABS(Sheet3!I7-Sheet2!I7)</f>
        <v>0</v>
      </c>
      <c r="J7">
        <f>ABS(Sheet3!J7-Sheet2!J7)</f>
        <v>0</v>
      </c>
      <c r="K7">
        <f>ABS(Sheet3!K7-Sheet2!K7)</f>
        <v>0</v>
      </c>
      <c r="L7">
        <f>ABS(Sheet3!L7-Sheet2!L7)</f>
        <v>0</v>
      </c>
      <c r="M7">
        <f>ABS(Sheet3!M7-Sheet2!M7)</f>
        <v>0</v>
      </c>
      <c r="N7">
        <f>ABS(Sheet3!N7-Sheet2!N7)</f>
        <v>0</v>
      </c>
      <c r="O7">
        <f>ABS(Sheet3!O7-Sheet2!O7)</f>
        <v>0</v>
      </c>
      <c r="P7">
        <f>ABS(Sheet3!P7-Sheet2!P7)</f>
        <v>0</v>
      </c>
      <c r="Q7">
        <f>ABS(Sheet3!Q7-Sheet2!Q7)</f>
        <v>0</v>
      </c>
      <c r="R7">
        <f>ABS(Sheet3!R7-Sheet2!R7)</f>
        <v>0</v>
      </c>
      <c r="S7">
        <f>ABS(Sheet3!S7-Sheet2!S7)</f>
        <v>0</v>
      </c>
      <c r="T7">
        <f>ABS(Sheet3!T7-Sheet2!T7)</f>
        <v>0</v>
      </c>
      <c r="U7">
        <f>ABS(Sheet3!U7-Sheet2!U7)</f>
        <v>0</v>
      </c>
      <c r="V7">
        <f>ABS(Sheet3!V7-Sheet2!V7)</f>
        <v>0</v>
      </c>
      <c r="W7">
        <f>ABS(Sheet3!W7-Sheet2!W7)</f>
        <v>0</v>
      </c>
      <c r="X7">
        <f>ABS(Sheet3!X7-Sheet2!X7)</f>
        <v>0</v>
      </c>
      <c r="Y7">
        <f>ABS(Sheet3!Y7-Sheet2!Y7)</f>
        <v>0</v>
      </c>
      <c r="Z7">
        <f>ABS(Sheet3!Z7-Sheet2!Z7)</f>
        <v>0</v>
      </c>
      <c r="AA7">
        <f>ABS(Sheet3!AA7-Sheet2!AA7)</f>
        <v>0</v>
      </c>
      <c r="AB7">
        <f>ABS(Sheet3!AB7-Sheet2!AB7)</f>
        <v>0</v>
      </c>
      <c r="AC7">
        <f>ABS(Sheet3!AC7-Sheet2!AC7)</f>
        <v>0</v>
      </c>
      <c r="AD7">
        <f>ABS(Sheet3!AD7-Sheet2!AD7)</f>
        <v>0</v>
      </c>
      <c r="AE7">
        <f>ABS(Sheet3!AE7-Sheet2!AE7)</f>
        <v>0</v>
      </c>
      <c r="AF7">
        <f>ABS(Sheet3!AF7-Sheet2!AF7)</f>
        <v>0</v>
      </c>
      <c r="AG7">
        <f>ABS(Sheet3!AG7-Sheet2!AG7)</f>
        <v>0</v>
      </c>
      <c r="AH7">
        <f>ABS(Sheet3!AH7-Sheet2!AH7)</f>
        <v>0</v>
      </c>
      <c r="AI7">
        <f>ABS(Sheet3!AI7-Sheet2!AI7)</f>
        <v>0</v>
      </c>
      <c r="AJ7">
        <f>ABS(Sheet3!AJ7-Sheet2!AJ7)</f>
        <v>0</v>
      </c>
      <c r="AK7">
        <f>ABS(Sheet3!AK7-Sheet2!AK7)</f>
        <v>0</v>
      </c>
      <c r="AL7">
        <f>ABS(Sheet3!AL7-Sheet2!AL7)</f>
        <v>0</v>
      </c>
      <c r="AM7">
        <f>ABS(Sheet3!AM7-Sheet2!AM7)</f>
        <v>0</v>
      </c>
      <c r="AN7">
        <f>ABS(Sheet3!AN7-Sheet2!AN7)</f>
        <v>0</v>
      </c>
      <c r="AO7">
        <f>ABS(Sheet3!AO7-Sheet2!AO7)</f>
        <v>0</v>
      </c>
      <c r="AP7">
        <f>ABS(Sheet3!AP7-Sheet2!AP7)</f>
        <v>0</v>
      </c>
      <c r="AQ7">
        <f>ABS(Sheet3!AQ7-Sheet2!AQ7)</f>
        <v>0</v>
      </c>
      <c r="AR7">
        <f>ABS(Sheet3!AR7-Sheet2!AR7)</f>
        <v>0</v>
      </c>
      <c r="AS7">
        <f>ABS(Sheet3!AS7-Sheet2!AS7)</f>
        <v>0</v>
      </c>
      <c r="AT7">
        <f>ABS(Sheet3!AT7-Sheet2!AT7)</f>
        <v>0</v>
      </c>
      <c r="AU7">
        <f>ABS(Sheet3!AU7-Sheet2!AU7)</f>
        <v>0</v>
      </c>
      <c r="AV7">
        <f>ABS(Sheet3!AV7-Sheet2!AV7)</f>
        <v>0</v>
      </c>
      <c r="AW7">
        <f>ABS(Sheet3!AW7-Sheet2!AW7)</f>
        <v>0</v>
      </c>
      <c r="AX7">
        <f>ABS(Sheet3!AX7-Sheet2!AX7)</f>
        <v>0</v>
      </c>
      <c r="AY7">
        <f>ABS(Sheet3!AY7-Sheet2!AY7)</f>
        <v>0</v>
      </c>
      <c r="AZ7">
        <f>ABS(Sheet3!AZ7-Sheet2!AZ7)</f>
        <v>0</v>
      </c>
      <c r="BA7">
        <f>ABS(Sheet3!BA7-Sheet2!BA7)</f>
        <v>0</v>
      </c>
      <c r="BB7">
        <f>ABS(Sheet3!BB7-Sheet2!BB7)</f>
        <v>0</v>
      </c>
      <c r="BC7">
        <f>ABS(Sheet3!BC7-Sheet2!BC7)</f>
        <v>0</v>
      </c>
      <c r="BD7">
        <f>ABS(Sheet3!BD7-Sheet2!BD7)</f>
        <v>0</v>
      </c>
      <c r="BE7">
        <f>ABS(Sheet3!BE7-Sheet2!BE7)</f>
        <v>0</v>
      </c>
      <c r="BF7">
        <f>ABS(Sheet3!BF7-Sheet2!BF7)</f>
        <v>0</v>
      </c>
      <c r="BG7">
        <f>ABS(Sheet3!BG7-Sheet2!BG7)</f>
        <v>0</v>
      </c>
      <c r="BH7">
        <f>ABS(Sheet3!BH7-Sheet2!BH7)</f>
        <v>0</v>
      </c>
      <c r="BI7">
        <f>ABS(Sheet3!BI7-Sheet2!BI7)</f>
        <v>0</v>
      </c>
      <c r="BJ7">
        <f>ABS(Sheet3!BJ7-Sheet2!BJ7)</f>
        <v>0</v>
      </c>
      <c r="BK7">
        <f>ABS(Sheet3!BK7-Sheet2!BK7)</f>
        <v>0</v>
      </c>
      <c r="BL7">
        <f>ABS(Sheet3!BL7-Sheet2!BL7)</f>
        <v>0</v>
      </c>
      <c r="BM7">
        <f>ABS(Sheet3!BM7-Sheet2!BM7)</f>
        <v>0</v>
      </c>
      <c r="BN7">
        <f>ABS(Sheet3!BN7-Sheet2!BN7)</f>
        <v>0</v>
      </c>
      <c r="BO7">
        <f>ABS(Sheet3!BO7-Sheet2!BO7)</f>
        <v>0</v>
      </c>
      <c r="BP7">
        <f>ABS(Sheet3!BP7-Sheet2!BP7)</f>
        <v>0</v>
      </c>
      <c r="BQ7">
        <f>ABS(Sheet3!BQ7-Sheet2!BQ7)</f>
        <v>0</v>
      </c>
      <c r="BR7">
        <f>ABS(Sheet3!BR7-Sheet2!BR7)</f>
        <v>0</v>
      </c>
      <c r="BS7">
        <f>ABS(Sheet3!BS7-Sheet2!BS7)</f>
        <v>0</v>
      </c>
      <c r="BT7">
        <f>ABS(Sheet3!BT7-Sheet2!BT7)</f>
        <v>0</v>
      </c>
      <c r="BU7">
        <f>ABS(Sheet3!BU7-Sheet2!BU7)</f>
        <v>0</v>
      </c>
      <c r="BV7">
        <f>ABS(Sheet3!BV7-Sheet2!BV7)</f>
        <v>0</v>
      </c>
      <c r="BW7">
        <f>ABS(Sheet3!BW7-Sheet2!BW7)</f>
        <v>0</v>
      </c>
      <c r="BX7">
        <f>ABS(Sheet3!BX7-Sheet2!BX7)</f>
        <v>0</v>
      </c>
      <c r="BY7">
        <f>ABS(Sheet3!BY7-Sheet2!BY7)</f>
        <v>0</v>
      </c>
      <c r="BZ7">
        <f>ABS(Sheet3!BZ7-Sheet2!BZ7)</f>
        <v>0</v>
      </c>
      <c r="CA7">
        <f>ABS(Sheet3!CA7-Sheet2!CA7)</f>
        <v>0</v>
      </c>
      <c r="CB7">
        <f>ABS(Sheet3!CB7-Sheet2!CB7)</f>
        <v>0</v>
      </c>
      <c r="CC7">
        <f>ABS(Sheet3!CC7-Sheet2!CC7)</f>
        <v>0</v>
      </c>
      <c r="CD7">
        <f>ABS(Sheet3!CD7-Sheet2!CD7)</f>
        <v>0</v>
      </c>
      <c r="CE7">
        <f>ABS(Sheet3!CE7-Sheet2!CE7)</f>
        <v>0</v>
      </c>
      <c r="CF7">
        <f>ABS(Sheet3!CF7-Sheet2!CF7)</f>
        <v>0</v>
      </c>
      <c r="CG7">
        <f>ABS(Sheet3!CG7-Sheet2!CG7)</f>
        <v>0</v>
      </c>
      <c r="CH7">
        <f>ABS(Sheet3!CH7-Sheet2!CH7)</f>
        <v>0</v>
      </c>
      <c r="CI7">
        <f>ABS(Sheet3!CI7-Sheet2!CI7)</f>
        <v>0</v>
      </c>
      <c r="CJ7">
        <f>ABS(Sheet3!CJ7-Sheet2!CJ7)</f>
        <v>0</v>
      </c>
      <c r="CK7">
        <f>ABS(Sheet3!CK7-Sheet2!CK7)</f>
        <v>0</v>
      </c>
      <c r="CL7">
        <f>ABS(Sheet3!CL7-Sheet2!CL7)</f>
        <v>0</v>
      </c>
      <c r="CM7">
        <f>ABS(Sheet3!CM7-Sheet2!CM7)</f>
        <v>0</v>
      </c>
      <c r="CN7">
        <f>ABS(Sheet3!CN7-Sheet2!CN7)</f>
        <v>0</v>
      </c>
      <c r="CO7">
        <f>ABS(Sheet3!CO7-Sheet2!CO7)</f>
        <v>0</v>
      </c>
      <c r="CP7">
        <f>ABS(Sheet3!CP7-Sheet2!CP7)</f>
        <v>0</v>
      </c>
      <c r="CQ7">
        <f>ABS(Sheet3!CQ7-Sheet2!CQ7)</f>
        <v>0</v>
      </c>
      <c r="CR7">
        <f>ABS(Sheet3!CR7-Sheet2!CR7)</f>
        <v>0</v>
      </c>
      <c r="CS7">
        <f>ABS(Sheet3!CS7-Sheet2!CS7)</f>
        <v>0</v>
      </c>
      <c r="CT7">
        <f>ABS(Sheet3!CT7-Sheet2!CT7)</f>
        <v>0</v>
      </c>
      <c r="CU7">
        <f>ABS(Sheet3!CU7-Sheet2!CU7)</f>
        <v>0</v>
      </c>
      <c r="CV7">
        <f>ABS(Sheet3!CV7-Sheet2!CV7)</f>
        <v>0</v>
      </c>
      <c r="CW7">
        <f>ABS(Sheet3!CW7-Sheet2!CW7)</f>
        <v>0</v>
      </c>
      <c r="CX7">
        <f>ABS(Sheet3!CX7-Sheet2!CX7)</f>
        <v>0</v>
      </c>
      <c r="CY7">
        <f>ABS(Sheet3!CY7-Sheet2!CY7)</f>
        <v>0</v>
      </c>
      <c r="CZ7">
        <f>ABS(Sheet3!CZ7-Sheet2!CZ7)</f>
        <v>0</v>
      </c>
      <c r="DA7">
        <f>ABS(Sheet3!DA7-Sheet2!DA7)</f>
        <v>0</v>
      </c>
      <c r="DB7">
        <f>ABS(Sheet3!DB7-Sheet2!DB7)</f>
        <v>0</v>
      </c>
      <c r="DC7">
        <f>ABS(Sheet3!DC7-Sheet2!DC7)</f>
        <v>0</v>
      </c>
      <c r="DD7">
        <f>ABS(Sheet3!DD7-Sheet2!DD7)</f>
        <v>0</v>
      </c>
      <c r="DE7">
        <f>ABS(Sheet3!DE7-Sheet2!DE7)</f>
        <v>0</v>
      </c>
      <c r="DF7">
        <f>ABS(Sheet3!DF7-Sheet2!DF7)</f>
        <v>0</v>
      </c>
      <c r="DG7">
        <f>ABS(Sheet3!DG7-Sheet2!DG7)</f>
        <v>0</v>
      </c>
      <c r="DH7">
        <f>ABS(Sheet3!DH7-Sheet2!DH7)</f>
        <v>0</v>
      </c>
      <c r="DI7">
        <f>ABS(Sheet3!DI7-Sheet2!DI7)</f>
        <v>0</v>
      </c>
      <c r="DJ7">
        <f>ABS(Sheet3!DJ7-Sheet2!DJ7)</f>
        <v>0</v>
      </c>
      <c r="DK7">
        <f>ABS(Sheet3!DK7-Sheet2!DK7)</f>
        <v>0</v>
      </c>
      <c r="DL7">
        <f>ABS(Sheet3!DL7-Sheet2!DL7)</f>
        <v>0</v>
      </c>
      <c r="DM7">
        <f>ABS(Sheet3!DM7-Sheet2!DM7)</f>
        <v>0</v>
      </c>
      <c r="DN7">
        <f>ABS(Sheet3!DN7-Sheet2!DN7)</f>
        <v>0</v>
      </c>
      <c r="DO7">
        <f>ABS(Sheet3!DO7-Sheet2!DO7)</f>
        <v>0</v>
      </c>
      <c r="DP7">
        <f>ABS(Sheet3!DP7-Sheet2!DP7)</f>
        <v>0</v>
      </c>
      <c r="DQ7">
        <f>ABS(Sheet3!DQ7-Sheet2!DQ7)</f>
        <v>0</v>
      </c>
      <c r="DR7">
        <f>ABS(Sheet3!DR7-Sheet2!DR7)</f>
        <v>0</v>
      </c>
      <c r="DS7">
        <f>ABS(Sheet3!DS7-Sheet2!DS7)</f>
        <v>0</v>
      </c>
      <c r="DT7">
        <f>ABS(Sheet3!DT7-Sheet2!DT7)</f>
        <v>0</v>
      </c>
      <c r="DU7">
        <f>ABS(Sheet3!DU7-Sheet2!DU7)</f>
        <v>0</v>
      </c>
      <c r="DV7">
        <f>ABS(Sheet3!DV7-Sheet2!DV7)</f>
        <v>0</v>
      </c>
      <c r="DW7">
        <f>ABS(Sheet3!DW7-Sheet2!DW7)</f>
        <v>0</v>
      </c>
      <c r="DX7">
        <f>ABS(Sheet3!DX7-Sheet2!DX7)</f>
        <v>0</v>
      </c>
      <c r="DY7">
        <f>ABS(Sheet3!DY7-Sheet2!DY7)</f>
        <v>0</v>
      </c>
      <c r="DZ7">
        <f>ABS(Sheet3!DZ7-Sheet2!DZ7)</f>
        <v>0</v>
      </c>
      <c r="EA7">
        <f>ABS(Sheet3!EA7-Sheet2!EA7)</f>
        <v>0</v>
      </c>
      <c r="EB7">
        <f>ABS(Sheet3!EB7-Sheet2!EB7)</f>
        <v>0</v>
      </c>
      <c r="EC7">
        <f>ABS(Sheet3!EC7-Sheet2!EC7)</f>
        <v>0</v>
      </c>
      <c r="ED7">
        <f>ABS(Sheet3!ED7-Sheet2!ED7)</f>
        <v>0</v>
      </c>
      <c r="EE7">
        <f>ABS(Sheet3!EE7-Sheet2!EE7)</f>
        <v>0</v>
      </c>
      <c r="EF7">
        <f>ABS(Sheet3!EF7-Sheet2!EF7)</f>
        <v>0</v>
      </c>
      <c r="EG7">
        <f>ABS(Sheet3!EG7-Sheet2!EG7)</f>
        <v>0</v>
      </c>
      <c r="EH7">
        <f>ABS(Sheet3!EH7-Sheet2!EH7)</f>
        <v>0</v>
      </c>
      <c r="EI7">
        <f>ABS(Sheet3!EI7-Sheet2!EI7)</f>
        <v>0</v>
      </c>
      <c r="EJ7">
        <f>ABS(Sheet3!EJ7-Sheet2!EJ7)</f>
        <v>0</v>
      </c>
      <c r="EK7">
        <f>ABS(Sheet3!EK7-Sheet2!EK7)</f>
        <v>0</v>
      </c>
      <c r="EL7">
        <f>ABS(Sheet3!EL7-Sheet2!EL7)</f>
        <v>0</v>
      </c>
      <c r="EM7">
        <f>ABS(Sheet3!EM7-Sheet2!EM7)</f>
        <v>0</v>
      </c>
      <c r="EN7">
        <f>ABS(Sheet3!EN7-Sheet2!EN7)</f>
        <v>0</v>
      </c>
      <c r="EO7">
        <f>ABS(Sheet3!EO7-Sheet2!EO7)</f>
        <v>0</v>
      </c>
      <c r="EP7">
        <f>ABS(Sheet3!EP7-Sheet2!EP7)</f>
        <v>0</v>
      </c>
      <c r="EQ7">
        <f>ABS(Sheet3!EQ7-Sheet2!EQ7)</f>
        <v>0</v>
      </c>
      <c r="ER7">
        <f>ABS(Sheet3!ER7-Sheet2!ER7)</f>
        <v>0</v>
      </c>
      <c r="ES7">
        <f>ABS(Sheet3!ES7-Sheet2!ES7)</f>
        <v>0</v>
      </c>
      <c r="ET7">
        <f>ABS(Sheet3!ET7-Sheet2!ET7)</f>
        <v>0</v>
      </c>
      <c r="EU7">
        <f>ABS(Sheet3!EU7-Sheet2!EU7)</f>
        <v>0</v>
      </c>
      <c r="EV7">
        <f>ABS(Sheet3!EV7-Sheet2!EV7)</f>
        <v>0</v>
      </c>
      <c r="EW7">
        <f>ABS(Sheet3!EW7-Sheet2!EW7)</f>
        <v>0</v>
      </c>
      <c r="EX7">
        <f>ABS(Sheet3!EX7-Sheet2!EX7)</f>
        <v>0</v>
      </c>
      <c r="EY7">
        <f>ABS(Sheet3!EY7-Sheet2!EY7)</f>
        <v>0</v>
      </c>
      <c r="EZ7">
        <f>ABS(Sheet3!EZ7-Sheet2!EZ7)</f>
        <v>0</v>
      </c>
      <c r="FA7">
        <f>ABS(Sheet3!FA7-Sheet2!FA7)</f>
        <v>0</v>
      </c>
      <c r="FB7">
        <f>ABS(Sheet3!FB7-Sheet2!FB7)</f>
        <v>0</v>
      </c>
      <c r="FC7">
        <f>ABS(Sheet3!FC7-Sheet2!FC7)</f>
        <v>0</v>
      </c>
      <c r="FD7">
        <f>ABS(Sheet3!FD7-Sheet2!FD7)</f>
        <v>0</v>
      </c>
      <c r="FE7">
        <f>ABS(Sheet3!FE7-Sheet2!FE7)</f>
        <v>0</v>
      </c>
      <c r="FF7">
        <f>ABS(Sheet3!FF7-Sheet2!FF7)</f>
        <v>0</v>
      </c>
      <c r="FG7">
        <f>ABS(Sheet3!FG7-Sheet2!FG7)</f>
        <v>0</v>
      </c>
      <c r="FH7">
        <f>ABS(Sheet3!FH7-Sheet2!FH7)</f>
        <v>0</v>
      </c>
      <c r="FI7">
        <f>ABS(Sheet3!FI7-Sheet2!FI7)</f>
        <v>0</v>
      </c>
      <c r="FJ7">
        <f>ABS(Sheet3!FJ7-Sheet2!FJ7)</f>
        <v>0</v>
      </c>
      <c r="FK7">
        <f>ABS(Sheet3!FK7-Sheet2!FK7)</f>
        <v>0</v>
      </c>
      <c r="FL7">
        <f>ABS(Sheet3!FL7-Sheet2!FL7)</f>
        <v>0</v>
      </c>
      <c r="FM7">
        <f>ABS(Sheet3!FM7-Sheet2!FM7)</f>
        <v>0</v>
      </c>
      <c r="FN7">
        <f>ABS(Sheet3!FN7-Sheet2!FN7)</f>
        <v>0</v>
      </c>
      <c r="FO7">
        <f>ABS(Sheet3!FO7-Sheet2!FO7)</f>
        <v>0</v>
      </c>
      <c r="FP7">
        <f>ABS(Sheet3!FP7-Sheet2!FP7)</f>
        <v>0</v>
      </c>
      <c r="FQ7">
        <f>ABS(Sheet3!FQ7-Sheet2!FQ7)</f>
        <v>0</v>
      </c>
      <c r="FR7">
        <f>ABS(Sheet3!FR7-Sheet2!FR7)</f>
        <v>0</v>
      </c>
      <c r="FS7">
        <f>ABS(Sheet3!FS7-Sheet2!FS7)</f>
        <v>0</v>
      </c>
      <c r="FT7">
        <f>ABS(Sheet3!FT7-Sheet2!FT7)</f>
        <v>0</v>
      </c>
      <c r="FU7">
        <f>ABS(Sheet3!FU7-Sheet2!FU7)</f>
        <v>0</v>
      </c>
      <c r="FV7">
        <f>ABS(Sheet3!FV7-Sheet2!FV7)</f>
        <v>0</v>
      </c>
      <c r="FW7">
        <f>ABS(Sheet3!FW7-Sheet2!FW7)</f>
        <v>0</v>
      </c>
      <c r="FX7">
        <f>ABS(Sheet3!FX7-Sheet2!FX7)</f>
        <v>0</v>
      </c>
      <c r="FY7">
        <f>ABS(Sheet3!FY7-Sheet2!FY7)</f>
        <v>0</v>
      </c>
      <c r="FZ7">
        <f>ABS(Sheet3!FZ7-Sheet2!FZ7)</f>
        <v>0</v>
      </c>
      <c r="GA7">
        <f>ABS(Sheet3!GA7-Sheet2!GA7)</f>
        <v>0</v>
      </c>
      <c r="GB7">
        <f>ABS(Sheet3!GB7-Sheet2!GB7)</f>
        <v>0</v>
      </c>
      <c r="GC7">
        <f>ABS(Sheet3!GC7-Sheet2!GC7)</f>
        <v>0</v>
      </c>
      <c r="GD7">
        <f>ABS(Sheet3!GD7-Sheet2!GD7)</f>
        <v>0</v>
      </c>
      <c r="GE7">
        <f>ABS(Sheet3!GE7-Sheet2!GE7)</f>
        <v>0</v>
      </c>
      <c r="GF7">
        <f>ABS(Sheet3!GF7-Sheet2!GF7)</f>
        <v>0</v>
      </c>
      <c r="GG7">
        <f>ABS(Sheet3!GG7-Sheet2!GG7)</f>
        <v>0</v>
      </c>
      <c r="GH7">
        <f>ABS(Sheet3!GH7-Sheet2!GH7)</f>
        <v>0</v>
      </c>
      <c r="GI7">
        <f>ABS(Sheet3!GI7-Sheet2!GI7)</f>
        <v>0</v>
      </c>
      <c r="GJ7">
        <f>ABS(Sheet3!GJ7-Sheet2!GJ7)</f>
        <v>0</v>
      </c>
      <c r="GK7">
        <f>ABS(Sheet3!GK7-Sheet2!GK7)</f>
        <v>0</v>
      </c>
      <c r="GL7">
        <f>ABS(Sheet3!GL7-Sheet2!GL7)</f>
        <v>0</v>
      </c>
      <c r="GM7">
        <f>ABS(Sheet3!GM7-Sheet2!GM7)</f>
        <v>0</v>
      </c>
      <c r="GN7">
        <f>ABS(Sheet3!GN7-Sheet2!GN7)</f>
        <v>0</v>
      </c>
      <c r="GO7">
        <f>ABS(Sheet3!GO7-Sheet2!GO7)</f>
        <v>0</v>
      </c>
      <c r="GP7">
        <f>ABS(Sheet3!GP7-Sheet2!GP7)</f>
        <v>0</v>
      </c>
      <c r="GQ7">
        <f>ABS(Sheet3!GQ7-Sheet2!GQ7)</f>
        <v>0</v>
      </c>
      <c r="GR7">
        <f>ABS(Sheet3!GR7-Sheet2!GR7)</f>
        <v>0</v>
      </c>
      <c r="GS7">
        <f>ABS(Sheet3!GS7-Sheet2!GS7)</f>
        <v>0</v>
      </c>
      <c r="GT7">
        <f>ABS(Sheet3!GT7-Sheet2!GT7)</f>
        <v>0</v>
      </c>
      <c r="GU7">
        <f>ABS(Sheet3!GU7-Sheet2!GU7)</f>
        <v>0</v>
      </c>
      <c r="GV7">
        <f>ABS(Sheet3!GV7-Sheet2!GV7)</f>
        <v>0</v>
      </c>
      <c r="GW7">
        <f>ABS(Sheet3!GW7-Sheet2!GW7)</f>
        <v>0</v>
      </c>
      <c r="GX7">
        <f>ABS(Sheet3!GX7-Sheet2!GX7)</f>
        <v>0</v>
      </c>
      <c r="GY7">
        <f>ABS(Sheet3!GY7-Sheet2!GY7)</f>
        <v>0</v>
      </c>
      <c r="GZ7">
        <f>ABS(Sheet3!GZ7-Sheet2!GZ7)</f>
        <v>0</v>
      </c>
      <c r="HA7">
        <f>ABS(Sheet3!HA7-Sheet2!HA7)</f>
        <v>0</v>
      </c>
      <c r="HB7">
        <f>ABS(Sheet3!HB7-Sheet2!HB7)</f>
        <v>0</v>
      </c>
      <c r="HC7">
        <f>ABS(Sheet3!HC7-Sheet2!HC7)</f>
        <v>0</v>
      </c>
      <c r="HD7">
        <f>ABS(Sheet3!HD7-Sheet2!HD7)</f>
        <v>0</v>
      </c>
      <c r="HE7">
        <f>ABS(Sheet3!HE7-Sheet2!HE7)</f>
        <v>0</v>
      </c>
      <c r="HF7">
        <f>ABS(Sheet3!HF7-Sheet2!HF7)</f>
        <v>0</v>
      </c>
      <c r="HG7">
        <f>ABS(Sheet3!HG7-Sheet2!HG7)</f>
        <v>0</v>
      </c>
      <c r="HH7">
        <f>ABS(Sheet3!HH7-Sheet2!HH7)</f>
        <v>0</v>
      </c>
      <c r="HI7">
        <f>ABS(Sheet3!HI7-Sheet2!HI7)</f>
        <v>0</v>
      </c>
      <c r="HJ7">
        <f>ABS(Sheet3!HJ7-Sheet2!HJ7)</f>
        <v>0</v>
      </c>
      <c r="HK7">
        <f>ABS(Sheet3!HK7-Sheet2!HK7)</f>
        <v>0</v>
      </c>
      <c r="HL7">
        <f>ABS(Sheet3!HL7-Sheet2!HL7)</f>
        <v>0</v>
      </c>
      <c r="HM7">
        <f>ABS(Sheet3!HM7-Sheet2!HM7)</f>
        <v>0</v>
      </c>
      <c r="HN7">
        <f>ABS(Sheet3!HN7-Sheet2!HN7)</f>
        <v>0</v>
      </c>
      <c r="HO7">
        <f>ABS(Sheet3!HO7-Sheet2!HO7)</f>
        <v>0</v>
      </c>
      <c r="HP7">
        <f>ABS(Sheet3!HP7-Sheet2!HP7)</f>
        <v>0</v>
      </c>
      <c r="HQ7">
        <f>ABS(Sheet3!HQ7-Sheet2!HQ7)</f>
        <v>0</v>
      </c>
      <c r="HR7">
        <f>ABS(Sheet3!HR7-Sheet2!HR7)</f>
        <v>0</v>
      </c>
      <c r="HS7">
        <f>ABS(Sheet3!HS7-Sheet2!HS7)</f>
        <v>0</v>
      </c>
      <c r="HT7">
        <f>ABS(Sheet3!HT7-Sheet2!HT7)</f>
        <v>0</v>
      </c>
      <c r="HU7">
        <f>ABS(Sheet3!HU7-Sheet2!HU7)</f>
        <v>0</v>
      </c>
      <c r="HV7">
        <f>ABS(Sheet3!HV7-Sheet2!HV7)</f>
        <v>0</v>
      </c>
      <c r="HW7">
        <f>ABS(Sheet3!HW7-Sheet2!HW7)</f>
        <v>0</v>
      </c>
      <c r="HX7">
        <f>ABS(Sheet3!HX7-Sheet2!HX7)</f>
        <v>0</v>
      </c>
      <c r="HY7">
        <f>ABS(Sheet3!HY7-Sheet2!HY7)</f>
        <v>0</v>
      </c>
      <c r="HZ7">
        <f>ABS(Sheet3!HZ7-Sheet2!HZ7)</f>
        <v>0</v>
      </c>
      <c r="IA7">
        <f>ABS(Sheet3!IA7-Sheet2!IA7)</f>
        <v>0</v>
      </c>
      <c r="IB7">
        <f>ABS(Sheet3!IB7-Sheet2!IB7)</f>
        <v>0</v>
      </c>
      <c r="IC7">
        <f>ABS(Sheet3!IC7-Sheet2!IC7)</f>
        <v>0</v>
      </c>
      <c r="ID7">
        <f>ABS(Sheet3!ID7-Sheet2!ID7)</f>
        <v>0</v>
      </c>
      <c r="IE7">
        <f>ABS(Sheet3!IE7-Sheet2!IE7)</f>
        <v>0</v>
      </c>
      <c r="IF7">
        <f>ABS(Sheet3!IF7-Sheet2!IF7)</f>
        <v>0</v>
      </c>
      <c r="IG7">
        <f>ABS(Sheet3!IG7-Sheet2!IG7)</f>
        <v>0</v>
      </c>
      <c r="IH7">
        <f>ABS(Sheet3!IH7-Sheet2!IH7)</f>
        <v>0</v>
      </c>
      <c r="II7">
        <f>ABS(Sheet3!II7-Sheet2!II7)</f>
        <v>0</v>
      </c>
      <c r="IJ7">
        <f>ABS(Sheet3!IJ7-Sheet2!IJ7)</f>
        <v>0</v>
      </c>
      <c r="IK7">
        <f>ABS(Sheet3!IK7-Sheet2!IK7)</f>
        <v>0</v>
      </c>
      <c r="IL7">
        <f>ABS(Sheet3!IL7-Sheet2!IL7)</f>
        <v>0</v>
      </c>
      <c r="IM7">
        <f>ABS(Sheet3!IM7-Sheet2!IM7)</f>
        <v>0</v>
      </c>
      <c r="IN7">
        <f>ABS(Sheet3!IN7-Sheet2!IN7)</f>
        <v>0</v>
      </c>
      <c r="IO7">
        <f>ABS(Sheet3!IO7-Sheet2!IO7)</f>
        <v>0</v>
      </c>
      <c r="IP7">
        <f>ABS(Sheet3!IP7-Sheet2!IP7)</f>
        <v>0</v>
      </c>
      <c r="IQ7">
        <f>ABS(Sheet3!IQ7-Sheet2!IQ7)</f>
        <v>0</v>
      </c>
      <c r="IR7">
        <f>ABS(Sheet3!IR7-Sheet2!IR7)</f>
        <v>0</v>
      </c>
      <c r="IS7">
        <f>ABS(Sheet3!IS7-Sheet2!IS7)</f>
        <v>0</v>
      </c>
      <c r="IT7">
        <f>ABS(Sheet3!IT7-Sheet2!IT7)</f>
        <v>0</v>
      </c>
      <c r="IU7">
        <f>ABS(Sheet3!IU7-Sheet2!IU7)</f>
        <v>0</v>
      </c>
      <c r="IV7">
        <f>ABS(Sheet3!IV7-Sheet2!IV7)</f>
        <v>0</v>
      </c>
      <c r="IW7">
        <f>ABS(Sheet3!IW7-Sheet2!IW7)</f>
        <v>0</v>
      </c>
      <c r="IX7">
        <f>ABS(Sheet3!IX7-Sheet2!IX7)</f>
        <v>0</v>
      </c>
      <c r="IY7">
        <f>ABS(Sheet3!IY7-Sheet2!IY7)</f>
        <v>0</v>
      </c>
    </row>
    <row r="8" spans="3:260" x14ac:dyDescent="0.3">
      <c r="C8">
        <f>C7+1</f>
        <v>4</v>
      </c>
      <c r="D8">
        <f>ABS(Sheet3!D8-Sheet2!D8)</f>
        <v>0</v>
      </c>
      <c r="E8">
        <f>ABS(Sheet3!E8-Sheet2!E8)</f>
        <v>0</v>
      </c>
      <c r="F8">
        <f>ABS(Sheet3!F8-Sheet2!F8)</f>
        <v>0</v>
      </c>
      <c r="G8">
        <f>ABS(Sheet3!G8-Sheet2!G8)</f>
        <v>0</v>
      </c>
      <c r="H8">
        <f>ABS(Sheet3!H8-Sheet2!H8)</f>
        <v>0</v>
      </c>
      <c r="I8">
        <f>ABS(Sheet3!I8-Sheet2!I8)</f>
        <v>0</v>
      </c>
      <c r="J8">
        <f>ABS(Sheet3!J8-Sheet2!J8)</f>
        <v>0</v>
      </c>
      <c r="K8">
        <f>ABS(Sheet3!K8-Sheet2!K8)</f>
        <v>0</v>
      </c>
      <c r="L8">
        <f>ABS(Sheet3!L8-Sheet2!L8)</f>
        <v>0</v>
      </c>
      <c r="M8">
        <f>ABS(Sheet3!M8-Sheet2!M8)</f>
        <v>0</v>
      </c>
      <c r="N8">
        <f>ABS(Sheet3!N8-Sheet2!N8)</f>
        <v>0</v>
      </c>
      <c r="O8">
        <f>ABS(Sheet3!O8-Sheet2!O8)</f>
        <v>0</v>
      </c>
      <c r="P8">
        <f>ABS(Sheet3!P8-Sheet2!P8)</f>
        <v>0</v>
      </c>
      <c r="Q8">
        <f>ABS(Sheet3!Q8-Sheet2!Q8)</f>
        <v>0</v>
      </c>
      <c r="R8">
        <f>ABS(Sheet3!R8-Sheet2!R8)</f>
        <v>0</v>
      </c>
      <c r="S8">
        <f>ABS(Sheet3!S8-Sheet2!S8)</f>
        <v>0</v>
      </c>
      <c r="T8">
        <f>ABS(Sheet3!T8-Sheet2!T8)</f>
        <v>0</v>
      </c>
      <c r="U8">
        <f>ABS(Sheet3!U8-Sheet2!U8)</f>
        <v>0</v>
      </c>
      <c r="V8">
        <f>ABS(Sheet3!V8-Sheet2!V8)</f>
        <v>0</v>
      </c>
      <c r="W8">
        <f>ABS(Sheet3!W8-Sheet2!W8)</f>
        <v>0</v>
      </c>
      <c r="X8">
        <f>ABS(Sheet3!X8-Sheet2!X8)</f>
        <v>0</v>
      </c>
      <c r="Y8">
        <f>ABS(Sheet3!Y8-Sheet2!Y8)</f>
        <v>0</v>
      </c>
      <c r="Z8">
        <f>ABS(Sheet3!Z8-Sheet2!Z8)</f>
        <v>0</v>
      </c>
      <c r="AA8">
        <f>ABS(Sheet3!AA8-Sheet2!AA8)</f>
        <v>0</v>
      </c>
      <c r="AB8">
        <f>ABS(Sheet3!AB8-Sheet2!AB8)</f>
        <v>0</v>
      </c>
      <c r="AC8">
        <f>ABS(Sheet3!AC8-Sheet2!AC8)</f>
        <v>0</v>
      </c>
      <c r="AD8">
        <f>ABS(Sheet3!AD8-Sheet2!AD8)</f>
        <v>0</v>
      </c>
      <c r="AE8">
        <f>ABS(Sheet3!AE8-Sheet2!AE8)</f>
        <v>0</v>
      </c>
      <c r="AF8">
        <f>ABS(Sheet3!AF8-Sheet2!AF8)</f>
        <v>0</v>
      </c>
      <c r="AG8">
        <f>ABS(Sheet3!AG8-Sheet2!AG8)</f>
        <v>0</v>
      </c>
      <c r="AH8">
        <f>ABS(Sheet3!AH8-Sheet2!AH8)</f>
        <v>0</v>
      </c>
      <c r="AI8">
        <f>ABS(Sheet3!AI8-Sheet2!AI8)</f>
        <v>0</v>
      </c>
      <c r="AJ8">
        <f>ABS(Sheet3!AJ8-Sheet2!AJ8)</f>
        <v>0</v>
      </c>
      <c r="AK8">
        <f>ABS(Sheet3!AK8-Sheet2!AK8)</f>
        <v>0</v>
      </c>
      <c r="AL8">
        <f>ABS(Sheet3!AL8-Sheet2!AL8)</f>
        <v>0</v>
      </c>
      <c r="AM8">
        <f>ABS(Sheet3!AM8-Sheet2!AM8)</f>
        <v>0</v>
      </c>
      <c r="AN8">
        <f>ABS(Sheet3!AN8-Sheet2!AN8)</f>
        <v>0</v>
      </c>
      <c r="AO8">
        <f>ABS(Sheet3!AO8-Sheet2!AO8)</f>
        <v>0</v>
      </c>
      <c r="AP8">
        <f>ABS(Sheet3!AP8-Sheet2!AP8)</f>
        <v>0</v>
      </c>
      <c r="AQ8">
        <f>ABS(Sheet3!AQ8-Sheet2!AQ8)</f>
        <v>0</v>
      </c>
      <c r="AR8">
        <f>ABS(Sheet3!AR8-Sheet2!AR8)</f>
        <v>0</v>
      </c>
      <c r="AS8">
        <f>ABS(Sheet3!AS8-Sheet2!AS8)</f>
        <v>0</v>
      </c>
      <c r="AT8">
        <f>ABS(Sheet3!AT8-Sheet2!AT8)</f>
        <v>0</v>
      </c>
      <c r="AU8">
        <f>ABS(Sheet3!AU8-Sheet2!AU8)</f>
        <v>0</v>
      </c>
      <c r="AV8">
        <f>ABS(Sheet3!AV8-Sheet2!AV8)</f>
        <v>0</v>
      </c>
      <c r="AW8">
        <f>ABS(Sheet3!AW8-Sheet2!AW8)</f>
        <v>0</v>
      </c>
      <c r="AX8">
        <f>ABS(Sheet3!AX8-Sheet2!AX8)</f>
        <v>0</v>
      </c>
      <c r="AY8">
        <f>ABS(Sheet3!AY8-Sheet2!AY8)</f>
        <v>0</v>
      </c>
      <c r="AZ8">
        <f>ABS(Sheet3!AZ8-Sheet2!AZ8)</f>
        <v>0</v>
      </c>
      <c r="BA8">
        <f>ABS(Sheet3!BA8-Sheet2!BA8)</f>
        <v>0</v>
      </c>
      <c r="BB8">
        <f>ABS(Sheet3!BB8-Sheet2!BB8)</f>
        <v>0</v>
      </c>
      <c r="BC8">
        <f>ABS(Sheet3!BC8-Sheet2!BC8)</f>
        <v>0</v>
      </c>
      <c r="BD8">
        <f>ABS(Sheet3!BD8-Sheet2!BD8)</f>
        <v>0</v>
      </c>
      <c r="BE8">
        <f>ABS(Sheet3!BE8-Sheet2!BE8)</f>
        <v>0</v>
      </c>
      <c r="BF8">
        <f>ABS(Sheet3!BF8-Sheet2!BF8)</f>
        <v>0</v>
      </c>
      <c r="BG8">
        <f>ABS(Sheet3!BG8-Sheet2!BG8)</f>
        <v>0</v>
      </c>
      <c r="BH8">
        <f>ABS(Sheet3!BH8-Sheet2!BH8)</f>
        <v>0</v>
      </c>
      <c r="BI8">
        <f>ABS(Sheet3!BI8-Sheet2!BI8)</f>
        <v>0</v>
      </c>
      <c r="BJ8">
        <f>ABS(Sheet3!BJ8-Sheet2!BJ8)</f>
        <v>0</v>
      </c>
      <c r="BK8">
        <f>ABS(Sheet3!BK8-Sheet2!BK8)</f>
        <v>0</v>
      </c>
      <c r="BL8">
        <f>ABS(Sheet3!BL8-Sheet2!BL8)</f>
        <v>0</v>
      </c>
      <c r="BM8">
        <f>ABS(Sheet3!BM8-Sheet2!BM8)</f>
        <v>0</v>
      </c>
      <c r="BN8">
        <f>ABS(Sheet3!BN8-Sheet2!BN8)</f>
        <v>0</v>
      </c>
      <c r="BO8">
        <f>ABS(Sheet3!BO8-Sheet2!BO8)</f>
        <v>0</v>
      </c>
      <c r="BP8">
        <f>ABS(Sheet3!BP8-Sheet2!BP8)</f>
        <v>0</v>
      </c>
      <c r="BQ8">
        <f>ABS(Sheet3!BQ8-Sheet2!BQ8)</f>
        <v>0</v>
      </c>
      <c r="BR8">
        <f>ABS(Sheet3!BR8-Sheet2!BR8)</f>
        <v>0</v>
      </c>
      <c r="BS8">
        <f>ABS(Sheet3!BS8-Sheet2!BS8)</f>
        <v>0</v>
      </c>
      <c r="BT8">
        <f>ABS(Sheet3!BT8-Sheet2!BT8)</f>
        <v>0</v>
      </c>
      <c r="BU8">
        <f>ABS(Sheet3!BU8-Sheet2!BU8)</f>
        <v>0</v>
      </c>
      <c r="BV8">
        <f>ABS(Sheet3!BV8-Sheet2!BV8)</f>
        <v>0</v>
      </c>
      <c r="BW8">
        <f>ABS(Sheet3!BW8-Sheet2!BW8)</f>
        <v>0</v>
      </c>
      <c r="BX8">
        <f>ABS(Sheet3!BX8-Sheet2!BX8)</f>
        <v>0</v>
      </c>
      <c r="BY8">
        <f>ABS(Sheet3!BY8-Sheet2!BY8)</f>
        <v>0</v>
      </c>
      <c r="BZ8">
        <f>ABS(Sheet3!BZ8-Sheet2!BZ8)</f>
        <v>0</v>
      </c>
      <c r="CA8">
        <f>ABS(Sheet3!CA8-Sheet2!CA8)</f>
        <v>0</v>
      </c>
      <c r="CB8">
        <f>ABS(Sheet3!CB8-Sheet2!CB8)</f>
        <v>0</v>
      </c>
      <c r="CC8">
        <f>ABS(Sheet3!CC8-Sheet2!CC8)</f>
        <v>0</v>
      </c>
      <c r="CD8">
        <f>ABS(Sheet3!CD8-Sheet2!CD8)</f>
        <v>0</v>
      </c>
      <c r="CE8">
        <f>ABS(Sheet3!CE8-Sheet2!CE8)</f>
        <v>0</v>
      </c>
      <c r="CF8">
        <f>ABS(Sheet3!CF8-Sheet2!CF8)</f>
        <v>0</v>
      </c>
      <c r="CG8">
        <f>ABS(Sheet3!CG8-Sheet2!CG8)</f>
        <v>0</v>
      </c>
      <c r="CH8">
        <f>ABS(Sheet3!CH8-Sheet2!CH8)</f>
        <v>0</v>
      </c>
      <c r="CI8">
        <f>ABS(Sheet3!CI8-Sheet2!CI8)</f>
        <v>0</v>
      </c>
      <c r="CJ8">
        <f>ABS(Sheet3!CJ8-Sheet2!CJ8)</f>
        <v>0</v>
      </c>
      <c r="CK8">
        <f>ABS(Sheet3!CK8-Sheet2!CK8)</f>
        <v>0</v>
      </c>
      <c r="CL8">
        <f>ABS(Sheet3!CL8-Sheet2!CL8)</f>
        <v>0</v>
      </c>
      <c r="CM8">
        <f>ABS(Sheet3!CM8-Sheet2!CM8)</f>
        <v>0</v>
      </c>
      <c r="CN8">
        <f>ABS(Sheet3!CN8-Sheet2!CN8)</f>
        <v>0</v>
      </c>
      <c r="CO8">
        <f>ABS(Sheet3!CO8-Sheet2!CO8)</f>
        <v>0</v>
      </c>
      <c r="CP8">
        <f>ABS(Sheet3!CP8-Sheet2!CP8)</f>
        <v>0</v>
      </c>
      <c r="CQ8">
        <f>ABS(Sheet3!CQ8-Sheet2!CQ8)</f>
        <v>0</v>
      </c>
      <c r="CR8">
        <f>ABS(Sheet3!CR8-Sheet2!CR8)</f>
        <v>0</v>
      </c>
      <c r="CS8">
        <f>ABS(Sheet3!CS8-Sheet2!CS8)</f>
        <v>0</v>
      </c>
      <c r="CT8">
        <f>ABS(Sheet3!CT8-Sheet2!CT8)</f>
        <v>0</v>
      </c>
      <c r="CU8">
        <f>ABS(Sheet3!CU8-Sheet2!CU8)</f>
        <v>0</v>
      </c>
      <c r="CV8">
        <f>ABS(Sheet3!CV8-Sheet2!CV8)</f>
        <v>0</v>
      </c>
      <c r="CW8">
        <f>ABS(Sheet3!CW8-Sheet2!CW8)</f>
        <v>0</v>
      </c>
      <c r="CX8">
        <f>ABS(Sheet3!CX8-Sheet2!CX8)</f>
        <v>0</v>
      </c>
      <c r="CY8">
        <f>ABS(Sheet3!CY8-Sheet2!CY8)</f>
        <v>0</v>
      </c>
      <c r="CZ8">
        <f>ABS(Sheet3!CZ8-Sheet2!CZ8)</f>
        <v>0</v>
      </c>
      <c r="DA8">
        <f>ABS(Sheet3!DA8-Sheet2!DA8)</f>
        <v>0</v>
      </c>
      <c r="DB8">
        <f>ABS(Sheet3!DB8-Sheet2!DB8)</f>
        <v>0</v>
      </c>
      <c r="DC8">
        <f>ABS(Sheet3!DC8-Sheet2!DC8)</f>
        <v>0</v>
      </c>
      <c r="DD8">
        <f>ABS(Sheet3!DD8-Sheet2!DD8)</f>
        <v>0</v>
      </c>
      <c r="DE8">
        <f>ABS(Sheet3!DE8-Sheet2!DE8)</f>
        <v>0</v>
      </c>
      <c r="DF8">
        <f>ABS(Sheet3!DF8-Sheet2!DF8)</f>
        <v>0</v>
      </c>
      <c r="DG8">
        <f>ABS(Sheet3!DG8-Sheet2!DG8)</f>
        <v>0</v>
      </c>
      <c r="DH8">
        <f>ABS(Sheet3!DH8-Sheet2!DH8)</f>
        <v>0</v>
      </c>
      <c r="DI8">
        <f>ABS(Sheet3!DI8-Sheet2!DI8)</f>
        <v>0</v>
      </c>
      <c r="DJ8">
        <f>ABS(Sheet3!DJ8-Sheet2!DJ8)</f>
        <v>0</v>
      </c>
      <c r="DK8">
        <f>ABS(Sheet3!DK8-Sheet2!DK8)</f>
        <v>0</v>
      </c>
      <c r="DL8">
        <f>ABS(Sheet3!DL8-Sheet2!DL8)</f>
        <v>0</v>
      </c>
      <c r="DM8">
        <f>ABS(Sheet3!DM8-Sheet2!DM8)</f>
        <v>0</v>
      </c>
      <c r="DN8">
        <f>ABS(Sheet3!DN8-Sheet2!DN8)</f>
        <v>0</v>
      </c>
      <c r="DO8">
        <f>ABS(Sheet3!DO8-Sheet2!DO8)</f>
        <v>0</v>
      </c>
      <c r="DP8">
        <f>ABS(Sheet3!DP8-Sheet2!DP8)</f>
        <v>0</v>
      </c>
      <c r="DQ8">
        <f>ABS(Sheet3!DQ8-Sheet2!DQ8)</f>
        <v>0</v>
      </c>
      <c r="DR8">
        <f>ABS(Sheet3!DR8-Sheet2!DR8)</f>
        <v>0</v>
      </c>
      <c r="DS8">
        <f>ABS(Sheet3!DS8-Sheet2!DS8)</f>
        <v>0</v>
      </c>
      <c r="DT8">
        <f>ABS(Sheet3!DT8-Sheet2!DT8)</f>
        <v>0</v>
      </c>
      <c r="DU8">
        <f>ABS(Sheet3!DU8-Sheet2!DU8)</f>
        <v>0</v>
      </c>
      <c r="DV8">
        <f>ABS(Sheet3!DV8-Sheet2!DV8)</f>
        <v>0</v>
      </c>
      <c r="DW8">
        <f>ABS(Sheet3!DW8-Sheet2!DW8)</f>
        <v>0</v>
      </c>
      <c r="DX8">
        <f>ABS(Sheet3!DX8-Sheet2!DX8)</f>
        <v>0</v>
      </c>
      <c r="DY8">
        <f>ABS(Sheet3!DY8-Sheet2!DY8)</f>
        <v>0</v>
      </c>
      <c r="DZ8">
        <f>ABS(Sheet3!DZ8-Sheet2!DZ8)</f>
        <v>0</v>
      </c>
      <c r="EA8">
        <f>ABS(Sheet3!EA8-Sheet2!EA8)</f>
        <v>0</v>
      </c>
      <c r="EB8">
        <f>ABS(Sheet3!EB8-Sheet2!EB8)</f>
        <v>0</v>
      </c>
      <c r="EC8">
        <f>ABS(Sheet3!EC8-Sheet2!EC8)</f>
        <v>0</v>
      </c>
      <c r="ED8">
        <f>ABS(Sheet3!ED8-Sheet2!ED8)</f>
        <v>0</v>
      </c>
      <c r="EE8">
        <f>ABS(Sheet3!EE8-Sheet2!EE8)</f>
        <v>0</v>
      </c>
      <c r="EF8">
        <f>ABS(Sheet3!EF8-Sheet2!EF8)</f>
        <v>0</v>
      </c>
      <c r="EG8">
        <f>ABS(Sheet3!EG8-Sheet2!EG8)</f>
        <v>0</v>
      </c>
      <c r="EH8">
        <f>ABS(Sheet3!EH8-Sheet2!EH8)</f>
        <v>0</v>
      </c>
      <c r="EI8">
        <f>ABS(Sheet3!EI8-Sheet2!EI8)</f>
        <v>0</v>
      </c>
      <c r="EJ8">
        <f>ABS(Sheet3!EJ8-Sheet2!EJ8)</f>
        <v>0</v>
      </c>
      <c r="EK8">
        <f>ABS(Sheet3!EK8-Sheet2!EK8)</f>
        <v>0</v>
      </c>
      <c r="EL8">
        <f>ABS(Sheet3!EL8-Sheet2!EL8)</f>
        <v>0</v>
      </c>
      <c r="EM8">
        <f>ABS(Sheet3!EM8-Sheet2!EM8)</f>
        <v>0</v>
      </c>
      <c r="EN8">
        <f>ABS(Sheet3!EN8-Sheet2!EN8)</f>
        <v>0</v>
      </c>
      <c r="EO8">
        <f>ABS(Sheet3!EO8-Sheet2!EO8)</f>
        <v>0</v>
      </c>
      <c r="EP8">
        <f>ABS(Sheet3!EP8-Sheet2!EP8)</f>
        <v>0</v>
      </c>
      <c r="EQ8">
        <f>ABS(Sheet3!EQ8-Sheet2!EQ8)</f>
        <v>0</v>
      </c>
      <c r="ER8">
        <f>ABS(Sheet3!ER8-Sheet2!ER8)</f>
        <v>0</v>
      </c>
      <c r="ES8">
        <f>ABS(Sheet3!ES8-Sheet2!ES8)</f>
        <v>0</v>
      </c>
      <c r="ET8">
        <f>ABS(Sheet3!ET8-Sheet2!ET8)</f>
        <v>0</v>
      </c>
      <c r="EU8">
        <f>ABS(Sheet3!EU8-Sheet2!EU8)</f>
        <v>0</v>
      </c>
      <c r="EV8">
        <f>ABS(Sheet3!EV8-Sheet2!EV8)</f>
        <v>0</v>
      </c>
      <c r="EW8">
        <f>ABS(Sheet3!EW8-Sheet2!EW8)</f>
        <v>0</v>
      </c>
      <c r="EX8">
        <f>ABS(Sheet3!EX8-Sheet2!EX8)</f>
        <v>0</v>
      </c>
      <c r="EY8">
        <f>ABS(Sheet3!EY8-Sheet2!EY8)</f>
        <v>0</v>
      </c>
      <c r="EZ8">
        <f>ABS(Sheet3!EZ8-Sheet2!EZ8)</f>
        <v>0</v>
      </c>
      <c r="FA8">
        <f>ABS(Sheet3!FA8-Sheet2!FA8)</f>
        <v>0</v>
      </c>
      <c r="FB8">
        <f>ABS(Sheet3!FB8-Sheet2!FB8)</f>
        <v>0</v>
      </c>
      <c r="FC8">
        <f>ABS(Sheet3!FC8-Sheet2!FC8)</f>
        <v>0</v>
      </c>
      <c r="FD8">
        <f>ABS(Sheet3!FD8-Sheet2!FD8)</f>
        <v>0</v>
      </c>
      <c r="FE8">
        <f>ABS(Sheet3!FE8-Sheet2!FE8)</f>
        <v>0</v>
      </c>
      <c r="FF8">
        <f>ABS(Sheet3!FF8-Sheet2!FF8)</f>
        <v>0</v>
      </c>
      <c r="FG8">
        <f>ABS(Sheet3!FG8-Sheet2!FG8)</f>
        <v>0</v>
      </c>
      <c r="FH8">
        <f>ABS(Sheet3!FH8-Sheet2!FH8)</f>
        <v>0</v>
      </c>
      <c r="FI8">
        <f>ABS(Sheet3!FI8-Sheet2!FI8)</f>
        <v>0</v>
      </c>
      <c r="FJ8">
        <f>ABS(Sheet3!FJ8-Sheet2!FJ8)</f>
        <v>0</v>
      </c>
      <c r="FK8">
        <f>ABS(Sheet3!FK8-Sheet2!FK8)</f>
        <v>0</v>
      </c>
      <c r="FL8">
        <f>ABS(Sheet3!FL8-Sheet2!FL8)</f>
        <v>0</v>
      </c>
      <c r="FM8">
        <f>ABS(Sheet3!FM8-Sheet2!FM8)</f>
        <v>0</v>
      </c>
      <c r="FN8">
        <f>ABS(Sheet3!FN8-Sheet2!FN8)</f>
        <v>0</v>
      </c>
      <c r="FO8">
        <f>ABS(Sheet3!FO8-Sheet2!FO8)</f>
        <v>0</v>
      </c>
      <c r="FP8">
        <f>ABS(Sheet3!FP8-Sheet2!FP8)</f>
        <v>0</v>
      </c>
      <c r="FQ8">
        <f>ABS(Sheet3!FQ8-Sheet2!FQ8)</f>
        <v>0</v>
      </c>
      <c r="FR8">
        <f>ABS(Sheet3!FR8-Sheet2!FR8)</f>
        <v>0</v>
      </c>
      <c r="FS8">
        <f>ABS(Sheet3!FS8-Sheet2!FS8)</f>
        <v>0</v>
      </c>
      <c r="FT8">
        <f>ABS(Sheet3!FT8-Sheet2!FT8)</f>
        <v>0</v>
      </c>
      <c r="FU8">
        <f>ABS(Sheet3!FU8-Sheet2!FU8)</f>
        <v>0</v>
      </c>
      <c r="FV8">
        <f>ABS(Sheet3!FV8-Sheet2!FV8)</f>
        <v>0</v>
      </c>
      <c r="FW8">
        <f>ABS(Sheet3!FW8-Sheet2!FW8)</f>
        <v>0</v>
      </c>
      <c r="FX8">
        <f>ABS(Sheet3!FX8-Sheet2!FX8)</f>
        <v>0</v>
      </c>
      <c r="FY8">
        <f>ABS(Sheet3!FY8-Sheet2!FY8)</f>
        <v>0</v>
      </c>
      <c r="FZ8">
        <f>ABS(Sheet3!FZ8-Sheet2!FZ8)</f>
        <v>0</v>
      </c>
      <c r="GA8">
        <f>ABS(Sheet3!GA8-Sheet2!GA8)</f>
        <v>0</v>
      </c>
      <c r="GB8">
        <f>ABS(Sheet3!GB8-Sheet2!GB8)</f>
        <v>0</v>
      </c>
      <c r="GC8">
        <f>ABS(Sheet3!GC8-Sheet2!GC8)</f>
        <v>0</v>
      </c>
      <c r="GD8">
        <f>ABS(Sheet3!GD8-Sheet2!GD8)</f>
        <v>0</v>
      </c>
      <c r="GE8">
        <f>ABS(Sheet3!GE8-Sheet2!GE8)</f>
        <v>0</v>
      </c>
      <c r="GF8">
        <f>ABS(Sheet3!GF8-Sheet2!GF8)</f>
        <v>0</v>
      </c>
      <c r="GG8">
        <f>ABS(Sheet3!GG8-Sheet2!GG8)</f>
        <v>0</v>
      </c>
      <c r="GH8">
        <f>ABS(Sheet3!GH8-Sheet2!GH8)</f>
        <v>0</v>
      </c>
      <c r="GI8">
        <f>ABS(Sheet3!GI8-Sheet2!GI8)</f>
        <v>0</v>
      </c>
      <c r="GJ8">
        <f>ABS(Sheet3!GJ8-Sheet2!GJ8)</f>
        <v>0</v>
      </c>
      <c r="GK8">
        <f>ABS(Sheet3!GK8-Sheet2!GK8)</f>
        <v>0</v>
      </c>
      <c r="GL8">
        <f>ABS(Sheet3!GL8-Sheet2!GL8)</f>
        <v>0</v>
      </c>
      <c r="GM8">
        <f>ABS(Sheet3!GM8-Sheet2!GM8)</f>
        <v>0</v>
      </c>
      <c r="GN8">
        <f>ABS(Sheet3!GN8-Sheet2!GN8)</f>
        <v>0</v>
      </c>
      <c r="GO8">
        <f>ABS(Sheet3!GO8-Sheet2!GO8)</f>
        <v>0</v>
      </c>
      <c r="GP8">
        <f>ABS(Sheet3!GP8-Sheet2!GP8)</f>
        <v>0</v>
      </c>
      <c r="GQ8">
        <f>ABS(Sheet3!GQ8-Sheet2!GQ8)</f>
        <v>0</v>
      </c>
      <c r="GR8">
        <f>ABS(Sheet3!GR8-Sheet2!GR8)</f>
        <v>0</v>
      </c>
      <c r="GS8">
        <f>ABS(Sheet3!GS8-Sheet2!GS8)</f>
        <v>0</v>
      </c>
      <c r="GT8">
        <f>ABS(Sheet3!GT8-Sheet2!GT8)</f>
        <v>0</v>
      </c>
      <c r="GU8">
        <f>ABS(Sheet3!GU8-Sheet2!GU8)</f>
        <v>0</v>
      </c>
      <c r="GV8">
        <f>ABS(Sheet3!GV8-Sheet2!GV8)</f>
        <v>0</v>
      </c>
      <c r="GW8">
        <f>ABS(Sheet3!GW8-Sheet2!GW8)</f>
        <v>0</v>
      </c>
      <c r="GX8">
        <f>ABS(Sheet3!GX8-Sheet2!GX8)</f>
        <v>0</v>
      </c>
      <c r="GY8">
        <f>ABS(Sheet3!GY8-Sheet2!GY8)</f>
        <v>0</v>
      </c>
      <c r="GZ8">
        <f>ABS(Sheet3!GZ8-Sheet2!GZ8)</f>
        <v>0</v>
      </c>
      <c r="HA8">
        <f>ABS(Sheet3!HA8-Sheet2!HA8)</f>
        <v>0</v>
      </c>
      <c r="HB8">
        <f>ABS(Sheet3!HB8-Sheet2!HB8)</f>
        <v>0</v>
      </c>
      <c r="HC8">
        <f>ABS(Sheet3!HC8-Sheet2!HC8)</f>
        <v>0</v>
      </c>
      <c r="HD8">
        <f>ABS(Sheet3!HD8-Sheet2!HD8)</f>
        <v>0</v>
      </c>
      <c r="HE8">
        <f>ABS(Sheet3!HE8-Sheet2!HE8)</f>
        <v>0</v>
      </c>
      <c r="HF8">
        <f>ABS(Sheet3!HF8-Sheet2!HF8)</f>
        <v>0</v>
      </c>
      <c r="HG8">
        <f>ABS(Sheet3!HG8-Sheet2!HG8)</f>
        <v>0</v>
      </c>
      <c r="HH8">
        <f>ABS(Sheet3!HH8-Sheet2!HH8)</f>
        <v>0</v>
      </c>
      <c r="HI8">
        <f>ABS(Sheet3!HI8-Sheet2!HI8)</f>
        <v>0</v>
      </c>
      <c r="HJ8">
        <f>ABS(Sheet3!HJ8-Sheet2!HJ8)</f>
        <v>0</v>
      </c>
      <c r="HK8">
        <f>ABS(Sheet3!HK8-Sheet2!HK8)</f>
        <v>0</v>
      </c>
      <c r="HL8">
        <f>ABS(Sheet3!HL8-Sheet2!HL8)</f>
        <v>0</v>
      </c>
      <c r="HM8">
        <f>ABS(Sheet3!HM8-Sheet2!HM8)</f>
        <v>0</v>
      </c>
      <c r="HN8">
        <f>ABS(Sheet3!HN8-Sheet2!HN8)</f>
        <v>0</v>
      </c>
      <c r="HO8">
        <f>ABS(Sheet3!HO8-Sheet2!HO8)</f>
        <v>0</v>
      </c>
      <c r="HP8">
        <f>ABS(Sheet3!HP8-Sheet2!HP8)</f>
        <v>0</v>
      </c>
      <c r="HQ8">
        <f>ABS(Sheet3!HQ8-Sheet2!HQ8)</f>
        <v>0</v>
      </c>
      <c r="HR8">
        <f>ABS(Sheet3!HR8-Sheet2!HR8)</f>
        <v>0</v>
      </c>
      <c r="HS8">
        <f>ABS(Sheet3!HS8-Sheet2!HS8)</f>
        <v>0</v>
      </c>
      <c r="HT8">
        <f>ABS(Sheet3!HT8-Sheet2!HT8)</f>
        <v>0</v>
      </c>
      <c r="HU8">
        <f>ABS(Sheet3!HU8-Sheet2!HU8)</f>
        <v>0</v>
      </c>
      <c r="HV8">
        <f>ABS(Sheet3!HV8-Sheet2!HV8)</f>
        <v>0</v>
      </c>
      <c r="HW8">
        <f>ABS(Sheet3!HW8-Sheet2!HW8)</f>
        <v>0</v>
      </c>
      <c r="HX8">
        <f>ABS(Sheet3!HX8-Sheet2!HX8)</f>
        <v>0</v>
      </c>
      <c r="HY8">
        <f>ABS(Sheet3!HY8-Sheet2!HY8)</f>
        <v>0</v>
      </c>
      <c r="HZ8">
        <f>ABS(Sheet3!HZ8-Sheet2!HZ8)</f>
        <v>0</v>
      </c>
      <c r="IA8">
        <f>ABS(Sheet3!IA8-Sheet2!IA8)</f>
        <v>0</v>
      </c>
      <c r="IB8">
        <f>ABS(Sheet3!IB8-Sheet2!IB8)</f>
        <v>0</v>
      </c>
      <c r="IC8">
        <f>ABS(Sheet3!IC8-Sheet2!IC8)</f>
        <v>0</v>
      </c>
      <c r="ID8">
        <f>ABS(Sheet3!ID8-Sheet2!ID8)</f>
        <v>0</v>
      </c>
      <c r="IE8">
        <f>ABS(Sheet3!IE8-Sheet2!IE8)</f>
        <v>0</v>
      </c>
      <c r="IF8">
        <f>ABS(Sheet3!IF8-Sheet2!IF8)</f>
        <v>0</v>
      </c>
      <c r="IG8">
        <f>ABS(Sheet3!IG8-Sheet2!IG8)</f>
        <v>0</v>
      </c>
      <c r="IH8">
        <f>ABS(Sheet3!IH8-Sheet2!IH8)</f>
        <v>0</v>
      </c>
      <c r="II8">
        <f>ABS(Sheet3!II8-Sheet2!II8)</f>
        <v>0</v>
      </c>
      <c r="IJ8">
        <f>ABS(Sheet3!IJ8-Sheet2!IJ8)</f>
        <v>0</v>
      </c>
      <c r="IK8">
        <f>ABS(Sheet3!IK8-Sheet2!IK8)</f>
        <v>0</v>
      </c>
      <c r="IL8">
        <f>ABS(Sheet3!IL8-Sheet2!IL8)</f>
        <v>0</v>
      </c>
      <c r="IM8">
        <f>ABS(Sheet3!IM8-Sheet2!IM8)</f>
        <v>0</v>
      </c>
      <c r="IN8">
        <f>ABS(Sheet3!IN8-Sheet2!IN8)</f>
        <v>0</v>
      </c>
      <c r="IO8">
        <f>ABS(Sheet3!IO8-Sheet2!IO8)</f>
        <v>0</v>
      </c>
      <c r="IP8">
        <f>ABS(Sheet3!IP8-Sheet2!IP8)</f>
        <v>0</v>
      </c>
      <c r="IQ8">
        <f>ABS(Sheet3!IQ8-Sheet2!IQ8)</f>
        <v>0</v>
      </c>
      <c r="IR8">
        <f>ABS(Sheet3!IR8-Sheet2!IR8)</f>
        <v>0</v>
      </c>
      <c r="IS8">
        <f>ABS(Sheet3!IS8-Sheet2!IS8)</f>
        <v>0</v>
      </c>
      <c r="IT8">
        <f>ABS(Sheet3!IT8-Sheet2!IT8)</f>
        <v>0</v>
      </c>
      <c r="IU8">
        <f>ABS(Sheet3!IU8-Sheet2!IU8)</f>
        <v>0</v>
      </c>
      <c r="IV8">
        <f>ABS(Sheet3!IV8-Sheet2!IV8)</f>
        <v>0</v>
      </c>
      <c r="IW8">
        <f>ABS(Sheet3!IW8-Sheet2!IW8)</f>
        <v>0</v>
      </c>
      <c r="IX8">
        <f>ABS(Sheet3!IX8-Sheet2!IX8)</f>
        <v>0</v>
      </c>
      <c r="IY8">
        <f>ABS(Sheet3!IY8-Sheet2!IY8)</f>
        <v>0</v>
      </c>
    </row>
    <row r="9" spans="3:260" x14ac:dyDescent="0.3">
      <c r="C9">
        <f t="shared" ref="C9:C40" si="1">C8+1</f>
        <v>5</v>
      </c>
      <c r="D9">
        <f>ABS(Sheet3!D9-Sheet2!D9)</f>
        <v>0</v>
      </c>
      <c r="E9">
        <f>ABS(Sheet3!E9-Sheet2!E9)</f>
        <v>0</v>
      </c>
      <c r="F9">
        <f>ABS(Sheet3!F9-Sheet2!F9)</f>
        <v>0</v>
      </c>
      <c r="G9">
        <f>ABS(Sheet3!G9-Sheet2!G9)</f>
        <v>0</v>
      </c>
      <c r="H9">
        <f>ABS(Sheet3!H9-Sheet2!H9)</f>
        <v>0</v>
      </c>
      <c r="I9">
        <f>ABS(Sheet3!I9-Sheet2!I9)</f>
        <v>0</v>
      </c>
      <c r="J9">
        <f>ABS(Sheet3!J9-Sheet2!J9)</f>
        <v>0</v>
      </c>
      <c r="K9">
        <f>ABS(Sheet3!K9-Sheet2!K9)</f>
        <v>0</v>
      </c>
      <c r="L9">
        <f>ABS(Sheet3!L9-Sheet2!L9)</f>
        <v>0</v>
      </c>
      <c r="M9">
        <f>ABS(Sheet3!M9-Sheet2!M9)</f>
        <v>0</v>
      </c>
      <c r="N9">
        <f>ABS(Sheet3!N9-Sheet2!N9)</f>
        <v>0</v>
      </c>
      <c r="O9">
        <f>ABS(Sheet3!O9-Sheet2!O9)</f>
        <v>0</v>
      </c>
      <c r="P9">
        <f>ABS(Sheet3!P9-Sheet2!P9)</f>
        <v>0</v>
      </c>
      <c r="Q9">
        <f>ABS(Sheet3!Q9-Sheet2!Q9)</f>
        <v>0</v>
      </c>
      <c r="R9">
        <f>ABS(Sheet3!R9-Sheet2!R9)</f>
        <v>0</v>
      </c>
      <c r="S9">
        <f>ABS(Sheet3!S9-Sheet2!S9)</f>
        <v>0</v>
      </c>
      <c r="T9">
        <f>ABS(Sheet3!T9-Sheet2!T9)</f>
        <v>0</v>
      </c>
      <c r="U9">
        <f>ABS(Sheet3!U9-Sheet2!U9)</f>
        <v>0</v>
      </c>
      <c r="V9">
        <f>ABS(Sheet3!V9-Sheet2!V9)</f>
        <v>0</v>
      </c>
      <c r="W9">
        <f>ABS(Sheet3!W9-Sheet2!W9)</f>
        <v>0</v>
      </c>
      <c r="X9">
        <f>ABS(Sheet3!X9-Sheet2!X9)</f>
        <v>0</v>
      </c>
      <c r="Y9">
        <f>ABS(Sheet3!Y9-Sheet2!Y9)</f>
        <v>0</v>
      </c>
      <c r="Z9">
        <f>ABS(Sheet3!Z9-Sheet2!Z9)</f>
        <v>0</v>
      </c>
      <c r="AA9">
        <f>ABS(Sheet3!AA9-Sheet2!AA9)</f>
        <v>0</v>
      </c>
      <c r="AB9">
        <f>ABS(Sheet3!AB9-Sheet2!AB9)</f>
        <v>0</v>
      </c>
      <c r="AC9">
        <f>ABS(Sheet3!AC9-Sheet2!AC9)</f>
        <v>0</v>
      </c>
      <c r="AD9">
        <f>ABS(Sheet3!AD9-Sheet2!AD9)</f>
        <v>0</v>
      </c>
      <c r="AE9">
        <f>ABS(Sheet3!AE9-Sheet2!AE9)</f>
        <v>0</v>
      </c>
      <c r="AF9">
        <f>ABS(Sheet3!AF9-Sheet2!AF9)</f>
        <v>0</v>
      </c>
      <c r="AG9">
        <f>ABS(Sheet3!AG9-Sheet2!AG9)</f>
        <v>0</v>
      </c>
      <c r="AH9">
        <f>ABS(Sheet3!AH9-Sheet2!AH9)</f>
        <v>0</v>
      </c>
      <c r="AI9">
        <f>ABS(Sheet3!AI9-Sheet2!AI9)</f>
        <v>0</v>
      </c>
      <c r="AJ9">
        <f>ABS(Sheet3!AJ9-Sheet2!AJ9)</f>
        <v>0</v>
      </c>
      <c r="AK9">
        <f>ABS(Sheet3!AK9-Sheet2!AK9)</f>
        <v>0</v>
      </c>
      <c r="AL9">
        <f>ABS(Sheet3!AL9-Sheet2!AL9)</f>
        <v>0</v>
      </c>
      <c r="AM9">
        <f>ABS(Sheet3!AM9-Sheet2!AM9)</f>
        <v>0</v>
      </c>
      <c r="AN9">
        <f>ABS(Sheet3!AN9-Sheet2!AN9)</f>
        <v>0</v>
      </c>
      <c r="AO9">
        <f>ABS(Sheet3!AO9-Sheet2!AO9)</f>
        <v>0</v>
      </c>
      <c r="AP9">
        <f>ABS(Sheet3!AP9-Sheet2!AP9)</f>
        <v>0</v>
      </c>
      <c r="AQ9">
        <f>ABS(Sheet3!AQ9-Sheet2!AQ9)</f>
        <v>0</v>
      </c>
      <c r="AR9">
        <f>ABS(Sheet3!AR9-Sheet2!AR9)</f>
        <v>0</v>
      </c>
      <c r="AS9">
        <f>ABS(Sheet3!AS9-Sheet2!AS9)</f>
        <v>0</v>
      </c>
      <c r="AT9">
        <f>ABS(Sheet3!AT9-Sheet2!AT9)</f>
        <v>0</v>
      </c>
      <c r="AU9">
        <f>ABS(Sheet3!AU9-Sheet2!AU9)</f>
        <v>0</v>
      </c>
      <c r="AV9">
        <f>ABS(Sheet3!AV9-Sheet2!AV9)</f>
        <v>0</v>
      </c>
      <c r="AW9">
        <f>ABS(Sheet3!AW9-Sheet2!AW9)</f>
        <v>0</v>
      </c>
      <c r="AX9">
        <f>ABS(Sheet3!AX9-Sheet2!AX9)</f>
        <v>0</v>
      </c>
      <c r="AY9">
        <f>ABS(Sheet3!AY9-Sheet2!AY9)</f>
        <v>0</v>
      </c>
      <c r="AZ9">
        <f>ABS(Sheet3!AZ9-Sheet2!AZ9)</f>
        <v>0</v>
      </c>
      <c r="BA9">
        <f>ABS(Sheet3!BA9-Sheet2!BA9)</f>
        <v>0</v>
      </c>
      <c r="BB9">
        <f>ABS(Sheet3!BB9-Sheet2!BB9)</f>
        <v>0</v>
      </c>
      <c r="BC9">
        <f>ABS(Sheet3!BC9-Sheet2!BC9)</f>
        <v>0</v>
      </c>
      <c r="BD9">
        <f>ABS(Sheet3!BD9-Sheet2!BD9)</f>
        <v>0</v>
      </c>
      <c r="BE9">
        <f>ABS(Sheet3!BE9-Sheet2!BE9)</f>
        <v>0</v>
      </c>
      <c r="BF9">
        <f>ABS(Sheet3!BF9-Sheet2!BF9)</f>
        <v>0</v>
      </c>
      <c r="BG9">
        <f>ABS(Sheet3!BG9-Sheet2!BG9)</f>
        <v>0</v>
      </c>
      <c r="BH9">
        <f>ABS(Sheet3!BH9-Sheet2!BH9)</f>
        <v>0</v>
      </c>
      <c r="BI9">
        <f>ABS(Sheet3!BI9-Sheet2!BI9)</f>
        <v>0</v>
      </c>
      <c r="BJ9">
        <f>ABS(Sheet3!BJ9-Sheet2!BJ9)</f>
        <v>0</v>
      </c>
      <c r="BK9">
        <f>ABS(Sheet3!BK9-Sheet2!BK9)</f>
        <v>0</v>
      </c>
      <c r="BL9">
        <f>ABS(Sheet3!BL9-Sheet2!BL9)</f>
        <v>0</v>
      </c>
      <c r="BM9">
        <f>ABS(Sheet3!BM9-Sheet2!BM9)</f>
        <v>0</v>
      </c>
      <c r="BN9">
        <f>ABS(Sheet3!BN9-Sheet2!BN9)</f>
        <v>0</v>
      </c>
      <c r="BO9">
        <f>ABS(Sheet3!BO9-Sheet2!BO9)</f>
        <v>0</v>
      </c>
      <c r="BP9">
        <f>ABS(Sheet3!BP9-Sheet2!BP9)</f>
        <v>0</v>
      </c>
      <c r="BQ9">
        <f>ABS(Sheet3!BQ9-Sheet2!BQ9)</f>
        <v>0</v>
      </c>
      <c r="BR9">
        <f>ABS(Sheet3!BR9-Sheet2!BR9)</f>
        <v>0</v>
      </c>
      <c r="BS9">
        <f>ABS(Sheet3!BS9-Sheet2!BS9)</f>
        <v>0</v>
      </c>
      <c r="BT9">
        <f>ABS(Sheet3!BT9-Sheet2!BT9)</f>
        <v>0</v>
      </c>
      <c r="BU9">
        <f>ABS(Sheet3!BU9-Sheet2!BU9)</f>
        <v>0</v>
      </c>
      <c r="BV9">
        <f>ABS(Sheet3!BV9-Sheet2!BV9)</f>
        <v>0</v>
      </c>
      <c r="BW9">
        <f>ABS(Sheet3!BW9-Sheet2!BW9)</f>
        <v>0</v>
      </c>
      <c r="BX9">
        <f>ABS(Sheet3!BX9-Sheet2!BX9)</f>
        <v>0</v>
      </c>
      <c r="BY9">
        <f>ABS(Sheet3!BY9-Sheet2!BY9)</f>
        <v>0</v>
      </c>
      <c r="BZ9">
        <f>ABS(Sheet3!BZ9-Sheet2!BZ9)</f>
        <v>0</v>
      </c>
      <c r="CA9">
        <f>ABS(Sheet3!CA9-Sheet2!CA9)</f>
        <v>0</v>
      </c>
      <c r="CB9">
        <f>ABS(Sheet3!CB9-Sheet2!CB9)</f>
        <v>0</v>
      </c>
      <c r="CC9">
        <f>ABS(Sheet3!CC9-Sheet2!CC9)</f>
        <v>0</v>
      </c>
      <c r="CD9">
        <f>ABS(Sheet3!CD9-Sheet2!CD9)</f>
        <v>0</v>
      </c>
      <c r="CE9">
        <f>ABS(Sheet3!CE9-Sheet2!CE9)</f>
        <v>0</v>
      </c>
      <c r="CF9">
        <f>ABS(Sheet3!CF9-Sheet2!CF9)</f>
        <v>0</v>
      </c>
      <c r="CG9">
        <f>ABS(Sheet3!CG9-Sheet2!CG9)</f>
        <v>0</v>
      </c>
      <c r="CH9">
        <f>ABS(Sheet3!CH9-Sheet2!CH9)</f>
        <v>0</v>
      </c>
      <c r="CI9">
        <f>ABS(Sheet3!CI9-Sheet2!CI9)</f>
        <v>0</v>
      </c>
      <c r="CJ9">
        <f>ABS(Sheet3!CJ9-Sheet2!CJ9)</f>
        <v>0</v>
      </c>
      <c r="CK9">
        <f>ABS(Sheet3!CK9-Sheet2!CK9)</f>
        <v>0</v>
      </c>
      <c r="CL9">
        <f>ABS(Sheet3!CL9-Sheet2!CL9)</f>
        <v>0</v>
      </c>
      <c r="CM9">
        <f>ABS(Sheet3!CM9-Sheet2!CM9)</f>
        <v>0</v>
      </c>
      <c r="CN9">
        <f>ABS(Sheet3!CN9-Sheet2!CN9)</f>
        <v>0</v>
      </c>
      <c r="CO9">
        <f>ABS(Sheet3!CO9-Sheet2!CO9)</f>
        <v>0</v>
      </c>
      <c r="CP9">
        <f>ABS(Sheet3!CP9-Sheet2!CP9)</f>
        <v>0</v>
      </c>
      <c r="CQ9">
        <f>ABS(Sheet3!CQ9-Sheet2!CQ9)</f>
        <v>0</v>
      </c>
      <c r="CR9">
        <f>ABS(Sheet3!CR9-Sheet2!CR9)</f>
        <v>0</v>
      </c>
      <c r="CS9">
        <f>ABS(Sheet3!CS9-Sheet2!CS9)</f>
        <v>0</v>
      </c>
      <c r="CT9">
        <f>ABS(Sheet3!CT9-Sheet2!CT9)</f>
        <v>0</v>
      </c>
      <c r="CU9">
        <f>ABS(Sheet3!CU9-Sheet2!CU9)</f>
        <v>0</v>
      </c>
      <c r="CV9">
        <f>ABS(Sheet3!CV9-Sheet2!CV9)</f>
        <v>0</v>
      </c>
      <c r="CW9">
        <f>ABS(Sheet3!CW9-Sheet2!CW9)</f>
        <v>0</v>
      </c>
      <c r="CX9">
        <f>ABS(Sheet3!CX9-Sheet2!CX9)</f>
        <v>0</v>
      </c>
      <c r="CY9">
        <f>ABS(Sheet3!CY9-Sheet2!CY9)</f>
        <v>0</v>
      </c>
      <c r="CZ9">
        <f>ABS(Sheet3!CZ9-Sheet2!CZ9)</f>
        <v>0</v>
      </c>
      <c r="DA9">
        <f>ABS(Sheet3!DA9-Sheet2!DA9)</f>
        <v>0</v>
      </c>
      <c r="DB9">
        <f>ABS(Sheet3!DB9-Sheet2!DB9)</f>
        <v>0</v>
      </c>
      <c r="DC9">
        <f>ABS(Sheet3!DC9-Sheet2!DC9)</f>
        <v>0</v>
      </c>
      <c r="DD9">
        <f>ABS(Sheet3!DD9-Sheet2!DD9)</f>
        <v>0</v>
      </c>
      <c r="DE9">
        <f>ABS(Sheet3!DE9-Sheet2!DE9)</f>
        <v>0</v>
      </c>
      <c r="DF9">
        <f>ABS(Sheet3!DF9-Sheet2!DF9)</f>
        <v>0</v>
      </c>
      <c r="DG9">
        <f>ABS(Sheet3!DG9-Sheet2!DG9)</f>
        <v>0</v>
      </c>
      <c r="DH9">
        <f>ABS(Sheet3!DH9-Sheet2!DH9)</f>
        <v>0</v>
      </c>
      <c r="DI9">
        <f>ABS(Sheet3!DI9-Sheet2!DI9)</f>
        <v>0</v>
      </c>
      <c r="DJ9">
        <f>ABS(Sheet3!DJ9-Sheet2!DJ9)</f>
        <v>0</v>
      </c>
      <c r="DK9">
        <f>ABS(Sheet3!DK9-Sheet2!DK9)</f>
        <v>0</v>
      </c>
      <c r="DL9">
        <f>ABS(Sheet3!DL9-Sheet2!DL9)</f>
        <v>0</v>
      </c>
      <c r="DM9">
        <f>ABS(Sheet3!DM9-Sheet2!DM9)</f>
        <v>0</v>
      </c>
      <c r="DN9">
        <f>ABS(Sheet3!DN9-Sheet2!DN9)</f>
        <v>0</v>
      </c>
      <c r="DO9">
        <f>ABS(Sheet3!DO9-Sheet2!DO9)</f>
        <v>0</v>
      </c>
      <c r="DP9">
        <f>ABS(Sheet3!DP9-Sheet2!DP9)</f>
        <v>0</v>
      </c>
      <c r="DQ9">
        <f>ABS(Sheet3!DQ9-Sheet2!DQ9)</f>
        <v>0</v>
      </c>
      <c r="DR9">
        <f>ABS(Sheet3!DR9-Sheet2!DR9)</f>
        <v>0</v>
      </c>
      <c r="DS9">
        <f>ABS(Sheet3!DS9-Sheet2!DS9)</f>
        <v>0</v>
      </c>
      <c r="DT9">
        <f>ABS(Sheet3!DT9-Sheet2!DT9)</f>
        <v>0</v>
      </c>
      <c r="DU9">
        <f>ABS(Sheet3!DU9-Sheet2!DU9)</f>
        <v>0</v>
      </c>
      <c r="DV9">
        <f>ABS(Sheet3!DV9-Sheet2!DV9)</f>
        <v>0</v>
      </c>
      <c r="DW9">
        <f>ABS(Sheet3!DW9-Sheet2!DW9)</f>
        <v>0</v>
      </c>
      <c r="DX9">
        <f>ABS(Sheet3!DX9-Sheet2!DX9)</f>
        <v>0</v>
      </c>
      <c r="DY9">
        <f>ABS(Sheet3!DY9-Sheet2!DY9)</f>
        <v>0</v>
      </c>
      <c r="DZ9">
        <f>ABS(Sheet3!DZ9-Sheet2!DZ9)</f>
        <v>0</v>
      </c>
      <c r="EA9">
        <f>ABS(Sheet3!EA9-Sheet2!EA9)</f>
        <v>0</v>
      </c>
      <c r="EB9">
        <f>ABS(Sheet3!EB9-Sheet2!EB9)</f>
        <v>0</v>
      </c>
      <c r="EC9">
        <f>ABS(Sheet3!EC9-Sheet2!EC9)</f>
        <v>0</v>
      </c>
      <c r="ED9">
        <f>ABS(Sheet3!ED9-Sheet2!ED9)</f>
        <v>0</v>
      </c>
      <c r="EE9">
        <f>ABS(Sheet3!EE9-Sheet2!EE9)</f>
        <v>0</v>
      </c>
      <c r="EF9">
        <f>ABS(Sheet3!EF9-Sheet2!EF9)</f>
        <v>0</v>
      </c>
      <c r="EG9">
        <f>ABS(Sheet3!EG9-Sheet2!EG9)</f>
        <v>0</v>
      </c>
      <c r="EH9">
        <f>ABS(Sheet3!EH9-Sheet2!EH9)</f>
        <v>0</v>
      </c>
      <c r="EI9">
        <f>ABS(Sheet3!EI9-Sheet2!EI9)</f>
        <v>0</v>
      </c>
      <c r="EJ9">
        <f>ABS(Sheet3!EJ9-Sheet2!EJ9)</f>
        <v>0</v>
      </c>
      <c r="EK9">
        <f>ABS(Sheet3!EK9-Sheet2!EK9)</f>
        <v>0</v>
      </c>
      <c r="EL9">
        <f>ABS(Sheet3!EL9-Sheet2!EL9)</f>
        <v>0</v>
      </c>
      <c r="EM9">
        <f>ABS(Sheet3!EM9-Sheet2!EM9)</f>
        <v>0</v>
      </c>
      <c r="EN9">
        <f>ABS(Sheet3!EN9-Sheet2!EN9)</f>
        <v>0</v>
      </c>
      <c r="EO9">
        <f>ABS(Sheet3!EO9-Sheet2!EO9)</f>
        <v>0</v>
      </c>
      <c r="EP9">
        <f>ABS(Sheet3!EP9-Sheet2!EP9)</f>
        <v>0</v>
      </c>
      <c r="EQ9">
        <f>ABS(Sheet3!EQ9-Sheet2!EQ9)</f>
        <v>0</v>
      </c>
      <c r="ER9">
        <f>ABS(Sheet3!ER9-Sheet2!ER9)</f>
        <v>0</v>
      </c>
      <c r="ES9">
        <f>ABS(Sheet3!ES9-Sheet2!ES9)</f>
        <v>0</v>
      </c>
      <c r="ET9">
        <f>ABS(Sheet3!ET9-Sheet2!ET9)</f>
        <v>0</v>
      </c>
      <c r="EU9">
        <f>ABS(Sheet3!EU9-Sheet2!EU9)</f>
        <v>0</v>
      </c>
      <c r="EV9">
        <f>ABS(Sheet3!EV9-Sheet2!EV9)</f>
        <v>0</v>
      </c>
      <c r="EW9">
        <f>ABS(Sheet3!EW9-Sheet2!EW9)</f>
        <v>0</v>
      </c>
      <c r="EX9">
        <f>ABS(Sheet3!EX9-Sheet2!EX9)</f>
        <v>0</v>
      </c>
      <c r="EY9">
        <f>ABS(Sheet3!EY9-Sheet2!EY9)</f>
        <v>0</v>
      </c>
      <c r="EZ9">
        <f>ABS(Sheet3!EZ9-Sheet2!EZ9)</f>
        <v>0</v>
      </c>
      <c r="FA9">
        <f>ABS(Sheet3!FA9-Sheet2!FA9)</f>
        <v>0</v>
      </c>
      <c r="FB9">
        <f>ABS(Sheet3!FB9-Sheet2!FB9)</f>
        <v>0</v>
      </c>
      <c r="FC9">
        <f>ABS(Sheet3!FC9-Sheet2!FC9)</f>
        <v>0</v>
      </c>
      <c r="FD9">
        <f>ABS(Sheet3!FD9-Sheet2!FD9)</f>
        <v>0</v>
      </c>
      <c r="FE9">
        <f>ABS(Sheet3!FE9-Sheet2!FE9)</f>
        <v>0</v>
      </c>
      <c r="FF9">
        <f>ABS(Sheet3!FF9-Sheet2!FF9)</f>
        <v>0</v>
      </c>
      <c r="FG9">
        <f>ABS(Sheet3!FG9-Sheet2!FG9)</f>
        <v>0</v>
      </c>
      <c r="FH9">
        <f>ABS(Sheet3!FH9-Sheet2!FH9)</f>
        <v>0</v>
      </c>
      <c r="FI9">
        <f>ABS(Sheet3!FI9-Sheet2!FI9)</f>
        <v>0</v>
      </c>
      <c r="FJ9">
        <f>ABS(Sheet3!FJ9-Sheet2!FJ9)</f>
        <v>0</v>
      </c>
      <c r="FK9">
        <f>ABS(Sheet3!FK9-Sheet2!FK9)</f>
        <v>0</v>
      </c>
      <c r="FL9">
        <f>ABS(Sheet3!FL9-Sheet2!FL9)</f>
        <v>0</v>
      </c>
      <c r="FM9">
        <f>ABS(Sheet3!FM9-Sheet2!FM9)</f>
        <v>0</v>
      </c>
      <c r="FN9">
        <f>ABS(Sheet3!FN9-Sheet2!FN9)</f>
        <v>0</v>
      </c>
      <c r="FO9">
        <f>ABS(Sheet3!FO9-Sheet2!FO9)</f>
        <v>0</v>
      </c>
      <c r="FP9">
        <f>ABS(Sheet3!FP9-Sheet2!FP9)</f>
        <v>0</v>
      </c>
      <c r="FQ9">
        <f>ABS(Sheet3!FQ9-Sheet2!FQ9)</f>
        <v>0</v>
      </c>
      <c r="FR9">
        <f>ABS(Sheet3!FR9-Sheet2!FR9)</f>
        <v>0</v>
      </c>
      <c r="FS9">
        <f>ABS(Sheet3!FS9-Sheet2!FS9)</f>
        <v>0</v>
      </c>
      <c r="FT9">
        <f>ABS(Sheet3!FT9-Sheet2!FT9)</f>
        <v>0</v>
      </c>
      <c r="FU9">
        <f>ABS(Sheet3!FU9-Sheet2!FU9)</f>
        <v>0</v>
      </c>
      <c r="FV9">
        <f>ABS(Sheet3!FV9-Sheet2!FV9)</f>
        <v>0</v>
      </c>
      <c r="FW9">
        <f>ABS(Sheet3!FW9-Sheet2!FW9)</f>
        <v>0</v>
      </c>
      <c r="FX9">
        <f>ABS(Sheet3!FX9-Sheet2!FX9)</f>
        <v>0</v>
      </c>
      <c r="FY9">
        <f>ABS(Sheet3!FY9-Sheet2!FY9)</f>
        <v>0</v>
      </c>
      <c r="FZ9">
        <f>ABS(Sheet3!FZ9-Sheet2!FZ9)</f>
        <v>0</v>
      </c>
      <c r="GA9">
        <f>ABS(Sheet3!GA9-Sheet2!GA9)</f>
        <v>0</v>
      </c>
      <c r="GB9">
        <f>ABS(Sheet3!GB9-Sheet2!GB9)</f>
        <v>0</v>
      </c>
      <c r="GC9">
        <f>ABS(Sheet3!GC9-Sheet2!GC9)</f>
        <v>0</v>
      </c>
      <c r="GD9">
        <f>ABS(Sheet3!GD9-Sheet2!GD9)</f>
        <v>0</v>
      </c>
      <c r="GE9">
        <f>ABS(Sheet3!GE9-Sheet2!GE9)</f>
        <v>0</v>
      </c>
      <c r="GF9">
        <f>ABS(Sheet3!GF9-Sheet2!GF9)</f>
        <v>0</v>
      </c>
      <c r="GG9">
        <f>ABS(Sheet3!GG9-Sheet2!GG9)</f>
        <v>0</v>
      </c>
      <c r="GH9">
        <f>ABS(Sheet3!GH9-Sheet2!GH9)</f>
        <v>0</v>
      </c>
      <c r="GI9">
        <f>ABS(Sheet3!GI9-Sheet2!GI9)</f>
        <v>0</v>
      </c>
      <c r="GJ9">
        <f>ABS(Sheet3!GJ9-Sheet2!GJ9)</f>
        <v>0</v>
      </c>
      <c r="GK9">
        <f>ABS(Sheet3!GK9-Sheet2!GK9)</f>
        <v>0</v>
      </c>
      <c r="GL9">
        <f>ABS(Sheet3!GL9-Sheet2!GL9)</f>
        <v>0</v>
      </c>
      <c r="GM9">
        <f>ABS(Sheet3!GM9-Sheet2!GM9)</f>
        <v>0</v>
      </c>
      <c r="GN9">
        <f>ABS(Sheet3!GN9-Sheet2!GN9)</f>
        <v>0</v>
      </c>
      <c r="GO9">
        <f>ABS(Sheet3!GO9-Sheet2!GO9)</f>
        <v>0</v>
      </c>
      <c r="GP9">
        <f>ABS(Sheet3!GP9-Sheet2!GP9)</f>
        <v>0</v>
      </c>
      <c r="GQ9">
        <f>ABS(Sheet3!GQ9-Sheet2!GQ9)</f>
        <v>0</v>
      </c>
      <c r="GR9">
        <f>ABS(Sheet3!GR9-Sheet2!GR9)</f>
        <v>0</v>
      </c>
      <c r="GS9">
        <f>ABS(Sheet3!GS9-Sheet2!GS9)</f>
        <v>0</v>
      </c>
      <c r="GT9">
        <f>ABS(Sheet3!GT9-Sheet2!GT9)</f>
        <v>0</v>
      </c>
      <c r="GU9">
        <f>ABS(Sheet3!GU9-Sheet2!GU9)</f>
        <v>0</v>
      </c>
      <c r="GV9">
        <f>ABS(Sheet3!GV9-Sheet2!GV9)</f>
        <v>0</v>
      </c>
      <c r="GW9">
        <f>ABS(Sheet3!GW9-Sheet2!GW9)</f>
        <v>0</v>
      </c>
      <c r="GX9">
        <f>ABS(Sheet3!GX9-Sheet2!GX9)</f>
        <v>0</v>
      </c>
      <c r="GY9">
        <f>ABS(Sheet3!GY9-Sheet2!GY9)</f>
        <v>0</v>
      </c>
      <c r="GZ9">
        <f>ABS(Sheet3!GZ9-Sheet2!GZ9)</f>
        <v>0</v>
      </c>
      <c r="HA9">
        <f>ABS(Sheet3!HA9-Sheet2!HA9)</f>
        <v>0</v>
      </c>
      <c r="HB9">
        <f>ABS(Sheet3!HB9-Sheet2!HB9)</f>
        <v>0</v>
      </c>
      <c r="HC9">
        <f>ABS(Sheet3!HC9-Sheet2!HC9)</f>
        <v>0</v>
      </c>
      <c r="HD9">
        <f>ABS(Sheet3!HD9-Sheet2!HD9)</f>
        <v>0</v>
      </c>
      <c r="HE9">
        <f>ABS(Sheet3!HE9-Sheet2!HE9)</f>
        <v>0</v>
      </c>
      <c r="HF9">
        <f>ABS(Sheet3!HF9-Sheet2!HF9)</f>
        <v>0</v>
      </c>
      <c r="HG9">
        <f>ABS(Sheet3!HG9-Sheet2!HG9)</f>
        <v>0</v>
      </c>
      <c r="HH9">
        <f>ABS(Sheet3!HH9-Sheet2!HH9)</f>
        <v>0</v>
      </c>
      <c r="HI9">
        <f>ABS(Sheet3!HI9-Sheet2!HI9)</f>
        <v>0</v>
      </c>
      <c r="HJ9">
        <f>ABS(Sheet3!HJ9-Sheet2!HJ9)</f>
        <v>0</v>
      </c>
      <c r="HK9">
        <f>ABS(Sheet3!HK9-Sheet2!HK9)</f>
        <v>0</v>
      </c>
      <c r="HL9">
        <f>ABS(Sheet3!HL9-Sheet2!HL9)</f>
        <v>0</v>
      </c>
      <c r="HM9">
        <f>ABS(Sheet3!HM9-Sheet2!HM9)</f>
        <v>0</v>
      </c>
      <c r="HN9">
        <f>ABS(Sheet3!HN9-Sheet2!HN9)</f>
        <v>0</v>
      </c>
      <c r="HO9">
        <f>ABS(Sheet3!HO9-Sheet2!HO9)</f>
        <v>0</v>
      </c>
      <c r="HP9">
        <f>ABS(Sheet3!HP9-Sheet2!HP9)</f>
        <v>0</v>
      </c>
      <c r="HQ9">
        <f>ABS(Sheet3!HQ9-Sheet2!HQ9)</f>
        <v>0</v>
      </c>
      <c r="HR9">
        <f>ABS(Sheet3!HR9-Sheet2!HR9)</f>
        <v>0</v>
      </c>
      <c r="HS9">
        <f>ABS(Sheet3!HS9-Sheet2!HS9)</f>
        <v>0</v>
      </c>
      <c r="HT9">
        <f>ABS(Sheet3!HT9-Sheet2!HT9)</f>
        <v>0</v>
      </c>
      <c r="HU9">
        <f>ABS(Sheet3!HU9-Sheet2!HU9)</f>
        <v>0</v>
      </c>
      <c r="HV9">
        <f>ABS(Sheet3!HV9-Sheet2!HV9)</f>
        <v>0</v>
      </c>
      <c r="HW9">
        <f>ABS(Sheet3!HW9-Sheet2!HW9)</f>
        <v>0</v>
      </c>
      <c r="HX9">
        <f>ABS(Sheet3!HX9-Sheet2!HX9)</f>
        <v>0</v>
      </c>
      <c r="HY9">
        <f>ABS(Sheet3!HY9-Sheet2!HY9)</f>
        <v>0</v>
      </c>
      <c r="HZ9">
        <f>ABS(Sheet3!HZ9-Sheet2!HZ9)</f>
        <v>0</v>
      </c>
      <c r="IA9">
        <f>ABS(Sheet3!IA9-Sheet2!IA9)</f>
        <v>0</v>
      </c>
      <c r="IB9">
        <f>ABS(Sheet3!IB9-Sheet2!IB9)</f>
        <v>0</v>
      </c>
      <c r="IC9">
        <f>ABS(Sheet3!IC9-Sheet2!IC9)</f>
        <v>0</v>
      </c>
      <c r="ID9">
        <f>ABS(Sheet3!ID9-Sheet2!ID9)</f>
        <v>0</v>
      </c>
      <c r="IE9">
        <f>ABS(Sheet3!IE9-Sheet2!IE9)</f>
        <v>0</v>
      </c>
      <c r="IF9">
        <f>ABS(Sheet3!IF9-Sheet2!IF9)</f>
        <v>0</v>
      </c>
      <c r="IG9">
        <f>ABS(Sheet3!IG9-Sheet2!IG9)</f>
        <v>0</v>
      </c>
      <c r="IH9">
        <f>ABS(Sheet3!IH9-Sheet2!IH9)</f>
        <v>0</v>
      </c>
      <c r="II9">
        <f>ABS(Sheet3!II9-Sheet2!II9)</f>
        <v>0</v>
      </c>
      <c r="IJ9">
        <f>ABS(Sheet3!IJ9-Sheet2!IJ9)</f>
        <v>0</v>
      </c>
      <c r="IK9">
        <f>ABS(Sheet3!IK9-Sheet2!IK9)</f>
        <v>0</v>
      </c>
      <c r="IL9">
        <f>ABS(Sheet3!IL9-Sheet2!IL9)</f>
        <v>0</v>
      </c>
      <c r="IM9">
        <f>ABS(Sheet3!IM9-Sheet2!IM9)</f>
        <v>0</v>
      </c>
      <c r="IN9">
        <f>ABS(Sheet3!IN9-Sheet2!IN9)</f>
        <v>0</v>
      </c>
      <c r="IO9">
        <f>ABS(Sheet3!IO9-Sheet2!IO9)</f>
        <v>0</v>
      </c>
      <c r="IP9">
        <f>ABS(Sheet3!IP9-Sheet2!IP9)</f>
        <v>0</v>
      </c>
      <c r="IQ9">
        <f>ABS(Sheet3!IQ9-Sheet2!IQ9)</f>
        <v>0</v>
      </c>
      <c r="IR9">
        <f>ABS(Sheet3!IR9-Sheet2!IR9)</f>
        <v>0</v>
      </c>
      <c r="IS9">
        <f>ABS(Sheet3!IS9-Sheet2!IS9)</f>
        <v>0</v>
      </c>
      <c r="IT9">
        <f>ABS(Sheet3!IT9-Sheet2!IT9)</f>
        <v>0</v>
      </c>
      <c r="IU9">
        <f>ABS(Sheet3!IU9-Sheet2!IU9)</f>
        <v>0</v>
      </c>
      <c r="IV9">
        <f>ABS(Sheet3!IV9-Sheet2!IV9)</f>
        <v>0</v>
      </c>
      <c r="IW9">
        <f>ABS(Sheet3!IW9-Sheet2!IW9)</f>
        <v>0</v>
      </c>
      <c r="IX9">
        <f>ABS(Sheet3!IX9-Sheet2!IX9)</f>
        <v>0</v>
      </c>
      <c r="IY9">
        <f>ABS(Sheet3!IY9-Sheet2!IY9)</f>
        <v>0</v>
      </c>
    </row>
    <row r="10" spans="3:260" x14ac:dyDescent="0.3">
      <c r="C10">
        <f t="shared" si="1"/>
        <v>6</v>
      </c>
      <c r="D10">
        <f>ABS(Sheet3!D10-Sheet2!D10)</f>
        <v>0</v>
      </c>
      <c r="E10">
        <f>ABS(Sheet3!E10-Sheet2!E10)</f>
        <v>0</v>
      </c>
      <c r="F10">
        <f>ABS(Sheet3!F10-Sheet2!F10)</f>
        <v>0</v>
      </c>
      <c r="G10">
        <f>ABS(Sheet3!G10-Sheet2!G10)</f>
        <v>0</v>
      </c>
      <c r="H10">
        <f>ABS(Sheet3!H10-Sheet2!H10)</f>
        <v>0</v>
      </c>
      <c r="I10">
        <f>ABS(Sheet3!I10-Sheet2!I10)</f>
        <v>0</v>
      </c>
      <c r="J10">
        <f>ABS(Sheet3!J10-Sheet2!J10)</f>
        <v>0</v>
      </c>
      <c r="K10">
        <f>ABS(Sheet3!K10-Sheet2!K10)</f>
        <v>0</v>
      </c>
      <c r="L10">
        <f>ABS(Sheet3!L10-Sheet2!L10)</f>
        <v>0</v>
      </c>
      <c r="M10">
        <f>ABS(Sheet3!M10-Sheet2!M10)</f>
        <v>0</v>
      </c>
      <c r="N10">
        <f>ABS(Sheet3!N10-Sheet2!N10)</f>
        <v>0</v>
      </c>
      <c r="O10">
        <f>ABS(Sheet3!O10-Sheet2!O10)</f>
        <v>0</v>
      </c>
      <c r="P10">
        <f>ABS(Sheet3!P10-Sheet2!P10)</f>
        <v>0</v>
      </c>
      <c r="Q10">
        <f>ABS(Sheet3!Q10-Sheet2!Q10)</f>
        <v>0</v>
      </c>
      <c r="R10">
        <f>ABS(Sheet3!R10-Sheet2!R10)</f>
        <v>0</v>
      </c>
      <c r="S10">
        <f>ABS(Sheet3!S10-Sheet2!S10)</f>
        <v>0</v>
      </c>
      <c r="T10">
        <f>ABS(Sheet3!T10-Sheet2!T10)</f>
        <v>0</v>
      </c>
      <c r="U10">
        <f>ABS(Sheet3!U10-Sheet2!U10)</f>
        <v>0</v>
      </c>
      <c r="V10">
        <f>ABS(Sheet3!V10-Sheet2!V10)</f>
        <v>0</v>
      </c>
      <c r="W10">
        <f>ABS(Sheet3!W10-Sheet2!W10)</f>
        <v>0</v>
      </c>
      <c r="X10">
        <f>ABS(Sheet3!X10-Sheet2!X10)</f>
        <v>0</v>
      </c>
      <c r="Y10">
        <f>ABS(Sheet3!Y10-Sheet2!Y10)</f>
        <v>0</v>
      </c>
      <c r="Z10">
        <f>ABS(Sheet3!Z10-Sheet2!Z10)</f>
        <v>0</v>
      </c>
      <c r="AA10">
        <f>ABS(Sheet3!AA10-Sheet2!AA10)</f>
        <v>0</v>
      </c>
      <c r="AB10">
        <f>ABS(Sheet3!AB10-Sheet2!AB10)</f>
        <v>0</v>
      </c>
      <c r="AC10">
        <f>ABS(Sheet3!AC10-Sheet2!AC10)</f>
        <v>0</v>
      </c>
      <c r="AD10">
        <f>ABS(Sheet3!AD10-Sheet2!AD10)</f>
        <v>0</v>
      </c>
      <c r="AE10">
        <f>ABS(Sheet3!AE10-Sheet2!AE10)</f>
        <v>0</v>
      </c>
      <c r="AF10">
        <f>ABS(Sheet3!AF10-Sheet2!AF10)</f>
        <v>0</v>
      </c>
      <c r="AG10">
        <f>ABS(Sheet3!AG10-Sheet2!AG10)</f>
        <v>0</v>
      </c>
      <c r="AH10">
        <f>ABS(Sheet3!AH10-Sheet2!AH10)</f>
        <v>0</v>
      </c>
      <c r="AI10">
        <f>ABS(Sheet3!AI10-Sheet2!AI10)</f>
        <v>0</v>
      </c>
      <c r="AJ10">
        <f>ABS(Sheet3!AJ10-Sheet2!AJ10)</f>
        <v>0</v>
      </c>
      <c r="AK10">
        <f>ABS(Sheet3!AK10-Sheet2!AK10)</f>
        <v>0</v>
      </c>
      <c r="AL10">
        <f>ABS(Sheet3!AL10-Sheet2!AL10)</f>
        <v>0</v>
      </c>
      <c r="AM10">
        <f>ABS(Sheet3!AM10-Sheet2!AM10)</f>
        <v>0</v>
      </c>
      <c r="AN10">
        <f>ABS(Sheet3!AN10-Sheet2!AN10)</f>
        <v>0</v>
      </c>
      <c r="AO10">
        <f>ABS(Sheet3!AO10-Sheet2!AO10)</f>
        <v>0</v>
      </c>
      <c r="AP10">
        <f>ABS(Sheet3!AP10-Sheet2!AP10)</f>
        <v>0</v>
      </c>
      <c r="AQ10">
        <f>ABS(Sheet3!AQ10-Sheet2!AQ10)</f>
        <v>0</v>
      </c>
      <c r="AR10">
        <f>ABS(Sheet3!AR10-Sheet2!AR10)</f>
        <v>0</v>
      </c>
      <c r="AS10">
        <f>ABS(Sheet3!AS10-Sheet2!AS10)</f>
        <v>0</v>
      </c>
      <c r="AT10">
        <f>ABS(Sheet3!AT10-Sheet2!AT10)</f>
        <v>0</v>
      </c>
      <c r="AU10">
        <f>ABS(Sheet3!AU10-Sheet2!AU10)</f>
        <v>0</v>
      </c>
      <c r="AV10">
        <f>ABS(Sheet3!AV10-Sheet2!AV10)</f>
        <v>0</v>
      </c>
      <c r="AW10">
        <f>ABS(Sheet3!AW10-Sheet2!AW10)</f>
        <v>0</v>
      </c>
      <c r="AX10">
        <f>ABS(Sheet3!AX10-Sheet2!AX10)</f>
        <v>0</v>
      </c>
      <c r="AY10">
        <f>ABS(Sheet3!AY10-Sheet2!AY10)</f>
        <v>0</v>
      </c>
      <c r="AZ10">
        <f>ABS(Sheet3!AZ10-Sheet2!AZ10)</f>
        <v>0</v>
      </c>
      <c r="BA10">
        <f>ABS(Sheet3!BA10-Sheet2!BA10)</f>
        <v>0</v>
      </c>
      <c r="BB10">
        <f>ABS(Sheet3!BB10-Sheet2!BB10)</f>
        <v>0</v>
      </c>
      <c r="BC10">
        <f>ABS(Sheet3!BC10-Sheet2!BC10)</f>
        <v>0</v>
      </c>
      <c r="BD10">
        <f>ABS(Sheet3!BD10-Sheet2!BD10)</f>
        <v>0</v>
      </c>
      <c r="BE10">
        <f>ABS(Sheet3!BE10-Sheet2!BE10)</f>
        <v>0</v>
      </c>
      <c r="BF10">
        <f>ABS(Sheet3!BF10-Sheet2!BF10)</f>
        <v>0</v>
      </c>
      <c r="BG10">
        <f>ABS(Sheet3!BG10-Sheet2!BG10)</f>
        <v>0</v>
      </c>
      <c r="BH10">
        <f>ABS(Sheet3!BH10-Sheet2!BH10)</f>
        <v>0</v>
      </c>
      <c r="BI10">
        <f>ABS(Sheet3!BI10-Sheet2!BI10)</f>
        <v>0</v>
      </c>
      <c r="BJ10">
        <f>ABS(Sheet3!BJ10-Sheet2!BJ10)</f>
        <v>0</v>
      </c>
      <c r="BK10">
        <f>ABS(Sheet3!BK10-Sheet2!BK10)</f>
        <v>0</v>
      </c>
      <c r="BL10">
        <f>ABS(Sheet3!BL10-Sheet2!BL10)</f>
        <v>0</v>
      </c>
      <c r="BM10">
        <f>ABS(Sheet3!BM10-Sheet2!BM10)</f>
        <v>0</v>
      </c>
      <c r="BN10">
        <f>ABS(Sheet3!BN10-Sheet2!BN10)</f>
        <v>0</v>
      </c>
      <c r="BO10">
        <f>ABS(Sheet3!BO10-Sheet2!BO10)</f>
        <v>0</v>
      </c>
      <c r="BP10">
        <f>ABS(Sheet3!BP10-Sheet2!BP10)</f>
        <v>0</v>
      </c>
      <c r="BQ10">
        <f>ABS(Sheet3!BQ10-Sheet2!BQ10)</f>
        <v>0</v>
      </c>
      <c r="BR10">
        <f>ABS(Sheet3!BR10-Sheet2!BR10)</f>
        <v>0</v>
      </c>
      <c r="BS10">
        <f>ABS(Sheet3!BS10-Sheet2!BS10)</f>
        <v>0</v>
      </c>
      <c r="BT10">
        <f>ABS(Sheet3!BT10-Sheet2!BT10)</f>
        <v>0</v>
      </c>
      <c r="BU10">
        <f>ABS(Sheet3!BU10-Sheet2!BU10)</f>
        <v>0</v>
      </c>
      <c r="BV10">
        <f>ABS(Sheet3!BV10-Sheet2!BV10)</f>
        <v>0</v>
      </c>
      <c r="BW10">
        <f>ABS(Sheet3!BW10-Sheet2!BW10)</f>
        <v>0</v>
      </c>
      <c r="BX10">
        <f>ABS(Sheet3!BX10-Sheet2!BX10)</f>
        <v>0</v>
      </c>
      <c r="BY10">
        <f>ABS(Sheet3!BY10-Sheet2!BY10)</f>
        <v>0</v>
      </c>
      <c r="BZ10">
        <f>ABS(Sheet3!BZ10-Sheet2!BZ10)</f>
        <v>0</v>
      </c>
      <c r="CA10">
        <f>ABS(Sheet3!CA10-Sheet2!CA10)</f>
        <v>0</v>
      </c>
      <c r="CB10">
        <f>ABS(Sheet3!CB10-Sheet2!CB10)</f>
        <v>0</v>
      </c>
      <c r="CC10">
        <f>ABS(Sheet3!CC10-Sheet2!CC10)</f>
        <v>0</v>
      </c>
      <c r="CD10">
        <f>ABS(Sheet3!CD10-Sheet2!CD10)</f>
        <v>0</v>
      </c>
      <c r="CE10">
        <f>ABS(Sheet3!CE10-Sheet2!CE10)</f>
        <v>0</v>
      </c>
      <c r="CF10">
        <f>ABS(Sheet3!CF10-Sheet2!CF10)</f>
        <v>0</v>
      </c>
      <c r="CG10">
        <f>ABS(Sheet3!CG10-Sheet2!CG10)</f>
        <v>0</v>
      </c>
      <c r="CH10">
        <f>ABS(Sheet3!CH10-Sheet2!CH10)</f>
        <v>0</v>
      </c>
      <c r="CI10">
        <f>ABS(Sheet3!CI10-Sheet2!CI10)</f>
        <v>0</v>
      </c>
      <c r="CJ10">
        <f>ABS(Sheet3!CJ10-Sheet2!CJ10)</f>
        <v>0</v>
      </c>
      <c r="CK10">
        <f>ABS(Sheet3!CK10-Sheet2!CK10)</f>
        <v>0</v>
      </c>
      <c r="CL10">
        <f>ABS(Sheet3!CL10-Sheet2!CL10)</f>
        <v>0</v>
      </c>
      <c r="CM10">
        <f>ABS(Sheet3!CM10-Sheet2!CM10)</f>
        <v>0</v>
      </c>
      <c r="CN10">
        <f>ABS(Sheet3!CN10-Sheet2!CN10)</f>
        <v>0</v>
      </c>
      <c r="CO10">
        <f>ABS(Sheet3!CO10-Sheet2!CO10)</f>
        <v>0</v>
      </c>
      <c r="CP10">
        <f>ABS(Sheet3!CP10-Sheet2!CP10)</f>
        <v>0</v>
      </c>
      <c r="CQ10">
        <f>ABS(Sheet3!CQ10-Sheet2!CQ10)</f>
        <v>0</v>
      </c>
      <c r="CR10">
        <f>ABS(Sheet3!CR10-Sheet2!CR10)</f>
        <v>0</v>
      </c>
      <c r="CS10">
        <f>ABS(Sheet3!CS10-Sheet2!CS10)</f>
        <v>0</v>
      </c>
      <c r="CT10">
        <f>ABS(Sheet3!CT10-Sheet2!CT10)</f>
        <v>0</v>
      </c>
      <c r="CU10">
        <f>ABS(Sheet3!CU10-Sheet2!CU10)</f>
        <v>0</v>
      </c>
      <c r="CV10">
        <f>ABS(Sheet3!CV10-Sheet2!CV10)</f>
        <v>0</v>
      </c>
      <c r="CW10">
        <f>ABS(Sheet3!CW10-Sheet2!CW10)</f>
        <v>0</v>
      </c>
      <c r="CX10">
        <f>ABS(Sheet3!CX10-Sheet2!CX10)</f>
        <v>0</v>
      </c>
      <c r="CY10">
        <f>ABS(Sheet3!CY10-Sheet2!CY10)</f>
        <v>0</v>
      </c>
      <c r="CZ10">
        <f>ABS(Sheet3!CZ10-Sheet2!CZ10)</f>
        <v>0</v>
      </c>
      <c r="DA10">
        <f>ABS(Sheet3!DA10-Sheet2!DA10)</f>
        <v>0</v>
      </c>
      <c r="DB10">
        <f>ABS(Sheet3!DB10-Sheet2!DB10)</f>
        <v>0</v>
      </c>
      <c r="DC10">
        <f>ABS(Sheet3!DC10-Sheet2!DC10)</f>
        <v>0</v>
      </c>
      <c r="DD10">
        <f>ABS(Sheet3!DD10-Sheet2!DD10)</f>
        <v>0</v>
      </c>
      <c r="DE10">
        <f>ABS(Sheet3!DE10-Sheet2!DE10)</f>
        <v>0</v>
      </c>
      <c r="DF10">
        <f>ABS(Sheet3!DF10-Sheet2!DF10)</f>
        <v>0</v>
      </c>
      <c r="DG10">
        <f>ABS(Sheet3!DG10-Sheet2!DG10)</f>
        <v>0</v>
      </c>
      <c r="DH10">
        <f>ABS(Sheet3!DH10-Sheet2!DH10)</f>
        <v>0</v>
      </c>
      <c r="DI10">
        <f>ABS(Sheet3!DI10-Sheet2!DI10)</f>
        <v>0</v>
      </c>
      <c r="DJ10">
        <f>ABS(Sheet3!DJ10-Sheet2!DJ10)</f>
        <v>0</v>
      </c>
      <c r="DK10">
        <f>ABS(Sheet3!DK10-Sheet2!DK10)</f>
        <v>0</v>
      </c>
      <c r="DL10">
        <f>ABS(Sheet3!DL10-Sheet2!DL10)</f>
        <v>0</v>
      </c>
      <c r="DM10">
        <f>ABS(Sheet3!DM10-Sheet2!DM10)</f>
        <v>0</v>
      </c>
      <c r="DN10">
        <f>ABS(Sheet3!DN10-Sheet2!DN10)</f>
        <v>0</v>
      </c>
      <c r="DO10">
        <f>ABS(Sheet3!DO10-Sheet2!DO10)</f>
        <v>0</v>
      </c>
      <c r="DP10">
        <f>ABS(Sheet3!DP10-Sheet2!DP10)</f>
        <v>0</v>
      </c>
      <c r="DQ10">
        <f>ABS(Sheet3!DQ10-Sheet2!DQ10)</f>
        <v>0</v>
      </c>
      <c r="DR10">
        <f>ABS(Sheet3!DR10-Sheet2!DR10)</f>
        <v>0</v>
      </c>
      <c r="DS10">
        <f>ABS(Sheet3!DS10-Sheet2!DS10)</f>
        <v>0</v>
      </c>
      <c r="DT10">
        <f>ABS(Sheet3!DT10-Sheet2!DT10)</f>
        <v>0</v>
      </c>
      <c r="DU10">
        <f>ABS(Sheet3!DU10-Sheet2!DU10)</f>
        <v>0</v>
      </c>
      <c r="DV10">
        <f>ABS(Sheet3!DV10-Sheet2!DV10)</f>
        <v>0</v>
      </c>
      <c r="DW10">
        <f>ABS(Sheet3!DW10-Sheet2!DW10)</f>
        <v>0</v>
      </c>
      <c r="DX10">
        <f>ABS(Sheet3!DX10-Sheet2!DX10)</f>
        <v>0</v>
      </c>
      <c r="DY10">
        <f>ABS(Sheet3!DY10-Sheet2!DY10)</f>
        <v>0</v>
      </c>
      <c r="DZ10">
        <f>ABS(Sheet3!DZ10-Sheet2!DZ10)</f>
        <v>0</v>
      </c>
      <c r="EA10">
        <f>ABS(Sheet3!EA10-Sheet2!EA10)</f>
        <v>0</v>
      </c>
      <c r="EB10">
        <f>ABS(Sheet3!EB10-Sheet2!EB10)</f>
        <v>0</v>
      </c>
      <c r="EC10">
        <f>ABS(Sheet3!EC10-Sheet2!EC10)</f>
        <v>0</v>
      </c>
      <c r="ED10">
        <f>ABS(Sheet3!ED10-Sheet2!ED10)</f>
        <v>0</v>
      </c>
      <c r="EE10">
        <f>ABS(Sheet3!EE10-Sheet2!EE10)</f>
        <v>0</v>
      </c>
      <c r="EF10">
        <f>ABS(Sheet3!EF10-Sheet2!EF10)</f>
        <v>0</v>
      </c>
      <c r="EG10">
        <f>ABS(Sheet3!EG10-Sheet2!EG10)</f>
        <v>0</v>
      </c>
      <c r="EH10">
        <f>ABS(Sheet3!EH10-Sheet2!EH10)</f>
        <v>0</v>
      </c>
      <c r="EI10">
        <f>ABS(Sheet3!EI10-Sheet2!EI10)</f>
        <v>0</v>
      </c>
      <c r="EJ10">
        <f>ABS(Sheet3!EJ10-Sheet2!EJ10)</f>
        <v>0</v>
      </c>
      <c r="EK10">
        <f>ABS(Sheet3!EK10-Sheet2!EK10)</f>
        <v>0</v>
      </c>
      <c r="EL10">
        <f>ABS(Sheet3!EL10-Sheet2!EL10)</f>
        <v>0</v>
      </c>
      <c r="EM10">
        <f>ABS(Sheet3!EM10-Sheet2!EM10)</f>
        <v>0</v>
      </c>
      <c r="EN10">
        <f>ABS(Sheet3!EN10-Sheet2!EN10)</f>
        <v>0</v>
      </c>
      <c r="EO10">
        <f>ABS(Sheet3!EO10-Sheet2!EO10)</f>
        <v>0</v>
      </c>
      <c r="EP10">
        <f>ABS(Sheet3!EP10-Sheet2!EP10)</f>
        <v>0</v>
      </c>
      <c r="EQ10">
        <f>ABS(Sheet3!EQ10-Sheet2!EQ10)</f>
        <v>0</v>
      </c>
      <c r="ER10">
        <f>ABS(Sheet3!ER10-Sheet2!ER10)</f>
        <v>0</v>
      </c>
      <c r="ES10">
        <f>ABS(Sheet3!ES10-Sheet2!ES10)</f>
        <v>0</v>
      </c>
      <c r="ET10">
        <f>ABS(Sheet3!ET10-Sheet2!ET10)</f>
        <v>0</v>
      </c>
      <c r="EU10">
        <f>ABS(Sheet3!EU10-Sheet2!EU10)</f>
        <v>0</v>
      </c>
      <c r="EV10">
        <f>ABS(Sheet3!EV10-Sheet2!EV10)</f>
        <v>0</v>
      </c>
      <c r="EW10">
        <f>ABS(Sheet3!EW10-Sheet2!EW10)</f>
        <v>0</v>
      </c>
      <c r="EX10">
        <f>ABS(Sheet3!EX10-Sheet2!EX10)</f>
        <v>0</v>
      </c>
      <c r="EY10">
        <f>ABS(Sheet3!EY10-Sheet2!EY10)</f>
        <v>0</v>
      </c>
      <c r="EZ10">
        <f>ABS(Sheet3!EZ10-Sheet2!EZ10)</f>
        <v>0</v>
      </c>
      <c r="FA10">
        <f>ABS(Sheet3!FA10-Sheet2!FA10)</f>
        <v>0</v>
      </c>
      <c r="FB10">
        <f>ABS(Sheet3!FB10-Sheet2!FB10)</f>
        <v>0</v>
      </c>
      <c r="FC10">
        <f>ABS(Sheet3!FC10-Sheet2!FC10)</f>
        <v>0</v>
      </c>
      <c r="FD10">
        <f>ABS(Sheet3!FD10-Sheet2!FD10)</f>
        <v>0</v>
      </c>
      <c r="FE10">
        <f>ABS(Sheet3!FE10-Sheet2!FE10)</f>
        <v>0</v>
      </c>
      <c r="FF10">
        <f>ABS(Sheet3!FF10-Sheet2!FF10)</f>
        <v>0</v>
      </c>
      <c r="FG10">
        <f>ABS(Sheet3!FG10-Sheet2!FG10)</f>
        <v>0</v>
      </c>
      <c r="FH10">
        <f>ABS(Sheet3!FH10-Sheet2!FH10)</f>
        <v>0</v>
      </c>
      <c r="FI10">
        <f>ABS(Sheet3!FI10-Sheet2!FI10)</f>
        <v>0</v>
      </c>
      <c r="FJ10">
        <f>ABS(Sheet3!FJ10-Sheet2!FJ10)</f>
        <v>0</v>
      </c>
      <c r="FK10">
        <f>ABS(Sheet3!FK10-Sheet2!FK10)</f>
        <v>0</v>
      </c>
      <c r="FL10">
        <f>ABS(Sheet3!FL10-Sheet2!FL10)</f>
        <v>0</v>
      </c>
      <c r="FM10">
        <f>ABS(Sheet3!FM10-Sheet2!FM10)</f>
        <v>0</v>
      </c>
      <c r="FN10">
        <f>ABS(Sheet3!FN10-Sheet2!FN10)</f>
        <v>0</v>
      </c>
      <c r="FO10">
        <f>ABS(Sheet3!FO10-Sheet2!FO10)</f>
        <v>0</v>
      </c>
      <c r="FP10">
        <f>ABS(Sheet3!FP10-Sheet2!FP10)</f>
        <v>0</v>
      </c>
      <c r="FQ10">
        <f>ABS(Sheet3!FQ10-Sheet2!FQ10)</f>
        <v>0</v>
      </c>
      <c r="FR10">
        <f>ABS(Sheet3!FR10-Sheet2!FR10)</f>
        <v>0</v>
      </c>
      <c r="FS10">
        <f>ABS(Sheet3!FS10-Sheet2!FS10)</f>
        <v>0</v>
      </c>
      <c r="FT10">
        <f>ABS(Sheet3!FT10-Sheet2!FT10)</f>
        <v>0</v>
      </c>
      <c r="FU10">
        <f>ABS(Sheet3!FU10-Sheet2!FU10)</f>
        <v>0</v>
      </c>
      <c r="FV10">
        <f>ABS(Sheet3!FV10-Sheet2!FV10)</f>
        <v>0</v>
      </c>
      <c r="FW10">
        <f>ABS(Sheet3!FW10-Sheet2!FW10)</f>
        <v>0</v>
      </c>
      <c r="FX10">
        <f>ABS(Sheet3!FX10-Sheet2!FX10)</f>
        <v>0</v>
      </c>
      <c r="FY10">
        <f>ABS(Sheet3!FY10-Sheet2!FY10)</f>
        <v>0</v>
      </c>
      <c r="FZ10">
        <f>ABS(Sheet3!FZ10-Sheet2!FZ10)</f>
        <v>0</v>
      </c>
      <c r="GA10">
        <f>ABS(Sheet3!GA10-Sheet2!GA10)</f>
        <v>0</v>
      </c>
      <c r="GB10">
        <f>ABS(Sheet3!GB10-Sheet2!GB10)</f>
        <v>0</v>
      </c>
      <c r="GC10">
        <f>ABS(Sheet3!GC10-Sheet2!GC10)</f>
        <v>0</v>
      </c>
      <c r="GD10">
        <f>ABS(Sheet3!GD10-Sheet2!GD10)</f>
        <v>0</v>
      </c>
      <c r="GE10">
        <f>ABS(Sheet3!GE10-Sheet2!GE10)</f>
        <v>0</v>
      </c>
      <c r="GF10">
        <f>ABS(Sheet3!GF10-Sheet2!GF10)</f>
        <v>0</v>
      </c>
      <c r="GG10">
        <f>ABS(Sheet3!GG10-Sheet2!GG10)</f>
        <v>0</v>
      </c>
      <c r="GH10">
        <f>ABS(Sheet3!GH10-Sheet2!GH10)</f>
        <v>0</v>
      </c>
      <c r="GI10">
        <f>ABS(Sheet3!GI10-Sheet2!GI10)</f>
        <v>0</v>
      </c>
      <c r="GJ10">
        <f>ABS(Sheet3!GJ10-Sheet2!GJ10)</f>
        <v>0</v>
      </c>
      <c r="GK10">
        <f>ABS(Sheet3!GK10-Sheet2!GK10)</f>
        <v>0</v>
      </c>
      <c r="GL10">
        <f>ABS(Sheet3!GL10-Sheet2!GL10)</f>
        <v>0</v>
      </c>
      <c r="GM10">
        <f>ABS(Sheet3!GM10-Sheet2!GM10)</f>
        <v>0</v>
      </c>
      <c r="GN10">
        <f>ABS(Sheet3!GN10-Sheet2!GN10)</f>
        <v>0</v>
      </c>
      <c r="GO10">
        <f>ABS(Sheet3!GO10-Sheet2!GO10)</f>
        <v>0</v>
      </c>
      <c r="GP10">
        <f>ABS(Sheet3!GP10-Sheet2!GP10)</f>
        <v>0</v>
      </c>
      <c r="GQ10">
        <f>ABS(Sheet3!GQ10-Sheet2!GQ10)</f>
        <v>0</v>
      </c>
      <c r="GR10">
        <f>ABS(Sheet3!GR10-Sheet2!GR10)</f>
        <v>0</v>
      </c>
      <c r="GS10">
        <f>ABS(Sheet3!GS10-Sheet2!GS10)</f>
        <v>0</v>
      </c>
      <c r="GT10">
        <f>ABS(Sheet3!GT10-Sheet2!GT10)</f>
        <v>0</v>
      </c>
      <c r="GU10">
        <f>ABS(Sheet3!GU10-Sheet2!GU10)</f>
        <v>0</v>
      </c>
      <c r="GV10">
        <f>ABS(Sheet3!GV10-Sheet2!GV10)</f>
        <v>0</v>
      </c>
      <c r="GW10">
        <f>ABS(Sheet3!GW10-Sheet2!GW10)</f>
        <v>0</v>
      </c>
      <c r="GX10">
        <f>ABS(Sheet3!GX10-Sheet2!GX10)</f>
        <v>0</v>
      </c>
      <c r="GY10">
        <f>ABS(Sheet3!GY10-Sheet2!GY10)</f>
        <v>0</v>
      </c>
      <c r="GZ10">
        <f>ABS(Sheet3!GZ10-Sheet2!GZ10)</f>
        <v>0</v>
      </c>
      <c r="HA10">
        <f>ABS(Sheet3!HA10-Sheet2!HA10)</f>
        <v>0</v>
      </c>
      <c r="HB10">
        <f>ABS(Sheet3!HB10-Sheet2!HB10)</f>
        <v>0</v>
      </c>
      <c r="HC10">
        <f>ABS(Sheet3!HC10-Sheet2!HC10)</f>
        <v>0</v>
      </c>
      <c r="HD10">
        <f>ABS(Sheet3!HD10-Sheet2!HD10)</f>
        <v>0</v>
      </c>
      <c r="HE10">
        <f>ABS(Sheet3!HE10-Sheet2!HE10)</f>
        <v>0</v>
      </c>
      <c r="HF10">
        <f>ABS(Sheet3!HF10-Sheet2!HF10)</f>
        <v>0</v>
      </c>
      <c r="HG10">
        <f>ABS(Sheet3!HG10-Sheet2!HG10)</f>
        <v>0</v>
      </c>
      <c r="HH10">
        <f>ABS(Sheet3!HH10-Sheet2!HH10)</f>
        <v>0</v>
      </c>
      <c r="HI10">
        <f>ABS(Sheet3!HI10-Sheet2!HI10)</f>
        <v>0</v>
      </c>
      <c r="HJ10">
        <f>ABS(Sheet3!HJ10-Sheet2!HJ10)</f>
        <v>0</v>
      </c>
      <c r="HK10">
        <f>ABS(Sheet3!HK10-Sheet2!HK10)</f>
        <v>0</v>
      </c>
      <c r="HL10">
        <f>ABS(Sheet3!HL10-Sheet2!HL10)</f>
        <v>0</v>
      </c>
      <c r="HM10">
        <f>ABS(Sheet3!HM10-Sheet2!HM10)</f>
        <v>0</v>
      </c>
      <c r="HN10">
        <f>ABS(Sheet3!HN10-Sheet2!HN10)</f>
        <v>0</v>
      </c>
      <c r="HO10">
        <f>ABS(Sheet3!HO10-Sheet2!HO10)</f>
        <v>0</v>
      </c>
      <c r="HP10">
        <f>ABS(Sheet3!HP10-Sheet2!HP10)</f>
        <v>0</v>
      </c>
      <c r="HQ10">
        <f>ABS(Sheet3!HQ10-Sheet2!HQ10)</f>
        <v>0</v>
      </c>
      <c r="HR10">
        <f>ABS(Sheet3!HR10-Sheet2!HR10)</f>
        <v>0</v>
      </c>
      <c r="HS10">
        <f>ABS(Sheet3!HS10-Sheet2!HS10)</f>
        <v>0</v>
      </c>
      <c r="HT10">
        <f>ABS(Sheet3!HT10-Sheet2!HT10)</f>
        <v>0</v>
      </c>
      <c r="HU10">
        <f>ABS(Sheet3!HU10-Sheet2!HU10)</f>
        <v>0</v>
      </c>
      <c r="HV10">
        <f>ABS(Sheet3!HV10-Sheet2!HV10)</f>
        <v>0</v>
      </c>
      <c r="HW10">
        <f>ABS(Sheet3!HW10-Sheet2!HW10)</f>
        <v>0</v>
      </c>
      <c r="HX10">
        <f>ABS(Sheet3!HX10-Sheet2!HX10)</f>
        <v>0</v>
      </c>
      <c r="HY10">
        <f>ABS(Sheet3!HY10-Sheet2!HY10)</f>
        <v>0</v>
      </c>
      <c r="HZ10">
        <f>ABS(Sheet3!HZ10-Sheet2!HZ10)</f>
        <v>0</v>
      </c>
      <c r="IA10">
        <f>ABS(Sheet3!IA10-Sheet2!IA10)</f>
        <v>0</v>
      </c>
      <c r="IB10">
        <f>ABS(Sheet3!IB10-Sheet2!IB10)</f>
        <v>0</v>
      </c>
      <c r="IC10">
        <f>ABS(Sheet3!IC10-Sheet2!IC10)</f>
        <v>0</v>
      </c>
      <c r="ID10">
        <f>ABS(Sheet3!ID10-Sheet2!ID10)</f>
        <v>0</v>
      </c>
      <c r="IE10">
        <f>ABS(Sheet3!IE10-Sheet2!IE10)</f>
        <v>0</v>
      </c>
      <c r="IF10">
        <f>ABS(Sheet3!IF10-Sheet2!IF10)</f>
        <v>0</v>
      </c>
      <c r="IG10">
        <f>ABS(Sheet3!IG10-Sheet2!IG10)</f>
        <v>0</v>
      </c>
      <c r="IH10">
        <f>ABS(Sheet3!IH10-Sheet2!IH10)</f>
        <v>0</v>
      </c>
      <c r="II10">
        <f>ABS(Sheet3!II10-Sheet2!II10)</f>
        <v>0</v>
      </c>
      <c r="IJ10">
        <f>ABS(Sheet3!IJ10-Sheet2!IJ10)</f>
        <v>0</v>
      </c>
      <c r="IK10">
        <f>ABS(Sheet3!IK10-Sheet2!IK10)</f>
        <v>0</v>
      </c>
      <c r="IL10">
        <f>ABS(Sheet3!IL10-Sheet2!IL10)</f>
        <v>0</v>
      </c>
      <c r="IM10">
        <f>ABS(Sheet3!IM10-Sheet2!IM10)</f>
        <v>0</v>
      </c>
      <c r="IN10">
        <f>ABS(Sheet3!IN10-Sheet2!IN10)</f>
        <v>0</v>
      </c>
      <c r="IO10">
        <f>ABS(Sheet3!IO10-Sheet2!IO10)</f>
        <v>0</v>
      </c>
      <c r="IP10">
        <f>ABS(Sheet3!IP10-Sheet2!IP10)</f>
        <v>0</v>
      </c>
      <c r="IQ10">
        <f>ABS(Sheet3!IQ10-Sheet2!IQ10)</f>
        <v>0</v>
      </c>
      <c r="IR10">
        <f>ABS(Sheet3!IR10-Sheet2!IR10)</f>
        <v>0</v>
      </c>
      <c r="IS10">
        <f>ABS(Sheet3!IS10-Sheet2!IS10)</f>
        <v>0</v>
      </c>
      <c r="IT10">
        <f>ABS(Sheet3!IT10-Sheet2!IT10)</f>
        <v>0</v>
      </c>
      <c r="IU10">
        <f>ABS(Sheet3!IU10-Sheet2!IU10)</f>
        <v>0</v>
      </c>
      <c r="IV10">
        <f>ABS(Sheet3!IV10-Sheet2!IV10)</f>
        <v>0</v>
      </c>
      <c r="IW10">
        <f>ABS(Sheet3!IW10-Sheet2!IW10)</f>
        <v>0</v>
      </c>
      <c r="IX10">
        <f>ABS(Sheet3!IX10-Sheet2!IX10)</f>
        <v>0</v>
      </c>
      <c r="IY10">
        <f>ABS(Sheet3!IY10-Sheet2!IY10)</f>
        <v>0</v>
      </c>
    </row>
    <row r="11" spans="3:260" x14ac:dyDescent="0.3">
      <c r="C11">
        <f t="shared" si="1"/>
        <v>7</v>
      </c>
      <c r="D11">
        <f>ABS(Sheet3!D11-Sheet2!D11)</f>
        <v>0</v>
      </c>
      <c r="E11">
        <f>ABS(Sheet3!E11-Sheet2!E11)</f>
        <v>0</v>
      </c>
      <c r="F11">
        <f>ABS(Sheet3!F11-Sheet2!F11)</f>
        <v>0</v>
      </c>
      <c r="G11">
        <f>ABS(Sheet3!G11-Sheet2!G11)</f>
        <v>0</v>
      </c>
      <c r="H11">
        <f>ABS(Sheet3!H11-Sheet2!H11)</f>
        <v>0</v>
      </c>
      <c r="I11">
        <f>ABS(Sheet3!I11-Sheet2!I11)</f>
        <v>0</v>
      </c>
      <c r="J11">
        <f>ABS(Sheet3!J11-Sheet2!J11)</f>
        <v>0</v>
      </c>
      <c r="K11">
        <f>ABS(Sheet3!K11-Sheet2!K11)</f>
        <v>0</v>
      </c>
      <c r="L11">
        <f>ABS(Sheet3!L11-Sheet2!L11)</f>
        <v>0</v>
      </c>
      <c r="M11">
        <f>ABS(Sheet3!M11-Sheet2!M11)</f>
        <v>0</v>
      </c>
      <c r="N11">
        <f>ABS(Sheet3!N11-Sheet2!N11)</f>
        <v>0</v>
      </c>
      <c r="O11">
        <f>ABS(Sheet3!O11-Sheet2!O11)</f>
        <v>0</v>
      </c>
      <c r="P11">
        <f>ABS(Sheet3!P11-Sheet2!P11)</f>
        <v>0</v>
      </c>
      <c r="Q11">
        <f>ABS(Sheet3!Q11-Sheet2!Q11)</f>
        <v>0</v>
      </c>
      <c r="R11">
        <f>ABS(Sheet3!R11-Sheet2!R11)</f>
        <v>0</v>
      </c>
      <c r="S11">
        <f>ABS(Sheet3!S11-Sheet2!S11)</f>
        <v>0</v>
      </c>
      <c r="T11">
        <f>ABS(Sheet3!T11-Sheet2!T11)</f>
        <v>0</v>
      </c>
      <c r="U11">
        <f>ABS(Sheet3!U11-Sheet2!U11)</f>
        <v>0</v>
      </c>
      <c r="V11">
        <f>ABS(Sheet3!V11-Sheet2!V11)</f>
        <v>0</v>
      </c>
      <c r="W11">
        <f>ABS(Sheet3!W11-Sheet2!W11)</f>
        <v>0</v>
      </c>
      <c r="X11">
        <f>ABS(Sheet3!X11-Sheet2!X11)</f>
        <v>0</v>
      </c>
      <c r="Y11">
        <f>ABS(Sheet3!Y11-Sheet2!Y11)</f>
        <v>0</v>
      </c>
      <c r="Z11">
        <f>ABS(Sheet3!Z11-Sheet2!Z11)</f>
        <v>0</v>
      </c>
      <c r="AA11">
        <f>ABS(Sheet3!AA11-Sheet2!AA11)</f>
        <v>0</v>
      </c>
      <c r="AB11">
        <f>ABS(Sheet3!AB11-Sheet2!AB11)</f>
        <v>0</v>
      </c>
      <c r="AC11">
        <f>ABS(Sheet3!AC11-Sheet2!AC11)</f>
        <v>0</v>
      </c>
      <c r="AD11">
        <f>ABS(Sheet3!AD11-Sheet2!AD11)</f>
        <v>0</v>
      </c>
      <c r="AE11">
        <f>ABS(Sheet3!AE11-Sheet2!AE11)</f>
        <v>0</v>
      </c>
      <c r="AF11">
        <f>ABS(Sheet3!AF11-Sheet2!AF11)</f>
        <v>0</v>
      </c>
      <c r="AG11">
        <f>ABS(Sheet3!AG11-Sheet2!AG11)</f>
        <v>0</v>
      </c>
      <c r="AH11">
        <f>ABS(Sheet3!AH11-Sheet2!AH11)</f>
        <v>0</v>
      </c>
      <c r="AI11">
        <f>ABS(Sheet3!AI11-Sheet2!AI11)</f>
        <v>0</v>
      </c>
      <c r="AJ11">
        <f>ABS(Sheet3!AJ11-Sheet2!AJ11)</f>
        <v>0</v>
      </c>
      <c r="AK11">
        <f>ABS(Sheet3!AK11-Sheet2!AK11)</f>
        <v>0</v>
      </c>
      <c r="AL11">
        <f>ABS(Sheet3!AL11-Sheet2!AL11)</f>
        <v>0</v>
      </c>
      <c r="AM11">
        <f>ABS(Sheet3!AM11-Sheet2!AM11)</f>
        <v>0</v>
      </c>
      <c r="AN11">
        <f>ABS(Sheet3!AN11-Sheet2!AN11)</f>
        <v>0</v>
      </c>
      <c r="AO11">
        <f>ABS(Sheet3!AO11-Sheet2!AO11)</f>
        <v>0</v>
      </c>
      <c r="AP11">
        <f>ABS(Sheet3!AP11-Sheet2!AP11)</f>
        <v>0</v>
      </c>
      <c r="AQ11">
        <f>ABS(Sheet3!AQ11-Sheet2!AQ11)</f>
        <v>0</v>
      </c>
      <c r="AR11">
        <f>ABS(Sheet3!AR11-Sheet2!AR11)</f>
        <v>0</v>
      </c>
      <c r="AS11">
        <f>ABS(Sheet3!AS11-Sheet2!AS11)</f>
        <v>0</v>
      </c>
      <c r="AT11">
        <f>ABS(Sheet3!AT11-Sheet2!AT11)</f>
        <v>0</v>
      </c>
      <c r="AU11">
        <f>ABS(Sheet3!AU11-Sheet2!AU11)</f>
        <v>0</v>
      </c>
      <c r="AV11">
        <f>ABS(Sheet3!AV11-Sheet2!AV11)</f>
        <v>0</v>
      </c>
      <c r="AW11">
        <f>ABS(Sheet3!AW11-Sheet2!AW11)</f>
        <v>0</v>
      </c>
      <c r="AX11">
        <f>ABS(Sheet3!AX11-Sheet2!AX11)</f>
        <v>0</v>
      </c>
      <c r="AY11">
        <f>ABS(Sheet3!AY11-Sheet2!AY11)</f>
        <v>0</v>
      </c>
      <c r="AZ11">
        <f>ABS(Sheet3!AZ11-Sheet2!AZ11)</f>
        <v>0</v>
      </c>
      <c r="BA11">
        <f>ABS(Sheet3!BA11-Sheet2!BA11)</f>
        <v>0</v>
      </c>
      <c r="BB11">
        <f>ABS(Sheet3!BB11-Sheet2!BB11)</f>
        <v>0</v>
      </c>
      <c r="BC11">
        <f>ABS(Sheet3!BC11-Sheet2!BC11)</f>
        <v>0</v>
      </c>
      <c r="BD11">
        <f>ABS(Sheet3!BD11-Sheet2!BD11)</f>
        <v>0</v>
      </c>
      <c r="BE11">
        <f>ABS(Sheet3!BE11-Sheet2!BE11)</f>
        <v>0</v>
      </c>
      <c r="BF11">
        <f>ABS(Sheet3!BF11-Sheet2!BF11)</f>
        <v>0</v>
      </c>
      <c r="BG11">
        <f>ABS(Sheet3!BG11-Sheet2!BG11)</f>
        <v>0</v>
      </c>
      <c r="BH11">
        <f>ABS(Sheet3!BH11-Sheet2!BH11)</f>
        <v>0</v>
      </c>
      <c r="BI11">
        <f>ABS(Sheet3!BI11-Sheet2!BI11)</f>
        <v>0</v>
      </c>
      <c r="BJ11">
        <f>ABS(Sheet3!BJ11-Sheet2!BJ11)</f>
        <v>0</v>
      </c>
      <c r="BK11">
        <f>ABS(Sheet3!BK11-Sheet2!BK11)</f>
        <v>0</v>
      </c>
      <c r="BL11">
        <f>ABS(Sheet3!BL11-Sheet2!BL11)</f>
        <v>0</v>
      </c>
      <c r="BM11">
        <f>ABS(Sheet3!BM11-Sheet2!BM11)</f>
        <v>0</v>
      </c>
      <c r="BN11">
        <f>ABS(Sheet3!BN11-Sheet2!BN11)</f>
        <v>0</v>
      </c>
      <c r="BO11">
        <f>ABS(Sheet3!BO11-Sheet2!BO11)</f>
        <v>0</v>
      </c>
      <c r="BP11">
        <f>ABS(Sheet3!BP11-Sheet2!BP11)</f>
        <v>0</v>
      </c>
      <c r="BQ11">
        <f>ABS(Sheet3!BQ11-Sheet2!BQ11)</f>
        <v>0</v>
      </c>
      <c r="BR11">
        <f>ABS(Sheet3!BR11-Sheet2!BR11)</f>
        <v>0</v>
      </c>
      <c r="BS11">
        <f>ABS(Sheet3!BS11-Sheet2!BS11)</f>
        <v>0</v>
      </c>
      <c r="BT11">
        <f>ABS(Sheet3!BT11-Sheet2!BT11)</f>
        <v>0</v>
      </c>
      <c r="BU11">
        <f>ABS(Sheet3!BU11-Sheet2!BU11)</f>
        <v>0</v>
      </c>
      <c r="BV11">
        <f>ABS(Sheet3!BV11-Sheet2!BV11)</f>
        <v>0</v>
      </c>
      <c r="BW11">
        <f>ABS(Sheet3!BW11-Sheet2!BW11)</f>
        <v>0</v>
      </c>
      <c r="BX11">
        <f>ABS(Sheet3!BX11-Sheet2!BX11)</f>
        <v>0</v>
      </c>
      <c r="BY11">
        <f>ABS(Sheet3!BY11-Sheet2!BY11)</f>
        <v>0</v>
      </c>
      <c r="BZ11">
        <f>ABS(Sheet3!BZ11-Sheet2!BZ11)</f>
        <v>0</v>
      </c>
      <c r="CA11">
        <f>ABS(Sheet3!CA11-Sheet2!CA11)</f>
        <v>0</v>
      </c>
      <c r="CB11">
        <f>ABS(Sheet3!CB11-Sheet2!CB11)</f>
        <v>0</v>
      </c>
      <c r="CC11">
        <f>ABS(Sheet3!CC11-Sheet2!CC11)</f>
        <v>0</v>
      </c>
      <c r="CD11">
        <f>ABS(Sheet3!CD11-Sheet2!CD11)</f>
        <v>0</v>
      </c>
      <c r="CE11">
        <f>ABS(Sheet3!CE11-Sheet2!CE11)</f>
        <v>0</v>
      </c>
      <c r="CF11">
        <f>ABS(Sheet3!CF11-Sheet2!CF11)</f>
        <v>0</v>
      </c>
      <c r="CG11">
        <f>ABS(Sheet3!CG11-Sheet2!CG11)</f>
        <v>0</v>
      </c>
      <c r="CH11">
        <f>ABS(Sheet3!CH11-Sheet2!CH11)</f>
        <v>0</v>
      </c>
      <c r="CI11">
        <f>ABS(Sheet3!CI11-Sheet2!CI11)</f>
        <v>0</v>
      </c>
      <c r="CJ11">
        <f>ABS(Sheet3!CJ11-Sheet2!CJ11)</f>
        <v>0</v>
      </c>
      <c r="CK11">
        <f>ABS(Sheet3!CK11-Sheet2!CK11)</f>
        <v>0</v>
      </c>
      <c r="CL11">
        <f>ABS(Sheet3!CL11-Sheet2!CL11)</f>
        <v>0</v>
      </c>
      <c r="CM11">
        <f>ABS(Sheet3!CM11-Sheet2!CM11)</f>
        <v>0</v>
      </c>
      <c r="CN11">
        <f>ABS(Sheet3!CN11-Sheet2!CN11)</f>
        <v>0</v>
      </c>
      <c r="CO11">
        <f>ABS(Sheet3!CO11-Sheet2!CO11)</f>
        <v>0</v>
      </c>
      <c r="CP11">
        <f>ABS(Sheet3!CP11-Sheet2!CP11)</f>
        <v>0</v>
      </c>
      <c r="CQ11">
        <f>ABS(Sheet3!CQ11-Sheet2!CQ11)</f>
        <v>0</v>
      </c>
      <c r="CR11">
        <f>ABS(Sheet3!CR11-Sheet2!CR11)</f>
        <v>0</v>
      </c>
      <c r="CS11">
        <f>ABS(Sheet3!CS11-Sheet2!CS11)</f>
        <v>0</v>
      </c>
      <c r="CT11">
        <f>ABS(Sheet3!CT11-Sheet2!CT11)</f>
        <v>0</v>
      </c>
      <c r="CU11">
        <f>ABS(Sheet3!CU11-Sheet2!CU11)</f>
        <v>0</v>
      </c>
      <c r="CV11">
        <f>ABS(Sheet3!CV11-Sheet2!CV11)</f>
        <v>0</v>
      </c>
      <c r="CW11">
        <f>ABS(Sheet3!CW11-Sheet2!CW11)</f>
        <v>0</v>
      </c>
      <c r="CX11">
        <f>ABS(Sheet3!CX11-Sheet2!CX11)</f>
        <v>0</v>
      </c>
      <c r="CY11">
        <f>ABS(Sheet3!CY11-Sheet2!CY11)</f>
        <v>0</v>
      </c>
      <c r="CZ11">
        <f>ABS(Sheet3!CZ11-Sheet2!CZ11)</f>
        <v>0</v>
      </c>
      <c r="DA11">
        <f>ABS(Sheet3!DA11-Sheet2!DA11)</f>
        <v>0</v>
      </c>
      <c r="DB11">
        <f>ABS(Sheet3!DB11-Sheet2!DB11)</f>
        <v>0</v>
      </c>
      <c r="DC11">
        <f>ABS(Sheet3!DC11-Sheet2!DC11)</f>
        <v>0</v>
      </c>
      <c r="DD11">
        <f>ABS(Sheet3!DD11-Sheet2!DD11)</f>
        <v>0</v>
      </c>
      <c r="DE11">
        <f>ABS(Sheet3!DE11-Sheet2!DE11)</f>
        <v>0</v>
      </c>
      <c r="DF11">
        <f>ABS(Sheet3!DF11-Sheet2!DF11)</f>
        <v>0</v>
      </c>
      <c r="DG11">
        <f>ABS(Sheet3!DG11-Sheet2!DG11)</f>
        <v>0</v>
      </c>
      <c r="DH11">
        <f>ABS(Sheet3!DH11-Sheet2!DH11)</f>
        <v>0</v>
      </c>
      <c r="DI11">
        <f>ABS(Sheet3!DI11-Sheet2!DI11)</f>
        <v>0</v>
      </c>
      <c r="DJ11">
        <f>ABS(Sheet3!DJ11-Sheet2!DJ11)</f>
        <v>0</v>
      </c>
      <c r="DK11">
        <f>ABS(Sheet3!DK11-Sheet2!DK11)</f>
        <v>0</v>
      </c>
      <c r="DL11">
        <f>ABS(Sheet3!DL11-Sheet2!DL11)</f>
        <v>0</v>
      </c>
      <c r="DM11">
        <f>ABS(Sheet3!DM11-Sheet2!DM11)</f>
        <v>0</v>
      </c>
      <c r="DN11">
        <f>ABS(Sheet3!DN11-Sheet2!DN11)</f>
        <v>0</v>
      </c>
      <c r="DO11">
        <f>ABS(Sheet3!DO11-Sheet2!DO11)</f>
        <v>0</v>
      </c>
      <c r="DP11">
        <f>ABS(Sheet3!DP11-Sheet2!DP11)</f>
        <v>0</v>
      </c>
      <c r="DQ11">
        <f>ABS(Sheet3!DQ11-Sheet2!DQ11)</f>
        <v>0</v>
      </c>
      <c r="DR11">
        <f>ABS(Sheet3!DR11-Sheet2!DR11)</f>
        <v>0</v>
      </c>
      <c r="DS11">
        <f>ABS(Sheet3!DS11-Sheet2!DS11)</f>
        <v>0</v>
      </c>
      <c r="DT11">
        <f>ABS(Sheet3!DT11-Sheet2!DT11)</f>
        <v>0</v>
      </c>
      <c r="DU11">
        <f>ABS(Sheet3!DU11-Sheet2!DU11)</f>
        <v>0</v>
      </c>
      <c r="DV11">
        <f>ABS(Sheet3!DV11-Sheet2!DV11)</f>
        <v>0</v>
      </c>
      <c r="DW11">
        <f>ABS(Sheet3!DW11-Sheet2!DW11)</f>
        <v>0</v>
      </c>
      <c r="DX11">
        <f>ABS(Sheet3!DX11-Sheet2!DX11)</f>
        <v>0</v>
      </c>
      <c r="DY11">
        <f>ABS(Sheet3!DY11-Sheet2!DY11)</f>
        <v>0</v>
      </c>
      <c r="DZ11">
        <f>ABS(Sheet3!DZ11-Sheet2!DZ11)</f>
        <v>0</v>
      </c>
      <c r="EA11">
        <f>ABS(Sheet3!EA11-Sheet2!EA11)</f>
        <v>0</v>
      </c>
      <c r="EB11">
        <f>ABS(Sheet3!EB11-Sheet2!EB11)</f>
        <v>0</v>
      </c>
      <c r="EC11">
        <f>ABS(Sheet3!EC11-Sheet2!EC11)</f>
        <v>0</v>
      </c>
      <c r="ED11">
        <f>ABS(Sheet3!ED11-Sheet2!ED11)</f>
        <v>0</v>
      </c>
      <c r="EE11">
        <f>ABS(Sheet3!EE11-Sheet2!EE11)</f>
        <v>0</v>
      </c>
      <c r="EF11">
        <f>ABS(Sheet3!EF11-Sheet2!EF11)</f>
        <v>0</v>
      </c>
      <c r="EG11">
        <f>ABS(Sheet3!EG11-Sheet2!EG11)</f>
        <v>0</v>
      </c>
      <c r="EH11">
        <f>ABS(Sheet3!EH11-Sheet2!EH11)</f>
        <v>0</v>
      </c>
      <c r="EI11">
        <f>ABS(Sheet3!EI11-Sheet2!EI11)</f>
        <v>0</v>
      </c>
      <c r="EJ11">
        <f>ABS(Sheet3!EJ11-Sheet2!EJ11)</f>
        <v>0</v>
      </c>
      <c r="EK11">
        <f>ABS(Sheet3!EK11-Sheet2!EK11)</f>
        <v>0</v>
      </c>
      <c r="EL11">
        <f>ABS(Sheet3!EL11-Sheet2!EL11)</f>
        <v>0</v>
      </c>
      <c r="EM11">
        <f>ABS(Sheet3!EM11-Sheet2!EM11)</f>
        <v>0</v>
      </c>
      <c r="EN11">
        <f>ABS(Sheet3!EN11-Sheet2!EN11)</f>
        <v>0</v>
      </c>
      <c r="EO11">
        <f>ABS(Sheet3!EO11-Sheet2!EO11)</f>
        <v>0</v>
      </c>
      <c r="EP11">
        <f>ABS(Sheet3!EP11-Sheet2!EP11)</f>
        <v>0</v>
      </c>
      <c r="EQ11">
        <f>ABS(Sheet3!EQ11-Sheet2!EQ11)</f>
        <v>0</v>
      </c>
      <c r="ER11">
        <f>ABS(Sheet3!ER11-Sheet2!ER11)</f>
        <v>0</v>
      </c>
      <c r="ES11">
        <f>ABS(Sheet3!ES11-Sheet2!ES11)</f>
        <v>0</v>
      </c>
      <c r="ET11">
        <f>ABS(Sheet3!ET11-Sheet2!ET11)</f>
        <v>0</v>
      </c>
      <c r="EU11">
        <f>ABS(Sheet3!EU11-Sheet2!EU11)</f>
        <v>0</v>
      </c>
      <c r="EV11">
        <f>ABS(Sheet3!EV11-Sheet2!EV11)</f>
        <v>0</v>
      </c>
      <c r="EW11">
        <f>ABS(Sheet3!EW11-Sheet2!EW11)</f>
        <v>0</v>
      </c>
      <c r="EX11">
        <f>ABS(Sheet3!EX11-Sheet2!EX11)</f>
        <v>0</v>
      </c>
      <c r="EY11">
        <f>ABS(Sheet3!EY11-Sheet2!EY11)</f>
        <v>0</v>
      </c>
      <c r="EZ11">
        <f>ABS(Sheet3!EZ11-Sheet2!EZ11)</f>
        <v>0</v>
      </c>
      <c r="FA11">
        <f>ABS(Sheet3!FA11-Sheet2!FA11)</f>
        <v>0</v>
      </c>
      <c r="FB11">
        <f>ABS(Sheet3!FB11-Sheet2!FB11)</f>
        <v>0</v>
      </c>
      <c r="FC11">
        <f>ABS(Sheet3!FC11-Sheet2!FC11)</f>
        <v>0</v>
      </c>
      <c r="FD11">
        <f>ABS(Sheet3!FD11-Sheet2!FD11)</f>
        <v>0</v>
      </c>
      <c r="FE11">
        <f>ABS(Sheet3!FE11-Sheet2!FE11)</f>
        <v>0</v>
      </c>
      <c r="FF11">
        <f>ABS(Sheet3!FF11-Sheet2!FF11)</f>
        <v>0</v>
      </c>
      <c r="FG11">
        <f>ABS(Sheet3!FG11-Sheet2!FG11)</f>
        <v>0</v>
      </c>
      <c r="FH11">
        <f>ABS(Sheet3!FH11-Sheet2!FH11)</f>
        <v>0</v>
      </c>
      <c r="FI11">
        <f>ABS(Sheet3!FI11-Sheet2!FI11)</f>
        <v>0</v>
      </c>
      <c r="FJ11">
        <f>ABS(Sheet3!FJ11-Sheet2!FJ11)</f>
        <v>0</v>
      </c>
      <c r="FK11">
        <f>ABS(Sheet3!FK11-Sheet2!FK11)</f>
        <v>0</v>
      </c>
      <c r="FL11">
        <f>ABS(Sheet3!FL11-Sheet2!FL11)</f>
        <v>0</v>
      </c>
      <c r="FM11">
        <f>ABS(Sheet3!FM11-Sheet2!FM11)</f>
        <v>0</v>
      </c>
      <c r="FN11">
        <f>ABS(Sheet3!FN11-Sheet2!FN11)</f>
        <v>0</v>
      </c>
      <c r="FO11">
        <f>ABS(Sheet3!FO11-Sheet2!FO11)</f>
        <v>0</v>
      </c>
      <c r="FP11">
        <f>ABS(Sheet3!FP11-Sheet2!FP11)</f>
        <v>0</v>
      </c>
      <c r="FQ11">
        <f>ABS(Sheet3!FQ11-Sheet2!FQ11)</f>
        <v>0</v>
      </c>
      <c r="FR11">
        <f>ABS(Sheet3!FR11-Sheet2!FR11)</f>
        <v>0</v>
      </c>
      <c r="FS11">
        <f>ABS(Sheet3!FS11-Sheet2!FS11)</f>
        <v>0</v>
      </c>
      <c r="FT11">
        <f>ABS(Sheet3!FT11-Sheet2!FT11)</f>
        <v>0</v>
      </c>
      <c r="FU11">
        <f>ABS(Sheet3!FU11-Sheet2!FU11)</f>
        <v>0</v>
      </c>
      <c r="FV11">
        <f>ABS(Sheet3!FV11-Sheet2!FV11)</f>
        <v>0</v>
      </c>
      <c r="FW11">
        <f>ABS(Sheet3!FW11-Sheet2!FW11)</f>
        <v>0</v>
      </c>
      <c r="FX11">
        <f>ABS(Sheet3!FX11-Sheet2!FX11)</f>
        <v>0</v>
      </c>
      <c r="FY11">
        <f>ABS(Sheet3!FY11-Sheet2!FY11)</f>
        <v>0</v>
      </c>
      <c r="FZ11">
        <f>ABS(Sheet3!FZ11-Sheet2!FZ11)</f>
        <v>0</v>
      </c>
      <c r="GA11">
        <f>ABS(Sheet3!GA11-Sheet2!GA11)</f>
        <v>0</v>
      </c>
      <c r="GB11">
        <f>ABS(Sheet3!GB11-Sheet2!GB11)</f>
        <v>0</v>
      </c>
      <c r="GC11">
        <f>ABS(Sheet3!GC11-Sheet2!GC11)</f>
        <v>0</v>
      </c>
      <c r="GD11">
        <f>ABS(Sheet3!GD11-Sheet2!GD11)</f>
        <v>0</v>
      </c>
      <c r="GE11">
        <f>ABS(Sheet3!GE11-Sheet2!GE11)</f>
        <v>0</v>
      </c>
      <c r="GF11">
        <f>ABS(Sheet3!GF11-Sheet2!GF11)</f>
        <v>0</v>
      </c>
      <c r="GG11">
        <f>ABS(Sheet3!GG11-Sheet2!GG11)</f>
        <v>0</v>
      </c>
      <c r="GH11">
        <f>ABS(Sheet3!GH11-Sheet2!GH11)</f>
        <v>0</v>
      </c>
      <c r="GI11">
        <f>ABS(Sheet3!GI11-Sheet2!GI11)</f>
        <v>0</v>
      </c>
      <c r="GJ11">
        <f>ABS(Sheet3!GJ11-Sheet2!GJ11)</f>
        <v>0</v>
      </c>
      <c r="GK11">
        <f>ABS(Sheet3!GK11-Sheet2!GK11)</f>
        <v>0</v>
      </c>
      <c r="GL11">
        <f>ABS(Sheet3!GL11-Sheet2!GL11)</f>
        <v>0</v>
      </c>
      <c r="GM11">
        <f>ABS(Sheet3!GM11-Sheet2!GM11)</f>
        <v>0</v>
      </c>
      <c r="GN11">
        <f>ABS(Sheet3!GN11-Sheet2!GN11)</f>
        <v>0</v>
      </c>
      <c r="GO11">
        <f>ABS(Sheet3!GO11-Sheet2!GO11)</f>
        <v>0</v>
      </c>
      <c r="GP11">
        <f>ABS(Sheet3!GP11-Sheet2!GP11)</f>
        <v>0</v>
      </c>
      <c r="GQ11">
        <f>ABS(Sheet3!GQ11-Sheet2!GQ11)</f>
        <v>0</v>
      </c>
      <c r="GR11">
        <f>ABS(Sheet3!GR11-Sheet2!GR11)</f>
        <v>0</v>
      </c>
      <c r="GS11">
        <f>ABS(Sheet3!GS11-Sheet2!GS11)</f>
        <v>0</v>
      </c>
      <c r="GT11">
        <f>ABS(Sheet3!GT11-Sheet2!GT11)</f>
        <v>0</v>
      </c>
      <c r="GU11">
        <f>ABS(Sheet3!GU11-Sheet2!GU11)</f>
        <v>0</v>
      </c>
      <c r="GV11">
        <f>ABS(Sheet3!GV11-Sheet2!GV11)</f>
        <v>0</v>
      </c>
      <c r="GW11">
        <f>ABS(Sheet3!GW11-Sheet2!GW11)</f>
        <v>0</v>
      </c>
      <c r="GX11">
        <f>ABS(Sheet3!GX11-Sheet2!GX11)</f>
        <v>0</v>
      </c>
      <c r="GY11">
        <f>ABS(Sheet3!GY11-Sheet2!GY11)</f>
        <v>0</v>
      </c>
      <c r="GZ11">
        <f>ABS(Sheet3!GZ11-Sheet2!GZ11)</f>
        <v>0</v>
      </c>
      <c r="HA11">
        <f>ABS(Sheet3!HA11-Sheet2!HA11)</f>
        <v>0</v>
      </c>
      <c r="HB11">
        <f>ABS(Sheet3!HB11-Sheet2!HB11)</f>
        <v>0</v>
      </c>
      <c r="HC11">
        <f>ABS(Sheet3!HC11-Sheet2!HC11)</f>
        <v>0</v>
      </c>
      <c r="HD11">
        <f>ABS(Sheet3!HD11-Sheet2!HD11)</f>
        <v>0</v>
      </c>
      <c r="HE11">
        <f>ABS(Sheet3!HE11-Sheet2!HE11)</f>
        <v>0</v>
      </c>
      <c r="HF11">
        <f>ABS(Sheet3!HF11-Sheet2!HF11)</f>
        <v>0</v>
      </c>
      <c r="HG11">
        <f>ABS(Sheet3!HG11-Sheet2!HG11)</f>
        <v>0</v>
      </c>
      <c r="HH11">
        <f>ABS(Sheet3!HH11-Sheet2!HH11)</f>
        <v>0</v>
      </c>
      <c r="HI11">
        <f>ABS(Sheet3!HI11-Sheet2!HI11)</f>
        <v>0</v>
      </c>
      <c r="HJ11">
        <f>ABS(Sheet3!HJ11-Sheet2!HJ11)</f>
        <v>0</v>
      </c>
      <c r="HK11">
        <f>ABS(Sheet3!HK11-Sheet2!HK11)</f>
        <v>0</v>
      </c>
      <c r="HL11">
        <f>ABS(Sheet3!HL11-Sheet2!HL11)</f>
        <v>0</v>
      </c>
      <c r="HM11">
        <f>ABS(Sheet3!HM11-Sheet2!HM11)</f>
        <v>0</v>
      </c>
      <c r="HN11">
        <f>ABS(Sheet3!HN11-Sheet2!HN11)</f>
        <v>0</v>
      </c>
      <c r="HO11">
        <f>ABS(Sheet3!HO11-Sheet2!HO11)</f>
        <v>0</v>
      </c>
      <c r="HP11">
        <f>ABS(Sheet3!HP11-Sheet2!HP11)</f>
        <v>0</v>
      </c>
      <c r="HQ11">
        <f>ABS(Sheet3!HQ11-Sheet2!HQ11)</f>
        <v>0</v>
      </c>
      <c r="HR11">
        <f>ABS(Sheet3!HR11-Sheet2!HR11)</f>
        <v>0</v>
      </c>
      <c r="HS11">
        <f>ABS(Sheet3!HS11-Sheet2!HS11)</f>
        <v>0</v>
      </c>
      <c r="HT11">
        <f>ABS(Sheet3!HT11-Sheet2!HT11)</f>
        <v>0</v>
      </c>
      <c r="HU11">
        <f>ABS(Sheet3!HU11-Sheet2!HU11)</f>
        <v>0</v>
      </c>
      <c r="HV11">
        <f>ABS(Sheet3!HV11-Sheet2!HV11)</f>
        <v>0</v>
      </c>
      <c r="HW11">
        <f>ABS(Sheet3!HW11-Sheet2!HW11)</f>
        <v>0</v>
      </c>
      <c r="HX11">
        <f>ABS(Sheet3!HX11-Sheet2!HX11)</f>
        <v>0</v>
      </c>
      <c r="HY11">
        <f>ABS(Sheet3!HY11-Sheet2!HY11)</f>
        <v>0</v>
      </c>
      <c r="HZ11">
        <f>ABS(Sheet3!HZ11-Sheet2!HZ11)</f>
        <v>0</v>
      </c>
      <c r="IA11">
        <f>ABS(Sheet3!IA11-Sheet2!IA11)</f>
        <v>0</v>
      </c>
      <c r="IB11">
        <f>ABS(Sheet3!IB11-Sheet2!IB11)</f>
        <v>0</v>
      </c>
      <c r="IC11">
        <f>ABS(Sheet3!IC11-Sheet2!IC11)</f>
        <v>0</v>
      </c>
      <c r="ID11">
        <f>ABS(Sheet3!ID11-Sheet2!ID11)</f>
        <v>0</v>
      </c>
      <c r="IE11">
        <f>ABS(Sheet3!IE11-Sheet2!IE11)</f>
        <v>0</v>
      </c>
      <c r="IF11">
        <f>ABS(Sheet3!IF11-Sheet2!IF11)</f>
        <v>0</v>
      </c>
      <c r="IG11">
        <f>ABS(Sheet3!IG11-Sheet2!IG11)</f>
        <v>0</v>
      </c>
      <c r="IH11">
        <f>ABS(Sheet3!IH11-Sheet2!IH11)</f>
        <v>0</v>
      </c>
      <c r="II11">
        <f>ABS(Sheet3!II11-Sheet2!II11)</f>
        <v>0</v>
      </c>
      <c r="IJ11">
        <f>ABS(Sheet3!IJ11-Sheet2!IJ11)</f>
        <v>0</v>
      </c>
      <c r="IK11">
        <f>ABS(Sheet3!IK11-Sheet2!IK11)</f>
        <v>0</v>
      </c>
      <c r="IL11">
        <f>ABS(Sheet3!IL11-Sheet2!IL11)</f>
        <v>0</v>
      </c>
      <c r="IM11">
        <f>ABS(Sheet3!IM11-Sheet2!IM11)</f>
        <v>0</v>
      </c>
      <c r="IN11">
        <f>ABS(Sheet3!IN11-Sheet2!IN11)</f>
        <v>0</v>
      </c>
      <c r="IO11">
        <f>ABS(Sheet3!IO11-Sheet2!IO11)</f>
        <v>0</v>
      </c>
      <c r="IP11">
        <f>ABS(Sheet3!IP11-Sheet2!IP11)</f>
        <v>0</v>
      </c>
      <c r="IQ11">
        <f>ABS(Sheet3!IQ11-Sheet2!IQ11)</f>
        <v>0</v>
      </c>
      <c r="IR11">
        <f>ABS(Sheet3!IR11-Sheet2!IR11)</f>
        <v>0</v>
      </c>
      <c r="IS11">
        <f>ABS(Sheet3!IS11-Sheet2!IS11)</f>
        <v>0</v>
      </c>
      <c r="IT11">
        <f>ABS(Sheet3!IT11-Sheet2!IT11)</f>
        <v>0</v>
      </c>
      <c r="IU11">
        <f>ABS(Sheet3!IU11-Sheet2!IU11)</f>
        <v>0</v>
      </c>
      <c r="IV11">
        <f>ABS(Sheet3!IV11-Sheet2!IV11)</f>
        <v>0</v>
      </c>
      <c r="IW11">
        <f>ABS(Sheet3!IW11-Sheet2!IW11)</f>
        <v>0</v>
      </c>
      <c r="IX11">
        <f>ABS(Sheet3!IX11-Sheet2!IX11)</f>
        <v>0</v>
      </c>
      <c r="IY11">
        <f>ABS(Sheet3!IY11-Sheet2!IY11)</f>
        <v>0</v>
      </c>
    </row>
    <row r="12" spans="3:260" x14ac:dyDescent="0.3">
      <c r="C12">
        <f t="shared" si="1"/>
        <v>8</v>
      </c>
      <c r="D12">
        <f>ABS(Sheet3!D12-Sheet2!D12)</f>
        <v>0</v>
      </c>
      <c r="E12">
        <f>ABS(Sheet3!E12-Sheet2!E12)</f>
        <v>0</v>
      </c>
      <c r="F12">
        <f>ABS(Sheet3!F12-Sheet2!F12)</f>
        <v>0</v>
      </c>
      <c r="G12">
        <f>ABS(Sheet3!G12-Sheet2!G12)</f>
        <v>0</v>
      </c>
      <c r="H12">
        <f>ABS(Sheet3!H12-Sheet2!H12)</f>
        <v>0</v>
      </c>
      <c r="I12">
        <f>ABS(Sheet3!I12-Sheet2!I12)</f>
        <v>0</v>
      </c>
      <c r="J12">
        <f>ABS(Sheet3!J12-Sheet2!J12)</f>
        <v>0</v>
      </c>
      <c r="K12">
        <f>ABS(Sheet3!K12-Sheet2!K12)</f>
        <v>0</v>
      </c>
      <c r="L12">
        <f>ABS(Sheet3!L12-Sheet2!L12)</f>
        <v>0</v>
      </c>
      <c r="M12">
        <f>ABS(Sheet3!M12-Sheet2!M12)</f>
        <v>0</v>
      </c>
      <c r="N12">
        <f>ABS(Sheet3!N12-Sheet2!N12)</f>
        <v>0</v>
      </c>
      <c r="O12">
        <f>ABS(Sheet3!O12-Sheet2!O12)</f>
        <v>0</v>
      </c>
      <c r="P12">
        <f>ABS(Sheet3!P12-Sheet2!P12)</f>
        <v>0</v>
      </c>
      <c r="Q12">
        <f>ABS(Sheet3!Q12-Sheet2!Q12)</f>
        <v>0</v>
      </c>
      <c r="R12">
        <f>ABS(Sheet3!R12-Sheet2!R12)</f>
        <v>0</v>
      </c>
      <c r="S12">
        <f>ABS(Sheet3!S12-Sheet2!S12)</f>
        <v>0</v>
      </c>
      <c r="T12">
        <f>ABS(Sheet3!T12-Sheet2!T12)</f>
        <v>0</v>
      </c>
      <c r="U12">
        <f>ABS(Sheet3!U12-Sheet2!U12)</f>
        <v>0</v>
      </c>
      <c r="V12">
        <f>ABS(Sheet3!V12-Sheet2!V12)</f>
        <v>0</v>
      </c>
      <c r="W12">
        <f>ABS(Sheet3!W12-Sheet2!W12)</f>
        <v>0</v>
      </c>
      <c r="X12">
        <f>ABS(Sheet3!X12-Sheet2!X12)</f>
        <v>0</v>
      </c>
      <c r="Y12">
        <f>ABS(Sheet3!Y12-Sheet2!Y12)</f>
        <v>0</v>
      </c>
      <c r="Z12">
        <f>ABS(Sheet3!Z12-Sheet2!Z12)</f>
        <v>0</v>
      </c>
      <c r="AA12">
        <f>ABS(Sheet3!AA12-Sheet2!AA12)</f>
        <v>0</v>
      </c>
      <c r="AB12">
        <f>ABS(Sheet3!AB12-Sheet2!AB12)</f>
        <v>0</v>
      </c>
      <c r="AC12">
        <f>ABS(Sheet3!AC12-Sheet2!AC12)</f>
        <v>0</v>
      </c>
      <c r="AD12">
        <f>ABS(Sheet3!AD12-Sheet2!AD12)</f>
        <v>0</v>
      </c>
      <c r="AE12">
        <f>ABS(Sheet3!AE12-Sheet2!AE12)</f>
        <v>0</v>
      </c>
      <c r="AF12">
        <f>ABS(Sheet3!AF12-Sheet2!AF12)</f>
        <v>0</v>
      </c>
      <c r="AG12">
        <f>ABS(Sheet3!AG12-Sheet2!AG12)</f>
        <v>0</v>
      </c>
      <c r="AH12">
        <f>ABS(Sheet3!AH12-Sheet2!AH12)</f>
        <v>0</v>
      </c>
      <c r="AI12">
        <f>ABS(Sheet3!AI12-Sheet2!AI12)</f>
        <v>0</v>
      </c>
      <c r="AJ12">
        <f>ABS(Sheet3!AJ12-Sheet2!AJ12)</f>
        <v>0</v>
      </c>
      <c r="AK12">
        <f>ABS(Sheet3!AK12-Sheet2!AK12)</f>
        <v>0</v>
      </c>
      <c r="AL12">
        <f>ABS(Sheet3!AL12-Sheet2!AL12)</f>
        <v>0</v>
      </c>
      <c r="AM12">
        <f>ABS(Sheet3!AM12-Sheet2!AM12)</f>
        <v>0</v>
      </c>
      <c r="AN12">
        <f>ABS(Sheet3!AN12-Sheet2!AN12)</f>
        <v>0</v>
      </c>
      <c r="AO12">
        <f>ABS(Sheet3!AO12-Sheet2!AO12)</f>
        <v>0</v>
      </c>
      <c r="AP12">
        <f>ABS(Sheet3!AP12-Sheet2!AP12)</f>
        <v>0</v>
      </c>
      <c r="AQ12">
        <f>ABS(Sheet3!AQ12-Sheet2!AQ12)</f>
        <v>0</v>
      </c>
      <c r="AR12">
        <f>ABS(Sheet3!AR12-Sheet2!AR12)</f>
        <v>0</v>
      </c>
      <c r="AS12">
        <f>ABS(Sheet3!AS12-Sheet2!AS12)</f>
        <v>0</v>
      </c>
      <c r="AT12">
        <f>ABS(Sheet3!AT12-Sheet2!AT12)</f>
        <v>0</v>
      </c>
      <c r="AU12">
        <f>ABS(Sheet3!AU12-Sheet2!AU12)</f>
        <v>0</v>
      </c>
      <c r="AV12">
        <f>ABS(Sheet3!AV12-Sheet2!AV12)</f>
        <v>0</v>
      </c>
      <c r="AW12">
        <f>ABS(Sheet3!AW12-Sheet2!AW12)</f>
        <v>0</v>
      </c>
      <c r="AX12">
        <f>ABS(Sheet3!AX12-Sheet2!AX12)</f>
        <v>0</v>
      </c>
      <c r="AY12">
        <f>ABS(Sheet3!AY12-Sheet2!AY12)</f>
        <v>0</v>
      </c>
      <c r="AZ12">
        <f>ABS(Sheet3!AZ12-Sheet2!AZ12)</f>
        <v>0</v>
      </c>
      <c r="BA12">
        <f>ABS(Sheet3!BA12-Sheet2!BA12)</f>
        <v>0</v>
      </c>
      <c r="BB12">
        <f>ABS(Sheet3!BB12-Sheet2!BB12)</f>
        <v>0</v>
      </c>
      <c r="BC12">
        <f>ABS(Sheet3!BC12-Sheet2!BC12)</f>
        <v>0</v>
      </c>
      <c r="BD12">
        <f>ABS(Sheet3!BD12-Sheet2!BD12)</f>
        <v>0</v>
      </c>
      <c r="BE12">
        <f>ABS(Sheet3!BE12-Sheet2!BE12)</f>
        <v>0</v>
      </c>
      <c r="BF12">
        <f>ABS(Sheet3!BF12-Sheet2!BF12)</f>
        <v>0</v>
      </c>
      <c r="BG12">
        <f>ABS(Sheet3!BG12-Sheet2!BG12)</f>
        <v>0</v>
      </c>
      <c r="BH12">
        <f>ABS(Sheet3!BH12-Sheet2!BH12)</f>
        <v>0</v>
      </c>
      <c r="BI12">
        <f>ABS(Sheet3!BI12-Sheet2!BI12)</f>
        <v>0</v>
      </c>
      <c r="BJ12">
        <f>ABS(Sheet3!BJ12-Sheet2!BJ12)</f>
        <v>0</v>
      </c>
      <c r="BK12">
        <f>ABS(Sheet3!BK12-Sheet2!BK12)</f>
        <v>0</v>
      </c>
      <c r="BL12">
        <f>ABS(Sheet3!BL12-Sheet2!BL12)</f>
        <v>0</v>
      </c>
      <c r="BM12">
        <f>ABS(Sheet3!BM12-Sheet2!BM12)</f>
        <v>0</v>
      </c>
      <c r="BN12">
        <f>ABS(Sheet3!BN12-Sheet2!BN12)</f>
        <v>0</v>
      </c>
      <c r="BO12">
        <f>ABS(Sheet3!BO12-Sheet2!BO12)</f>
        <v>0</v>
      </c>
      <c r="BP12">
        <f>ABS(Sheet3!BP12-Sheet2!BP12)</f>
        <v>0</v>
      </c>
      <c r="BQ12">
        <f>ABS(Sheet3!BQ12-Sheet2!BQ12)</f>
        <v>0</v>
      </c>
      <c r="BR12">
        <f>ABS(Sheet3!BR12-Sheet2!BR12)</f>
        <v>0</v>
      </c>
      <c r="BS12">
        <f>ABS(Sheet3!BS12-Sheet2!BS12)</f>
        <v>0</v>
      </c>
      <c r="BT12">
        <f>ABS(Sheet3!BT12-Sheet2!BT12)</f>
        <v>0</v>
      </c>
      <c r="BU12">
        <f>ABS(Sheet3!BU12-Sheet2!BU12)</f>
        <v>0</v>
      </c>
      <c r="BV12">
        <f>ABS(Sheet3!BV12-Sheet2!BV12)</f>
        <v>0</v>
      </c>
      <c r="BW12">
        <f>ABS(Sheet3!BW12-Sheet2!BW12)</f>
        <v>0</v>
      </c>
      <c r="BX12">
        <f>ABS(Sheet3!BX12-Sheet2!BX12)</f>
        <v>0</v>
      </c>
      <c r="BY12">
        <f>ABS(Sheet3!BY12-Sheet2!BY12)</f>
        <v>0</v>
      </c>
      <c r="BZ12">
        <f>ABS(Sheet3!BZ12-Sheet2!BZ12)</f>
        <v>0</v>
      </c>
      <c r="CA12">
        <f>ABS(Sheet3!CA12-Sheet2!CA12)</f>
        <v>0</v>
      </c>
      <c r="CB12">
        <f>ABS(Sheet3!CB12-Sheet2!CB12)</f>
        <v>0</v>
      </c>
      <c r="CC12">
        <f>ABS(Sheet3!CC12-Sheet2!CC12)</f>
        <v>0</v>
      </c>
      <c r="CD12">
        <f>ABS(Sheet3!CD12-Sheet2!CD12)</f>
        <v>0</v>
      </c>
      <c r="CE12">
        <f>ABS(Sheet3!CE12-Sheet2!CE12)</f>
        <v>0</v>
      </c>
      <c r="CF12">
        <f>ABS(Sheet3!CF12-Sheet2!CF12)</f>
        <v>0</v>
      </c>
      <c r="CG12">
        <f>ABS(Sheet3!CG12-Sheet2!CG12)</f>
        <v>0</v>
      </c>
      <c r="CH12">
        <f>ABS(Sheet3!CH12-Sheet2!CH12)</f>
        <v>0</v>
      </c>
      <c r="CI12">
        <f>ABS(Sheet3!CI12-Sheet2!CI12)</f>
        <v>0</v>
      </c>
      <c r="CJ12">
        <f>ABS(Sheet3!CJ12-Sheet2!CJ12)</f>
        <v>0</v>
      </c>
      <c r="CK12">
        <f>ABS(Sheet3!CK12-Sheet2!CK12)</f>
        <v>0</v>
      </c>
      <c r="CL12">
        <f>ABS(Sheet3!CL12-Sheet2!CL12)</f>
        <v>0</v>
      </c>
      <c r="CM12">
        <f>ABS(Sheet3!CM12-Sheet2!CM12)</f>
        <v>0</v>
      </c>
      <c r="CN12">
        <f>ABS(Sheet3!CN12-Sheet2!CN12)</f>
        <v>0</v>
      </c>
      <c r="CO12">
        <f>ABS(Sheet3!CO12-Sheet2!CO12)</f>
        <v>0</v>
      </c>
      <c r="CP12">
        <f>ABS(Sheet3!CP12-Sheet2!CP12)</f>
        <v>0</v>
      </c>
      <c r="CQ12">
        <f>ABS(Sheet3!CQ12-Sheet2!CQ12)</f>
        <v>0</v>
      </c>
      <c r="CR12">
        <f>ABS(Sheet3!CR12-Sheet2!CR12)</f>
        <v>0</v>
      </c>
      <c r="CS12">
        <f>ABS(Sheet3!CS12-Sheet2!CS12)</f>
        <v>0</v>
      </c>
      <c r="CT12">
        <f>ABS(Sheet3!CT12-Sheet2!CT12)</f>
        <v>0</v>
      </c>
      <c r="CU12">
        <f>ABS(Sheet3!CU12-Sheet2!CU12)</f>
        <v>0</v>
      </c>
      <c r="CV12">
        <f>ABS(Sheet3!CV12-Sheet2!CV12)</f>
        <v>0</v>
      </c>
      <c r="CW12">
        <f>ABS(Sheet3!CW12-Sheet2!CW12)</f>
        <v>0</v>
      </c>
      <c r="CX12">
        <f>ABS(Sheet3!CX12-Sheet2!CX12)</f>
        <v>0</v>
      </c>
      <c r="CY12">
        <f>ABS(Sheet3!CY12-Sheet2!CY12)</f>
        <v>0</v>
      </c>
      <c r="CZ12">
        <f>ABS(Sheet3!CZ12-Sheet2!CZ12)</f>
        <v>0</v>
      </c>
      <c r="DA12">
        <f>ABS(Sheet3!DA12-Sheet2!DA12)</f>
        <v>0</v>
      </c>
      <c r="DB12">
        <f>ABS(Sheet3!DB12-Sheet2!DB12)</f>
        <v>0</v>
      </c>
      <c r="DC12">
        <f>ABS(Sheet3!DC12-Sheet2!DC12)</f>
        <v>0</v>
      </c>
      <c r="DD12">
        <f>ABS(Sheet3!DD12-Sheet2!DD12)</f>
        <v>0</v>
      </c>
      <c r="DE12">
        <f>ABS(Sheet3!DE12-Sheet2!DE12)</f>
        <v>0</v>
      </c>
      <c r="DF12">
        <f>ABS(Sheet3!DF12-Sheet2!DF12)</f>
        <v>0</v>
      </c>
      <c r="DG12">
        <f>ABS(Sheet3!DG12-Sheet2!DG12)</f>
        <v>0</v>
      </c>
      <c r="DH12">
        <f>ABS(Sheet3!DH12-Sheet2!DH12)</f>
        <v>0</v>
      </c>
      <c r="DI12">
        <f>ABS(Sheet3!DI12-Sheet2!DI12)</f>
        <v>0</v>
      </c>
      <c r="DJ12">
        <f>ABS(Sheet3!DJ12-Sheet2!DJ12)</f>
        <v>0</v>
      </c>
      <c r="DK12">
        <f>ABS(Sheet3!DK12-Sheet2!DK12)</f>
        <v>0</v>
      </c>
      <c r="DL12">
        <f>ABS(Sheet3!DL12-Sheet2!DL12)</f>
        <v>0</v>
      </c>
      <c r="DM12">
        <f>ABS(Sheet3!DM12-Sheet2!DM12)</f>
        <v>0</v>
      </c>
      <c r="DN12">
        <f>ABS(Sheet3!DN12-Sheet2!DN12)</f>
        <v>0</v>
      </c>
      <c r="DO12">
        <f>ABS(Sheet3!DO12-Sheet2!DO12)</f>
        <v>0</v>
      </c>
      <c r="DP12">
        <f>ABS(Sheet3!DP12-Sheet2!DP12)</f>
        <v>0</v>
      </c>
      <c r="DQ12">
        <f>ABS(Sheet3!DQ12-Sheet2!DQ12)</f>
        <v>0</v>
      </c>
      <c r="DR12">
        <f>ABS(Sheet3!DR12-Sheet2!DR12)</f>
        <v>0</v>
      </c>
      <c r="DS12">
        <f>ABS(Sheet3!DS12-Sheet2!DS12)</f>
        <v>0</v>
      </c>
      <c r="DT12">
        <f>ABS(Sheet3!DT12-Sheet2!DT12)</f>
        <v>0</v>
      </c>
      <c r="DU12">
        <f>ABS(Sheet3!DU12-Sheet2!DU12)</f>
        <v>0</v>
      </c>
      <c r="DV12">
        <f>ABS(Sheet3!DV12-Sheet2!DV12)</f>
        <v>0</v>
      </c>
      <c r="DW12">
        <f>ABS(Sheet3!DW12-Sheet2!DW12)</f>
        <v>0</v>
      </c>
      <c r="DX12">
        <f>ABS(Sheet3!DX12-Sheet2!DX12)</f>
        <v>0</v>
      </c>
      <c r="DY12">
        <f>ABS(Sheet3!DY12-Sheet2!DY12)</f>
        <v>0</v>
      </c>
      <c r="DZ12">
        <f>ABS(Sheet3!DZ12-Sheet2!DZ12)</f>
        <v>0</v>
      </c>
      <c r="EA12">
        <f>ABS(Sheet3!EA12-Sheet2!EA12)</f>
        <v>0</v>
      </c>
      <c r="EB12">
        <f>ABS(Sheet3!EB12-Sheet2!EB12)</f>
        <v>0</v>
      </c>
      <c r="EC12">
        <f>ABS(Sheet3!EC12-Sheet2!EC12)</f>
        <v>0</v>
      </c>
      <c r="ED12">
        <f>ABS(Sheet3!ED12-Sheet2!ED12)</f>
        <v>0</v>
      </c>
      <c r="EE12">
        <f>ABS(Sheet3!EE12-Sheet2!EE12)</f>
        <v>0</v>
      </c>
      <c r="EF12">
        <f>ABS(Sheet3!EF12-Sheet2!EF12)</f>
        <v>0</v>
      </c>
      <c r="EG12">
        <f>ABS(Sheet3!EG12-Sheet2!EG12)</f>
        <v>0</v>
      </c>
      <c r="EH12">
        <f>ABS(Sheet3!EH12-Sheet2!EH12)</f>
        <v>0</v>
      </c>
      <c r="EI12">
        <f>ABS(Sheet3!EI12-Sheet2!EI12)</f>
        <v>0</v>
      </c>
      <c r="EJ12">
        <f>ABS(Sheet3!EJ12-Sheet2!EJ12)</f>
        <v>0</v>
      </c>
      <c r="EK12">
        <f>ABS(Sheet3!EK12-Sheet2!EK12)</f>
        <v>0</v>
      </c>
      <c r="EL12">
        <f>ABS(Sheet3!EL12-Sheet2!EL12)</f>
        <v>0</v>
      </c>
      <c r="EM12">
        <f>ABS(Sheet3!EM12-Sheet2!EM12)</f>
        <v>0</v>
      </c>
      <c r="EN12">
        <f>ABS(Sheet3!EN12-Sheet2!EN12)</f>
        <v>0</v>
      </c>
      <c r="EO12">
        <f>ABS(Sheet3!EO12-Sheet2!EO12)</f>
        <v>0</v>
      </c>
      <c r="EP12">
        <f>ABS(Sheet3!EP12-Sheet2!EP12)</f>
        <v>0</v>
      </c>
      <c r="EQ12">
        <f>ABS(Sheet3!EQ12-Sheet2!EQ12)</f>
        <v>0</v>
      </c>
      <c r="ER12">
        <f>ABS(Sheet3!ER12-Sheet2!ER12)</f>
        <v>0</v>
      </c>
      <c r="ES12">
        <f>ABS(Sheet3!ES12-Sheet2!ES12)</f>
        <v>0</v>
      </c>
      <c r="ET12">
        <f>ABS(Sheet3!ET12-Sheet2!ET12)</f>
        <v>0</v>
      </c>
      <c r="EU12">
        <f>ABS(Sheet3!EU12-Sheet2!EU12)</f>
        <v>0</v>
      </c>
      <c r="EV12">
        <f>ABS(Sheet3!EV12-Sheet2!EV12)</f>
        <v>0</v>
      </c>
      <c r="EW12">
        <f>ABS(Sheet3!EW12-Sheet2!EW12)</f>
        <v>0</v>
      </c>
      <c r="EX12">
        <f>ABS(Sheet3!EX12-Sheet2!EX12)</f>
        <v>0</v>
      </c>
      <c r="EY12">
        <f>ABS(Sheet3!EY12-Sheet2!EY12)</f>
        <v>0</v>
      </c>
      <c r="EZ12">
        <f>ABS(Sheet3!EZ12-Sheet2!EZ12)</f>
        <v>0</v>
      </c>
      <c r="FA12">
        <f>ABS(Sheet3!FA12-Sheet2!FA12)</f>
        <v>0</v>
      </c>
      <c r="FB12">
        <f>ABS(Sheet3!FB12-Sheet2!FB12)</f>
        <v>0</v>
      </c>
      <c r="FC12">
        <f>ABS(Sheet3!FC12-Sheet2!FC12)</f>
        <v>0</v>
      </c>
      <c r="FD12">
        <f>ABS(Sheet3!FD12-Sheet2!FD12)</f>
        <v>0</v>
      </c>
      <c r="FE12">
        <f>ABS(Sheet3!FE12-Sheet2!FE12)</f>
        <v>0</v>
      </c>
      <c r="FF12">
        <f>ABS(Sheet3!FF12-Sheet2!FF12)</f>
        <v>0</v>
      </c>
      <c r="FG12">
        <f>ABS(Sheet3!FG12-Sheet2!FG12)</f>
        <v>0</v>
      </c>
      <c r="FH12">
        <f>ABS(Sheet3!FH12-Sheet2!FH12)</f>
        <v>0</v>
      </c>
      <c r="FI12">
        <f>ABS(Sheet3!FI12-Sheet2!FI12)</f>
        <v>0</v>
      </c>
      <c r="FJ12">
        <f>ABS(Sheet3!FJ12-Sheet2!FJ12)</f>
        <v>0</v>
      </c>
      <c r="FK12">
        <f>ABS(Sheet3!FK12-Sheet2!FK12)</f>
        <v>0</v>
      </c>
      <c r="FL12">
        <f>ABS(Sheet3!FL12-Sheet2!FL12)</f>
        <v>0</v>
      </c>
      <c r="FM12">
        <f>ABS(Sheet3!FM12-Sheet2!FM12)</f>
        <v>0</v>
      </c>
      <c r="FN12">
        <f>ABS(Sheet3!FN12-Sheet2!FN12)</f>
        <v>0</v>
      </c>
      <c r="FO12">
        <f>ABS(Sheet3!FO12-Sheet2!FO12)</f>
        <v>0</v>
      </c>
      <c r="FP12">
        <f>ABS(Sheet3!FP12-Sheet2!FP12)</f>
        <v>0</v>
      </c>
      <c r="FQ12">
        <f>ABS(Sheet3!FQ12-Sheet2!FQ12)</f>
        <v>0</v>
      </c>
      <c r="FR12">
        <f>ABS(Sheet3!FR12-Sheet2!FR12)</f>
        <v>0</v>
      </c>
      <c r="FS12">
        <f>ABS(Sheet3!FS12-Sheet2!FS12)</f>
        <v>0</v>
      </c>
      <c r="FT12">
        <f>ABS(Sheet3!FT12-Sheet2!FT12)</f>
        <v>0</v>
      </c>
      <c r="FU12">
        <f>ABS(Sheet3!FU12-Sheet2!FU12)</f>
        <v>0</v>
      </c>
      <c r="FV12">
        <f>ABS(Sheet3!FV12-Sheet2!FV12)</f>
        <v>0</v>
      </c>
      <c r="FW12">
        <f>ABS(Sheet3!FW12-Sheet2!FW12)</f>
        <v>0</v>
      </c>
      <c r="FX12">
        <f>ABS(Sheet3!FX12-Sheet2!FX12)</f>
        <v>0</v>
      </c>
      <c r="FY12">
        <f>ABS(Sheet3!FY12-Sheet2!FY12)</f>
        <v>0</v>
      </c>
      <c r="FZ12">
        <f>ABS(Sheet3!FZ12-Sheet2!FZ12)</f>
        <v>0</v>
      </c>
      <c r="GA12">
        <f>ABS(Sheet3!GA12-Sheet2!GA12)</f>
        <v>0</v>
      </c>
      <c r="GB12">
        <f>ABS(Sheet3!GB12-Sheet2!GB12)</f>
        <v>0</v>
      </c>
      <c r="GC12">
        <f>ABS(Sheet3!GC12-Sheet2!GC12)</f>
        <v>0</v>
      </c>
      <c r="GD12">
        <f>ABS(Sheet3!GD12-Sheet2!GD12)</f>
        <v>0</v>
      </c>
      <c r="GE12">
        <f>ABS(Sheet3!GE12-Sheet2!GE12)</f>
        <v>0</v>
      </c>
      <c r="GF12">
        <f>ABS(Sheet3!GF12-Sheet2!GF12)</f>
        <v>0</v>
      </c>
      <c r="GG12">
        <f>ABS(Sheet3!GG12-Sheet2!GG12)</f>
        <v>0</v>
      </c>
      <c r="GH12">
        <f>ABS(Sheet3!GH12-Sheet2!GH12)</f>
        <v>0</v>
      </c>
      <c r="GI12">
        <f>ABS(Sheet3!GI12-Sheet2!GI12)</f>
        <v>0</v>
      </c>
      <c r="GJ12">
        <f>ABS(Sheet3!GJ12-Sheet2!GJ12)</f>
        <v>0</v>
      </c>
      <c r="GK12">
        <f>ABS(Sheet3!GK12-Sheet2!GK12)</f>
        <v>0</v>
      </c>
      <c r="GL12">
        <f>ABS(Sheet3!GL12-Sheet2!GL12)</f>
        <v>0</v>
      </c>
      <c r="GM12">
        <f>ABS(Sheet3!GM12-Sheet2!GM12)</f>
        <v>0</v>
      </c>
      <c r="GN12">
        <f>ABS(Sheet3!GN12-Sheet2!GN12)</f>
        <v>0</v>
      </c>
      <c r="GO12">
        <f>ABS(Sheet3!GO12-Sheet2!GO12)</f>
        <v>0</v>
      </c>
      <c r="GP12">
        <f>ABS(Sheet3!GP12-Sheet2!GP12)</f>
        <v>0</v>
      </c>
      <c r="GQ12">
        <f>ABS(Sheet3!GQ12-Sheet2!GQ12)</f>
        <v>0</v>
      </c>
      <c r="GR12">
        <f>ABS(Sheet3!GR12-Sheet2!GR12)</f>
        <v>0</v>
      </c>
      <c r="GS12">
        <f>ABS(Sheet3!GS12-Sheet2!GS12)</f>
        <v>0</v>
      </c>
      <c r="GT12">
        <f>ABS(Sheet3!GT12-Sheet2!GT12)</f>
        <v>0</v>
      </c>
      <c r="GU12">
        <f>ABS(Sheet3!GU12-Sheet2!GU12)</f>
        <v>0</v>
      </c>
      <c r="GV12">
        <f>ABS(Sheet3!GV12-Sheet2!GV12)</f>
        <v>0</v>
      </c>
      <c r="GW12">
        <f>ABS(Sheet3!GW12-Sheet2!GW12)</f>
        <v>0</v>
      </c>
      <c r="GX12">
        <f>ABS(Sheet3!GX12-Sheet2!GX12)</f>
        <v>0</v>
      </c>
      <c r="GY12">
        <f>ABS(Sheet3!GY12-Sheet2!GY12)</f>
        <v>0</v>
      </c>
      <c r="GZ12">
        <f>ABS(Sheet3!GZ12-Sheet2!GZ12)</f>
        <v>0</v>
      </c>
      <c r="HA12">
        <f>ABS(Sheet3!HA12-Sheet2!HA12)</f>
        <v>0</v>
      </c>
      <c r="HB12">
        <f>ABS(Sheet3!HB12-Sheet2!HB12)</f>
        <v>0</v>
      </c>
      <c r="HC12">
        <f>ABS(Sheet3!HC12-Sheet2!HC12)</f>
        <v>0</v>
      </c>
      <c r="HD12">
        <f>ABS(Sheet3!HD12-Sheet2!HD12)</f>
        <v>0</v>
      </c>
      <c r="HE12">
        <f>ABS(Sheet3!HE12-Sheet2!HE12)</f>
        <v>0</v>
      </c>
      <c r="HF12">
        <f>ABS(Sheet3!HF12-Sheet2!HF12)</f>
        <v>0</v>
      </c>
      <c r="HG12">
        <f>ABS(Sheet3!HG12-Sheet2!HG12)</f>
        <v>0</v>
      </c>
      <c r="HH12">
        <f>ABS(Sheet3!HH12-Sheet2!HH12)</f>
        <v>0</v>
      </c>
      <c r="HI12">
        <f>ABS(Sheet3!HI12-Sheet2!HI12)</f>
        <v>0</v>
      </c>
      <c r="HJ12">
        <f>ABS(Sheet3!HJ12-Sheet2!HJ12)</f>
        <v>0</v>
      </c>
      <c r="HK12">
        <f>ABS(Sheet3!HK12-Sheet2!HK12)</f>
        <v>0</v>
      </c>
      <c r="HL12">
        <f>ABS(Sheet3!HL12-Sheet2!HL12)</f>
        <v>0</v>
      </c>
      <c r="HM12">
        <f>ABS(Sheet3!HM12-Sheet2!HM12)</f>
        <v>0</v>
      </c>
      <c r="HN12">
        <f>ABS(Sheet3!HN12-Sheet2!HN12)</f>
        <v>0</v>
      </c>
      <c r="HO12">
        <f>ABS(Sheet3!HO12-Sheet2!HO12)</f>
        <v>0</v>
      </c>
      <c r="HP12">
        <f>ABS(Sheet3!HP12-Sheet2!HP12)</f>
        <v>0</v>
      </c>
      <c r="HQ12">
        <f>ABS(Sheet3!HQ12-Sheet2!HQ12)</f>
        <v>0</v>
      </c>
      <c r="HR12">
        <f>ABS(Sheet3!HR12-Sheet2!HR12)</f>
        <v>0</v>
      </c>
      <c r="HS12">
        <f>ABS(Sheet3!HS12-Sheet2!HS12)</f>
        <v>0</v>
      </c>
      <c r="HT12">
        <f>ABS(Sheet3!HT12-Sheet2!HT12)</f>
        <v>0</v>
      </c>
      <c r="HU12">
        <f>ABS(Sheet3!HU12-Sheet2!HU12)</f>
        <v>0</v>
      </c>
      <c r="HV12">
        <f>ABS(Sheet3!HV12-Sheet2!HV12)</f>
        <v>0</v>
      </c>
      <c r="HW12">
        <f>ABS(Sheet3!HW12-Sheet2!HW12)</f>
        <v>0</v>
      </c>
      <c r="HX12">
        <f>ABS(Sheet3!HX12-Sheet2!HX12)</f>
        <v>0</v>
      </c>
      <c r="HY12">
        <f>ABS(Sheet3!HY12-Sheet2!HY12)</f>
        <v>0</v>
      </c>
      <c r="HZ12">
        <f>ABS(Sheet3!HZ12-Sheet2!HZ12)</f>
        <v>0</v>
      </c>
      <c r="IA12">
        <f>ABS(Sheet3!IA12-Sheet2!IA12)</f>
        <v>0</v>
      </c>
      <c r="IB12">
        <f>ABS(Sheet3!IB12-Sheet2!IB12)</f>
        <v>0</v>
      </c>
      <c r="IC12">
        <f>ABS(Sheet3!IC12-Sheet2!IC12)</f>
        <v>0</v>
      </c>
      <c r="ID12">
        <f>ABS(Sheet3!ID12-Sheet2!ID12)</f>
        <v>0</v>
      </c>
      <c r="IE12">
        <f>ABS(Sheet3!IE12-Sheet2!IE12)</f>
        <v>0</v>
      </c>
      <c r="IF12">
        <f>ABS(Sheet3!IF12-Sheet2!IF12)</f>
        <v>0</v>
      </c>
      <c r="IG12">
        <f>ABS(Sheet3!IG12-Sheet2!IG12)</f>
        <v>0</v>
      </c>
      <c r="IH12">
        <f>ABS(Sheet3!IH12-Sheet2!IH12)</f>
        <v>0</v>
      </c>
      <c r="II12">
        <f>ABS(Sheet3!II12-Sheet2!II12)</f>
        <v>0</v>
      </c>
      <c r="IJ12">
        <f>ABS(Sheet3!IJ12-Sheet2!IJ12)</f>
        <v>0</v>
      </c>
      <c r="IK12">
        <f>ABS(Sheet3!IK12-Sheet2!IK12)</f>
        <v>0</v>
      </c>
      <c r="IL12">
        <f>ABS(Sheet3!IL12-Sheet2!IL12)</f>
        <v>0</v>
      </c>
      <c r="IM12">
        <f>ABS(Sheet3!IM12-Sheet2!IM12)</f>
        <v>0</v>
      </c>
      <c r="IN12">
        <f>ABS(Sheet3!IN12-Sheet2!IN12)</f>
        <v>0</v>
      </c>
      <c r="IO12">
        <f>ABS(Sheet3!IO12-Sheet2!IO12)</f>
        <v>0</v>
      </c>
      <c r="IP12">
        <f>ABS(Sheet3!IP12-Sheet2!IP12)</f>
        <v>0</v>
      </c>
      <c r="IQ12">
        <f>ABS(Sheet3!IQ12-Sheet2!IQ12)</f>
        <v>0</v>
      </c>
      <c r="IR12">
        <f>ABS(Sheet3!IR12-Sheet2!IR12)</f>
        <v>0</v>
      </c>
      <c r="IS12">
        <f>ABS(Sheet3!IS12-Sheet2!IS12)</f>
        <v>0</v>
      </c>
      <c r="IT12">
        <f>ABS(Sheet3!IT12-Sheet2!IT12)</f>
        <v>0</v>
      </c>
      <c r="IU12">
        <f>ABS(Sheet3!IU12-Sheet2!IU12)</f>
        <v>0</v>
      </c>
      <c r="IV12">
        <f>ABS(Sheet3!IV12-Sheet2!IV12)</f>
        <v>0</v>
      </c>
      <c r="IW12">
        <f>ABS(Sheet3!IW12-Sheet2!IW12)</f>
        <v>0</v>
      </c>
      <c r="IX12">
        <f>ABS(Sheet3!IX12-Sheet2!IX12)</f>
        <v>0</v>
      </c>
      <c r="IY12">
        <f>ABS(Sheet3!IY12-Sheet2!IY12)</f>
        <v>0</v>
      </c>
    </row>
    <row r="13" spans="3:260" x14ac:dyDescent="0.3">
      <c r="C13">
        <f t="shared" si="1"/>
        <v>9</v>
      </c>
      <c r="D13">
        <f>ABS(Sheet3!D13-Sheet2!D13)</f>
        <v>0</v>
      </c>
      <c r="E13">
        <f>ABS(Sheet3!E13-Sheet2!E13)</f>
        <v>0</v>
      </c>
      <c r="F13">
        <f>ABS(Sheet3!F13-Sheet2!F13)</f>
        <v>0</v>
      </c>
      <c r="G13">
        <f>ABS(Sheet3!G13-Sheet2!G13)</f>
        <v>0</v>
      </c>
      <c r="H13">
        <f>ABS(Sheet3!H13-Sheet2!H13)</f>
        <v>0</v>
      </c>
      <c r="I13">
        <f>ABS(Sheet3!I13-Sheet2!I13)</f>
        <v>0</v>
      </c>
      <c r="J13">
        <f>ABS(Sheet3!J13-Sheet2!J13)</f>
        <v>0</v>
      </c>
      <c r="K13">
        <f>ABS(Sheet3!K13-Sheet2!K13)</f>
        <v>0</v>
      </c>
      <c r="L13">
        <f>ABS(Sheet3!L13-Sheet2!L13)</f>
        <v>0</v>
      </c>
      <c r="M13">
        <f>ABS(Sheet3!M13-Sheet2!M13)</f>
        <v>0</v>
      </c>
      <c r="N13">
        <f>ABS(Sheet3!N13-Sheet2!N13)</f>
        <v>0</v>
      </c>
      <c r="O13">
        <f>ABS(Sheet3!O13-Sheet2!O13)</f>
        <v>0</v>
      </c>
      <c r="P13">
        <f>ABS(Sheet3!P13-Sheet2!P13)</f>
        <v>0</v>
      </c>
      <c r="Q13">
        <f>ABS(Sheet3!Q13-Sheet2!Q13)</f>
        <v>0</v>
      </c>
      <c r="R13">
        <f>ABS(Sheet3!R13-Sheet2!R13)</f>
        <v>0</v>
      </c>
      <c r="S13">
        <f>ABS(Sheet3!S13-Sheet2!S13)</f>
        <v>0</v>
      </c>
      <c r="T13">
        <f>ABS(Sheet3!T13-Sheet2!T13)</f>
        <v>0</v>
      </c>
      <c r="U13">
        <f>ABS(Sheet3!U13-Sheet2!U13)</f>
        <v>0</v>
      </c>
      <c r="V13">
        <f>ABS(Sheet3!V13-Sheet2!V13)</f>
        <v>0</v>
      </c>
      <c r="W13">
        <f>ABS(Sheet3!W13-Sheet2!W13)</f>
        <v>0</v>
      </c>
      <c r="X13">
        <f>ABS(Sheet3!X13-Sheet2!X13)</f>
        <v>0</v>
      </c>
      <c r="Y13">
        <f>ABS(Sheet3!Y13-Sheet2!Y13)</f>
        <v>0</v>
      </c>
      <c r="Z13">
        <f>ABS(Sheet3!Z13-Sheet2!Z13)</f>
        <v>0</v>
      </c>
      <c r="AA13">
        <f>ABS(Sheet3!AA13-Sheet2!AA13)</f>
        <v>0</v>
      </c>
      <c r="AB13">
        <f>ABS(Sheet3!AB13-Sheet2!AB13)</f>
        <v>0</v>
      </c>
      <c r="AC13">
        <f>ABS(Sheet3!AC13-Sheet2!AC13)</f>
        <v>0</v>
      </c>
      <c r="AD13">
        <f>ABS(Sheet3!AD13-Sheet2!AD13)</f>
        <v>0</v>
      </c>
      <c r="AE13">
        <f>ABS(Sheet3!AE13-Sheet2!AE13)</f>
        <v>0</v>
      </c>
      <c r="AF13">
        <f>ABS(Sheet3!AF13-Sheet2!AF13)</f>
        <v>0</v>
      </c>
      <c r="AG13">
        <f>ABS(Sheet3!AG13-Sheet2!AG13)</f>
        <v>0</v>
      </c>
      <c r="AH13">
        <f>ABS(Sheet3!AH13-Sheet2!AH13)</f>
        <v>0</v>
      </c>
      <c r="AI13">
        <f>ABS(Sheet3!AI13-Sheet2!AI13)</f>
        <v>0</v>
      </c>
      <c r="AJ13">
        <f>ABS(Sheet3!AJ13-Sheet2!AJ13)</f>
        <v>0</v>
      </c>
      <c r="AK13">
        <f>ABS(Sheet3!AK13-Sheet2!AK13)</f>
        <v>0</v>
      </c>
      <c r="AL13">
        <f>ABS(Sheet3!AL13-Sheet2!AL13)</f>
        <v>0</v>
      </c>
      <c r="AM13">
        <f>ABS(Sheet3!AM13-Sheet2!AM13)</f>
        <v>0</v>
      </c>
      <c r="AN13">
        <f>ABS(Sheet3!AN13-Sheet2!AN13)</f>
        <v>0</v>
      </c>
      <c r="AO13">
        <f>ABS(Sheet3!AO13-Sheet2!AO13)</f>
        <v>0</v>
      </c>
      <c r="AP13">
        <f>ABS(Sheet3!AP13-Sheet2!AP13)</f>
        <v>0</v>
      </c>
      <c r="AQ13">
        <f>ABS(Sheet3!AQ13-Sheet2!AQ13)</f>
        <v>0</v>
      </c>
      <c r="AR13">
        <f>ABS(Sheet3!AR13-Sheet2!AR13)</f>
        <v>0</v>
      </c>
      <c r="AS13">
        <f>ABS(Sheet3!AS13-Sheet2!AS13)</f>
        <v>0</v>
      </c>
      <c r="AT13">
        <f>ABS(Sheet3!AT13-Sheet2!AT13)</f>
        <v>0</v>
      </c>
      <c r="AU13">
        <f>ABS(Sheet3!AU13-Sheet2!AU13)</f>
        <v>0</v>
      </c>
      <c r="AV13">
        <f>ABS(Sheet3!AV13-Sheet2!AV13)</f>
        <v>0</v>
      </c>
      <c r="AW13">
        <f>ABS(Sheet3!AW13-Sheet2!AW13)</f>
        <v>0</v>
      </c>
      <c r="AX13">
        <f>ABS(Sheet3!AX13-Sheet2!AX13)</f>
        <v>0</v>
      </c>
      <c r="AY13">
        <f>ABS(Sheet3!AY13-Sheet2!AY13)</f>
        <v>0</v>
      </c>
      <c r="AZ13">
        <f>ABS(Sheet3!AZ13-Sheet2!AZ13)</f>
        <v>0</v>
      </c>
      <c r="BA13">
        <f>ABS(Sheet3!BA13-Sheet2!BA13)</f>
        <v>0</v>
      </c>
      <c r="BB13">
        <f>ABS(Sheet3!BB13-Sheet2!BB13)</f>
        <v>0</v>
      </c>
      <c r="BC13">
        <f>ABS(Sheet3!BC13-Sheet2!BC13)</f>
        <v>0</v>
      </c>
      <c r="BD13">
        <f>ABS(Sheet3!BD13-Sheet2!BD13)</f>
        <v>0</v>
      </c>
      <c r="BE13">
        <f>ABS(Sheet3!BE13-Sheet2!BE13)</f>
        <v>0</v>
      </c>
      <c r="BF13">
        <f>ABS(Sheet3!BF13-Sheet2!BF13)</f>
        <v>0</v>
      </c>
      <c r="BG13">
        <f>ABS(Sheet3!BG13-Sheet2!BG13)</f>
        <v>0</v>
      </c>
      <c r="BH13">
        <f>ABS(Sheet3!BH13-Sheet2!BH13)</f>
        <v>0</v>
      </c>
      <c r="BI13">
        <f>ABS(Sheet3!BI13-Sheet2!BI13)</f>
        <v>0</v>
      </c>
      <c r="BJ13">
        <f>ABS(Sheet3!BJ13-Sheet2!BJ13)</f>
        <v>0</v>
      </c>
      <c r="BK13">
        <f>ABS(Sheet3!BK13-Sheet2!BK13)</f>
        <v>0</v>
      </c>
      <c r="BL13">
        <f>ABS(Sheet3!BL13-Sheet2!BL13)</f>
        <v>0</v>
      </c>
      <c r="BM13">
        <f>ABS(Sheet3!BM13-Sheet2!BM13)</f>
        <v>0</v>
      </c>
      <c r="BN13">
        <f>ABS(Sheet3!BN13-Sheet2!BN13)</f>
        <v>0</v>
      </c>
      <c r="BO13">
        <f>ABS(Sheet3!BO13-Sheet2!BO13)</f>
        <v>0</v>
      </c>
      <c r="BP13">
        <f>ABS(Sheet3!BP13-Sheet2!BP13)</f>
        <v>0</v>
      </c>
      <c r="BQ13">
        <f>ABS(Sheet3!BQ13-Sheet2!BQ13)</f>
        <v>0</v>
      </c>
      <c r="BR13">
        <f>ABS(Sheet3!BR13-Sheet2!BR13)</f>
        <v>0</v>
      </c>
      <c r="BS13">
        <f>ABS(Sheet3!BS13-Sheet2!BS13)</f>
        <v>0</v>
      </c>
      <c r="BT13">
        <f>ABS(Sheet3!BT13-Sheet2!BT13)</f>
        <v>0</v>
      </c>
      <c r="BU13">
        <f>ABS(Sheet3!BU13-Sheet2!BU13)</f>
        <v>0</v>
      </c>
      <c r="BV13">
        <f>ABS(Sheet3!BV13-Sheet2!BV13)</f>
        <v>0</v>
      </c>
      <c r="BW13">
        <f>ABS(Sheet3!BW13-Sheet2!BW13)</f>
        <v>0</v>
      </c>
      <c r="BX13">
        <f>ABS(Sheet3!BX13-Sheet2!BX13)</f>
        <v>0</v>
      </c>
      <c r="BY13">
        <f>ABS(Sheet3!BY13-Sheet2!BY13)</f>
        <v>0</v>
      </c>
      <c r="BZ13">
        <f>ABS(Sheet3!BZ13-Sheet2!BZ13)</f>
        <v>0</v>
      </c>
      <c r="CA13">
        <f>ABS(Sheet3!CA13-Sheet2!CA13)</f>
        <v>0</v>
      </c>
      <c r="CB13">
        <f>ABS(Sheet3!CB13-Sheet2!CB13)</f>
        <v>0</v>
      </c>
      <c r="CC13">
        <f>ABS(Sheet3!CC13-Sheet2!CC13)</f>
        <v>0</v>
      </c>
      <c r="CD13">
        <f>ABS(Sheet3!CD13-Sheet2!CD13)</f>
        <v>0</v>
      </c>
      <c r="CE13">
        <f>ABS(Sheet3!CE13-Sheet2!CE13)</f>
        <v>0</v>
      </c>
      <c r="CF13">
        <f>ABS(Sheet3!CF13-Sheet2!CF13)</f>
        <v>0</v>
      </c>
      <c r="CG13">
        <f>ABS(Sheet3!CG13-Sheet2!CG13)</f>
        <v>0</v>
      </c>
      <c r="CH13">
        <f>ABS(Sheet3!CH13-Sheet2!CH13)</f>
        <v>0</v>
      </c>
      <c r="CI13">
        <f>ABS(Sheet3!CI13-Sheet2!CI13)</f>
        <v>0</v>
      </c>
      <c r="CJ13">
        <f>ABS(Sheet3!CJ13-Sheet2!CJ13)</f>
        <v>0</v>
      </c>
      <c r="CK13">
        <f>ABS(Sheet3!CK13-Sheet2!CK13)</f>
        <v>0</v>
      </c>
      <c r="CL13">
        <f>ABS(Sheet3!CL13-Sheet2!CL13)</f>
        <v>0</v>
      </c>
      <c r="CM13">
        <f>ABS(Sheet3!CM13-Sheet2!CM13)</f>
        <v>0</v>
      </c>
      <c r="CN13">
        <f>ABS(Sheet3!CN13-Sheet2!CN13)</f>
        <v>0</v>
      </c>
      <c r="CO13">
        <f>ABS(Sheet3!CO13-Sheet2!CO13)</f>
        <v>0</v>
      </c>
      <c r="CP13">
        <f>ABS(Sheet3!CP13-Sheet2!CP13)</f>
        <v>0</v>
      </c>
      <c r="CQ13">
        <f>ABS(Sheet3!CQ13-Sheet2!CQ13)</f>
        <v>0</v>
      </c>
      <c r="CR13">
        <f>ABS(Sheet3!CR13-Sheet2!CR13)</f>
        <v>0</v>
      </c>
      <c r="CS13">
        <f>ABS(Sheet3!CS13-Sheet2!CS13)</f>
        <v>0</v>
      </c>
      <c r="CT13">
        <f>ABS(Sheet3!CT13-Sheet2!CT13)</f>
        <v>0</v>
      </c>
      <c r="CU13">
        <f>ABS(Sheet3!CU13-Sheet2!CU13)</f>
        <v>0</v>
      </c>
      <c r="CV13">
        <f>ABS(Sheet3!CV13-Sheet2!CV13)</f>
        <v>0</v>
      </c>
      <c r="CW13">
        <f>ABS(Sheet3!CW13-Sheet2!CW13)</f>
        <v>0</v>
      </c>
      <c r="CX13">
        <f>ABS(Sheet3!CX13-Sheet2!CX13)</f>
        <v>0</v>
      </c>
      <c r="CY13">
        <f>ABS(Sheet3!CY13-Sheet2!CY13)</f>
        <v>0</v>
      </c>
      <c r="CZ13">
        <f>ABS(Sheet3!CZ13-Sheet2!CZ13)</f>
        <v>0</v>
      </c>
      <c r="DA13">
        <f>ABS(Sheet3!DA13-Sheet2!DA13)</f>
        <v>0</v>
      </c>
      <c r="DB13">
        <f>ABS(Sheet3!DB13-Sheet2!DB13)</f>
        <v>0</v>
      </c>
      <c r="DC13">
        <f>ABS(Sheet3!DC13-Sheet2!DC13)</f>
        <v>0</v>
      </c>
      <c r="DD13">
        <f>ABS(Sheet3!DD13-Sheet2!DD13)</f>
        <v>0</v>
      </c>
      <c r="DE13">
        <f>ABS(Sheet3!DE13-Sheet2!DE13)</f>
        <v>0</v>
      </c>
      <c r="DF13">
        <f>ABS(Sheet3!DF13-Sheet2!DF13)</f>
        <v>0</v>
      </c>
      <c r="DG13">
        <f>ABS(Sheet3!DG13-Sheet2!DG13)</f>
        <v>0</v>
      </c>
      <c r="DH13">
        <f>ABS(Sheet3!DH13-Sheet2!DH13)</f>
        <v>0</v>
      </c>
      <c r="DI13">
        <f>ABS(Sheet3!DI13-Sheet2!DI13)</f>
        <v>0</v>
      </c>
      <c r="DJ13">
        <f>ABS(Sheet3!DJ13-Sheet2!DJ13)</f>
        <v>0</v>
      </c>
      <c r="DK13">
        <f>ABS(Sheet3!DK13-Sheet2!DK13)</f>
        <v>0</v>
      </c>
      <c r="DL13">
        <f>ABS(Sheet3!DL13-Sheet2!DL13)</f>
        <v>0</v>
      </c>
      <c r="DM13">
        <f>ABS(Sheet3!DM13-Sheet2!DM13)</f>
        <v>0</v>
      </c>
      <c r="DN13">
        <f>ABS(Sheet3!DN13-Sheet2!DN13)</f>
        <v>0</v>
      </c>
      <c r="DO13">
        <f>ABS(Sheet3!DO13-Sheet2!DO13)</f>
        <v>0</v>
      </c>
      <c r="DP13">
        <f>ABS(Sheet3!DP13-Sheet2!DP13)</f>
        <v>0</v>
      </c>
      <c r="DQ13">
        <f>ABS(Sheet3!DQ13-Sheet2!DQ13)</f>
        <v>0</v>
      </c>
      <c r="DR13">
        <f>ABS(Sheet3!DR13-Sheet2!DR13)</f>
        <v>0</v>
      </c>
      <c r="DS13">
        <f>ABS(Sheet3!DS13-Sheet2!DS13)</f>
        <v>0</v>
      </c>
      <c r="DT13">
        <f>ABS(Sheet3!DT13-Sheet2!DT13)</f>
        <v>0</v>
      </c>
      <c r="DU13">
        <f>ABS(Sheet3!DU13-Sheet2!DU13)</f>
        <v>0</v>
      </c>
      <c r="DV13">
        <f>ABS(Sheet3!DV13-Sheet2!DV13)</f>
        <v>0</v>
      </c>
      <c r="DW13">
        <f>ABS(Sheet3!DW13-Sheet2!DW13)</f>
        <v>0</v>
      </c>
      <c r="DX13">
        <f>ABS(Sheet3!DX13-Sheet2!DX13)</f>
        <v>0</v>
      </c>
      <c r="DY13">
        <f>ABS(Sheet3!DY13-Sheet2!DY13)</f>
        <v>0</v>
      </c>
      <c r="DZ13">
        <f>ABS(Sheet3!DZ13-Sheet2!DZ13)</f>
        <v>0</v>
      </c>
      <c r="EA13">
        <f>ABS(Sheet3!EA13-Sheet2!EA13)</f>
        <v>0</v>
      </c>
      <c r="EB13">
        <f>ABS(Sheet3!EB13-Sheet2!EB13)</f>
        <v>0</v>
      </c>
      <c r="EC13">
        <f>ABS(Sheet3!EC13-Sheet2!EC13)</f>
        <v>0</v>
      </c>
      <c r="ED13">
        <f>ABS(Sheet3!ED13-Sheet2!ED13)</f>
        <v>0</v>
      </c>
      <c r="EE13">
        <f>ABS(Sheet3!EE13-Sheet2!EE13)</f>
        <v>0</v>
      </c>
      <c r="EF13">
        <f>ABS(Sheet3!EF13-Sheet2!EF13)</f>
        <v>0</v>
      </c>
      <c r="EG13">
        <f>ABS(Sheet3!EG13-Sheet2!EG13)</f>
        <v>0</v>
      </c>
      <c r="EH13">
        <f>ABS(Sheet3!EH13-Sheet2!EH13)</f>
        <v>0</v>
      </c>
      <c r="EI13">
        <f>ABS(Sheet3!EI13-Sheet2!EI13)</f>
        <v>0</v>
      </c>
      <c r="EJ13">
        <f>ABS(Sheet3!EJ13-Sheet2!EJ13)</f>
        <v>0</v>
      </c>
      <c r="EK13">
        <f>ABS(Sheet3!EK13-Sheet2!EK13)</f>
        <v>0</v>
      </c>
      <c r="EL13">
        <f>ABS(Sheet3!EL13-Sheet2!EL13)</f>
        <v>0</v>
      </c>
      <c r="EM13">
        <f>ABS(Sheet3!EM13-Sheet2!EM13)</f>
        <v>0</v>
      </c>
      <c r="EN13">
        <f>ABS(Sheet3!EN13-Sheet2!EN13)</f>
        <v>0</v>
      </c>
      <c r="EO13">
        <f>ABS(Sheet3!EO13-Sheet2!EO13)</f>
        <v>0</v>
      </c>
      <c r="EP13">
        <f>ABS(Sheet3!EP13-Sheet2!EP13)</f>
        <v>0</v>
      </c>
      <c r="EQ13">
        <f>ABS(Sheet3!EQ13-Sheet2!EQ13)</f>
        <v>0</v>
      </c>
      <c r="ER13">
        <f>ABS(Sheet3!ER13-Sheet2!ER13)</f>
        <v>0</v>
      </c>
      <c r="ES13">
        <f>ABS(Sheet3!ES13-Sheet2!ES13)</f>
        <v>0</v>
      </c>
      <c r="ET13">
        <f>ABS(Sheet3!ET13-Sheet2!ET13)</f>
        <v>0</v>
      </c>
      <c r="EU13">
        <f>ABS(Sheet3!EU13-Sheet2!EU13)</f>
        <v>0</v>
      </c>
      <c r="EV13">
        <f>ABS(Sheet3!EV13-Sheet2!EV13)</f>
        <v>0</v>
      </c>
      <c r="EW13">
        <f>ABS(Sheet3!EW13-Sheet2!EW13)</f>
        <v>0</v>
      </c>
      <c r="EX13">
        <f>ABS(Sheet3!EX13-Sheet2!EX13)</f>
        <v>0</v>
      </c>
      <c r="EY13">
        <f>ABS(Sheet3!EY13-Sheet2!EY13)</f>
        <v>0</v>
      </c>
      <c r="EZ13">
        <f>ABS(Sheet3!EZ13-Sheet2!EZ13)</f>
        <v>0</v>
      </c>
      <c r="FA13">
        <f>ABS(Sheet3!FA13-Sheet2!FA13)</f>
        <v>0</v>
      </c>
      <c r="FB13">
        <f>ABS(Sheet3!FB13-Sheet2!FB13)</f>
        <v>0</v>
      </c>
      <c r="FC13">
        <f>ABS(Sheet3!FC13-Sheet2!FC13)</f>
        <v>0</v>
      </c>
      <c r="FD13">
        <f>ABS(Sheet3!FD13-Sheet2!FD13)</f>
        <v>0</v>
      </c>
      <c r="FE13">
        <f>ABS(Sheet3!FE13-Sheet2!FE13)</f>
        <v>0</v>
      </c>
      <c r="FF13">
        <f>ABS(Sheet3!FF13-Sheet2!FF13)</f>
        <v>0</v>
      </c>
      <c r="FG13">
        <f>ABS(Sheet3!FG13-Sheet2!FG13)</f>
        <v>0</v>
      </c>
      <c r="FH13">
        <f>ABS(Sheet3!FH13-Sheet2!FH13)</f>
        <v>0</v>
      </c>
      <c r="FI13">
        <f>ABS(Sheet3!FI13-Sheet2!FI13)</f>
        <v>0</v>
      </c>
      <c r="FJ13">
        <f>ABS(Sheet3!FJ13-Sheet2!FJ13)</f>
        <v>0</v>
      </c>
      <c r="FK13">
        <f>ABS(Sheet3!FK13-Sheet2!FK13)</f>
        <v>0</v>
      </c>
      <c r="FL13">
        <f>ABS(Sheet3!FL13-Sheet2!FL13)</f>
        <v>0</v>
      </c>
      <c r="FM13">
        <f>ABS(Sheet3!FM13-Sheet2!FM13)</f>
        <v>0</v>
      </c>
      <c r="FN13">
        <f>ABS(Sheet3!FN13-Sheet2!FN13)</f>
        <v>0</v>
      </c>
      <c r="FO13">
        <f>ABS(Sheet3!FO13-Sheet2!FO13)</f>
        <v>0</v>
      </c>
      <c r="FP13">
        <f>ABS(Sheet3!FP13-Sheet2!FP13)</f>
        <v>0</v>
      </c>
      <c r="FQ13">
        <f>ABS(Sheet3!FQ13-Sheet2!FQ13)</f>
        <v>0</v>
      </c>
      <c r="FR13">
        <f>ABS(Sheet3!FR13-Sheet2!FR13)</f>
        <v>0</v>
      </c>
      <c r="FS13">
        <f>ABS(Sheet3!FS13-Sheet2!FS13)</f>
        <v>0</v>
      </c>
      <c r="FT13">
        <f>ABS(Sheet3!FT13-Sheet2!FT13)</f>
        <v>0</v>
      </c>
      <c r="FU13">
        <f>ABS(Sheet3!FU13-Sheet2!FU13)</f>
        <v>0</v>
      </c>
      <c r="FV13">
        <f>ABS(Sheet3!FV13-Sheet2!FV13)</f>
        <v>0</v>
      </c>
      <c r="FW13">
        <f>ABS(Sheet3!FW13-Sheet2!FW13)</f>
        <v>0</v>
      </c>
      <c r="FX13">
        <f>ABS(Sheet3!FX13-Sheet2!FX13)</f>
        <v>0</v>
      </c>
      <c r="FY13">
        <f>ABS(Sheet3!FY13-Sheet2!FY13)</f>
        <v>0</v>
      </c>
      <c r="FZ13">
        <f>ABS(Sheet3!FZ13-Sheet2!FZ13)</f>
        <v>0</v>
      </c>
      <c r="GA13">
        <f>ABS(Sheet3!GA13-Sheet2!GA13)</f>
        <v>0</v>
      </c>
      <c r="GB13">
        <f>ABS(Sheet3!GB13-Sheet2!GB13)</f>
        <v>0</v>
      </c>
      <c r="GC13">
        <f>ABS(Sheet3!GC13-Sheet2!GC13)</f>
        <v>0</v>
      </c>
      <c r="GD13">
        <f>ABS(Sheet3!GD13-Sheet2!GD13)</f>
        <v>0</v>
      </c>
      <c r="GE13">
        <f>ABS(Sheet3!GE13-Sheet2!GE13)</f>
        <v>0</v>
      </c>
      <c r="GF13">
        <f>ABS(Sheet3!GF13-Sheet2!GF13)</f>
        <v>0</v>
      </c>
      <c r="GG13">
        <f>ABS(Sheet3!GG13-Sheet2!GG13)</f>
        <v>0</v>
      </c>
      <c r="GH13">
        <f>ABS(Sheet3!GH13-Sheet2!GH13)</f>
        <v>0</v>
      </c>
      <c r="GI13">
        <f>ABS(Sheet3!GI13-Sheet2!GI13)</f>
        <v>0</v>
      </c>
      <c r="GJ13">
        <f>ABS(Sheet3!GJ13-Sheet2!GJ13)</f>
        <v>0</v>
      </c>
      <c r="GK13">
        <f>ABS(Sheet3!GK13-Sheet2!GK13)</f>
        <v>0</v>
      </c>
      <c r="GL13">
        <f>ABS(Sheet3!GL13-Sheet2!GL13)</f>
        <v>0</v>
      </c>
      <c r="GM13">
        <f>ABS(Sheet3!GM13-Sheet2!GM13)</f>
        <v>0</v>
      </c>
      <c r="GN13">
        <f>ABS(Sheet3!GN13-Sheet2!GN13)</f>
        <v>0</v>
      </c>
      <c r="GO13">
        <f>ABS(Sheet3!GO13-Sheet2!GO13)</f>
        <v>0</v>
      </c>
      <c r="GP13">
        <f>ABS(Sheet3!GP13-Sheet2!GP13)</f>
        <v>0</v>
      </c>
      <c r="GQ13">
        <f>ABS(Sheet3!GQ13-Sheet2!GQ13)</f>
        <v>0</v>
      </c>
      <c r="GR13">
        <f>ABS(Sheet3!GR13-Sheet2!GR13)</f>
        <v>0</v>
      </c>
      <c r="GS13">
        <f>ABS(Sheet3!GS13-Sheet2!GS13)</f>
        <v>0</v>
      </c>
      <c r="GT13">
        <f>ABS(Sheet3!GT13-Sheet2!GT13)</f>
        <v>0</v>
      </c>
      <c r="GU13">
        <f>ABS(Sheet3!GU13-Sheet2!GU13)</f>
        <v>0</v>
      </c>
      <c r="GV13">
        <f>ABS(Sheet3!GV13-Sheet2!GV13)</f>
        <v>0</v>
      </c>
      <c r="GW13">
        <f>ABS(Sheet3!GW13-Sheet2!GW13)</f>
        <v>0</v>
      </c>
      <c r="GX13">
        <f>ABS(Sheet3!GX13-Sheet2!GX13)</f>
        <v>0</v>
      </c>
      <c r="GY13">
        <f>ABS(Sheet3!GY13-Sheet2!GY13)</f>
        <v>0</v>
      </c>
      <c r="GZ13">
        <f>ABS(Sheet3!GZ13-Sheet2!GZ13)</f>
        <v>0</v>
      </c>
      <c r="HA13">
        <f>ABS(Sheet3!HA13-Sheet2!HA13)</f>
        <v>0</v>
      </c>
      <c r="HB13">
        <f>ABS(Sheet3!HB13-Sheet2!HB13)</f>
        <v>0</v>
      </c>
      <c r="HC13">
        <f>ABS(Sheet3!HC13-Sheet2!HC13)</f>
        <v>0</v>
      </c>
      <c r="HD13">
        <f>ABS(Sheet3!HD13-Sheet2!HD13)</f>
        <v>0</v>
      </c>
      <c r="HE13">
        <f>ABS(Sheet3!HE13-Sheet2!HE13)</f>
        <v>0</v>
      </c>
      <c r="HF13">
        <f>ABS(Sheet3!HF13-Sheet2!HF13)</f>
        <v>0</v>
      </c>
      <c r="HG13">
        <f>ABS(Sheet3!HG13-Sheet2!HG13)</f>
        <v>0</v>
      </c>
      <c r="HH13">
        <f>ABS(Sheet3!HH13-Sheet2!HH13)</f>
        <v>0</v>
      </c>
      <c r="HI13">
        <f>ABS(Sheet3!HI13-Sheet2!HI13)</f>
        <v>0</v>
      </c>
      <c r="HJ13">
        <f>ABS(Sheet3!HJ13-Sheet2!HJ13)</f>
        <v>0</v>
      </c>
      <c r="HK13">
        <f>ABS(Sheet3!HK13-Sheet2!HK13)</f>
        <v>0</v>
      </c>
      <c r="HL13">
        <f>ABS(Sheet3!HL13-Sheet2!HL13)</f>
        <v>0</v>
      </c>
      <c r="HM13">
        <f>ABS(Sheet3!HM13-Sheet2!HM13)</f>
        <v>0</v>
      </c>
      <c r="HN13">
        <f>ABS(Sheet3!HN13-Sheet2!HN13)</f>
        <v>0</v>
      </c>
      <c r="HO13">
        <f>ABS(Sheet3!HO13-Sheet2!HO13)</f>
        <v>0</v>
      </c>
      <c r="HP13">
        <f>ABS(Sheet3!HP13-Sheet2!HP13)</f>
        <v>0</v>
      </c>
      <c r="HQ13">
        <f>ABS(Sheet3!HQ13-Sheet2!HQ13)</f>
        <v>0</v>
      </c>
      <c r="HR13">
        <f>ABS(Sheet3!HR13-Sheet2!HR13)</f>
        <v>0</v>
      </c>
      <c r="HS13">
        <f>ABS(Sheet3!HS13-Sheet2!HS13)</f>
        <v>0</v>
      </c>
      <c r="HT13">
        <f>ABS(Sheet3!HT13-Sheet2!HT13)</f>
        <v>0</v>
      </c>
      <c r="HU13">
        <f>ABS(Sheet3!HU13-Sheet2!HU13)</f>
        <v>0</v>
      </c>
      <c r="HV13">
        <f>ABS(Sheet3!HV13-Sheet2!HV13)</f>
        <v>0</v>
      </c>
      <c r="HW13">
        <f>ABS(Sheet3!HW13-Sheet2!HW13)</f>
        <v>0</v>
      </c>
      <c r="HX13">
        <f>ABS(Sheet3!HX13-Sheet2!HX13)</f>
        <v>0</v>
      </c>
      <c r="HY13">
        <f>ABS(Sheet3!HY13-Sheet2!HY13)</f>
        <v>0</v>
      </c>
      <c r="HZ13">
        <f>ABS(Sheet3!HZ13-Sheet2!HZ13)</f>
        <v>0</v>
      </c>
      <c r="IA13">
        <f>ABS(Sheet3!IA13-Sheet2!IA13)</f>
        <v>0</v>
      </c>
      <c r="IB13">
        <f>ABS(Sheet3!IB13-Sheet2!IB13)</f>
        <v>0</v>
      </c>
      <c r="IC13">
        <f>ABS(Sheet3!IC13-Sheet2!IC13)</f>
        <v>0</v>
      </c>
      <c r="ID13">
        <f>ABS(Sheet3!ID13-Sheet2!ID13)</f>
        <v>0</v>
      </c>
      <c r="IE13">
        <f>ABS(Sheet3!IE13-Sheet2!IE13)</f>
        <v>0</v>
      </c>
      <c r="IF13">
        <f>ABS(Sheet3!IF13-Sheet2!IF13)</f>
        <v>0</v>
      </c>
      <c r="IG13">
        <f>ABS(Sheet3!IG13-Sheet2!IG13)</f>
        <v>0</v>
      </c>
      <c r="IH13">
        <f>ABS(Sheet3!IH13-Sheet2!IH13)</f>
        <v>0</v>
      </c>
      <c r="II13">
        <f>ABS(Sheet3!II13-Sheet2!II13)</f>
        <v>0</v>
      </c>
      <c r="IJ13">
        <f>ABS(Sheet3!IJ13-Sheet2!IJ13)</f>
        <v>0</v>
      </c>
      <c r="IK13">
        <f>ABS(Sheet3!IK13-Sheet2!IK13)</f>
        <v>0</v>
      </c>
      <c r="IL13">
        <f>ABS(Sheet3!IL13-Sheet2!IL13)</f>
        <v>0</v>
      </c>
      <c r="IM13">
        <f>ABS(Sheet3!IM13-Sheet2!IM13)</f>
        <v>0</v>
      </c>
      <c r="IN13">
        <f>ABS(Sheet3!IN13-Sheet2!IN13)</f>
        <v>0</v>
      </c>
      <c r="IO13">
        <f>ABS(Sheet3!IO13-Sheet2!IO13)</f>
        <v>0</v>
      </c>
      <c r="IP13">
        <f>ABS(Sheet3!IP13-Sheet2!IP13)</f>
        <v>0</v>
      </c>
      <c r="IQ13">
        <f>ABS(Sheet3!IQ13-Sheet2!IQ13)</f>
        <v>0</v>
      </c>
      <c r="IR13">
        <f>ABS(Sheet3!IR13-Sheet2!IR13)</f>
        <v>0</v>
      </c>
      <c r="IS13">
        <f>ABS(Sheet3!IS13-Sheet2!IS13)</f>
        <v>0</v>
      </c>
      <c r="IT13">
        <f>ABS(Sheet3!IT13-Sheet2!IT13)</f>
        <v>0</v>
      </c>
      <c r="IU13">
        <f>ABS(Sheet3!IU13-Sheet2!IU13)</f>
        <v>0</v>
      </c>
      <c r="IV13">
        <f>ABS(Sheet3!IV13-Sheet2!IV13)</f>
        <v>0</v>
      </c>
      <c r="IW13">
        <f>ABS(Sheet3!IW13-Sheet2!IW13)</f>
        <v>0</v>
      </c>
      <c r="IX13">
        <f>ABS(Sheet3!IX13-Sheet2!IX13)</f>
        <v>0</v>
      </c>
      <c r="IY13">
        <f>ABS(Sheet3!IY13-Sheet2!IY13)</f>
        <v>0</v>
      </c>
    </row>
    <row r="14" spans="3:260" x14ac:dyDescent="0.3">
      <c r="C14">
        <f t="shared" si="1"/>
        <v>10</v>
      </c>
      <c r="D14">
        <f>ABS(Sheet3!D14-Sheet2!D14)</f>
        <v>0</v>
      </c>
      <c r="E14">
        <f>ABS(Sheet3!E14-Sheet2!E14)</f>
        <v>0</v>
      </c>
      <c r="F14">
        <f>ABS(Sheet3!F14-Sheet2!F14)</f>
        <v>0</v>
      </c>
      <c r="G14">
        <f>ABS(Sheet3!G14-Sheet2!G14)</f>
        <v>0</v>
      </c>
      <c r="H14">
        <f>ABS(Sheet3!H14-Sheet2!H14)</f>
        <v>0</v>
      </c>
      <c r="I14">
        <f>ABS(Sheet3!I14-Sheet2!I14)</f>
        <v>0</v>
      </c>
      <c r="J14">
        <f>ABS(Sheet3!J14-Sheet2!J14)</f>
        <v>0</v>
      </c>
      <c r="K14">
        <f>ABS(Sheet3!K14-Sheet2!K14)</f>
        <v>0</v>
      </c>
      <c r="L14">
        <f>ABS(Sheet3!L14-Sheet2!L14)</f>
        <v>0</v>
      </c>
      <c r="M14">
        <f>ABS(Sheet3!M14-Sheet2!M14)</f>
        <v>0</v>
      </c>
      <c r="N14">
        <f>ABS(Sheet3!N14-Sheet2!N14)</f>
        <v>0</v>
      </c>
      <c r="O14">
        <f>ABS(Sheet3!O14-Sheet2!O14)</f>
        <v>0</v>
      </c>
      <c r="P14">
        <f>ABS(Sheet3!P14-Sheet2!P14)</f>
        <v>0</v>
      </c>
      <c r="Q14">
        <f>ABS(Sheet3!Q14-Sheet2!Q14)</f>
        <v>0</v>
      </c>
      <c r="R14">
        <f>ABS(Sheet3!R14-Sheet2!R14)</f>
        <v>0</v>
      </c>
      <c r="S14">
        <f>ABS(Sheet3!S14-Sheet2!S14)</f>
        <v>0</v>
      </c>
      <c r="T14">
        <f>ABS(Sheet3!T14-Sheet2!T14)</f>
        <v>0</v>
      </c>
      <c r="U14">
        <f>ABS(Sheet3!U14-Sheet2!U14)</f>
        <v>0</v>
      </c>
      <c r="V14">
        <f>ABS(Sheet3!V14-Sheet2!V14)</f>
        <v>0</v>
      </c>
      <c r="W14">
        <f>ABS(Sheet3!W14-Sheet2!W14)</f>
        <v>0</v>
      </c>
      <c r="X14">
        <f>ABS(Sheet3!X14-Sheet2!X14)</f>
        <v>0</v>
      </c>
      <c r="Y14">
        <f>ABS(Sheet3!Y14-Sheet2!Y14)</f>
        <v>0</v>
      </c>
      <c r="Z14">
        <f>ABS(Sheet3!Z14-Sheet2!Z14)</f>
        <v>0</v>
      </c>
      <c r="AA14">
        <f>ABS(Sheet3!AA14-Sheet2!AA14)</f>
        <v>0</v>
      </c>
      <c r="AB14">
        <f>ABS(Sheet3!AB14-Sheet2!AB14)</f>
        <v>0</v>
      </c>
      <c r="AC14">
        <f>ABS(Sheet3!AC14-Sheet2!AC14)</f>
        <v>0</v>
      </c>
      <c r="AD14">
        <f>ABS(Sheet3!AD14-Sheet2!AD14)</f>
        <v>0</v>
      </c>
      <c r="AE14">
        <f>ABS(Sheet3!AE14-Sheet2!AE14)</f>
        <v>0</v>
      </c>
      <c r="AF14">
        <f>ABS(Sheet3!AF14-Sheet2!AF14)</f>
        <v>0</v>
      </c>
      <c r="AG14">
        <f>ABS(Sheet3!AG14-Sheet2!AG14)</f>
        <v>0</v>
      </c>
      <c r="AH14">
        <f>ABS(Sheet3!AH14-Sheet2!AH14)</f>
        <v>0</v>
      </c>
      <c r="AI14">
        <f>ABS(Sheet3!AI14-Sheet2!AI14)</f>
        <v>0</v>
      </c>
      <c r="AJ14">
        <f>ABS(Sheet3!AJ14-Sheet2!AJ14)</f>
        <v>0</v>
      </c>
      <c r="AK14">
        <f>ABS(Sheet3!AK14-Sheet2!AK14)</f>
        <v>0</v>
      </c>
      <c r="AL14">
        <f>ABS(Sheet3!AL14-Sheet2!AL14)</f>
        <v>0</v>
      </c>
      <c r="AM14">
        <f>ABS(Sheet3!AM14-Sheet2!AM14)</f>
        <v>0</v>
      </c>
      <c r="AN14">
        <f>ABS(Sheet3!AN14-Sheet2!AN14)</f>
        <v>1</v>
      </c>
      <c r="AO14">
        <f>ABS(Sheet3!AO14-Sheet2!AO14)</f>
        <v>0</v>
      </c>
      <c r="AP14">
        <f>ABS(Sheet3!AP14-Sheet2!AP14)</f>
        <v>0</v>
      </c>
      <c r="AQ14">
        <f>ABS(Sheet3!AQ14-Sheet2!AQ14)</f>
        <v>0</v>
      </c>
      <c r="AR14">
        <f>ABS(Sheet3!AR14-Sheet2!AR14)</f>
        <v>0</v>
      </c>
      <c r="AS14">
        <f>ABS(Sheet3!AS14-Sheet2!AS14)</f>
        <v>0</v>
      </c>
      <c r="AT14">
        <f>ABS(Sheet3!AT14-Sheet2!AT14)</f>
        <v>0</v>
      </c>
      <c r="AU14">
        <f>ABS(Sheet3!AU14-Sheet2!AU14)</f>
        <v>0</v>
      </c>
      <c r="AV14">
        <f>ABS(Sheet3!AV14-Sheet2!AV14)</f>
        <v>0</v>
      </c>
      <c r="AW14">
        <f>ABS(Sheet3!AW14-Sheet2!AW14)</f>
        <v>0</v>
      </c>
      <c r="AX14">
        <f>ABS(Sheet3!AX14-Sheet2!AX14)</f>
        <v>0</v>
      </c>
      <c r="AY14">
        <f>ABS(Sheet3!AY14-Sheet2!AY14)</f>
        <v>0</v>
      </c>
      <c r="AZ14">
        <f>ABS(Sheet3!AZ14-Sheet2!AZ14)</f>
        <v>0</v>
      </c>
      <c r="BA14">
        <f>ABS(Sheet3!BA14-Sheet2!BA14)</f>
        <v>0</v>
      </c>
      <c r="BB14">
        <f>ABS(Sheet3!BB14-Sheet2!BB14)</f>
        <v>0</v>
      </c>
      <c r="BC14">
        <f>ABS(Sheet3!BC14-Sheet2!BC14)</f>
        <v>0</v>
      </c>
      <c r="BD14">
        <f>ABS(Sheet3!BD14-Sheet2!BD14)</f>
        <v>0</v>
      </c>
      <c r="BE14">
        <f>ABS(Sheet3!BE14-Sheet2!BE14)</f>
        <v>0</v>
      </c>
      <c r="BF14">
        <f>ABS(Sheet3!BF14-Sheet2!BF14)</f>
        <v>0</v>
      </c>
      <c r="BG14">
        <f>ABS(Sheet3!BG14-Sheet2!BG14)</f>
        <v>0</v>
      </c>
      <c r="BH14">
        <f>ABS(Sheet3!BH14-Sheet2!BH14)</f>
        <v>0</v>
      </c>
      <c r="BI14">
        <f>ABS(Sheet3!BI14-Sheet2!BI14)</f>
        <v>0</v>
      </c>
      <c r="BJ14">
        <f>ABS(Sheet3!BJ14-Sheet2!BJ14)</f>
        <v>0</v>
      </c>
      <c r="BK14">
        <f>ABS(Sheet3!BK14-Sheet2!BK14)</f>
        <v>0</v>
      </c>
      <c r="BL14">
        <f>ABS(Sheet3!BL14-Sheet2!BL14)</f>
        <v>0</v>
      </c>
      <c r="BM14">
        <f>ABS(Sheet3!BM14-Sheet2!BM14)</f>
        <v>0</v>
      </c>
      <c r="BN14">
        <f>ABS(Sheet3!BN14-Sheet2!BN14)</f>
        <v>0</v>
      </c>
      <c r="BO14">
        <f>ABS(Sheet3!BO14-Sheet2!BO14)</f>
        <v>0</v>
      </c>
      <c r="BP14">
        <f>ABS(Sheet3!BP14-Sheet2!BP14)</f>
        <v>0</v>
      </c>
      <c r="BQ14">
        <f>ABS(Sheet3!BQ14-Sheet2!BQ14)</f>
        <v>0</v>
      </c>
      <c r="BR14">
        <f>ABS(Sheet3!BR14-Sheet2!BR14)</f>
        <v>1</v>
      </c>
      <c r="BS14">
        <f>ABS(Sheet3!BS14-Sheet2!BS14)</f>
        <v>0</v>
      </c>
      <c r="BT14">
        <f>ABS(Sheet3!BT14-Sheet2!BT14)</f>
        <v>0</v>
      </c>
      <c r="BU14">
        <f>ABS(Sheet3!BU14-Sheet2!BU14)</f>
        <v>0</v>
      </c>
      <c r="BV14">
        <f>ABS(Sheet3!BV14-Sheet2!BV14)</f>
        <v>0</v>
      </c>
      <c r="BW14">
        <f>ABS(Sheet3!BW14-Sheet2!BW14)</f>
        <v>0</v>
      </c>
      <c r="BX14">
        <f>ABS(Sheet3!BX14-Sheet2!BX14)</f>
        <v>0</v>
      </c>
      <c r="BY14">
        <f>ABS(Sheet3!BY14-Sheet2!BY14)</f>
        <v>0</v>
      </c>
      <c r="BZ14">
        <f>ABS(Sheet3!BZ14-Sheet2!BZ14)</f>
        <v>0</v>
      </c>
      <c r="CA14">
        <f>ABS(Sheet3!CA14-Sheet2!CA14)</f>
        <v>0</v>
      </c>
      <c r="CB14">
        <f>ABS(Sheet3!CB14-Sheet2!CB14)</f>
        <v>0</v>
      </c>
      <c r="CC14">
        <f>ABS(Sheet3!CC14-Sheet2!CC14)</f>
        <v>0</v>
      </c>
      <c r="CD14">
        <f>ABS(Sheet3!CD14-Sheet2!CD14)</f>
        <v>0</v>
      </c>
      <c r="CE14">
        <f>ABS(Sheet3!CE14-Sheet2!CE14)</f>
        <v>0</v>
      </c>
      <c r="CF14">
        <f>ABS(Sheet3!CF14-Sheet2!CF14)</f>
        <v>0</v>
      </c>
      <c r="CG14">
        <f>ABS(Sheet3!CG14-Sheet2!CG14)</f>
        <v>0</v>
      </c>
      <c r="CH14">
        <f>ABS(Sheet3!CH14-Sheet2!CH14)</f>
        <v>0</v>
      </c>
      <c r="CI14">
        <f>ABS(Sheet3!CI14-Sheet2!CI14)</f>
        <v>0</v>
      </c>
      <c r="CJ14">
        <f>ABS(Sheet3!CJ14-Sheet2!CJ14)</f>
        <v>0</v>
      </c>
      <c r="CK14">
        <f>ABS(Sheet3!CK14-Sheet2!CK14)</f>
        <v>0</v>
      </c>
      <c r="CL14">
        <f>ABS(Sheet3!CL14-Sheet2!CL14)</f>
        <v>0</v>
      </c>
      <c r="CM14">
        <f>ABS(Sheet3!CM14-Sheet2!CM14)</f>
        <v>0</v>
      </c>
      <c r="CN14">
        <f>ABS(Sheet3!CN14-Sheet2!CN14)</f>
        <v>0</v>
      </c>
      <c r="CO14">
        <f>ABS(Sheet3!CO14-Sheet2!CO14)</f>
        <v>0</v>
      </c>
      <c r="CP14">
        <f>ABS(Sheet3!CP14-Sheet2!CP14)</f>
        <v>0</v>
      </c>
      <c r="CQ14">
        <f>ABS(Sheet3!CQ14-Sheet2!CQ14)</f>
        <v>0</v>
      </c>
      <c r="CR14">
        <f>ABS(Sheet3!CR14-Sheet2!CR14)</f>
        <v>0</v>
      </c>
      <c r="CS14">
        <f>ABS(Sheet3!CS14-Sheet2!CS14)</f>
        <v>0</v>
      </c>
      <c r="CT14">
        <f>ABS(Sheet3!CT14-Sheet2!CT14)</f>
        <v>0</v>
      </c>
      <c r="CU14">
        <f>ABS(Sheet3!CU14-Sheet2!CU14)</f>
        <v>0</v>
      </c>
      <c r="CV14">
        <f>ABS(Sheet3!CV14-Sheet2!CV14)</f>
        <v>0</v>
      </c>
      <c r="CW14">
        <f>ABS(Sheet3!CW14-Sheet2!CW14)</f>
        <v>0</v>
      </c>
      <c r="CX14">
        <f>ABS(Sheet3!CX14-Sheet2!CX14)</f>
        <v>0</v>
      </c>
      <c r="CY14">
        <f>ABS(Sheet3!CY14-Sheet2!CY14)</f>
        <v>0</v>
      </c>
      <c r="CZ14">
        <f>ABS(Sheet3!CZ14-Sheet2!CZ14)</f>
        <v>0</v>
      </c>
      <c r="DA14">
        <f>ABS(Sheet3!DA14-Sheet2!DA14)</f>
        <v>0</v>
      </c>
      <c r="DB14">
        <f>ABS(Sheet3!DB14-Sheet2!DB14)</f>
        <v>0</v>
      </c>
      <c r="DC14">
        <f>ABS(Sheet3!DC14-Sheet2!DC14)</f>
        <v>0</v>
      </c>
      <c r="DD14">
        <f>ABS(Sheet3!DD14-Sheet2!DD14)</f>
        <v>0</v>
      </c>
      <c r="DE14">
        <f>ABS(Sheet3!DE14-Sheet2!DE14)</f>
        <v>0</v>
      </c>
      <c r="DF14">
        <f>ABS(Sheet3!DF14-Sheet2!DF14)</f>
        <v>0</v>
      </c>
      <c r="DG14">
        <f>ABS(Sheet3!DG14-Sheet2!DG14)</f>
        <v>0</v>
      </c>
      <c r="DH14">
        <f>ABS(Sheet3!DH14-Sheet2!DH14)</f>
        <v>0</v>
      </c>
      <c r="DI14">
        <f>ABS(Sheet3!DI14-Sheet2!DI14)</f>
        <v>0</v>
      </c>
      <c r="DJ14">
        <f>ABS(Sheet3!DJ14-Sheet2!DJ14)</f>
        <v>0</v>
      </c>
      <c r="DK14">
        <f>ABS(Sheet3!DK14-Sheet2!DK14)</f>
        <v>0</v>
      </c>
      <c r="DL14">
        <f>ABS(Sheet3!DL14-Sheet2!DL14)</f>
        <v>0</v>
      </c>
      <c r="DM14">
        <f>ABS(Sheet3!DM14-Sheet2!DM14)</f>
        <v>0</v>
      </c>
      <c r="DN14">
        <f>ABS(Sheet3!DN14-Sheet2!DN14)</f>
        <v>0</v>
      </c>
      <c r="DO14">
        <f>ABS(Sheet3!DO14-Sheet2!DO14)</f>
        <v>0</v>
      </c>
      <c r="DP14">
        <f>ABS(Sheet3!DP14-Sheet2!DP14)</f>
        <v>0</v>
      </c>
      <c r="DQ14">
        <f>ABS(Sheet3!DQ14-Sheet2!DQ14)</f>
        <v>0</v>
      </c>
      <c r="DR14">
        <f>ABS(Sheet3!DR14-Sheet2!DR14)</f>
        <v>0</v>
      </c>
      <c r="DS14">
        <f>ABS(Sheet3!DS14-Sheet2!DS14)</f>
        <v>0</v>
      </c>
      <c r="DT14">
        <f>ABS(Sheet3!DT14-Sheet2!DT14)</f>
        <v>0</v>
      </c>
      <c r="DU14">
        <f>ABS(Sheet3!DU14-Sheet2!DU14)</f>
        <v>0</v>
      </c>
      <c r="DV14">
        <f>ABS(Sheet3!DV14-Sheet2!DV14)</f>
        <v>0</v>
      </c>
      <c r="DW14">
        <f>ABS(Sheet3!DW14-Sheet2!DW14)</f>
        <v>0</v>
      </c>
      <c r="DX14">
        <f>ABS(Sheet3!DX14-Sheet2!DX14)</f>
        <v>0</v>
      </c>
      <c r="DY14">
        <f>ABS(Sheet3!DY14-Sheet2!DY14)</f>
        <v>0</v>
      </c>
      <c r="DZ14">
        <f>ABS(Sheet3!DZ14-Sheet2!DZ14)</f>
        <v>0</v>
      </c>
      <c r="EA14">
        <f>ABS(Sheet3!EA14-Sheet2!EA14)</f>
        <v>0</v>
      </c>
      <c r="EB14">
        <f>ABS(Sheet3!EB14-Sheet2!EB14)</f>
        <v>0</v>
      </c>
      <c r="EC14">
        <f>ABS(Sheet3!EC14-Sheet2!EC14)</f>
        <v>0</v>
      </c>
      <c r="ED14">
        <f>ABS(Sheet3!ED14-Sheet2!ED14)</f>
        <v>0</v>
      </c>
      <c r="EE14">
        <f>ABS(Sheet3!EE14-Sheet2!EE14)</f>
        <v>0</v>
      </c>
      <c r="EF14">
        <f>ABS(Sheet3!EF14-Sheet2!EF14)</f>
        <v>0</v>
      </c>
      <c r="EG14">
        <f>ABS(Sheet3!EG14-Sheet2!EG14)</f>
        <v>0</v>
      </c>
      <c r="EH14">
        <f>ABS(Sheet3!EH14-Sheet2!EH14)</f>
        <v>0</v>
      </c>
      <c r="EI14">
        <f>ABS(Sheet3!EI14-Sheet2!EI14)</f>
        <v>0</v>
      </c>
      <c r="EJ14">
        <f>ABS(Sheet3!EJ14-Sheet2!EJ14)</f>
        <v>0</v>
      </c>
      <c r="EK14">
        <f>ABS(Sheet3!EK14-Sheet2!EK14)</f>
        <v>0</v>
      </c>
      <c r="EL14">
        <f>ABS(Sheet3!EL14-Sheet2!EL14)</f>
        <v>0</v>
      </c>
      <c r="EM14">
        <f>ABS(Sheet3!EM14-Sheet2!EM14)</f>
        <v>0</v>
      </c>
      <c r="EN14">
        <f>ABS(Sheet3!EN14-Sheet2!EN14)</f>
        <v>0</v>
      </c>
      <c r="EO14">
        <f>ABS(Sheet3!EO14-Sheet2!EO14)</f>
        <v>0</v>
      </c>
      <c r="EP14">
        <f>ABS(Sheet3!EP14-Sheet2!EP14)</f>
        <v>0</v>
      </c>
      <c r="EQ14">
        <f>ABS(Sheet3!EQ14-Sheet2!EQ14)</f>
        <v>0</v>
      </c>
      <c r="ER14">
        <f>ABS(Sheet3!ER14-Sheet2!ER14)</f>
        <v>0</v>
      </c>
      <c r="ES14">
        <f>ABS(Sheet3!ES14-Sheet2!ES14)</f>
        <v>0</v>
      </c>
      <c r="ET14">
        <f>ABS(Sheet3!ET14-Sheet2!ET14)</f>
        <v>0</v>
      </c>
      <c r="EU14">
        <f>ABS(Sheet3!EU14-Sheet2!EU14)</f>
        <v>0</v>
      </c>
      <c r="EV14">
        <f>ABS(Sheet3!EV14-Sheet2!EV14)</f>
        <v>0</v>
      </c>
      <c r="EW14">
        <f>ABS(Sheet3!EW14-Sheet2!EW14)</f>
        <v>0</v>
      </c>
      <c r="EX14">
        <f>ABS(Sheet3!EX14-Sheet2!EX14)</f>
        <v>0</v>
      </c>
      <c r="EY14">
        <f>ABS(Sheet3!EY14-Sheet2!EY14)</f>
        <v>0</v>
      </c>
      <c r="EZ14">
        <f>ABS(Sheet3!EZ14-Sheet2!EZ14)</f>
        <v>0</v>
      </c>
      <c r="FA14">
        <f>ABS(Sheet3!FA14-Sheet2!FA14)</f>
        <v>0</v>
      </c>
      <c r="FB14">
        <f>ABS(Sheet3!FB14-Sheet2!FB14)</f>
        <v>0</v>
      </c>
      <c r="FC14">
        <f>ABS(Sheet3!FC14-Sheet2!FC14)</f>
        <v>0</v>
      </c>
      <c r="FD14">
        <f>ABS(Sheet3!FD14-Sheet2!FD14)</f>
        <v>0</v>
      </c>
      <c r="FE14">
        <f>ABS(Sheet3!FE14-Sheet2!FE14)</f>
        <v>0</v>
      </c>
      <c r="FF14">
        <f>ABS(Sheet3!FF14-Sheet2!FF14)</f>
        <v>0</v>
      </c>
      <c r="FG14">
        <f>ABS(Sheet3!FG14-Sheet2!FG14)</f>
        <v>0</v>
      </c>
      <c r="FH14">
        <f>ABS(Sheet3!FH14-Sheet2!FH14)</f>
        <v>0</v>
      </c>
      <c r="FI14">
        <f>ABS(Sheet3!FI14-Sheet2!FI14)</f>
        <v>0</v>
      </c>
      <c r="FJ14">
        <f>ABS(Sheet3!FJ14-Sheet2!FJ14)</f>
        <v>0</v>
      </c>
      <c r="FK14">
        <f>ABS(Sheet3!FK14-Sheet2!FK14)</f>
        <v>0</v>
      </c>
      <c r="FL14">
        <f>ABS(Sheet3!FL14-Sheet2!FL14)</f>
        <v>0</v>
      </c>
      <c r="FM14">
        <f>ABS(Sheet3!FM14-Sheet2!FM14)</f>
        <v>0</v>
      </c>
      <c r="FN14">
        <f>ABS(Sheet3!FN14-Sheet2!FN14)</f>
        <v>0</v>
      </c>
      <c r="FO14">
        <f>ABS(Sheet3!FO14-Sheet2!FO14)</f>
        <v>0</v>
      </c>
      <c r="FP14">
        <f>ABS(Sheet3!FP14-Sheet2!FP14)</f>
        <v>0</v>
      </c>
      <c r="FQ14">
        <f>ABS(Sheet3!FQ14-Sheet2!FQ14)</f>
        <v>0</v>
      </c>
      <c r="FR14">
        <f>ABS(Sheet3!FR14-Sheet2!FR14)</f>
        <v>0</v>
      </c>
      <c r="FS14">
        <f>ABS(Sheet3!FS14-Sheet2!FS14)</f>
        <v>0</v>
      </c>
      <c r="FT14">
        <f>ABS(Sheet3!FT14-Sheet2!FT14)</f>
        <v>0</v>
      </c>
      <c r="FU14">
        <f>ABS(Sheet3!FU14-Sheet2!FU14)</f>
        <v>0</v>
      </c>
      <c r="FV14">
        <f>ABS(Sheet3!FV14-Sheet2!FV14)</f>
        <v>0</v>
      </c>
      <c r="FW14">
        <f>ABS(Sheet3!FW14-Sheet2!FW14)</f>
        <v>0</v>
      </c>
      <c r="FX14">
        <f>ABS(Sheet3!FX14-Sheet2!FX14)</f>
        <v>0</v>
      </c>
      <c r="FY14">
        <f>ABS(Sheet3!FY14-Sheet2!FY14)</f>
        <v>0</v>
      </c>
      <c r="FZ14">
        <f>ABS(Sheet3!FZ14-Sheet2!FZ14)</f>
        <v>0</v>
      </c>
      <c r="GA14">
        <f>ABS(Sheet3!GA14-Sheet2!GA14)</f>
        <v>0</v>
      </c>
      <c r="GB14">
        <f>ABS(Sheet3!GB14-Sheet2!GB14)</f>
        <v>0</v>
      </c>
      <c r="GC14">
        <f>ABS(Sheet3!GC14-Sheet2!GC14)</f>
        <v>0</v>
      </c>
      <c r="GD14">
        <f>ABS(Sheet3!GD14-Sheet2!GD14)</f>
        <v>0</v>
      </c>
      <c r="GE14">
        <f>ABS(Sheet3!GE14-Sheet2!GE14)</f>
        <v>0</v>
      </c>
      <c r="GF14">
        <f>ABS(Sheet3!GF14-Sheet2!GF14)</f>
        <v>0</v>
      </c>
      <c r="GG14">
        <f>ABS(Sheet3!GG14-Sheet2!GG14)</f>
        <v>0</v>
      </c>
      <c r="GH14">
        <f>ABS(Sheet3!GH14-Sheet2!GH14)</f>
        <v>0</v>
      </c>
      <c r="GI14">
        <f>ABS(Sheet3!GI14-Sheet2!GI14)</f>
        <v>0</v>
      </c>
      <c r="GJ14">
        <f>ABS(Sheet3!GJ14-Sheet2!GJ14)</f>
        <v>0</v>
      </c>
      <c r="GK14">
        <f>ABS(Sheet3!GK14-Sheet2!GK14)</f>
        <v>0</v>
      </c>
      <c r="GL14">
        <f>ABS(Sheet3!GL14-Sheet2!GL14)</f>
        <v>0</v>
      </c>
      <c r="GM14">
        <f>ABS(Sheet3!GM14-Sheet2!GM14)</f>
        <v>0</v>
      </c>
      <c r="GN14">
        <f>ABS(Sheet3!GN14-Sheet2!GN14)</f>
        <v>0</v>
      </c>
      <c r="GO14">
        <f>ABS(Sheet3!GO14-Sheet2!GO14)</f>
        <v>0</v>
      </c>
      <c r="GP14">
        <f>ABS(Sheet3!GP14-Sheet2!GP14)</f>
        <v>0</v>
      </c>
      <c r="GQ14">
        <f>ABS(Sheet3!GQ14-Sheet2!GQ14)</f>
        <v>0</v>
      </c>
      <c r="GR14">
        <f>ABS(Sheet3!GR14-Sheet2!GR14)</f>
        <v>0</v>
      </c>
      <c r="GS14">
        <f>ABS(Sheet3!GS14-Sheet2!GS14)</f>
        <v>0</v>
      </c>
      <c r="GT14">
        <f>ABS(Sheet3!GT14-Sheet2!GT14)</f>
        <v>0</v>
      </c>
      <c r="GU14">
        <f>ABS(Sheet3!GU14-Sheet2!GU14)</f>
        <v>0</v>
      </c>
      <c r="GV14">
        <f>ABS(Sheet3!GV14-Sheet2!GV14)</f>
        <v>0</v>
      </c>
      <c r="GW14">
        <f>ABS(Sheet3!GW14-Sheet2!GW14)</f>
        <v>0</v>
      </c>
      <c r="GX14">
        <f>ABS(Sheet3!GX14-Sheet2!GX14)</f>
        <v>0</v>
      </c>
      <c r="GY14">
        <f>ABS(Sheet3!GY14-Sheet2!GY14)</f>
        <v>0</v>
      </c>
      <c r="GZ14">
        <f>ABS(Sheet3!GZ14-Sheet2!GZ14)</f>
        <v>0</v>
      </c>
      <c r="HA14">
        <f>ABS(Sheet3!HA14-Sheet2!HA14)</f>
        <v>0</v>
      </c>
      <c r="HB14">
        <f>ABS(Sheet3!HB14-Sheet2!HB14)</f>
        <v>0</v>
      </c>
      <c r="HC14">
        <f>ABS(Sheet3!HC14-Sheet2!HC14)</f>
        <v>0</v>
      </c>
      <c r="HD14">
        <f>ABS(Sheet3!HD14-Sheet2!HD14)</f>
        <v>0</v>
      </c>
      <c r="HE14">
        <f>ABS(Sheet3!HE14-Sheet2!HE14)</f>
        <v>0</v>
      </c>
      <c r="HF14">
        <f>ABS(Sheet3!HF14-Sheet2!HF14)</f>
        <v>0</v>
      </c>
      <c r="HG14">
        <f>ABS(Sheet3!HG14-Sheet2!HG14)</f>
        <v>0</v>
      </c>
      <c r="HH14">
        <f>ABS(Sheet3!HH14-Sheet2!HH14)</f>
        <v>0</v>
      </c>
      <c r="HI14">
        <f>ABS(Sheet3!HI14-Sheet2!HI14)</f>
        <v>0</v>
      </c>
      <c r="HJ14">
        <f>ABS(Sheet3!HJ14-Sheet2!HJ14)</f>
        <v>0</v>
      </c>
      <c r="HK14">
        <f>ABS(Sheet3!HK14-Sheet2!HK14)</f>
        <v>0</v>
      </c>
      <c r="HL14">
        <f>ABS(Sheet3!HL14-Sheet2!HL14)</f>
        <v>0</v>
      </c>
      <c r="HM14">
        <f>ABS(Sheet3!HM14-Sheet2!HM14)</f>
        <v>0</v>
      </c>
      <c r="HN14">
        <f>ABS(Sheet3!HN14-Sheet2!HN14)</f>
        <v>0</v>
      </c>
      <c r="HO14">
        <f>ABS(Sheet3!HO14-Sheet2!HO14)</f>
        <v>0</v>
      </c>
      <c r="HP14">
        <f>ABS(Sheet3!HP14-Sheet2!HP14)</f>
        <v>0</v>
      </c>
      <c r="HQ14">
        <f>ABS(Sheet3!HQ14-Sheet2!HQ14)</f>
        <v>0</v>
      </c>
      <c r="HR14">
        <f>ABS(Sheet3!HR14-Sheet2!HR14)</f>
        <v>0</v>
      </c>
      <c r="HS14">
        <f>ABS(Sheet3!HS14-Sheet2!HS14)</f>
        <v>0</v>
      </c>
      <c r="HT14">
        <f>ABS(Sheet3!HT14-Sheet2!HT14)</f>
        <v>0</v>
      </c>
      <c r="HU14">
        <f>ABS(Sheet3!HU14-Sheet2!HU14)</f>
        <v>0</v>
      </c>
      <c r="HV14">
        <f>ABS(Sheet3!HV14-Sheet2!HV14)</f>
        <v>0</v>
      </c>
      <c r="HW14">
        <f>ABS(Sheet3!HW14-Sheet2!HW14)</f>
        <v>0</v>
      </c>
      <c r="HX14">
        <f>ABS(Sheet3!HX14-Sheet2!HX14)</f>
        <v>0</v>
      </c>
      <c r="HY14">
        <f>ABS(Sheet3!HY14-Sheet2!HY14)</f>
        <v>0</v>
      </c>
      <c r="HZ14">
        <f>ABS(Sheet3!HZ14-Sheet2!HZ14)</f>
        <v>0</v>
      </c>
      <c r="IA14">
        <f>ABS(Sheet3!IA14-Sheet2!IA14)</f>
        <v>0</v>
      </c>
      <c r="IB14">
        <f>ABS(Sheet3!IB14-Sheet2!IB14)</f>
        <v>0</v>
      </c>
      <c r="IC14">
        <f>ABS(Sheet3!IC14-Sheet2!IC14)</f>
        <v>0</v>
      </c>
      <c r="ID14">
        <f>ABS(Sheet3!ID14-Sheet2!ID14)</f>
        <v>0</v>
      </c>
      <c r="IE14">
        <f>ABS(Sheet3!IE14-Sheet2!IE14)</f>
        <v>0</v>
      </c>
      <c r="IF14">
        <f>ABS(Sheet3!IF14-Sheet2!IF14)</f>
        <v>0</v>
      </c>
      <c r="IG14">
        <f>ABS(Sheet3!IG14-Sheet2!IG14)</f>
        <v>0</v>
      </c>
      <c r="IH14">
        <f>ABS(Sheet3!IH14-Sheet2!IH14)</f>
        <v>0</v>
      </c>
      <c r="II14">
        <f>ABS(Sheet3!II14-Sheet2!II14)</f>
        <v>0</v>
      </c>
      <c r="IJ14">
        <f>ABS(Sheet3!IJ14-Sheet2!IJ14)</f>
        <v>0</v>
      </c>
      <c r="IK14">
        <f>ABS(Sheet3!IK14-Sheet2!IK14)</f>
        <v>0</v>
      </c>
      <c r="IL14">
        <f>ABS(Sheet3!IL14-Sheet2!IL14)</f>
        <v>0</v>
      </c>
      <c r="IM14">
        <f>ABS(Sheet3!IM14-Sheet2!IM14)</f>
        <v>0</v>
      </c>
      <c r="IN14">
        <f>ABS(Sheet3!IN14-Sheet2!IN14)</f>
        <v>0</v>
      </c>
      <c r="IO14">
        <f>ABS(Sheet3!IO14-Sheet2!IO14)</f>
        <v>0</v>
      </c>
      <c r="IP14">
        <f>ABS(Sheet3!IP14-Sheet2!IP14)</f>
        <v>0</v>
      </c>
      <c r="IQ14">
        <f>ABS(Sheet3!IQ14-Sheet2!IQ14)</f>
        <v>0</v>
      </c>
      <c r="IR14">
        <f>ABS(Sheet3!IR14-Sheet2!IR14)</f>
        <v>0</v>
      </c>
      <c r="IS14">
        <f>ABS(Sheet3!IS14-Sheet2!IS14)</f>
        <v>0</v>
      </c>
      <c r="IT14">
        <f>ABS(Sheet3!IT14-Sheet2!IT14)</f>
        <v>0</v>
      </c>
      <c r="IU14">
        <f>ABS(Sheet3!IU14-Sheet2!IU14)</f>
        <v>0</v>
      </c>
      <c r="IV14">
        <f>ABS(Sheet3!IV14-Sheet2!IV14)</f>
        <v>0</v>
      </c>
      <c r="IW14">
        <f>ABS(Sheet3!IW14-Sheet2!IW14)</f>
        <v>0</v>
      </c>
      <c r="IX14">
        <f>ABS(Sheet3!IX14-Sheet2!IX14)</f>
        <v>0</v>
      </c>
      <c r="IY14">
        <f>ABS(Sheet3!IY14-Sheet2!IY14)</f>
        <v>0</v>
      </c>
    </row>
    <row r="15" spans="3:260" x14ac:dyDescent="0.3">
      <c r="C15">
        <f t="shared" si="1"/>
        <v>11</v>
      </c>
      <c r="D15">
        <f>ABS(Sheet3!D15-Sheet2!D15)</f>
        <v>0</v>
      </c>
      <c r="E15">
        <f>ABS(Sheet3!E15-Sheet2!E15)</f>
        <v>0</v>
      </c>
      <c r="F15">
        <f>ABS(Sheet3!F15-Sheet2!F15)</f>
        <v>0</v>
      </c>
      <c r="G15">
        <f>ABS(Sheet3!G15-Sheet2!G15)</f>
        <v>0</v>
      </c>
      <c r="H15">
        <f>ABS(Sheet3!H15-Sheet2!H15)</f>
        <v>0</v>
      </c>
      <c r="I15">
        <f>ABS(Sheet3!I15-Sheet2!I15)</f>
        <v>0</v>
      </c>
      <c r="J15">
        <f>ABS(Sheet3!J15-Sheet2!J15)</f>
        <v>0</v>
      </c>
      <c r="K15">
        <f>ABS(Sheet3!K15-Sheet2!K15)</f>
        <v>0</v>
      </c>
      <c r="L15">
        <f>ABS(Sheet3!L15-Sheet2!L15)</f>
        <v>0</v>
      </c>
      <c r="M15">
        <f>ABS(Sheet3!M15-Sheet2!M15)</f>
        <v>0</v>
      </c>
      <c r="N15">
        <f>ABS(Sheet3!N15-Sheet2!N15)</f>
        <v>0</v>
      </c>
      <c r="O15">
        <f>ABS(Sheet3!O15-Sheet2!O15)</f>
        <v>0</v>
      </c>
      <c r="P15">
        <f>ABS(Sheet3!P15-Sheet2!P15)</f>
        <v>0</v>
      </c>
      <c r="Q15">
        <f>ABS(Sheet3!Q15-Sheet2!Q15)</f>
        <v>0</v>
      </c>
      <c r="R15">
        <f>ABS(Sheet3!R15-Sheet2!R15)</f>
        <v>0</v>
      </c>
      <c r="S15">
        <f>ABS(Sheet3!S15-Sheet2!S15)</f>
        <v>0</v>
      </c>
      <c r="T15">
        <f>ABS(Sheet3!T15-Sheet2!T15)</f>
        <v>0</v>
      </c>
      <c r="U15">
        <f>ABS(Sheet3!U15-Sheet2!U15)</f>
        <v>0</v>
      </c>
      <c r="V15">
        <f>ABS(Sheet3!V15-Sheet2!V15)</f>
        <v>0</v>
      </c>
      <c r="W15">
        <f>ABS(Sheet3!W15-Sheet2!W15)</f>
        <v>0</v>
      </c>
      <c r="X15">
        <f>ABS(Sheet3!X15-Sheet2!X15)</f>
        <v>0</v>
      </c>
      <c r="Y15">
        <f>ABS(Sheet3!Y15-Sheet2!Y15)</f>
        <v>0</v>
      </c>
      <c r="Z15">
        <f>ABS(Sheet3!Z15-Sheet2!Z15)</f>
        <v>0</v>
      </c>
      <c r="AA15">
        <f>ABS(Sheet3!AA15-Sheet2!AA15)</f>
        <v>0</v>
      </c>
      <c r="AB15">
        <f>ABS(Sheet3!AB15-Sheet2!AB15)</f>
        <v>0</v>
      </c>
      <c r="AC15">
        <f>ABS(Sheet3!AC15-Sheet2!AC15)</f>
        <v>0</v>
      </c>
      <c r="AD15">
        <f>ABS(Sheet3!AD15-Sheet2!AD15)</f>
        <v>0</v>
      </c>
      <c r="AE15">
        <f>ABS(Sheet3!AE15-Sheet2!AE15)</f>
        <v>0</v>
      </c>
      <c r="AF15">
        <f>ABS(Sheet3!AF15-Sheet2!AF15)</f>
        <v>0</v>
      </c>
      <c r="AG15">
        <f>ABS(Sheet3!AG15-Sheet2!AG15)</f>
        <v>0</v>
      </c>
      <c r="AH15">
        <f>ABS(Sheet3!AH15-Sheet2!AH15)</f>
        <v>0</v>
      </c>
      <c r="AI15">
        <f>ABS(Sheet3!AI15-Sheet2!AI15)</f>
        <v>0</v>
      </c>
      <c r="AJ15">
        <f>ABS(Sheet3!AJ15-Sheet2!AJ15)</f>
        <v>0</v>
      </c>
      <c r="AK15">
        <f>ABS(Sheet3!AK15-Sheet2!AK15)</f>
        <v>0</v>
      </c>
      <c r="AL15">
        <f>ABS(Sheet3!AL15-Sheet2!AL15)</f>
        <v>0</v>
      </c>
      <c r="AM15">
        <f>ABS(Sheet3!AM15-Sheet2!AM15)</f>
        <v>0</v>
      </c>
      <c r="AN15">
        <f>ABS(Sheet3!AN15-Sheet2!AN15)</f>
        <v>0</v>
      </c>
      <c r="AO15">
        <f>ABS(Sheet3!AO15-Sheet2!AO15)</f>
        <v>1</v>
      </c>
      <c r="AP15">
        <f>ABS(Sheet3!AP15-Sheet2!AP15)</f>
        <v>0</v>
      </c>
      <c r="AQ15">
        <f>ABS(Sheet3!AQ15-Sheet2!AQ15)</f>
        <v>0</v>
      </c>
      <c r="AR15">
        <f>ABS(Sheet3!AR15-Sheet2!AR15)</f>
        <v>0</v>
      </c>
      <c r="AS15">
        <f>ABS(Sheet3!AS15-Sheet2!AS15)</f>
        <v>0</v>
      </c>
      <c r="AT15">
        <f>ABS(Sheet3!AT15-Sheet2!AT15)</f>
        <v>0</v>
      </c>
      <c r="AU15">
        <f>ABS(Sheet3!AU15-Sheet2!AU15)</f>
        <v>0</v>
      </c>
      <c r="AV15">
        <f>ABS(Sheet3!AV15-Sheet2!AV15)</f>
        <v>0</v>
      </c>
      <c r="AW15">
        <f>ABS(Sheet3!AW15-Sheet2!AW15)</f>
        <v>0</v>
      </c>
      <c r="AX15">
        <f>ABS(Sheet3!AX15-Sheet2!AX15)</f>
        <v>0</v>
      </c>
      <c r="AY15">
        <f>ABS(Sheet3!AY15-Sheet2!AY15)</f>
        <v>0</v>
      </c>
      <c r="AZ15">
        <f>ABS(Sheet3!AZ15-Sheet2!AZ15)</f>
        <v>0</v>
      </c>
      <c r="BA15">
        <f>ABS(Sheet3!BA15-Sheet2!BA15)</f>
        <v>0</v>
      </c>
      <c r="BB15">
        <f>ABS(Sheet3!BB15-Sheet2!BB15)</f>
        <v>0</v>
      </c>
      <c r="BC15">
        <f>ABS(Sheet3!BC15-Sheet2!BC15)</f>
        <v>0</v>
      </c>
      <c r="BD15">
        <f>ABS(Sheet3!BD15-Sheet2!BD15)</f>
        <v>0</v>
      </c>
      <c r="BE15">
        <f>ABS(Sheet3!BE15-Sheet2!BE15)</f>
        <v>0</v>
      </c>
      <c r="BF15">
        <f>ABS(Sheet3!BF15-Sheet2!BF15)</f>
        <v>0</v>
      </c>
      <c r="BG15">
        <f>ABS(Sheet3!BG15-Sheet2!BG15)</f>
        <v>0</v>
      </c>
      <c r="BH15">
        <f>ABS(Sheet3!BH15-Sheet2!BH15)</f>
        <v>0</v>
      </c>
      <c r="BI15">
        <f>ABS(Sheet3!BI15-Sheet2!BI15)</f>
        <v>0</v>
      </c>
      <c r="BJ15">
        <f>ABS(Sheet3!BJ15-Sheet2!BJ15)</f>
        <v>0</v>
      </c>
      <c r="BK15">
        <f>ABS(Sheet3!BK15-Sheet2!BK15)</f>
        <v>0</v>
      </c>
      <c r="BL15">
        <f>ABS(Sheet3!BL15-Sheet2!BL15)</f>
        <v>0</v>
      </c>
      <c r="BM15">
        <f>ABS(Sheet3!BM15-Sheet2!BM15)</f>
        <v>0</v>
      </c>
      <c r="BN15">
        <f>ABS(Sheet3!BN15-Sheet2!BN15)</f>
        <v>0</v>
      </c>
      <c r="BO15">
        <f>ABS(Sheet3!BO15-Sheet2!BO15)</f>
        <v>0</v>
      </c>
      <c r="BP15">
        <f>ABS(Sheet3!BP15-Sheet2!BP15)</f>
        <v>0</v>
      </c>
      <c r="BQ15">
        <f>ABS(Sheet3!BQ15-Sheet2!BQ15)</f>
        <v>0</v>
      </c>
      <c r="BR15">
        <f>ABS(Sheet3!BR15-Sheet2!BR15)</f>
        <v>0</v>
      </c>
      <c r="BS15">
        <f>ABS(Sheet3!BS15-Sheet2!BS15)</f>
        <v>1</v>
      </c>
      <c r="BT15">
        <f>ABS(Sheet3!BT15-Sheet2!BT15)</f>
        <v>0</v>
      </c>
      <c r="BU15">
        <f>ABS(Sheet3!BU15-Sheet2!BU15)</f>
        <v>0</v>
      </c>
      <c r="BV15">
        <f>ABS(Sheet3!BV15-Sheet2!BV15)</f>
        <v>0</v>
      </c>
      <c r="BW15">
        <f>ABS(Sheet3!BW15-Sheet2!BW15)</f>
        <v>0</v>
      </c>
      <c r="BX15">
        <f>ABS(Sheet3!BX15-Sheet2!BX15)</f>
        <v>0</v>
      </c>
      <c r="BY15">
        <f>ABS(Sheet3!BY15-Sheet2!BY15)</f>
        <v>0</v>
      </c>
      <c r="BZ15">
        <f>ABS(Sheet3!BZ15-Sheet2!BZ15)</f>
        <v>0</v>
      </c>
      <c r="CA15">
        <f>ABS(Sheet3!CA15-Sheet2!CA15)</f>
        <v>0</v>
      </c>
      <c r="CB15">
        <f>ABS(Sheet3!CB15-Sheet2!CB15)</f>
        <v>0</v>
      </c>
      <c r="CC15">
        <f>ABS(Sheet3!CC15-Sheet2!CC15)</f>
        <v>0</v>
      </c>
      <c r="CD15">
        <f>ABS(Sheet3!CD15-Sheet2!CD15)</f>
        <v>0</v>
      </c>
      <c r="CE15">
        <f>ABS(Sheet3!CE15-Sheet2!CE15)</f>
        <v>0</v>
      </c>
      <c r="CF15">
        <f>ABS(Sheet3!CF15-Sheet2!CF15)</f>
        <v>0</v>
      </c>
      <c r="CG15">
        <f>ABS(Sheet3!CG15-Sheet2!CG15)</f>
        <v>0</v>
      </c>
      <c r="CH15">
        <f>ABS(Sheet3!CH15-Sheet2!CH15)</f>
        <v>0</v>
      </c>
      <c r="CI15">
        <f>ABS(Sheet3!CI15-Sheet2!CI15)</f>
        <v>0</v>
      </c>
      <c r="CJ15">
        <f>ABS(Sheet3!CJ15-Sheet2!CJ15)</f>
        <v>0</v>
      </c>
      <c r="CK15">
        <f>ABS(Sheet3!CK15-Sheet2!CK15)</f>
        <v>0</v>
      </c>
      <c r="CL15">
        <f>ABS(Sheet3!CL15-Sheet2!CL15)</f>
        <v>0</v>
      </c>
      <c r="CM15">
        <f>ABS(Sheet3!CM15-Sheet2!CM15)</f>
        <v>0</v>
      </c>
      <c r="CN15">
        <f>ABS(Sheet3!CN15-Sheet2!CN15)</f>
        <v>0</v>
      </c>
      <c r="CO15">
        <f>ABS(Sheet3!CO15-Sheet2!CO15)</f>
        <v>0</v>
      </c>
      <c r="CP15">
        <f>ABS(Sheet3!CP15-Sheet2!CP15)</f>
        <v>0</v>
      </c>
      <c r="CQ15">
        <f>ABS(Sheet3!CQ15-Sheet2!CQ15)</f>
        <v>0</v>
      </c>
      <c r="CR15">
        <f>ABS(Sheet3!CR15-Sheet2!CR15)</f>
        <v>0</v>
      </c>
      <c r="CS15">
        <f>ABS(Sheet3!CS15-Sheet2!CS15)</f>
        <v>0</v>
      </c>
      <c r="CT15">
        <f>ABS(Sheet3!CT15-Sheet2!CT15)</f>
        <v>0</v>
      </c>
      <c r="CU15">
        <f>ABS(Sheet3!CU15-Sheet2!CU15)</f>
        <v>0</v>
      </c>
      <c r="CV15">
        <f>ABS(Sheet3!CV15-Sheet2!CV15)</f>
        <v>0</v>
      </c>
      <c r="CW15">
        <f>ABS(Sheet3!CW15-Sheet2!CW15)</f>
        <v>0</v>
      </c>
      <c r="CX15">
        <f>ABS(Sheet3!CX15-Sheet2!CX15)</f>
        <v>0</v>
      </c>
      <c r="CY15">
        <f>ABS(Sheet3!CY15-Sheet2!CY15)</f>
        <v>0</v>
      </c>
      <c r="CZ15">
        <f>ABS(Sheet3!CZ15-Sheet2!CZ15)</f>
        <v>0</v>
      </c>
      <c r="DA15">
        <f>ABS(Sheet3!DA15-Sheet2!DA15)</f>
        <v>0</v>
      </c>
      <c r="DB15">
        <f>ABS(Sheet3!DB15-Sheet2!DB15)</f>
        <v>0</v>
      </c>
      <c r="DC15">
        <f>ABS(Sheet3!DC15-Sheet2!DC15)</f>
        <v>0</v>
      </c>
      <c r="DD15">
        <f>ABS(Sheet3!DD15-Sheet2!DD15)</f>
        <v>0</v>
      </c>
      <c r="DE15">
        <f>ABS(Sheet3!DE15-Sheet2!DE15)</f>
        <v>0</v>
      </c>
      <c r="DF15">
        <f>ABS(Sheet3!DF15-Sheet2!DF15)</f>
        <v>0</v>
      </c>
      <c r="DG15">
        <f>ABS(Sheet3!DG15-Sheet2!DG15)</f>
        <v>0</v>
      </c>
      <c r="DH15">
        <f>ABS(Sheet3!DH15-Sheet2!DH15)</f>
        <v>0</v>
      </c>
      <c r="DI15">
        <f>ABS(Sheet3!DI15-Sheet2!DI15)</f>
        <v>0</v>
      </c>
      <c r="DJ15">
        <f>ABS(Sheet3!DJ15-Sheet2!DJ15)</f>
        <v>0</v>
      </c>
      <c r="DK15">
        <f>ABS(Sheet3!DK15-Sheet2!DK15)</f>
        <v>0</v>
      </c>
      <c r="DL15">
        <f>ABS(Sheet3!DL15-Sheet2!DL15)</f>
        <v>0</v>
      </c>
      <c r="DM15">
        <f>ABS(Sheet3!DM15-Sheet2!DM15)</f>
        <v>0</v>
      </c>
      <c r="DN15">
        <f>ABS(Sheet3!DN15-Sheet2!DN15)</f>
        <v>0</v>
      </c>
      <c r="DO15">
        <f>ABS(Sheet3!DO15-Sheet2!DO15)</f>
        <v>0</v>
      </c>
      <c r="DP15">
        <f>ABS(Sheet3!DP15-Sheet2!DP15)</f>
        <v>0</v>
      </c>
      <c r="DQ15">
        <f>ABS(Sheet3!DQ15-Sheet2!DQ15)</f>
        <v>0</v>
      </c>
      <c r="DR15">
        <f>ABS(Sheet3!DR15-Sheet2!DR15)</f>
        <v>0</v>
      </c>
      <c r="DS15">
        <f>ABS(Sheet3!DS15-Sheet2!DS15)</f>
        <v>0</v>
      </c>
      <c r="DT15">
        <f>ABS(Sheet3!DT15-Sheet2!DT15)</f>
        <v>0</v>
      </c>
      <c r="DU15">
        <f>ABS(Sheet3!DU15-Sheet2!DU15)</f>
        <v>0</v>
      </c>
      <c r="DV15">
        <f>ABS(Sheet3!DV15-Sheet2!DV15)</f>
        <v>0</v>
      </c>
      <c r="DW15">
        <f>ABS(Sheet3!DW15-Sheet2!DW15)</f>
        <v>0</v>
      </c>
      <c r="DX15">
        <f>ABS(Sheet3!DX15-Sheet2!DX15)</f>
        <v>0</v>
      </c>
      <c r="DY15">
        <f>ABS(Sheet3!DY15-Sheet2!DY15)</f>
        <v>0</v>
      </c>
      <c r="DZ15">
        <f>ABS(Sheet3!DZ15-Sheet2!DZ15)</f>
        <v>0</v>
      </c>
      <c r="EA15">
        <f>ABS(Sheet3!EA15-Sheet2!EA15)</f>
        <v>0</v>
      </c>
      <c r="EB15">
        <f>ABS(Sheet3!EB15-Sheet2!EB15)</f>
        <v>0</v>
      </c>
      <c r="EC15">
        <f>ABS(Sheet3!EC15-Sheet2!EC15)</f>
        <v>0</v>
      </c>
      <c r="ED15">
        <f>ABS(Sheet3!ED15-Sheet2!ED15)</f>
        <v>0</v>
      </c>
      <c r="EE15">
        <f>ABS(Sheet3!EE15-Sheet2!EE15)</f>
        <v>0</v>
      </c>
      <c r="EF15">
        <f>ABS(Sheet3!EF15-Sheet2!EF15)</f>
        <v>0</v>
      </c>
      <c r="EG15">
        <f>ABS(Sheet3!EG15-Sheet2!EG15)</f>
        <v>0</v>
      </c>
      <c r="EH15">
        <f>ABS(Sheet3!EH15-Sheet2!EH15)</f>
        <v>0</v>
      </c>
      <c r="EI15">
        <f>ABS(Sheet3!EI15-Sheet2!EI15)</f>
        <v>0</v>
      </c>
      <c r="EJ15">
        <f>ABS(Sheet3!EJ15-Sheet2!EJ15)</f>
        <v>0</v>
      </c>
      <c r="EK15">
        <f>ABS(Sheet3!EK15-Sheet2!EK15)</f>
        <v>0</v>
      </c>
      <c r="EL15">
        <f>ABS(Sheet3!EL15-Sheet2!EL15)</f>
        <v>0</v>
      </c>
      <c r="EM15">
        <f>ABS(Sheet3!EM15-Sheet2!EM15)</f>
        <v>0</v>
      </c>
      <c r="EN15">
        <f>ABS(Sheet3!EN15-Sheet2!EN15)</f>
        <v>0</v>
      </c>
      <c r="EO15">
        <f>ABS(Sheet3!EO15-Sheet2!EO15)</f>
        <v>0</v>
      </c>
      <c r="EP15">
        <f>ABS(Sheet3!EP15-Sheet2!EP15)</f>
        <v>0</v>
      </c>
      <c r="EQ15">
        <f>ABS(Sheet3!EQ15-Sheet2!EQ15)</f>
        <v>0</v>
      </c>
      <c r="ER15">
        <f>ABS(Sheet3!ER15-Sheet2!ER15)</f>
        <v>0</v>
      </c>
      <c r="ES15">
        <f>ABS(Sheet3!ES15-Sheet2!ES15)</f>
        <v>0</v>
      </c>
      <c r="ET15">
        <f>ABS(Sheet3!ET15-Sheet2!ET15)</f>
        <v>0</v>
      </c>
      <c r="EU15">
        <f>ABS(Sheet3!EU15-Sheet2!EU15)</f>
        <v>0</v>
      </c>
      <c r="EV15">
        <f>ABS(Sheet3!EV15-Sheet2!EV15)</f>
        <v>0</v>
      </c>
      <c r="EW15">
        <f>ABS(Sheet3!EW15-Sheet2!EW15)</f>
        <v>0</v>
      </c>
      <c r="EX15">
        <f>ABS(Sheet3!EX15-Sheet2!EX15)</f>
        <v>0</v>
      </c>
      <c r="EY15">
        <f>ABS(Sheet3!EY15-Sheet2!EY15)</f>
        <v>0</v>
      </c>
      <c r="EZ15">
        <f>ABS(Sheet3!EZ15-Sheet2!EZ15)</f>
        <v>0</v>
      </c>
      <c r="FA15">
        <f>ABS(Sheet3!FA15-Sheet2!FA15)</f>
        <v>0</v>
      </c>
      <c r="FB15">
        <f>ABS(Sheet3!FB15-Sheet2!FB15)</f>
        <v>0</v>
      </c>
      <c r="FC15">
        <f>ABS(Sheet3!FC15-Sheet2!FC15)</f>
        <v>0</v>
      </c>
      <c r="FD15">
        <f>ABS(Sheet3!FD15-Sheet2!FD15)</f>
        <v>0</v>
      </c>
      <c r="FE15">
        <f>ABS(Sheet3!FE15-Sheet2!FE15)</f>
        <v>0</v>
      </c>
      <c r="FF15">
        <f>ABS(Sheet3!FF15-Sheet2!FF15)</f>
        <v>0</v>
      </c>
      <c r="FG15">
        <f>ABS(Sheet3!FG15-Sheet2!FG15)</f>
        <v>0</v>
      </c>
      <c r="FH15">
        <f>ABS(Sheet3!FH15-Sheet2!FH15)</f>
        <v>0</v>
      </c>
      <c r="FI15">
        <f>ABS(Sheet3!FI15-Sheet2!FI15)</f>
        <v>0</v>
      </c>
      <c r="FJ15">
        <f>ABS(Sheet3!FJ15-Sheet2!FJ15)</f>
        <v>0</v>
      </c>
      <c r="FK15">
        <f>ABS(Sheet3!FK15-Sheet2!FK15)</f>
        <v>0</v>
      </c>
      <c r="FL15">
        <f>ABS(Sheet3!FL15-Sheet2!FL15)</f>
        <v>0</v>
      </c>
      <c r="FM15">
        <f>ABS(Sheet3!FM15-Sheet2!FM15)</f>
        <v>0</v>
      </c>
      <c r="FN15">
        <f>ABS(Sheet3!FN15-Sheet2!FN15)</f>
        <v>0</v>
      </c>
      <c r="FO15">
        <f>ABS(Sheet3!FO15-Sheet2!FO15)</f>
        <v>0</v>
      </c>
      <c r="FP15">
        <f>ABS(Sheet3!FP15-Sheet2!FP15)</f>
        <v>0</v>
      </c>
      <c r="FQ15">
        <f>ABS(Sheet3!FQ15-Sheet2!FQ15)</f>
        <v>0</v>
      </c>
      <c r="FR15">
        <f>ABS(Sheet3!FR15-Sheet2!FR15)</f>
        <v>0</v>
      </c>
      <c r="FS15">
        <f>ABS(Sheet3!FS15-Sheet2!FS15)</f>
        <v>0</v>
      </c>
      <c r="FT15">
        <f>ABS(Sheet3!FT15-Sheet2!FT15)</f>
        <v>0</v>
      </c>
      <c r="FU15">
        <f>ABS(Sheet3!FU15-Sheet2!FU15)</f>
        <v>0</v>
      </c>
      <c r="FV15">
        <f>ABS(Sheet3!FV15-Sheet2!FV15)</f>
        <v>0</v>
      </c>
      <c r="FW15">
        <f>ABS(Sheet3!FW15-Sheet2!FW15)</f>
        <v>0</v>
      </c>
      <c r="FX15">
        <f>ABS(Sheet3!FX15-Sheet2!FX15)</f>
        <v>0</v>
      </c>
      <c r="FY15">
        <f>ABS(Sheet3!FY15-Sheet2!FY15)</f>
        <v>0</v>
      </c>
      <c r="FZ15">
        <f>ABS(Sheet3!FZ15-Sheet2!FZ15)</f>
        <v>0</v>
      </c>
      <c r="GA15">
        <f>ABS(Sheet3!GA15-Sheet2!GA15)</f>
        <v>0</v>
      </c>
      <c r="GB15">
        <f>ABS(Sheet3!GB15-Sheet2!GB15)</f>
        <v>0</v>
      </c>
      <c r="GC15">
        <f>ABS(Sheet3!GC15-Sheet2!GC15)</f>
        <v>0</v>
      </c>
      <c r="GD15">
        <f>ABS(Sheet3!GD15-Sheet2!GD15)</f>
        <v>0</v>
      </c>
      <c r="GE15">
        <f>ABS(Sheet3!GE15-Sheet2!GE15)</f>
        <v>0</v>
      </c>
      <c r="GF15">
        <f>ABS(Sheet3!GF15-Sheet2!GF15)</f>
        <v>0</v>
      </c>
      <c r="GG15">
        <f>ABS(Sheet3!GG15-Sheet2!GG15)</f>
        <v>0</v>
      </c>
      <c r="GH15">
        <f>ABS(Sheet3!GH15-Sheet2!GH15)</f>
        <v>0</v>
      </c>
      <c r="GI15">
        <f>ABS(Sheet3!GI15-Sheet2!GI15)</f>
        <v>0</v>
      </c>
      <c r="GJ15">
        <f>ABS(Sheet3!GJ15-Sheet2!GJ15)</f>
        <v>0</v>
      </c>
      <c r="GK15">
        <f>ABS(Sheet3!GK15-Sheet2!GK15)</f>
        <v>0</v>
      </c>
      <c r="GL15">
        <f>ABS(Sheet3!GL15-Sheet2!GL15)</f>
        <v>0</v>
      </c>
      <c r="GM15">
        <f>ABS(Sheet3!GM15-Sheet2!GM15)</f>
        <v>0</v>
      </c>
      <c r="GN15">
        <f>ABS(Sheet3!GN15-Sheet2!GN15)</f>
        <v>0</v>
      </c>
      <c r="GO15">
        <f>ABS(Sheet3!GO15-Sheet2!GO15)</f>
        <v>0</v>
      </c>
      <c r="GP15">
        <f>ABS(Sheet3!GP15-Sheet2!GP15)</f>
        <v>0</v>
      </c>
      <c r="GQ15">
        <f>ABS(Sheet3!GQ15-Sheet2!GQ15)</f>
        <v>0</v>
      </c>
      <c r="GR15">
        <f>ABS(Sheet3!GR15-Sheet2!GR15)</f>
        <v>0</v>
      </c>
      <c r="GS15">
        <f>ABS(Sheet3!GS15-Sheet2!GS15)</f>
        <v>0</v>
      </c>
      <c r="GT15">
        <f>ABS(Sheet3!GT15-Sheet2!GT15)</f>
        <v>0</v>
      </c>
      <c r="GU15">
        <f>ABS(Sheet3!GU15-Sheet2!GU15)</f>
        <v>0</v>
      </c>
      <c r="GV15">
        <f>ABS(Sheet3!GV15-Sheet2!GV15)</f>
        <v>0</v>
      </c>
      <c r="GW15">
        <f>ABS(Sheet3!GW15-Sheet2!GW15)</f>
        <v>0</v>
      </c>
      <c r="GX15">
        <f>ABS(Sheet3!GX15-Sheet2!GX15)</f>
        <v>0</v>
      </c>
      <c r="GY15">
        <f>ABS(Sheet3!GY15-Sheet2!GY15)</f>
        <v>0</v>
      </c>
      <c r="GZ15">
        <f>ABS(Sheet3!GZ15-Sheet2!GZ15)</f>
        <v>0</v>
      </c>
      <c r="HA15">
        <f>ABS(Sheet3!HA15-Sheet2!HA15)</f>
        <v>0</v>
      </c>
      <c r="HB15">
        <f>ABS(Sheet3!HB15-Sheet2!HB15)</f>
        <v>0</v>
      </c>
      <c r="HC15">
        <f>ABS(Sheet3!HC15-Sheet2!HC15)</f>
        <v>0</v>
      </c>
      <c r="HD15">
        <f>ABS(Sheet3!HD15-Sheet2!HD15)</f>
        <v>0</v>
      </c>
      <c r="HE15">
        <f>ABS(Sheet3!HE15-Sheet2!HE15)</f>
        <v>0</v>
      </c>
      <c r="HF15">
        <f>ABS(Sheet3!HF15-Sheet2!HF15)</f>
        <v>0</v>
      </c>
      <c r="HG15">
        <f>ABS(Sheet3!HG15-Sheet2!HG15)</f>
        <v>0</v>
      </c>
      <c r="HH15">
        <f>ABS(Sheet3!HH15-Sheet2!HH15)</f>
        <v>0</v>
      </c>
      <c r="HI15">
        <f>ABS(Sheet3!HI15-Sheet2!HI15)</f>
        <v>0</v>
      </c>
      <c r="HJ15">
        <f>ABS(Sheet3!HJ15-Sheet2!HJ15)</f>
        <v>0</v>
      </c>
      <c r="HK15">
        <f>ABS(Sheet3!HK15-Sheet2!HK15)</f>
        <v>0</v>
      </c>
      <c r="HL15">
        <f>ABS(Sheet3!HL15-Sheet2!HL15)</f>
        <v>0</v>
      </c>
      <c r="HM15">
        <f>ABS(Sheet3!HM15-Sheet2!HM15)</f>
        <v>0</v>
      </c>
      <c r="HN15">
        <f>ABS(Sheet3!HN15-Sheet2!HN15)</f>
        <v>0</v>
      </c>
      <c r="HO15">
        <f>ABS(Sheet3!HO15-Sheet2!HO15)</f>
        <v>0</v>
      </c>
      <c r="HP15">
        <f>ABS(Sheet3!HP15-Sheet2!HP15)</f>
        <v>0</v>
      </c>
      <c r="HQ15">
        <f>ABS(Sheet3!HQ15-Sheet2!HQ15)</f>
        <v>0</v>
      </c>
      <c r="HR15">
        <f>ABS(Sheet3!HR15-Sheet2!HR15)</f>
        <v>0</v>
      </c>
      <c r="HS15">
        <f>ABS(Sheet3!HS15-Sheet2!HS15)</f>
        <v>0</v>
      </c>
      <c r="HT15">
        <f>ABS(Sheet3!HT15-Sheet2!HT15)</f>
        <v>0</v>
      </c>
      <c r="HU15">
        <f>ABS(Sheet3!HU15-Sheet2!HU15)</f>
        <v>0</v>
      </c>
      <c r="HV15">
        <f>ABS(Sheet3!HV15-Sheet2!HV15)</f>
        <v>0</v>
      </c>
      <c r="HW15">
        <f>ABS(Sheet3!HW15-Sheet2!HW15)</f>
        <v>0</v>
      </c>
      <c r="HX15">
        <f>ABS(Sheet3!HX15-Sheet2!HX15)</f>
        <v>0</v>
      </c>
      <c r="HY15">
        <f>ABS(Sheet3!HY15-Sheet2!HY15)</f>
        <v>0</v>
      </c>
      <c r="HZ15">
        <f>ABS(Sheet3!HZ15-Sheet2!HZ15)</f>
        <v>0</v>
      </c>
      <c r="IA15">
        <f>ABS(Sheet3!IA15-Sheet2!IA15)</f>
        <v>0</v>
      </c>
      <c r="IB15">
        <f>ABS(Sheet3!IB15-Sheet2!IB15)</f>
        <v>0</v>
      </c>
      <c r="IC15">
        <f>ABS(Sheet3!IC15-Sheet2!IC15)</f>
        <v>0</v>
      </c>
      <c r="ID15">
        <f>ABS(Sheet3!ID15-Sheet2!ID15)</f>
        <v>0</v>
      </c>
      <c r="IE15">
        <f>ABS(Sheet3!IE15-Sheet2!IE15)</f>
        <v>0</v>
      </c>
      <c r="IF15">
        <f>ABS(Sheet3!IF15-Sheet2!IF15)</f>
        <v>0</v>
      </c>
      <c r="IG15">
        <f>ABS(Sheet3!IG15-Sheet2!IG15)</f>
        <v>0</v>
      </c>
      <c r="IH15">
        <f>ABS(Sheet3!IH15-Sheet2!IH15)</f>
        <v>0</v>
      </c>
      <c r="II15">
        <f>ABS(Sheet3!II15-Sheet2!II15)</f>
        <v>0</v>
      </c>
      <c r="IJ15">
        <f>ABS(Sheet3!IJ15-Sheet2!IJ15)</f>
        <v>0</v>
      </c>
      <c r="IK15">
        <f>ABS(Sheet3!IK15-Sheet2!IK15)</f>
        <v>0</v>
      </c>
      <c r="IL15">
        <f>ABS(Sheet3!IL15-Sheet2!IL15)</f>
        <v>0</v>
      </c>
      <c r="IM15">
        <f>ABS(Sheet3!IM15-Sheet2!IM15)</f>
        <v>0</v>
      </c>
      <c r="IN15">
        <f>ABS(Sheet3!IN15-Sheet2!IN15)</f>
        <v>0</v>
      </c>
      <c r="IO15">
        <f>ABS(Sheet3!IO15-Sheet2!IO15)</f>
        <v>0</v>
      </c>
      <c r="IP15">
        <f>ABS(Sheet3!IP15-Sheet2!IP15)</f>
        <v>0</v>
      </c>
      <c r="IQ15">
        <f>ABS(Sheet3!IQ15-Sheet2!IQ15)</f>
        <v>0</v>
      </c>
      <c r="IR15">
        <f>ABS(Sheet3!IR15-Sheet2!IR15)</f>
        <v>0</v>
      </c>
      <c r="IS15">
        <f>ABS(Sheet3!IS15-Sheet2!IS15)</f>
        <v>0</v>
      </c>
      <c r="IT15">
        <f>ABS(Sheet3!IT15-Sheet2!IT15)</f>
        <v>0</v>
      </c>
      <c r="IU15">
        <f>ABS(Sheet3!IU15-Sheet2!IU15)</f>
        <v>0</v>
      </c>
      <c r="IV15">
        <f>ABS(Sheet3!IV15-Sheet2!IV15)</f>
        <v>0</v>
      </c>
      <c r="IW15">
        <f>ABS(Sheet3!IW15-Sheet2!IW15)</f>
        <v>0</v>
      </c>
      <c r="IX15">
        <f>ABS(Sheet3!IX15-Sheet2!IX15)</f>
        <v>0</v>
      </c>
      <c r="IY15">
        <f>ABS(Sheet3!IY15-Sheet2!IY15)</f>
        <v>0</v>
      </c>
    </row>
    <row r="16" spans="3:260" x14ac:dyDescent="0.3">
      <c r="C16">
        <f t="shared" si="1"/>
        <v>12</v>
      </c>
      <c r="D16">
        <f>ABS(Sheet3!D16-Sheet2!D16)</f>
        <v>0</v>
      </c>
      <c r="E16">
        <f>ABS(Sheet3!E16-Sheet2!E16)</f>
        <v>0</v>
      </c>
      <c r="F16">
        <f>ABS(Sheet3!F16-Sheet2!F16)</f>
        <v>0</v>
      </c>
      <c r="G16">
        <f>ABS(Sheet3!G16-Sheet2!G16)</f>
        <v>0</v>
      </c>
      <c r="H16">
        <f>ABS(Sheet3!H16-Sheet2!H16)</f>
        <v>0</v>
      </c>
      <c r="I16">
        <f>ABS(Sheet3!I16-Sheet2!I16)</f>
        <v>0</v>
      </c>
      <c r="J16">
        <f>ABS(Sheet3!J16-Sheet2!J16)</f>
        <v>0</v>
      </c>
      <c r="K16">
        <f>ABS(Sheet3!K16-Sheet2!K16)</f>
        <v>0</v>
      </c>
      <c r="L16">
        <f>ABS(Sheet3!L16-Sheet2!L16)</f>
        <v>0</v>
      </c>
      <c r="M16">
        <f>ABS(Sheet3!M16-Sheet2!M16)</f>
        <v>0</v>
      </c>
      <c r="N16">
        <f>ABS(Sheet3!N16-Sheet2!N16)</f>
        <v>0</v>
      </c>
      <c r="O16">
        <f>ABS(Sheet3!O16-Sheet2!O16)</f>
        <v>0</v>
      </c>
      <c r="P16">
        <f>ABS(Sheet3!P16-Sheet2!P16)</f>
        <v>0</v>
      </c>
      <c r="Q16">
        <f>ABS(Sheet3!Q16-Sheet2!Q16)</f>
        <v>0</v>
      </c>
      <c r="R16">
        <f>ABS(Sheet3!R16-Sheet2!R16)</f>
        <v>0</v>
      </c>
      <c r="S16">
        <f>ABS(Sheet3!S16-Sheet2!S16)</f>
        <v>0</v>
      </c>
      <c r="T16">
        <f>ABS(Sheet3!T16-Sheet2!T16)</f>
        <v>0</v>
      </c>
      <c r="U16">
        <f>ABS(Sheet3!U16-Sheet2!U16)</f>
        <v>0</v>
      </c>
      <c r="V16">
        <f>ABS(Sheet3!V16-Sheet2!V16)</f>
        <v>0</v>
      </c>
      <c r="W16">
        <f>ABS(Sheet3!W16-Sheet2!W16)</f>
        <v>0</v>
      </c>
      <c r="X16">
        <f>ABS(Sheet3!X16-Sheet2!X16)</f>
        <v>0</v>
      </c>
      <c r="Y16">
        <f>ABS(Sheet3!Y16-Sheet2!Y16)</f>
        <v>0</v>
      </c>
      <c r="Z16">
        <f>ABS(Sheet3!Z16-Sheet2!Z16)</f>
        <v>0</v>
      </c>
      <c r="AA16">
        <f>ABS(Sheet3!AA16-Sheet2!AA16)</f>
        <v>0</v>
      </c>
      <c r="AB16">
        <f>ABS(Sheet3!AB16-Sheet2!AB16)</f>
        <v>0</v>
      </c>
      <c r="AC16">
        <f>ABS(Sheet3!AC16-Sheet2!AC16)</f>
        <v>0</v>
      </c>
      <c r="AD16">
        <f>ABS(Sheet3!AD16-Sheet2!AD16)</f>
        <v>0</v>
      </c>
      <c r="AE16">
        <f>ABS(Sheet3!AE16-Sheet2!AE16)</f>
        <v>0</v>
      </c>
      <c r="AF16">
        <f>ABS(Sheet3!AF16-Sheet2!AF16)</f>
        <v>0</v>
      </c>
      <c r="AG16">
        <f>ABS(Sheet3!AG16-Sheet2!AG16)</f>
        <v>0</v>
      </c>
      <c r="AH16">
        <f>ABS(Sheet3!AH16-Sheet2!AH16)</f>
        <v>0</v>
      </c>
      <c r="AI16">
        <f>ABS(Sheet3!AI16-Sheet2!AI16)</f>
        <v>0</v>
      </c>
      <c r="AJ16">
        <f>ABS(Sheet3!AJ16-Sheet2!AJ16)</f>
        <v>0</v>
      </c>
      <c r="AK16">
        <f>ABS(Sheet3!AK16-Sheet2!AK16)</f>
        <v>0</v>
      </c>
      <c r="AL16">
        <f>ABS(Sheet3!AL16-Sheet2!AL16)</f>
        <v>0</v>
      </c>
      <c r="AM16">
        <f>ABS(Sheet3!AM16-Sheet2!AM16)</f>
        <v>0</v>
      </c>
      <c r="AN16">
        <f>ABS(Sheet3!AN16-Sheet2!AN16)</f>
        <v>1</v>
      </c>
      <c r="AO16">
        <f>ABS(Sheet3!AO16-Sheet2!AO16)</f>
        <v>0</v>
      </c>
      <c r="AP16">
        <f>ABS(Sheet3!AP16-Sheet2!AP16)</f>
        <v>0</v>
      </c>
      <c r="AQ16">
        <f>ABS(Sheet3!AQ16-Sheet2!AQ16)</f>
        <v>0</v>
      </c>
      <c r="AR16">
        <f>ABS(Sheet3!AR16-Sheet2!AR16)</f>
        <v>0</v>
      </c>
      <c r="AS16">
        <f>ABS(Sheet3!AS16-Sheet2!AS16)</f>
        <v>0</v>
      </c>
      <c r="AT16">
        <f>ABS(Sheet3!AT16-Sheet2!AT16)</f>
        <v>0</v>
      </c>
      <c r="AU16">
        <f>ABS(Sheet3!AU16-Sheet2!AU16)</f>
        <v>0</v>
      </c>
      <c r="AV16">
        <f>ABS(Sheet3!AV16-Sheet2!AV16)</f>
        <v>0</v>
      </c>
      <c r="AW16">
        <f>ABS(Sheet3!AW16-Sheet2!AW16)</f>
        <v>0</v>
      </c>
      <c r="AX16">
        <f>ABS(Sheet3!AX16-Sheet2!AX16)</f>
        <v>0</v>
      </c>
      <c r="AY16">
        <f>ABS(Sheet3!AY16-Sheet2!AY16)</f>
        <v>0</v>
      </c>
      <c r="AZ16">
        <f>ABS(Sheet3!AZ16-Sheet2!AZ16)</f>
        <v>0</v>
      </c>
      <c r="BA16">
        <f>ABS(Sheet3!BA16-Sheet2!BA16)</f>
        <v>0</v>
      </c>
      <c r="BB16">
        <f>ABS(Sheet3!BB16-Sheet2!BB16)</f>
        <v>0</v>
      </c>
      <c r="BC16">
        <f>ABS(Sheet3!BC16-Sheet2!BC16)</f>
        <v>0</v>
      </c>
      <c r="BD16">
        <f>ABS(Sheet3!BD16-Sheet2!BD16)</f>
        <v>0</v>
      </c>
      <c r="BE16">
        <f>ABS(Sheet3!BE16-Sheet2!BE16)</f>
        <v>0</v>
      </c>
      <c r="BF16">
        <f>ABS(Sheet3!BF16-Sheet2!BF16)</f>
        <v>0</v>
      </c>
      <c r="BG16">
        <f>ABS(Sheet3!BG16-Sheet2!BG16)</f>
        <v>0</v>
      </c>
      <c r="BH16">
        <f>ABS(Sheet3!BH16-Sheet2!BH16)</f>
        <v>0</v>
      </c>
      <c r="BI16">
        <f>ABS(Sheet3!BI16-Sheet2!BI16)</f>
        <v>0</v>
      </c>
      <c r="BJ16">
        <f>ABS(Sheet3!BJ16-Sheet2!BJ16)</f>
        <v>0</v>
      </c>
      <c r="BK16">
        <f>ABS(Sheet3!BK16-Sheet2!BK16)</f>
        <v>0</v>
      </c>
      <c r="BL16">
        <f>ABS(Sheet3!BL16-Sheet2!BL16)</f>
        <v>0</v>
      </c>
      <c r="BM16">
        <f>ABS(Sheet3!BM16-Sheet2!BM16)</f>
        <v>0</v>
      </c>
      <c r="BN16">
        <f>ABS(Sheet3!BN16-Sheet2!BN16)</f>
        <v>0</v>
      </c>
      <c r="BO16">
        <f>ABS(Sheet3!BO16-Sheet2!BO16)</f>
        <v>0</v>
      </c>
      <c r="BP16">
        <f>ABS(Sheet3!BP16-Sheet2!BP16)</f>
        <v>0</v>
      </c>
      <c r="BQ16">
        <f>ABS(Sheet3!BQ16-Sheet2!BQ16)</f>
        <v>0</v>
      </c>
      <c r="BR16">
        <f>ABS(Sheet3!BR16-Sheet2!BR16)</f>
        <v>1</v>
      </c>
      <c r="BS16">
        <f>ABS(Sheet3!BS16-Sheet2!BS16)</f>
        <v>0</v>
      </c>
      <c r="BT16">
        <f>ABS(Sheet3!BT16-Sheet2!BT16)</f>
        <v>0</v>
      </c>
      <c r="BU16">
        <f>ABS(Sheet3!BU16-Sheet2!BU16)</f>
        <v>0</v>
      </c>
      <c r="BV16">
        <f>ABS(Sheet3!BV16-Sheet2!BV16)</f>
        <v>0</v>
      </c>
      <c r="BW16">
        <f>ABS(Sheet3!BW16-Sheet2!BW16)</f>
        <v>0</v>
      </c>
      <c r="BX16">
        <f>ABS(Sheet3!BX16-Sheet2!BX16)</f>
        <v>0</v>
      </c>
      <c r="BY16">
        <f>ABS(Sheet3!BY16-Sheet2!BY16)</f>
        <v>0</v>
      </c>
      <c r="BZ16">
        <f>ABS(Sheet3!BZ16-Sheet2!BZ16)</f>
        <v>0</v>
      </c>
      <c r="CA16">
        <f>ABS(Sheet3!CA16-Sheet2!CA16)</f>
        <v>0</v>
      </c>
      <c r="CB16">
        <f>ABS(Sheet3!CB16-Sheet2!CB16)</f>
        <v>0</v>
      </c>
      <c r="CC16">
        <f>ABS(Sheet3!CC16-Sheet2!CC16)</f>
        <v>0</v>
      </c>
      <c r="CD16">
        <f>ABS(Sheet3!CD16-Sheet2!CD16)</f>
        <v>0</v>
      </c>
      <c r="CE16">
        <f>ABS(Sheet3!CE16-Sheet2!CE16)</f>
        <v>0</v>
      </c>
      <c r="CF16">
        <f>ABS(Sheet3!CF16-Sheet2!CF16)</f>
        <v>0</v>
      </c>
      <c r="CG16">
        <f>ABS(Sheet3!CG16-Sheet2!CG16)</f>
        <v>0</v>
      </c>
      <c r="CH16">
        <f>ABS(Sheet3!CH16-Sheet2!CH16)</f>
        <v>0</v>
      </c>
      <c r="CI16">
        <f>ABS(Sheet3!CI16-Sheet2!CI16)</f>
        <v>0</v>
      </c>
      <c r="CJ16">
        <f>ABS(Sheet3!CJ16-Sheet2!CJ16)</f>
        <v>0</v>
      </c>
      <c r="CK16">
        <f>ABS(Sheet3!CK16-Sheet2!CK16)</f>
        <v>0</v>
      </c>
      <c r="CL16">
        <f>ABS(Sheet3!CL16-Sheet2!CL16)</f>
        <v>0</v>
      </c>
      <c r="CM16">
        <f>ABS(Sheet3!CM16-Sheet2!CM16)</f>
        <v>0</v>
      </c>
      <c r="CN16">
        <f>ABS(Sheet3!CN16-Sheet2!CN16)</f>
        <v>0</v>
      </c>
      <c r="CO16">
        <f>ABS(Sheet3!CO16-Sheet2!CO16)</f>
        <v>0</v>
      </c>
      <c r="CP16">
        <f>ABS(Sheet3!CP16-Sheet2!CP16)</f>
        <v>0</v>
      </c>
      <c r="CQ16">
        <f>ABS(Sheet3!CQ16-Sheet2!CQ16)</f>
        <v>0</v>
      </c>
      <c r="CR16">
        <f>ABS(Sheet3!CR16-Sheet2!CR16)</f>
        <v>0</v>
      </c>
      <c r="CS16">
        <f>ABS(Sheet3!CS16-Sheet2!CS16)</f>
        <v>0</v>
      </c>
      <c r="CT16">
        <f>ABS(Sheet3!CT16-Sheet2!CT16)</f>
        <v>0</v>
      </c>
      <c r="CU16">
        <f>ABS(Sheet3!CU16-Sheet2!CU16)</f>
        <v>0</v>
      </c>
      <c r="CV16">
        <f>ABS(Sheet3!CV16-Sheet2!CV16)</f>
        <v>0</v>
      </c>
      <c r="CW16">
        <f>ABS(Sheet3!CW16-Sheet2!CW16)</f>
        <v>0</v>
      </c>
      <c r="CX16">
        <f>ABS(Sheet3!CX16-Sheet2!CX16)</f>
        <v>0</v>
      </c>
      <c r="CY16">
        <f>ABS(Sheet3!CY16-Sheet2!CY16)</f>
        <v>0</v>
      </c>
      <c r="CZ16">
        <f>ABS(Sheet3!CZ16-Sheet2!CZ16)</f>
        <v>0</v>
      </c>
      <c r="DA16">
        <f>ABS(Sheet3!DA16-Sheet2!DA16)</f>
        <v>0</v>
      </c>
      <c r="DB16">
        <f>ABS(Sheet3!DB16-Sheet2!DB16)</f>
        <v>0</v>
      </c>
      <c r="DC16">
        <f>ABS(Sheet3!DC16-Sheet2!DC16)</f>
        <v>0</v>
      </c>
      <c r="DD16">
        <f>ABS(Sheet3!DD16-Sheet2!DD16)</f>
        <v>0</v>
      </c>
      <c r="DE16">
        <f>ABS(Sheet3!DE16-Sheet2!DE16)</f>
        <v>0</v>
      </c>
      <c r="DF16">
        <f>ABS(Sheet3!DF16-Sheet2!DF16)</f>
        <v>0</v>
      </c>
      <c r="DG16">
        <f>ABS(Sheet3!DG16-Sheet2!DG16)</f>
        <v>0</v>
      </c>
      <c r="DH16">
        <f>ABS(Sheet3!DH16-Sheet2!DH16)</f>
        <v>0</v>
      </c>
      <c r="DI16">
        <f>ABS(Sheet3!DI16-Sheet2!DI16)</f>
        <v>0</v>
      </c>
      <c r="DJ16">
        <f>ABS(Sheet3!DJ16-Sheet2!DJ16)</f>
        <v>0</v>
      </c>
      <c r="DK16">
        <f>ABS(Sheet3!DK16-Sheet2!DK16)</f>
        <v>0</v>
      </c>
      <c r="DL16">
        <f>ABS(Sheet3!DL16-Sheet2!DL16)</f>
        <v>0</v>
      </c>
      <c r="DM16">
        <f>ABS(Sheet3!DM16-Sheet2!DM16)</f>
        <v>0</v>
      </c>
      <c r="DN16">
        <f>ABS(Sheet3!DN16-Sheet2!DN16)</f>
        <v>0</v>
      </c>
      <c r="DO16">
        <f>ABS(Sheet3!DO16-Sheet2!DO16)</f>
        <v>0</v>
      </c>
      <c r="DP16">
        <f>ABS(Sheet3!DP16-Sheet2!DP16)</f>
        <v>0</v>
      </c>
      <c r="DQ16">
        <f>ABS(Sheet3!DQ16-Sheet2!DQ16)</f>
        <v>0</v>
      </c>
      <c r="DR16">
        <f>ABS(Sheet3!DR16-Sheet2!DR16)</f>
        <v>0</v>
      </c>
      <c r="DS16">
        <f>ABS(Sheet3!DS16-Sheet2!DS16)</f>
        <v>0</v>
      </c>
      <c r="DT16">
        <f>ABS(Sheet3!DT16-Sheet2!DT16)</f>
        <v>0</v>
      </c>
      <c r="DU16">
        <f>ABS(Sheet3!DU16-Sheet2!DU16)</f>
        <v>0</v>
      </c>
      <c r="DV16">
        <f>ABS(Sheet3!DV16-Sheet2!DV16)</f>
        <v>0</v>
      </c>
      <c r="DW16">
        <f>ABS(Sheet3!DW16-Sheet2!DW16)</f>
        <v>0</v>
      </c>
      <c r="DX16">
        <f>ABS(Sheet3!DX16-Sheet2!DX16)</f>
        <v>0</v>
      </c>
      <c r="DY16">
        <f>ABS(Sheet3!DY16-Sheet2!DY16)</f>
        <v>0</v>
      </c>
      <c r="DZ16">
        <f>ABS(Sheet3!DZ16-Sheet2!DZ16)</f>
        <v>0</v>
      </c>
      <c r="EA16">
        <f>ABS(Sheet3!EA16-Sheet2!EA16)</f>
        <v>0</v>
      </c>
      <c r="EB16">
        <f>ABS(Sheet3!EB16-Sheet2!EB16)</f>
        <v>0</v>
      </c>
      <c r="EC16">
        <f>ABS(Sheet3!EC16-Sheet2!EC16)</f>
        <v>0</v>
      </c>
      <c r="ED16">
        <f>ABS(Sheet3!ED16-Sheet2!ED16)</f>
        <v>0</v>
      </c>
      <c r="EE16">
        <f>ABS(Sheet3!EE16-Sheet2!EE16)</f>
        <v>0</v>
      </c>
      <c r="EF16">
        <f>ABS(Sheet3!EF16-Sheet2!EF16)</f>
        <v>0</v>
      </c>
      <c r="EG16">
        <f>ABS(Sheet3!EG16-Sheet2!EG16)</f>
        <v>0</v>
      </c>
      <c r="EH16">
        <f>ABS(Sheet3!EH16-Sheet2!EH16)</f>
        <v>0</v>
      </c>
      <c r="EI16">
        <f>ABS(Sheet3!EI16-Sheet2!EI16)</f>
        <v>0</v>
      </c>
      <c r="EJ16">
        <f>ABS(Sheet3!EJ16-Sheet2!EJ16)</f>
        <v>0</v>
      </c>
      <c r="EK16">
        <f>ABS(Sheet3!EK16-Sheet2!EK16)</f>
        <v>0</v>
      </c>
      <c r="EL16">
        <f>ABS(Sheet3!EL16-Sheet2!EL16)</f>
        <v>0</v>
      </c>
      <c r="EM16">
        <f>ABS(Sheet3!EM16-Sheet2!EM16)</f>
        <v>0</v>
      </c>
      <c r="EN16">
        <f>ABS(Sheet3!EN16-Sheet2!EN16)</f>
        <v>0</v>
      </c>
      <c r="EO16">
        <f>ABS(Sheet3!EO16-Sheet2!EO16)</f>
        <v>0</v>
      </c>
      <c r="EP16">
        <f>ABS(Sheet3!EP16-Sheet2!EP16)</f>
        <v>0</v>
      </c>
      <c r="EQ16">
        <f>ABS(Sheet3!EQ16-Sheet2!EQ16)</f>
        <v>0</v>
      </c>
      <c r="ER16">
        <f>ABS(Sheet3!ER16-Sheet2!ER16)</f>
        <v>0</v>
      </c>
      <c r="ES16">
        <f>ABS(Sheet3!ES16-Sheet2!ES16)</f>
        <v>0</v>
      </c>
      <c r="ET16">
        <f>ABS(Sheet3!ET16-Sheet2!ET16)</f>
        <v>0</v>
      </c>
      <c r="EU16">
        <f>ABS(Sheet3!EU16-Sheet2!EU16)</f>
        <v>0</v>
      </c>
      <c r="EV16">
        <f>ABS(Sheet3!EV16-Sheet2!EV16)</f>
        <v>0</v>
      </c>
      <c r="EW16">
        <f>ABS(Sheet3!EW16-Sheet2!EW16)</f>
        <v>0</v>
      </c>
      <c r="EX16">
        <f>ABS(Sheet3!EX16-Sheet2!EX16)</f>
        <v>0</v>
      </c>
      <c r="EY16">
        <f>ABS(Sheet3!EY16-Sheet2!EY16)</f>
        <v>0</v>
      </c>
      <c r="EZ16">
        <f>ABS(Sheet3!EZ16-Sheet2!EZ16)</f>
        <v>0</v>
      </c>
      <c r="FA16">
        <f>ABS(Sheet3!FA16-Sheet2!FA16)</f>
        <v>0</v>
      </c>
      <c r="FB16">
        <f>ABS(Sheet3!FB16-Sheet2!FB16)</f>
        <v>0</v>
      </c>
      <c r="FC16">
        <f>ABS(Sheet3!FC16-Sheet2!FC16)</f>
        <v>0</v>
      </c>
      <c r="FD16">
        <f>ABS(Sheet3!FD16-Sheet2!FD16)</f>
        <v>0</v>
      </c>
      <c r="FE16">
        <f>ABS(Sheet3!FE16-Sheet2!FE16)</f>
        <v>0</v>
      </c>
      <c r="FF16">
        <f>ABS(Sheet3!FF16-Sheet2!FF16)</f>
        <v>0</v>
      </c>
      <c r="FG16">
        <f>ABS(Sheet3!FG16-Sheet2!FG16)</f>
        <v>0</v>
      </c>
      <c r="FH16">
        <f>ABS(Sheet3!FH16-Sheet2!FH16)</f>
        <v>0</v>
      </c>
      <c r="FI16">
        <f>ABS(Sheet3!FI16-Sheet2!FI16)</f>
        <v>0</v>
      </c>
      <c r="FJ16">
        <f>ABS(Sheet3!FJ16-Sheet2!FJ16)</f>
        <v>0</v>
      </c>
      <c r="FK16">
        <f>ABS(Sheet3!FK16-Sheet2!FK16)</f>
        <v>0</v>
      </c>
      <c r="FL16">
        <f>ABS(Sheet3!FL16-Sheet2!FL16)</f>
        <v>0</v>
      </c>
      <c r="FM16">
        <f>ABS(Sheet3!FM16-Sheet2!FM16)</f>
        <v>0</v>
      </c>
      <c r="FN16">
        <f>ABS(Sheet3!FN16-Sheet2!FN16)</f>
        <v>0</v>
      </c>
      <c r="FO16">
        <f>ABS(Sheet3!FO16-Sheet2!FO16)</f>
        <v>0</v>
      </c>
      <c r="FP16">
        <f>ABS(Sheet3!FP16-Sheet2!FP16)</f>
        <v>0</v>
      </c>
      <c r="FQ16">
        <f>ABS(Sheet3!FQ16-Sheet2!FQ16)</f>
        <v>0</v>
      </c>
      <c r="FR16">
        <f>ABS(Sheet3!FR16-Sheet2!FR16)</f>
        <v>0</v>
      </c>
      <c r="FS16">
        <f>ABS(Sheet3!FS16-Sheet2!FS16)</f>
        <v>0</v>
      </c>
      <c r="FT16">
        <f>ABS(Sheet3!FT16-Sheet2!FT16)</f>
        <v>0</v>
      </c>
      <c r="FU16">
        <f>ABS(Sheet3!FU16-Sheet2!FU16)</f>
        <v>0</v>
      </c>
      <c r="FV16">
        <f>ABS(Sheet3!FV16-Sheet2!FV16)</f>
        <v>0</v>
      </c>
      <c r="FW16">
        <f>ABS(Sheet3!FW16-Sheet2!FW16)</f>
        <v>0</v>
      </c>
      <c r="FX16">
        <f>ABS(Sheet3!FX16-Sheet2!FX16)</f>
        <v>0</v>
      </c>
      <c r="FY16">
        <f>ABS(Sheet3!FY16-Sheet2!FY16)</f>
        <v>0</v>
      </c>
      <c r="FZ16">
        <f>ABS(Sheet3!FZ16-Sheet2!FZ16)</f>
        <v>0</v>
      </c>
      <c r="GA16">
        <f>ABS(Sheet3!GA16-Sheet2!GA16)</f>
        <v>0</v>
      </c>
      <c r="GB16">
        <f>ABS(Sheet3!GB16-Sheet2!GB16)</f>
        <v>0</v>
      </c>
      <c r="GC16">
        <f>ABS(Sheet3!GC16-Sheet2!GC16)</f>
        <v>0</v>
      </c>
      <c r="GD16">
        <f>ABS(Sheet3!GD16-Sheet2!GD16)</f>
        <v>0</v>
      </c>
      <c r="GE16">
        <f>ABS(Sheet3!GE16-Sheet2!GE16)</f>
        <v>0</v>
      </c>
      <c r="GF16">
        <f>ABS(Sheet3!GF16-Sheet2!GF16)</f>
        <v>0</v>
      </c>
      <c r="GG16">
        <f>ABS(Sheet3!GG16-Sheet2!GG16)</f>
        <v>0</v>
      </c>
      <c r="GH16">
        <f>ABS(Sheet3!GH16-Sheet2!GH16)</f>
        <v>0</v>
      </c>
      <c r="GI16">
        <f>ABS(Sheet3!GI16-Sheet2!GI16)</f>
        <v>0</v>
      </c>
      <c r="GJ16">
        <f>ABS(Sheet3!GJ16-Sheet2!GJ16)</f>
        <v>0</v>
      </c>
      <c r="GK16">
        <f>ABS(Sheet3!GK16-Sheet2!GK16)</f>
        <v>0</v>
      </c>
      <c r="GL16">
        <f>ABS(Sheet3!GL16-Sheet2!GL16)</f>
        <v>0</v>
      </c>
      <c r="GM16">
        <f>ABS(Sheet3!GM16-Sheet2!GM16)</f>
        <v>0</v>
      </c>
      <c r="GN16">
        <f>ABS(Sheet3!GN16-Sheet2!GN16)</f>
        <v>0</v>
      </c>
      <c r="GO16">
        <f>ABS(Sheet3!GO16-Sheet2!GO16)</f>
        <v>0</v>
      </c>
      <c r="GP16">
        <f>ABS(Sheet3!GP16-Sheet2!GP16)</f>
        <v>0</v>
      </c>
      <c r="GQ16">
        <f>ABS(Sheet3!GQ16-Sheet2!GQ16)</f>
        <v>0</v>
      </c>
      <c r="GR16">
        <f>ABS(Sheet3!GR16-Sheet2!GR16)</f>
        <v>0</v>
      </c>
      <c r="GS16">
        <f>ABS(Sheet3!GS16-Sheet2!GS16)</f>
        <v>0</v>
      </c>
      <c r="GT16">
        <f>ABS(Sheet3!GT16-Sheet2!GT16)</f>
        <v>0</v>
      </c>
      <c r="GU16">
        <f>ABS(Sheet3!GU16-Sheet2!GU16)</f>
        <v>0</v>
      </c>
      <c r="GV16">
        <f>ABS(Sheet3!GV16-Sheet2!GV16)</f>
        <v>0</v>
      </c>
      <c r="GW16">
        <f>ABS(Sheet3!GW16-Sheet2!GW16)</f>
        <v>0</v>
      </c>
      <c r="GX16">
        <f>ABS(Sheet3!GX16-Sheet2!GX16)</f>
        <v>0</v>
      </c>
      <c r="GY16">
        <f>ABS(Sheet3!GY16-Sheet2!GY16)</f>
        <v>0</v>
      </c>
      <c r="GZ16">
        <f>ABS(Sheet3!GZ16-Sheet2!GZ16)</f>
        <v>0</v>
      </c>
      <c r="HA16">
        <f>ABS(Sheet3!HA16-Sheet2!HA16)</f>
        <v>0</v>
      </c>
      <c r="HB16">
        <f>ABS(Sheet3!HB16-Sheet2!HB16)</f>
        <v>0</v>
      </c>
      <c r="HC16">
        <f>ABS(Sheet3!HC16-Sheet2!HC16)</f>
        <v>0</v>
      </c>
      <c r="HD16">
        <f>ABS(Sheet3!HD16-Sheet2!HD16)</f>
        <v>0</v>
      </c>
      <c r="HE16">
        <f>ABS(Sheet3!HE16-Sheet2!HE16)</f>
        <v>0</v>
      </c>
      <c r="HF16">
        <f>ABS(Sheet3!HF16-Sheet2!HF16)</f>
        <v>0</v>
      </c>
      <c r="HG16">
        <f>ABS(Sheet3!HG16-Sheet2!HG16)</f>
        <v>0</v>
      </c>
      <c r="HH16">
        <f>ABS(Sheet3!HH16-Sheet2!HH16)</f>
        <v>0</v>
      </c>
      <c r="HI16">
        <f>ABS(Sheet3!HI16-Sheet2!HI16)</f>
        <v>0</v>
      </c>
      <c r="HJ16">
        <f>ABS(Sheet3!HJ16-Sheet2!HJ16)</f>
        <v>0</v>
      </c>
      <c r="HK16">
        <f>ABS(Sheet3!HK16-Sheet2!HK16)</f>
        <v>0</v>
      </c>
      <c r="HL16">
        <f>ABS(Sheet3!HL16-Sheet2!HL16)</f>
        <v>0</v>
      </c>
      <c r="HM16">
        <f>ABS(Sheet3!HM16-Sheet2!HM16)</f>
        <v>0</v>
      </c>
      <c r="HN16">
        <f>ABS(Sheet3!HN16-Sheet2!HN16)</f>
        <v>0</v>
      </c>
      <c r="HO16">
        <f>ABS(Sheet3!HO16-Sheet2!HO16)</f>
        <v>0</v>
      </c>
      <c r="HP16">
        <f>ABS(Sheet3!HP16-Sheet2!HP16)</f>
        <v>0</v>
      </c>
      <c r="HQ16">
        <f>ABS(Sheet3!HQ16-Sheet2!HQ16)</f>
        <v>0</v>
      </c>
      <c r="HR16">
        <f>ABS(Sheet3!HR16-Sheet2!HR16)</f>
        <v>0</v>
      </c>
      <c r="HS16">
        <f>ABS(Sheet3!HS16-Sheet2!HS16)</f>
        <v>0</v>
      </c>
      <c r="HT16">
        <f>ABS(Sheet3!HT16-Sheet2!HT16)</f>
        <v>0</v>
      </c>
      <c r="HU16">
        <f>ABS(Sheet3!HU16-Sheet2!HU16)</f>
        <v>0</v>
      </c>
      <c r="HV16">
        <f>ABS(Sheet3!HV16-Sheet2!HV16)</f>
        <v>0</v>
      </c>
      <c r="HW16">
        <f>ABS(Sheet3!HW16-Sheet2!HW16)</f>
        <v>0</v>
      </c>
      <c r="HX16">
        <f>ABS(Sheet3!HX16-Sheet2!HX16)</f>
        <v>0</v>
      </c>
      <c r="HY16">
        <f>ABS(Sheet3!HY16-Sheet2!HY16)</f>
        <v>0</v>
      </c>
      <c r="HZ16">
        <f>ABS(Sheet3!HZ16-Sheet2!HZ16)</f>
        <v>0</v>
      </c>
      <c r="IA16">
        <f>ABS(Sheet3!IA16-Sheet2!IA16)</f>
        <v>0</v>
      </c>
      <c r="IB16">
        <f>ABS(Sheet3!IB16-Sheet2!IB16)</f>
        <v>0</v>
      </c>
      <c r="IC16">
        <f>ABS(Sheet3!IC16-Sheet2!IC16)</f>
        <v>0</v>
      </c>
      <c r="ID16">
        <f>ABS(Sheet3!ID16-Sheet2!ID16)</f>
        <v>0</v>
      </c>
      <c r="IE16">
        <f>ABS(Sheet3!IE16-Sheet2!IE16)</f>
        <v>0</v>
      </c>
      <c r="IF16">
        <f>ABS(Sheet3!IF16-Sheet2!IF16)</f>
        <v>0</v>
      </c>
      <c r="IG16">
        <f>ABS(Sheet3!IG16-Sheet2!IG16)</f>
        <v>0</v>
      </c>
      <c r="IH16">
        <f>ABS(Sheet3!IH16-Sheet2!IH16)</f>
        <v>0</v>
      </c>
      <c r="II16">
        <f>ABS(Sheet3!II16-Sheet2!II16)</f>
        <v>0</v>
      </c>
      <c r="IJ16">
        <f>ABS(Sheet3!IJ16-Sheet2!IJ16)</f>
        <v>0</v>
      </c>
      <c r="IK16">
        <f>ABS(Sheet3!IK16-Sheet2!IK16)</f>
        <v>0</v>
      </c>
      <c r="IL16">
        <f>ABS(Sheet3!IL16-Sheet2!IL16)</f>
        <v>0</v>
      </c>
      <c r="IM16">
        <f>ABS(Sheet3!IM16-Sheet2!IM16)</f>
        <v>0</v>
      </c>
      <c r="IN16">
        <f>ABS(Sheet3!IN16-Sheet2!IN16)</f>
        <v>0</v>
      </c>
      <c r="IO16">
        <f>ABS(Sheet3!IO16-Sheet2!IO16)</f>
        <v>0</v>
      </c>
      <c r="IP16">
        <f>ABS(Sheet3!IP16-Sheet2!IP16)</f>
        <v>0</v>
      </c>
      <c r="IQ16">
        <f>ABS(Sheet3!IQ16-Sheet2!IQ16)</f>
        <v>0</v>
      </c>
      <c r="IR16">
        <f>ABS(Sheet3!IR16-Sheet2!IR16)</f>
        <v>0</v>
      </c>
      <c r="IS16">
        <f>ABS(Sheet3!IS16-Sheet2!IS16)</f>
        <v>0</v>
      </c>
      <c r="IT16">
        <f>ABS(Sheet3!IT16-Sheet2!IT16)</f>
        <v>0</v>
      </c>
      <c r="IU16">
        <f>ABS(Sheet3!IU16-Sheet2!IU16)</f>
        <v>0</v>
      </c>
      <c r="IV16">
        <f>ABS(Sheet3!IV16-Sheet2!IV16)</f>
        <v>0</v>
      </c>
      <c r="IW16">
        <f>ABS(Sheet3!IW16-Sheet2!IW16)</f>
        <v>0</v>
      </c>
      <c r="IX16">
        <f>ABS(Sheet3!IX16-Sheet2!IX16)</f>
        <v>0</v>
      </c>
      <c r="IY16">
        <f>ABS(Sheet3!IY16-Sheet2!IY16)</f>
        <v>0</v>
      </c>
    </row>
    <row r="17" spans="3:259" x14ac:dyDescent="0.3">
      <c r="C17">
        <f t="shared" si="1"/>
        <v>13</v>
      </c>
      <c r="D17">
        <f>ABS(Sheet3!D17-Sheet2!D17)</f>
        <v>0</v>
      </c>
      <c r="E17">
        <f>ABS(Sheet3!E17-Sheet2!E17)</f>
        <v>0</v>
      </c>
      <c r="F17">
        <f>ABS(Sheet3!F17-Sheet2!F17)</f>
        <v>0</v>
      </c>
      <c r="G17">
        <f>ABS(Sheet3!G17-Sheet2!G17)</f>
        <v>0</v>
      </c>
      <c r="H17">
        <f>ABS(Sheet3!H17-Sheet2!H17)</f>
        <v>0</v>
      </c>
      <c r="I17">
        <f>ABS(Sheet3!I17-Sheet2!I17)</f>
        <v>0</v>
      </c>
      <c r="J17">
        <f>ABS(Sheet3!J17-Sheet2!J17)</f>
        <v>0</v>
      </c>
      <c r="K17">
        <f>ABS(Sheet3!K17-Sheet2!K17)</f>
        <v>0</v>
      </c>
      <c r="L17">
        <f>ABS(Sheet3!L17-Sheet2!L17)</f>
        <v>0</v>
      </c>
      <c r="M17">
        <f>ABS(Sheet3!M17-Sheet2!M17)</f>
        <v>0</v>
      </c>
      <c r="N17">
        <f>ABS(Sheet3!N17-Sheet2!N17)</f>
        <v>0</v>
      </c>
      <c r="O17">
        <f>ABS(Sheet3!O17-Sheet2!O17)</f>
        <v>0</v>
      </c>
      <c r="P17">
        <f>ABS(Sheet3!P17-Sheet2!P17)</f>
        <v>0</v>
      </c>
      <c r="Q17">
        <f>ABS(Sheet3!Q17-Sheet2!Q17)</f>
        <v>0</v>
      </c>
      <c r="R17">
        <f>ABS(Sheet3!R17-Sheet2!R17)</f>
        <v>0</v>
      </c>
      <c r="S17">
        <f>ABS(Sheet3!S17-Sheet2!S17)</f>
        <v>0</v>
      </c>
      <c r="T17">
        <f>ABS(Sheet3!T17-Sheet2!T17)</f>
        <v>0</v>
      </c>
      <c r="U17">
        <f>ABS(Sheet3!U17-Sheet2!U17)</f>
        <v>0</v>
      </c>
      <c r="V17">
        <f>ABS(Sheet3!V17-Sheet2!V17)</f>
        <v>0</v>
      </c>
      <c r="W17">
        <f>ABS(Sheet3!W17-Sheet2!W17)</f>
        <v>0</v>
      </c>
      <c r="X17">
        <f>ABS(Sheet3!X17-Sheet2!X17)</f>
        <v>0</v>
      </c>
      <c r="Y17">
        <f>ABS(Sheet3!Y17-Sheet2!Y17)</f>
        <v>0</v>
      </c>
      <c r="Z17">
        <f>ABS(Sheet3!Z17-Sheet2!Z17)</f>
        <v>0</v>
      </c>
      <c r="AA17">
        <f>ABS(Sheet3!AA17-Sheet2!AA17)</f>
        <v>0</v>
      </c>
      <c r="AB17">
        <f>ABS(Sheet3!AB17-Sheet2!AB17)</f>
        <v>0</v>
      </c>
      <c r="AC17">
        <f>ABS(Sheet3!AC17-Sheet2!AC17)</f>
        <v>0</v>
      </c>
      <c r="AD17">
        <f>ABS(Sheet3!AD17-Sheet2!AD17)</f>
        <v>0</v>
      </c>
      <c r="AE17">
        <f>ABS(Sheet3!AE17-Sheet2!AE17)</f>
        <v>0</v>
      </c>
      <c r="AF17">
        <f>ABS(Sheet3!AF17-Sheet2!AF17)</f>
        <v>0</v>
      </c>
      <c r="AG17">
        <f>ABS(Sheet3!AG17-Sheet2!AG17)</f>
        <v>0</v>
      </c>
      <c r="AH17">
        <f>ABS(Sheet3!AH17-Sheet2!AH17)</f>
        <v>0</v>
      </c>
      <c r="AI17">
        <f>ABS(Sheet3!AI17-Sheet2!AI17)</f>
        <v>0</v>
      </c>
      <c r="AJ17">
        <f>ABS(Sheet3!AJ17-Sheet2!AJ17)</f>
        <v>0</v>
      </c>
      <c r="AK17">
        <f>ABS(Sheet3!AK17-Sheet2!AK17)</f>
        <v>0</v>
      </c>
      <c r="AL17">
        <f>ABS(Sheet3!AL17-Sheet2!AL17)</f>
        <v>0</v>
      </c>
      <c r="AM17">
        <f>ABS(Sheet3!AM17-Sheet2!AM17)</f>
        <v>0</v>
      </c>
      <c r="AN17">
        <f>ABS(Sheet3!AN17-Sheet2!AN17)</f>
        <v>0</v>
      </c>
      <c r="AO17">
        <f>ABS(Sheet3!AO17-Sheet2!AO17)</f>
        <v>1</v>
      </c>
      <c r="AP17">
        <f>ABS(Sheet3!AP17-Sheet2!AP17)</f>
        <v>0</v>
      </c>
      <c r="AQ17">
        <f>ABS(Sheet3!AQ17-Sheet2!AQ17)</f>
        <v>0</v>
      </c>
      <c r="AR17">
        <f>ABS(Sheet3!AR17-Sheet2!AR17)</f>
        <v>0</v>
      </c>
      <c r="AS17">
        <f>ABS(Sheet3!AS17-Sheet2!AS17)</f>
        <v>0</v>
      </c>
      <c r="AT17">
        <f>ABS(Sheet3!AT17-Sheet2!AT17)</f>
        <v>0</v>
      </c>
      <c r="AU17">
        <f>ABS(Sheet3!AU17-Sheet2!AU17)</f>
        <v>0</v>
      </c>
      <c r="AV17">
        <f>ABS(Sheet3!AV17-Sheet2!AV17)</f>
        <v>0</v>
      </c>
      <c r="AW17">
        <f>ABS(Sheet3!AW17-Sheet2!AW17)</f>
        <v>0</v>
      </c>
      <c r="AX17">
        <f>ABS(Sheet3!AX17-Sheet2!AX17)</f>
        <v>0</v>
      </c>
      <c r="AY17">
        <f>ABS(Sheet3!AY17-Sheet2!AY17)</f>
        <v>0</v>
      </c>
      <c r="AZ17">
        <f>ABS(Sheet3!AZ17-Sheet2!AZ17)</f>
        <v>0</v>
      </c>
      <c r="BA17">
        <f>ABS(Sheet3!BA17-Sheet2!BA17)</f>
        <v>0</v>
      </c>
      <c r="BB17">
        <f>ABS(Sheet3!BB17-Sheet2!BB17)</f>
        <v>0</v>
      </c>
      <c r="BC17">
        <f>ABS(Sheet3!BC17-Sheet2!BC17)</f>
        <v>0</v>
      </c>
      <c r="BD17">
        <f>ABS(Sheet3!BD17-Sheet2!BD17)</f>
        <v>0</v>
      </c>
      <c r="BE17">
        <f>ABS(Sheet3!BE17-Sheet2!BE17)</f>
        <v>0</v>
      </c>
      <c r="BF17">
        <f>ABS(Sheet3!BF17-Sheet2!BF17)</f>
        <v>0</v>
      </c>
      <c r="BG17">
        <f>ABS(Sheet3!BG17-Sheet2!BG17)</f>
        <v>0</v>
      </c>
      <c r="BH17">
        <f>ABS(Sheet3!BH17-Sheet2!BH17)</f>
        <v>0</v>
      </c>
      <c r="BI17">
        <f>ABS(Sheet3!BI17-Sheet2!BI17)</f>
        <v>0</v>
      </c>
      <c r="BJ17">
        <f>ABS(Sheet3!BJ17-Sheet2!BJ17)</f>
        <v>0</v>
      </c>
      <c r="BK17">
        <f>ABS(Sheet3!BK17-Sheet2!BK17)</f>
        <v>0</v>
      </c>
      <c r="BL17">
        <f>ABS(Sheet3!BL17-Sheet2!BL17)</f>
        <v>0</v>
      </c>
      <c r="BM17">
        <f>ABS(Sheet3!BM17-Sheet2!BM17)</f>
        <v>0</v>
      </c>
      <c r="BN17">
        <f>ABS(Sheet3!BN17-Sheet2!BN17)</f>
        <v>0</v>
      </c>
      <c r="BO17">
        <f>ABS(Sheet3!BO17-Sheet2!BO17)</f>
        <v>0</v>
      </c>
      <c r="BP17">
        <f>ABS(Sheet3!BP17-Sheet2!BP17)</f>
        <v>0</v>
      </c>
      <c r="BQ17">
        <f>ABS(Sheet3!BQ17-Sheet2!BQ17)</f>
        <v>0</v>
      </c>
      <c r="BR17">
        <f>ABS(Sheet3!BR17-Sheet2!BR17)</f>
        <v>0</v>
      </c>
      <c r="BS17">
        <f>ABS(Sheet3!BS17-Sheet2!BS17)</f>
        <v>1</v>
      </c>
      <c r="BT17">
        <f>ABS(Sheet3!BT17-Sheet2!BT17)</f>
        <v>0</v>
      </c>
      <c r="BU17">
        <f>ABS(Sheet3!BU17-Sheet2!BU17)</f>
        <v>0</v>
      </c>
      <c r="BV17">
        <f>ABS(Sheet3!BV17-Sheet2!BV17)</f>
        <v>0</v>
      </c>
      <c r="BW17">
        <f>ABS(Sheet3!BW17-Sheet2!BW17)</f>
        <v>0</v>
      </c>
      <c r="BX17">
        <f>ABS(Sheet3!BX17-Sheet2!BX17)</f>
        <v>0</v>
      </c>
      <c r="BY17">
        <f>ABS(Sheet3!BY17-Sheet2!BY17)</f>
        <v>0</v>
      </c>
      <c r="BZ17">
        <f>ABS(Sheet3!BZ17-Sheet2!BZ17)</f>
        <v>0</v>
      </c>
      <c r="CA17">
        <f>ABS(Sheet3!CA17-Sheet2!CA17)</f>
        <v>0</v>
      </c>
      <c r="CB17">
        <f>ABS(Sheet3!CB17-Sheet2!CB17)</f>
        <v>0</v>
      </c>
      <c r="CC17">
        <f>ABS(Sheet3!CC17-Sheet2!CC17)</f>
        <v>0</v>
      </c>
      <c r="CD17">
        <f>ABS(Sheet3!CD17-Sheet2!CD17)</f>
        <v>0</v>
      </c>
      <c r="CE17">
        <f>ABS(Sheet3!CE17-Sheet2!CE17)</f>
        <v>0</v>
      </c>
      <c r="CF17">
        <f>ABS(Sheet3!CF17-Sheet2!CF17)</f>
        <v>0</v>
      </c>
      <c r="CG17">
        <f>ABS(Sheet3!CG17-Sheet2!CG17)</f>
        <v>0</v>
      </c>
      <c r="CH17">
        <f>ABS(Sheet3!CH17-Sheet2!CH17)</f>
        <v>0</v>
      </c>
      <c r="CI17">
        <f>ABS(Sheet3!CI17-Sheet2!CI17)</f>
        <v>0</v>
      </c>
      <c r="CJ17">
        <f>ABS(Sheet3!CJ17-Sheet2!CJ17)</f>
        <v>0</v>
      </c>
      <c r="CK17">
        <f>ABS(Sheet3!CK17-Sheet2!CK17)</f>
        <v>0</v>
      </c>
      <c r="CL17">
        <f>ABS(Sheet3!CL17-Sheet2!CL17)</f>
        <v>0</v>
      </c>
      <c r="CM17">
        <f>ABS(Sheet3!CM17-Sheet2!CM17)</f>
        <v>0</v>
      </c>
      <c r="CN17">
        <f>ABS(Sheet3!CN17-Sheet2!CN17)</f>
        <v>0</v>
      </c>
      <c r="CO17">
        <f>ABS(Sheet3!CO17-Sheet2!CO17)</f>
        <v>0</v>
      </c>
      <c r="CP17">
        <f>ABS(Sheet3!CP17-Sheet2!CP17)</f>
        <v>0</v>
      </c>
      <c r="CQ17">
        <f>ABS(Sheet3!CQ17-Sheet2!CQ17)</f>
        <v>0</v>
      </c>
      <c r="CR17">
        <f>ABS(Sheet3!CR17-Sheet2!CR17)</f>
        <v>0</v>
      </c>
      <c r="CS17">
        <f>ABS(Sheet3!CS17-Sheet2!CS17)</f>
        <v>0</v>
      </c>
      <c r="CT17">
        <f>ABS(Sheet3!CT17-Sheet2!CT17)</f>
        <v>0</v>
      </c>
      <c r="CU17">
        <f>ABS(Sheet3!CU17-Sheet2!CU17)</f>
        <v>0</v>
      </c>
      <c r="CV17">
        <f>ABS(Sheet3!CV17-Sheet2!CV17)</f>
        <v>0</v>
      </c>
      <c r="CW17">
        <f>ABS(Sheet3!CW17-Sheet2!CW17)</f>
        <v>0</v>
      </c>
      <c r="CX17">
        <f>ABS(Sheet3!CX17-Sheet2!CX17)</f>
        <v>0</v>
      </c>
      <c r="CY17">
        <f>ABS(Sheet3!CY17-Sheet2!CY17)</f>
        <v>0</v>
      </c>
      <c r="CZ17">
        <f>ABS(Sheet3!CZ17-Sheet2!CZ17)</f>
        <v>0</v>
      </c>
      <c r="DA17">
        <f>ABS(Sheet3!DA17-Sheet2!DA17)</f>
        <v>0</v>
      </c>
      <c r="DB17">
        <f>ABS(Sheet3!DB17-Sheet2!DB17)</f>
        <v>0</v>
      </c>
      <c r="DC17">
        <f>ABS(Sheet3!DC17-Sheet2!DC17)</f>
        <v>0</v>
      </c>
      <c r="DD17">
        <f>ABS(Sheet3!DD17-Sheet2!DD17)</f>
        <v>0</v>
      </c>
      <c r="DE17">
        <f>ABS(Sheet3!DE17-Sheet2!DE17)</f>
        <v>0</v>
      </c>
      <c r="DF17">
        <f>ABS(Sheet3!DF17-Sheet2!DF17)</f>
        <v>0</v>
      </c>
      <c r="DG17">
        <f>ABS(Sheet3!DG17-Sheet2!DG17)</f>
        <v>0</v>
      </c>
      <c r="DH17">
        <f>ABS(Sheet3!DH17-Sheet2!DH17)</f>
        <v>0</v>
      </c>
      <c r="DI17">
        <f>ABS(Sheet3!DI17-Sheet2!DI17)</f>
        <v>0</v>
      </c>
      <c r="DJ17">
        <f>ABS(Sheet3!DJ17-Sheet2!DJ17)</f>
        <v>0</v>
      </c>
      <c r="DK17">
        <f>ABS(Sheet3!DK17-Sheet2!DK17)</f>
        <v>0</v>
      </c>
      <c r="DL17">
        <f>ABS(Sheet3!DL17-Sheet2!DL17)</f>
        <v>0</v>
      </c>
      <c r="DM17">
        <f>ABS(Sheet3!DM17-Sheet2!DM17)</f>
        <v>0</v>
      </c>
      <c r="DN17">
        <f>ABS(Sheet3!DN17-Sheet2!DN17)</f>
        <v>0</v>
      </c>
      <c r="DO17">
        <f>ABS(Sheet3!DO17-Sheet2!DO17)</f>
        <v>0</v>
      </c>
      <c r="DP17">
        <f>ABS(Sheet3!DP17-Sheet2!DP17)</f>
        <v>0</v>
      </c>
      <c r="DQ17">
        <f>ABS(Sheet3!DQ17-Sheet2!DQ17)</f>
        <v>0</v>
      </c>
      <c r="DR17">
        <f>ABS(Sheet3!DR17-Sheet2!DR17)</f>
        <v>0</v>
      </c>
      <c r="DS17">
        <f>ABS(Sheet3!DS17-Sheet2!DS17)</f>
        <v>0</v>
      </c>
      <c r="DT17">
        <f>ABS(Sheet3!DT17-Sheet2!DT17)</f>
        <v>0</v>
      </c>
      <c r="DU17">
        <f>ABS(Sheet3!DU17-Sheet2!DU17)</f>
        <v>0</v>
      </c>
      <c r="DV17">
        <f>ABS(Sheet3!DV17-Sheet2!DV17)</f>
        <v>0</v>
      </c>
      <c r="DW17">
        <f>ABS(Sheet3!DW17-Sheet2!DW17)</f>
        <v>0</v>
      </c>
      <c r="DX17">
        <f>ABS(Sheet3!DX17-Sheet2!DX17)</f>
        <v>0</v>
      </c>
      <c r="DY17">
        <f>ABS(Sheet3!DY17-Sheet2!DY17)</f>
        <v>0</v>
      </c>
      <c r="DZ17">
        <f>ABS(Sheet3!DZ17-Sheet2!DZ17)</f>
        <v>0</v>
      </c>
      <c r="EA17">
        <f>ABS(Sheet3!EA17-Sheet2!EA17)</f>
        <v>0</v>
      </c>
      <c r="EB17">
        <f>ABS(Sheet3!EB17-Sheet2!EB17)</f>
        <v>0</v>
      </c>
      <c r="EC17">
        <f>ABS(Sheet3!EC17-Sheet2!EC17)</f>
        <v>0</v>
      </c>
      <c r="ED17">
        <f>ABS(Sheet3!ED17-Sheet2!ED17)</f>
        <v>0</v>
      </c>
      <c r="EE17">
        <f>ABS(Sheet3!EE17-Sheet2!EE17)</f>
        <v>0</v>
      </c>
      <c r="EF17">
        <f>ABS(Sheet3!EF17-Sheet2!EF17)</f>
        <v>0</v>
      </c>
      <c r="EG17">
        <f>ABS(Sheet3!EG17-Sheet2!EG17)</f>
        <v>0</v>
      </c>
      <c r="EH17">
        <f>ABS(Sheet3!EH17-Sheet2!EH17)</f>
        <v>0</v>
      </c>
      <c r="EI17">
        <f>ABS(Sheet3!EI17-Sheet2!EI17)</f>
        <v>0</v>
      </c>
      <c r="EJ17">
        <f>ABS(Sheet3!EJ17-Sheet2!EJ17)</f>
        <v>0</v>
      </c>
      <c r="EK17">
        <f>ABS(Sheet3!EK17-Sheet2!EK17)</f>
        <v>0</v>
      </c>
      <c r="EL17">
        <f>ABS(Sheet3!EL17-Sheet2!EL17)</f>
        <v>0</v>
      </c>
      <c r="EM17">
        <f>ABS(Sheet3!EM17-Sheet2!EM17)</f>
        <v>0</v>
      </c>
      <c r="EN17">
        <f>ABS(Sheet3!EN17-Sheet2!EN17)</f>
        <v>0</v>
      </c>
      <c r="EO17">
        <f>ABS(Sheet3!EO17-Sheet2!EO17)</f>
        <v>0</v>
      </c>
      <c r="EP17">
        <f>ABS(Sheet3!EP17-Sheet2!EP17)</f>
        <v>0</v>
      </c>
      <c r="EQ17">
        <f>ABS(Sheet3!EQ17-Sheet2!EQ17)</f>
        <v>0</v>
      </c>
      <c r="ER17">
        <f>ABS(Sheet3!ER17-Sheet2!ER17)</f>
        <v>0</v>
      </c>
      <c r="ES17">
        <f>ABS(Sheet3!ES17-Sheet2!ES17)</f>
        <v>0</v>
      </c>
      <c r="ET17">
        <f>ABS(Sheet3!ET17-Sheet2!ET17)</f>
        <v>0</v>
      </c>
      <c r="EU17">
        <f>ABS(Sheet3!EU17-Sheet2!EU17)</f>
        <v>0</v>
      </c>
      <c r="EV17">
        <f>ABS(Sheet3!EV17-Sheet2!EV17)</f>
        <v>0</v>
      </c>
      <c r="EW17">
        <f>ABS(Sheet3!EW17-Sheet2!EW17)</f>
        <v>0</v>
      </c>
      <c r="EX17">
        <f>ABS(Sheet3!EX17-Sheet2!EX17)</f>
        <v>0</v>
      </c>
      <c r="EY17">
        <f>ABS(Sheet3!EY17-Sheet2!EY17)</f>
        <v>0</v>
      </c>
      <c r="EZ17">
        <f>ABS(Sheet3!EZ17-Sheet2!EZ17)</f>
        <v>0</v>
      </c>
      <c r="FA17">
        <f>ABS(Sheet3!FA17-Sheet2!FA17)</f>
        <v>0</v>
      </c>
      <c r="FB17">
        <f>ABS(Sheet3!FB17-Sheet2!FB17)</f>
        <v>0</v>
      </c>
      <c r="FC17">
        <f>ABS(Sheet3!FC17-Sheet2!FC17)</f>
        <v>0</v>
      </c>
      <c r="FD17">
        <f>ABS(Sheet3!FD17-Sheet2!FD17)</f>
        <v>0</v>
      </c>
      <c r="FE17">
        <f>ABS(Sheet3!FE17-Sheet2!FE17)</f>
        <v>0</v>
      </c>
      <c r="FF17">
        <f>ABS(Sheet3!FF17-Sheet2!FF17)</f>
        <v>0</v>
      </c>
      <c r="FG17">
        <f>ABS(Sheet3!FG17-Sheet2!FG17)</f>
        <v>0</v>
      </c>
      <c r="FH17">
        <f>ABS(Sheet3!FH17-Sheet2!FH17)</f>
        <v>0</v>
      </c>
      <c r="FI17">
        <f>ABS(Sheet3!FI17-Sheet2!FI17)</f>
        <v>0</v>
      </c>
      <c r="FJ17">
        <f>ABS(Sheet3!FJ17-Sheet2!FJ17)</f>
        <v>0</v>
      </c>
      <c r="FK17">
        <f>ABS(Sheet3!FK17-Sheet2!FK17)</f>
        <v>0</v>
      </c>
      <c r="FL17">
        <f>ABS(Sheet3!FL17-Sheet2!FL17)</f>
        <v>0</v>
      </c>
      <c r="FM17">
        <f>ABS(Sheet3!FM17-Sheet2!FM17)</f>
        <v>0</v>
      </c>
      <c r="FN17">
        <f>ABS(Sheet3!FN17-Sheet2!FN17)</f>
        <v>0</v>
      </c>
      <c r="FO17">
        <f>ABS(Sheet3!FO17-Sheet2!FO17)</f>
        <v>0</v>
      </c>
      <c r="FP17">
        <f>ABS(Sheet3!FP17-Sheet2!FP17)</f>
        <v>0</v>
      </c>
      <c r="FQ17">
        <f>ABS(Sheet3!FQ17-Sheet2!FQ17)</f>
        <v>0</v>
      </c>
      <c r="FR17">
        <f>ABS(Sheet3!FR17-Sheet2!FR17)</f>
        <v>0</v>
      </c>
      <c r="FS17">
        <f>ABS(Sheet3!FS17-Sheet2!FS17)</f>
        <v>0</v>
      </c>
      <c r="FT17">
        <f>ABS(Sheet3!FT17-Sheet2!FT17)</f>
        <v>0</v>
      </c>
      <c r="FU17">
        <f>ABS(Sheet3!FU17-Sheet2!FU17)</f>
        <v>0</v>
      </c>
      <c r="FV17">
        <f>ABS(Sheet3!FV17-Sheet2!FV17)</f>
        <v>0</v>
      </c>
      <c r="FW17">
        <f>ABS(Sheet3!FW17-Sheet2!FW17)</f>
        <v>0</v>
      </c>
      <c r="FX17">
        <f>ABS(Sheet3!FX17-Sheet2!FX17)</f>
        <v>0</v>
      </c>
      <c r="FY17">
        <f>ABS(Sheet3!FY17-Sheet2!FY17)</f>
        <v>0</v>
      </c>
      <c r="FZ17">
        <f>ABS(Sheet3!FZ17-Sheet2!FZ17)</f>
        <v>0</v>
      </c>
      <c r="GA17">
        <f>ABS(Sheet3!GA17-Sheet2!GA17)</f>
        <v>0</v>
      </c>
      <c r="GB17">
        <f>ABS(Sheet3!GB17-Sheet2!GB17)</f>
        <v>0</v>
      </c>
      <c r="GC17">
        <f>ABS(Sheet3!GC17-Sheet2!GC17)</f>
        <v>0</v>
      </c>
      <c r="GD17">
        <f>ABS(Sheet3!GD17-Sheet2!GD17)</f>
        <v>0</v>
      </c>
      <c r="GE17">
        <f>ABS(Sheet3!GE17-Sheet2!GE17)</f>
        <v>0</v>
      </c>
      <c r="GF17">
        <f>ABS(Sheet3!GF17-Sheet2!GF17)</f>
        <v>0</v>
      </c>
      <c r="GG17">
        <f>ABS(Sheet3!GG17-Sheet2!GG17)</f>
        <v>0</v>
      </c>
      <c r="GH17">
        <f>ABS(Sheet3!GH17-Sheet2!GH17)</f>
        <v>0</v>
      </c>
      <c r="GI17">
        <f>ABS(Sheet3!GI17-Sheet2!GI17)</f>
        <v>0</v>
      </c>
      <c r="GJ17">
        <f>ABS(Sheet3!GJ17-Sheet2!GJ17)</f>
        <v>0</v>
      </c>
      <c r="GK17">
        <f>ABS(Sheet3!GK17-Sheet2!GK17)</f>
        <v>0</v>
      </c>
      <c r="GL17">
        <f>ABS(Sheet3!GL17-Sheet2!GL17)</f>
        <v>0</v>
      </c>
      <c r="GM17">
        <f>ABS(Sheet3!GM17-Sheet2!GM17)</f>
        <v>0</v>
      </c>
      <c r="GN17">
        <f>ABS(Sheet3!GN17-Sheet2!GN17)</f>
        <v>0</v>
      </c>
      <c r="GO17">
        <f>ABS(Sheet3!GO17-Sheet2!GO17)</f>
        <v>0</v>
      </c>
      <c r="GP17">
        <f>ABS(Sheet3!GP17-Sheet2!GP17)</f>
        <v>0</v>
      </c>
      <c r="GQ17">
        <f>ABS(Sheet3!GQ17-Sheet2!GQ17)</f>
        <v>0</v>
      </c>
      <c r="GR17">
        <f>ABS(Sheet3!GR17-Sheet2!GR17)</f>
        <v>0</v>
      </c>
      <c r="GS17">
        <f>ABS(Sheet3!GS17-Sheet2!GS17)</f>
        <v>0</v>
      </c>
      <c r="GT17">
        <f>ABS(Sheet3!GT17-Sheet2!GT17)</f>
        <v>0</v>
      </c>
      <c r="GU17">
        <f>ABS(Sheet3!GU17-Sheet2!GU17)</f>
        <v>0</v>
      </c>
      <c r="GV17">
        <f>ABS(Sheet3!GV17-Sheet2!GV17)</f>
        <v>0</v>
      </c>
      <c r="GW17">
        <f>ABS(Sheet3!GW17-Sheet2!GW17)</f>
        <v>0</v>
      </c>
      <c r="GX17">
        <f>ABS(Sheet3!GX17-Sheet2!GX17)</f>
        <v>0</v>
      </c>
      <c r="GY17">
        <f>ABS(Sheet3!GY17-Sheet2!GY17)</f>
        <v>0</v>
      </c>
      <c r="GZ17">
        <f>ABS(Sheet3!GZ17-Sheet2!GZ17)</f>
        <v>0</v>
      </c>
      <c r="HA17">
        <f>ABS(Sheet3!HA17-Sheet2!HA17)</f>
        <v>0</v>
      </c>
      <c r="HB17">
        <f>ABS(Sheet3!HB17-Sheet2!HB17)</f>
        <v>0</v>
      </c>
      <c r="HC17">
        <f>ABS(Sheet3!HC17-Sheet2!HC17)</f>
        <v>0</v>
      </c>
      <c r="HD17">
        <f>ABS(Sheet3!HD17-Sheet2!HD17)</f>
        <v>0</v>
      </c>
      <c r="HE17">
        <f>ABS(Sheet3!HE17-Sheet2!HE17)</f>
        <v>0</v>
      </c>
      <c r="HF17">
        <f>ABS(Sheet3!HF17-Sheet2!HF17)</f>
        <v>0</v>
      </c>
      <c r="HG17">
        <f>ABS(Sheet3!HG17-Sheet2!HG17)</f>
        <v>0</v>
      </c>
      <c r="HH17">
        <f>ABS(Sheet3!HH17-Sheet2!HH17)</f>
        <v>0</v>
      </c>
      <c r="HI17">
        <f>ABS(Sheet3!HI17-Sheet2!HI17)</f>
        <v>0</v>
      </c>
      <c r="HJ17">
        <f>ABS(Sheet3!HJ17-Sheet2!HJ17)</f>
        <v>0</v>
      </c>
      <c r="HK17">
        <f>ABS(Sheet3!HK17-Sheet2!HK17)</f>
        <v>0</v>
      </c>
      <c r="HL17">
        <f>ABS(Sheet3!HL17-Sheet2!HL17)</f>
        <v>0</v>
      </c>
      <c r="HM17">
        <f>ABS(Sheet3!HM17-Sheet2!HM17)</f>
        <v>0</v>
      </c>
      <c r="HN17">
        <f>ABS(Sheet3!HN17-Sheet2!HN17)</f>
        <v>0</v>
      </c>
      <c r="HO17">
        <f>ABS(Sheet3!HO17-Sheet2!HO17)</f>
        <v>0</v>
      </c>
      <c r="HP17">
        <f>ABS(Sheet3!HP17-Sheet2!HP17)</f>
        <v>0</v>
      </c>
      <c r="HQ17">
        <f>ABS(Sheet3!HQ17-Sheet2!HQ17)</f>
        <v>0</v>
      </c>
      <c r="HR17">
        <f>ABS(Sheet3!HR17-Sheet2!HR17)</f>
        <v>0</v>
      </c>
      <c r="HS17">
        <f>ABS(Sheet3!HS17-Sheet2!HS17)</f>
        <v>0</v>
      </c>
      <c r="HT17">
        <f>ABS(Sheet3!HT17-Sheet2!HT17)</f>
        <v>0</v>
      </c>
      <c r="HU17">
        <f>ABS(Sheet3!HU17-Sheet2!HU17)</f>
        <v>0</v>
      </c>
      <c r="HV17">
        <f>ABS(Sheet3!HV17-Sheet2!HV17)</f>
        <v>0</v>
      </c>
      <c r="HW17">
        <f>ABS(Sheet3!HW17-Sheet2!HW17)</f>
        <v>0</v>
      </c>
      <c r="HX17">
        <f>ABS(Sheet3!HX17-Sheet2!HX17)</f>
        <v>0</v>
      </c>
      <c r="HY17">
        <f>ABS(Sheet3!HY17-Sheet2!HY17)</f>
        <v>0</v>
      </c>
      <c r="HZ17">
        <f>ABS(Sheet3!HZ17-Sheet2!HZ17)</f>
        <v>0</v>
      </c>
      <c r="IA17">
        <f>ABS(Sheet3!IA17-Sheet2!IA17)</f>
        <v>0</v>
      </c>
      <c r="IB17">
        <f>ABS(Sheet3!IB17-Sheet2!IB17)</f>
        <v>0</v>
      </c>
      <c r="IC17">
        <f>ABS(Sheet3!IC17-Sheet2!IC17)</f>
        <v>0</v>
      </c>
      <c r="ID17">
        <f>ABS(Sheet3!ID17-Sheet2!ID17)</f>
        <v>0</v>
      </c>
      <c r="IE17">
        <f>ABS(Sheet3!IE17-Sheet2!IE17)</f>
        <v>0</v>
      </c>
      <c r="IF17">
        <f>ABS(Sheet3!IF17-Sheet2!IF17)</f>
        <v>0</v>
      </c>
      <c r="IG17">
        <f>ABS(Sheet3!IG17-Sheet2!IG17)</f>
        <v>0</v>
      </c>
      <c r="IH17">
        <f>ABS(Sheet3!IH17-Sheet2!IH17)</f>
        <v>0</v>
      </c>
      <c r="II17">
        <f>ABS(Sheet3!II17-Sheet2!II17)</f>
        <v>0</v>
      </c>
      <c r="IJ17">
        <f>ABS(Sheet3!IJ17-Sheet2!IJ17)</f>
        <v>0</v>
      </c>
      <c r="IK17">
        <f>ABS(Sheet3!IK17-Sheet2!IK17)</f>
        <v>0</v>
      </c>
      <c r="IL17">
        <f>ABS(Sheet3!IL17-Sheet2!IL17)</f>
        <v>0</v>
      </c>
      <c r="IM17">
        <f>ABS(Sheet3!IM17-Sheet2!IM17)</f>
        <v>0</v>
      </c>
      <c r="IN17">
        <f>ABS(Sheet3!IN17-Sheet2!IN17)</f>
        <v>0</v>
      </c>
      <c r="IO17">
        <f>ABS(Sheet3!IO17-Sheet2!IO17)</f>
        <v>0</v>
      </c>
      <c r="IP17">
        <f>ABS(Sheet3!IP17-Sheet2!IP17)</f>
        <v>0</v>
      </c>
      <c r="IQ17">
        <f>ABS(Sheet3!IQ17-Sheet2!IQ17)</f>
        <v>0</v>
      </c>
      <c r="IR17">
        <f>ABS(Sheet3!IR17-Sheet2!IR17)</f>
        <v>0</v>
      </c>
      <c r="IS17">
        <f>ABS(Sheet3!IS17-Sheet2!IS17)</f>
        <v>0</v>
      </c>
      <c r="IT17">
        <f>ABS(Sheet3!IT17-Sheet2!IT17)</f>
        <v>0</v>
      </c>
      <c r="IU17">
        <f>ABS(Sheet3!IU17-Sheet2!IU17)</f>
        <v>0</v>
      </c>
      <c r="IV17">
        <f>ABS(Sheet3!IV17-Sheet2!IV17)</f>
        <v>0</v>
      </c>
      <c r="IW17">
        <f>ABS(Sheet3!IW17-Sheet2!IW17)</f>
        <v>0</v>
      </c>
      <c r="IX17">
        <f>ABS(Sheet3!IX17-Sheet2!IX17)</f>
        <v>0</v>
      </c>
      <c r="IY17">
        <f>ABS(Sheet3!IY17-Sheet2!IY17)</f>
        <v>0</v>
      </c>
    </row>
    <row r="18" spans="3:259" x14ac:dyDescent="0.3">
      <c r="C18">
        <f t="shared" si="1"/>
        <v>14</v>
      </c>
      <c r="D18">
        <f>ABS(Sheet3!D18-Sheet2!D18)</f>
        <v>0</v>
      </c>
      <c r="E18">
        <f>ABS(Sheet3!E18-Sheet2!E18)</f>
        <v>0</v>
      </c>
      <c r="F18">
        <f>ABS(Sheet3!F18-Sheet2!F18)</f>
        <v>0</v>
      </c>
      <c r="G18">
        <f>ABS(Sheet3!G18-Sheet2!G18)</f>
        <v>0</v>
      </c>
      <c r="H18">
        <f>ABS(Sheet3!H18-Sheet2!H18)</f>
        <v>0</v>
      </c>
      <c r="I18">
        <f>ABS(Sheet3!I18-Sheet2!I18)</f>
        <v>0</v>
      </c>
      <c r="J18">
        <f>ABS(Sheet3!J18-Sheet2!J18)</f>
        <v>0</v>
      </c>
      <c r="K18">
        <f>ABS(Sheet3!K18-Sheet2!K18)</f>
        <v>0</v>
      </c>
      <c r="L18">
        <f>ABS(Sheet3!L18-Sheet2!L18)</f>
        <v>0</v>
      </c>
      <c r="M18">
        <f>ABS(Sheet3!M18-Sheet2!M18)</f>
        <v>0</v>
      </c>
      <c r="N18">
        <f>ABS(Sheet3!N18-Sheet2!N18)</f>
        <v>0</v>
      </c>
      <c r="O18">
        <f>ABS(Sheet3!O18-Sheet2!O18)</f>
        <v>0</v>
      </c>
      <c r="P18">
        <f>ABS(Sheet3!P18-Sheet2!P18)</f>
        <v>0</v>
      </c>
      <c r="Q18">
        <f>ABS(Sheet3!Q18-Sheet2!Q18)</f>
        <v>0</v>
      </c>
      <c r="R18">
        <f>ABS(Sheet3!R18-Sheet2!R18)</f>
        <v>0</v>
      </c>
      <c r="S18">
        <f>ABS(Sheet3!S18-Sheet2!S18)</f>
        <v>0</v>
      </c>
      <c r="T18">
        <f>ABS(Sheet3!T18-Sheet2!T18)</f>
        <v>0</v>
      </c>
      <c r="U18">
        <f>ABS(Sheet3!U18-Sheet2!U18)</f>
        <v>0</v>
      </c>
      <c r="V18">
        <f>ABS(Sheet3!V18-Sheet2!V18)</f>
        <v>0</v>
      </c>
      <c r="W18">
        <f>ABS(Sheet3!W18-Sheet2!W18)</f>
        <v>0</v>
      </c>
      <c r="X18">
        <f>ABS(Sheet3!X18-Sheet2!X18)</f>
        <v>0</v>
      </c>
      <c r="Y18">
        <f>ABS(Sheet3!Y18-Sheet2!Y18)</f>
        <v>0</v>
      </c>
      <c r="Z18">
        <f>ABS(Sheet3!Z18-Sheet2!Z18)</f>
        <v>0</v>
      </c>
      <c r="AA18">
        <f>ABS(Sheet3!AA18-Sheet2!AA18)</f>
        <v>0</v>
      </c>
      <c r="AB18">
        <f>ABS(Sheet3!AB18-Sheet2!AB18)</f>
        <v>0</v>
      </c>
      <c r="AC18">
        <f>ABS(Sheet3!AC18-Sheet2!AC18)</f>
        <v>0</v>
      </c>
      <c r="AD18">
        <f>ABS(Sheet3!AD18-Sheet2!AD18)</f>
        <v>0</v>
      </c>
      <c r="AE18">
        <f>ABS(Sheet3!AE18-Sheet2!AE18)</f>
        <v>0</v>
      </c>
      <c r="AF18">
        <f>ABS(Sheet3!AF18-Sheet2!AF18)</f>
        <v>0</v>
      </c>
      <c r="AG18">
        <f>ABS(Sheet3!AG18-Sheet2!AG18)</f>
        <v>0</v>
      </c>
      <c r="AH18">
        <f>ABS(Sheet3!AH18-Sheet2!AH18)</f>
        <v>0</v>
      </c>
      <c r="AI18">
        <f>ABS(Sheet3!AI18-Sheet2!AI18)</f>
        <v>0</v>
      </c>
      <c r="AJ18">
        <f>ABS(Sheet3!AJ18-Sheet2!AJ18)</f>
        <v>0</v>
      </c>
      <c r="AK18">
        <f>ABS(Sheet3!AK18-Sheet2!AK18)</f>
        <v>0</v>
      </c>
      <c r="AL18">
        <f>ABS(Sheet3!AL18-Sheet2!AL18)</f>
        <v>0</v>
      </c>
      <c r="AM18">
        <f>ABS(Sheet3!AM18-Sheet2!AM18)</f>
        <v>0</v>
      </c>
      <c r="AN18">
        <f>ABS(Sheet3!AN18-Sheet2!AN18)</f>
        <v>0</v>
      </c>
      <c r="AO18">
        <f>ABS(Sheet3!AO18-Sheet2!AO18)</f>
        <v>0</v>
      </c>
      <c r="AP18">
        <f>ABS(Sheet3!AP18-Sheet2!AP18)</f>
        <v>0</v>
      </c>
      <c r="AQ18">
        <f>ABS(Sheet3!AQ18-Sheet2!AQ18)</f>
        <v>0</v>
      </c>
      <c r="AR18">
        <f>ABS(Sheet3!AR18-Sheet2!AR18)</f>
        <v>0</v>
      </c>
      <c r="AS18">
        <f>ABS(Sheet3!AS18-Sheet2!AS18)</f>
        <v>0</v>
      </c>
      <c r="AT18">
        <f>ABS(Sheet3!AT18-Sheet2!AT18)</f>
        <v>0</v>
      </c>
      <c r="AU18">
        <f>ABS(Sheet3!AU18-Sheet2!AU18)</f>
        <v>0</v>
      </c>
      <c r="AV18">
        <f>ABS(Sheet3!AV18-Sheet2!AV18)</f>
        <v>0</v>
      </c>
      <c r="AW18">
        <f>ABS(Sheet3!AW18-Sheet2!AW18)</f>
        <v>0</v>
      </c>
      <c r="AX18">
        <f>ABS(Sheet3!AX18-Sheet2!AX18)</f>
        <v>0</v>
      </c>
      <c r="AY18">
        <f>ABS(Sheet3!AY18-Sheet2!AY18)</f>
        <v>0</v>
      </c>
      <c r="AZ18">
        <f>ABS(Sheet3!AZ18-Sheet2!AZ18)</f>
        <v>0</v>
      </c>
      <c r="BA18">
        <f>ABS(Sheet3!BA18-Sheet2!BA18)</f>
        <v>0</v>
      </c>
      <c r="BB18">
        <f>ABS(Sheet3!BB18-Sheet2!BB18)</f>
        <v>0</v>
      </c>
      <c r="BC18">
        <f>ABS(Sheet3!BC18-Sheet2!BC18)</f>
        <v>0</v>
      </c>
      <c r="BD18">
        <f>ABS(Sheet3!BD18-Sheet2!BD18)</f>
        <v>1</v>
      </c>
      <c r="BE18">
        <f>ABS(Sheet3!BE18-Sheet2!BE18)</f>
        <v>0</v>
      </c>
      <c r="BF18">
        <f>ABS(Sheet3!BF18-Sheet2!BF18)</f>
        <v>0</v>
      </c>
      <c r="BG18">
        <f>ABS(Sheet3!BG18-Sheet2!BG18)</f>
        <v>0</v>
      </c>
      <c r="BH18">
        <f>ABS(Sheet3!BH18-Sheet2!BH18)</f>
        <v>0</v>
      </c>
      <c r="BI18">
        <f>ABS(Sheet3!BI18-Sheet2!BI18)</f>
        <v>0</v>
      </c>
      <c r="BJ18">
        <f>ABS(Sheet3!BJ18-Sheet2!BJ18)</f>
        <v>0</v>
      </c>
      <c r="BK18">
        <f>ABS(Sheet3!BK18-Sheet2!BK18)</f>
        <v>0</v>
      </c>
      <c r="BL18">
        <f>ABS(Sheet3!BL18-Sheet2!BL18)</f>
        <v>0</v>
      </c>
      <c r="BM18">
        <f>ABS(Sheet3!BM18-Sheet2!BM18)</f>
        <v>0</v>
      </c>
      <c r="BN18">
        <f>ABS(Sheet3!BN18-Sheet2!BN18)</f>
        <v>0</v>
      </c>
      <c r="BO18">
        <f>ABS(Sheet3!BO18-Sheet2!BO18)</f>
        <v>0</v>
      </c>
      <c r="BP18">
        <f>ABS(Sheet3!BP18-Sheet2!BP18)</f>
        <v>0</v>
      </c>
      <c r="BQ18">
        <f>ABS(Sheet3!BQ18-Sheet2!BQ18)</f>
        <v>0</v>
      </c>
      <c r="BR18">
        <f>ABS(Sheet3!BR18-Sheet2!BR18)</f>
        <v>0</v>
      </c>
      <c r="BS18">
        <f>ABS(Sheet3!BS18-Sheet2!BS18)</f>
        <v>0</v>
      </c>
      <c r="BT18">
        <f>ABS(Sheet3!BT18-Sheet2!BT18)</f>
        <v>0</v>
      </c>
      <c r="BU18">
        <f>ABS(Sheet3!BU18-Sheet2!BU18)</f>
        <v>0</v>
      </c>
      <c r="BV18">
        <f>ABS(Sheet3!BV18-Sheet2!BV18)</f>
        <v>0</v>
      </c>
      <c r="BW18">
        <f>ABS(Sheet3!BW18-Sheet2!BW18)</f>
        <v>0</v>
      </c>
      <c r="BX18">
        <f>ABS(Sheet3!BX18-Sheet2!BX18)</f>
        <v>0</v>
      </c>
      <c r="BY18">
        <f>ABS(Sheet3!BY18-Sheet2!BY18)</f>
        <v>0</v>
      </c>
      <c r="BZ18">
        <f>ABS(Sheet3!BZ18-Sheet2!BZ18)</f>
        <v>0</v>
      </c>
      <c r="CA18">
        <f>ABS(Sheet3!CA18-Sheet2!CA18)</f>
        <v>0</v>
      </c>
      <c r="CB18">
        <f>ABS(Sheet3!CB18-Sheet2!CB18)</f>
        <v>0</v>
      </c>
      <c r="CC18">
        <f>ABS(Sheet3!CC18-Sheet2!CC18)</f>
        <v>0</v>
      </c>
      <c r="CD18">
        <f>ABS(Sheet3!CD18-Sheet2!CD18)</f>
        <v>0</v>
      </c>
      <c r="CE18">
        <f>ABS(Sheet3!CE18-Sheet2!CE18)</f>
        <v>0</v>
      </c>
      <c r="CF18">
        <f>ABS(Sheet3!CF18-Sheet2!CF18)</f>
        <v>0</v>
      </c>
      <c r="CG18">
        <f>ABS(Sheet3!CG18-Sheet2!CG18)</f>
        <v>0</v>
      </c>
      <c r="CH18">
        <f>ABS(Sheet3!CH18-Sheet2!CH18)</f>
        <v>1</v>
      </c>
      <c r="CI18">
        <f>ABS(Sheet3!CI18-Sheet2!CI18)</f>
        <v>0</v>
      </c>
      <c r="CJ18">
        <f>ABS(Sheet3!CJ18-Sheet2!CJ18)</f>
        <v>0</v>
      </c>
      <c r="CK18">
        <f>ABS(Sheet3!CK18-Sheet2!CK18)</f>
        <v>0</v>
      </c>
      <c r="CL18">
        <f>ABS(Sheet3!CL18-Sheet2!CL18)</f>
        <v>0</v>
      </c>
      <c r="CM18">
        <f>ABS(Sheet3!CM18-Sheet2!CM18)</f>
        <v>0</v>
      </c>
      <c r="CN18">
        <f>ABS(Sheet3!CN18-Sheet2!CN18)</f>
        <v>0</v>
      </c>
      <c r="CO18">
        <f>ABS(Sheet3!CO18-Sheet2!CO18)</f>
        <v>0</v>
      </c>
      <c r="CP18">
        <f>ABS(Sheet3!CP18-Sheet2!CP18)</f>
        <v>0</v>
      </c>
      <c r="CQ18">
        <f>ABS(Sheet3!CQ18-Sheet2!CQ18)</f>
        <v>0</v>
      </c>
      <c r="CR18">
        <f>ABS(Sheet3!CR18-Sheet2!CR18)</f>
        <v>0</v>
      </c>
      <c r="CS18">
        <f>ABS(Sheet3!CS18-Sheet2!CS18)</f>
        <v>0</v>
      </c>
      <c r="CT18">
        <f>ABS(Sheet3!CT18-Sheet2!CT18)</f>
        <v>0</v>
      </c>
      <c r="CU18">
        <f>ABS(Sheet3!CU18-Sheet2!CU18)</f>
        <v>0</v>
      </c>
      <c r="CV18">
        <f>ABS(Sheet3!CV18-Sheet2!CV18)</f>
        <v>0</v>
      </c>
      <c r="CW18">
        <f>ABS(Sheet3!CW18-Sheet2!CW18)</f>
        <v>0</v>
      </c>
      <c r="CX18">
        <f>ABS(Sheet3!CX18-Sheet2!CX18)</f>
        <v>0</v>
      </c>
      <c r="CY18">
        <f>ABS(Sheet3!CY18-Sheet2!CY18)</f>
        <v>0</v>
      </c>
      <c r="CZ18">
        <f>ABS(Sheet3!CZ18-Sheet2!CZ18)</f>
        <v>0</v>
      </c>
      <c r="DA18">
        <f>ABS(Sheet3!DA18-Sheet2!DA18)</f>
        <v>0</v>
      </c>
      <c r="DB18">
        <f>ABS(Sheet3!DB18-Sheet2!DB18)</f>
        <v>0</v>
      </c>
      <c r="DC18">
        <f>ABS(Sheet3!DC18-Sheet2!DC18)</f>
        <v>0</v>
      </c>
      <c r="DD18">
        <f>ABS(Sheet3!DD18-Sheet2!DD18)</f>
        <v>0</v>
      </c>
      <c r="DE18">
        <f>ABS(Sheet3!DE18-Sheet2!DE18)</f>
        <v>0</v>
      </c>
      <c r="DF18">
        <f>ABS(Sheet3!DF18-Sheet2!DF18)</f>
        <v>0</v>
      </c>
      <c r="DG18">
        <f>ABS(Sheet3!DG18-Sheet2!DG18)</f>
        <v>0</v>
      </c>
      <c r="DH18">
        <f>ABS(Sheet3!DH18-Sheet2!DH18)</f>
        <v>0</v>
      </c>
      <c r="DI18">
        <f>ABS(Sheet3!DI18-Sheet2!DI18)</f>
        <v>0</v>
      </c>
      <c r="DJ18">
        <f>ABS(Sheet3!DJ18-Sheet2!DJ18)</f>
        <v>0</v>
      </c>
      <c r="DK18">
        <f>ABS(Sheet3!DK18-Sheet2!DK18)</f>
        <v>0</v>
      </c>
      <c r="DL18">
        <f>ABS(Sheet3!DL18-Sheet2!DL18)</f>
        <v>0</v>
      </c>
      <c r="DM18">
        <f>ABS(Sheet3!DM18-Sheet2!DM18)</f>
        <v>0</v>
      </c>
      <c r="DN18">
        <f>ABS(Sheet3!DN18-Sheet2!DN18)</f>
        <v>0</v>
      </c>
      <c r="DO18">
        <f>ABS(Sheet3!DO18-Sheet2!DO18)</f>
        <v>0</v>
      </c>
      <c r="DP18">
        <f>ABS(Sheet3!DP18-Sheet2!DP18)</f>
        <v>0</v>
      </c>
      <c r="DQ18">
        <f>ABS(Sheet3!DQ18-Sheet2!DQ18)</f>
        <v>0</v>
      </c>
      <c r="DR18">
        <f>ABS(Sheet3!DR18-Sheet2!DR18)</f>
        <v>0</v>
      </c>
      <c r="DS18">
        <f>ABS(Sheet3!DS18-Sheet2!DS18)</f>
        <v>0</v>
      </c>
      <c r="DT18">
        <f>ABS(Sheet3!DT18-Sheet2!DT18)</f>
        <v>0</v>
      </c>
      <c r="DU18">
        <f>ABS(Sheet3!DU18-Sheet2!DU18)</f>
        <v>0</v>
      </c>
      <c r="DV18">
        <f>ABS(Sheet3!DV18-Sheet2!DV18)</f>
        <v>0</v>
      </c>
      <c r="DW18">
        <f>ABS(Sheet3!DW18-Sheet2!DW18)</f>
        <v>0</v>
      </c>
      <c r="DX18">
        <f>ABS(Sheet3!DX18-Sheet2!DX18)</f>
        <v>0</v>
      </c>
      <c r="DY18">
        <f>ABS(Sheet3!DY18-Sheet2!DY18)</f>
        <v>0</v>
      </c>
      <c r="DZ18">
        <f>ABS(Sheet3!DZ18-Sheet2!DZ18)</f>
        <v>0</v>
      </c>
      <c r="EA18">
        <f>ABS(Sheet3!EA18-Sheet2!EA18)</f>
        <v>0</v>
      </c>
      <c r="EB18">
        <f>ABS(Sheet3!EB18-Sheet2!EB18)</f>
        <v>0</v>
      </c>
      <c r="EC18">
        <f>ABS(Sheet3!EC18-Sheet2!EC18)</f>
        <v>0</v>
      </c>
      <c r="ED18">
        <f>ABS(Sheet3!ED18-Sheet2!ED18)</f>
        <v>0</v>
      </c>
      <c r="EE18">
        <f>ABS(Sheet3!EE18-Sheet2!EE18)</f>
        <v>0</v>
      </c>
      <c r="EF18">
        <f>ABS(Sheet3!EF18-Sheet2!EF18)</f>
        <v>0</v>
      </c>
      <c r="EG18">
        <f>ABS(Sheet3!EG18-Sheet2!EG18)</f>
        <v>0</v>
      </c>
      <c r="EH18">
        <f>ABS(Sheet3!EH18-Sheet2!EH18)</f>
        <v>0</v>
      </c>
      <c r="EI18">
        <f>ABS(Sheet3!EI18-Sheet2!EI18)</f>
        <v>0</v>
      </c>
      <c r="EJ18">
        <f>ABS(Sheet3!EJ18-Sheet2!EJ18)</f>
        <v>0</v>
      </c>
      <c r="EK18">
        <f>ABS(Sheet3!EK18-Sheet2!EK18)</f>
        <v>0</v>
      </c>
      <c r="EL18">
        <f>ABS(Sheet3!EL18-Sheet2!EL18)</f>
        <v>0</v>
      </c>
      <c r="EM18">
        <f>ABS(Sheet3!EM18-Sheet2!EM18)</f>
        <v>0</v>
      </c>
      <c r="EN18">
        <f>ABS(Sheet3!EN18-Sheet2!EN18)</f>
        <v>0</v>
      </c>
      <c r="EO18">
        <f>ABS(Sheet3!EO18-Sheet2!EO18)</f>
        <v>0</v>
      </c>
      <c r="EP18">
        <f>ABS(Sheet3!EP18-Sheet2!EP18)</f>
        <v>0</v>
      </c>
      <c r="EQ18">
        <f>ABS(Sheet3!EQ18-Sheet2!EQ18)</f>
        <v>0</v>
      </c>
      <c r="ER18">
        <f>ABS(Sheet3!ER18-Sheet2!ER18)</f>
        <v>0</v>
      </c>
      <c r="ES18">
        <f>ABS(Sheet3!ES18-Sheet2!ES18)</f>
        <v>0</v>
      </c>
      <c r="ET18">
        <f>ABS(Sheet3!ET18-Sheet2!ET18)</f>
        <v>0</v>
      </c>
      <c r="EU18">
        <f>ABS(Sheet3!EU18-Sheet2!EU18)</f>
        <v>0</v>
      </c>
      <c r="EV18">
        <f>ABS(Sheet3!EV18-Sheet2!EV18)</f>
        <v>0</v>
      </c>
      <c r="EW18">
        <f>ABS(Sheet3!EW18-Sheet2!EW18)</f>
        <v>0</v>
      </c>
      <c r="EX18">
        <f>ABS(Sheet3!EX18-Sheet2!EX18)</f>
        <v>0</v>
      </c>
      <c r="EY18">
        <f>ABS(Sheet3!EY18-Sheet2!EY18)</f>
        <v>0</v>
      </c>
      <c r="EZ18">
        <f>ABS(Sheet3!EZ18-Sheet2!EZ18)</f>
        <v>0</v>
      </c>
      <c r="FA18">
        <f>ABS(Sheet3!FA18-Sheet2!FA18)</f>
        <v>0</v>
      </c>
      <c r="FB18">
        <f>ABS(Sheet3!FB18-Sheet2!FB18)</f>
        <v>0</v>
      </c>
      <c r="FC18">
        <f>ABS(Sheet3!FC18-Sheet2!FC18)</f>
        <v>0</v>
      </c>
      <c r="FD18">
        <f>ABS(Sheet3!FD18-Sheet2!FD18)</f>
        <v>0</v>
      </c>
      <c r="FE18">
        <f>ABS(Sheet3!FE18-Sheet2!FE18)</f>
        <v>0</v>
      </c>
      <c r="FF18">
        <f>ABS(Sheet3!FF18-Sheet2!FF18)</f>
        <v>0</v>
      </c>
      <c r="FG18">
        <f>ABS(Sheet3!FG18-Sheet2!FG18)</f>
        <v>0</v>
      </c>
      <c r="FH18">
        <f>ABS(Sheet3!FH18-Sheet2!FH18)</f>
        <v>0</v>
      </c>
      <c r="FI18">
        <f>ABS(Sheet3!FI18-Sheet2!FI18)</f>
        <v>0</v>
      </c>
      <c r="FJ18">
        <f>ABS(Sheet3!FJ18-Sheet2!FJ18)</f>
        <v>0</v>
      </c>
      <c r="FK18">
        <f>ABS(Sheet3!FK18-Sheet2!FK18)</f>
        <v>0</v>
      </c>
      <c r="FL18">
        <f>ABS(Sheet3!FL18-Sheet2!FL18)</f>
        <v>0</v>
      </c>
      <c r="FM18">
        <f>ABS(Sheet3!FM18-Sheet2!FM18)</f>
        <v>0</v>
      </c>
      <c r="FN18">
        <f>ABS(Sheet3!FN18-Sheet2!FN18)</f>
        <v>0</v>
      </c>
      <c r="FO18">
        <f>ABS(Sheet3!FO18-Sheet2!FO18)</f>
        <v>0</v>
      </c>
      <c r="FP18">
        <f>ABS(Sheet3!FP18-Sheet2!FP18)</f>
        <v>0</v>
      </c>
      <c r="FQ18">
        <f>ABS(Sheet3!FQ18-Sheet2!FQ18)</f>
        <v>0</v>
      </c>
      <c r="FR18">
        <f>ABS(Sheet3!FR18-Sheet2!FR18)</f>
        <v>0</v>
      </c>
      <c r="FS18">
        <f>ABS(Sheet3!FS18-Sheet2!FS18)</f>
        <v>0</v>
      </c>
      <c r="FT18">
        <f>ABS(Sheet3!FT18-Sheet2!FT18)</f>
        <v>0</v>
      </c>
      <c r="FU18">
        <f>ABS(Sheet3!FU18-Sheet2!FU18)</f>
        <v>0</v>
      </c>
      <c r="FV18">
        <f>ABS(Sheet3!FV18-Sheet2!FV18)</f>
        <v>0</v>
      </c>
      <c r="FW18">
        <f>ABS(Sheet3!FW18-Sheet2!FW18)</f>
        <v>0</v>
      </c>
      <c r="FX18">
        <f>ABS(Sheet3!FX18-Sheet2!FX18)</f>
        <v>0</v>
      </c>
      <c r="FY18">
        <f>ABS(Sheet3!FY18-Sheet2!FY18)</f>
        <v>0</v>
      </c>
      <c r="FZ18">
        <f>ABS(Sheet3!FZ18-Sheet2!FZ18)</f>
        <v>0</v>
      </c>
      <c r="GA18">
        <f>ABS(Sheet3!GA18-Sheet2!GA18)</f>
        <v>0</v>
      </c>
      <c r="GB18">
        <f>ABS(Sheet3!GB18-Sheet2!GB18)</f>
        <v>0</v>
      </c>
      <c r="GC18">
        <f>ABS(Sheet3!GC18-Sheet2!GC18)</f>
        <v>0</v>
      </c>
      <c r="GD18">
        <f>ABS(Sheet3!GD18-Sheet2!GD18)</f>
        <v>0</v>
      </c>
      <c r="GE18">
        <f>ABS(Sheet3!GE18-Sheet2!GE18)</f>
        <v>0</v>
      </c>
      <c r="GF18">
        <f>ABS(Sheet3!GF18-Sheet2!GF18)</f>
        <v>0</v>
      </c>
      <c r="GG18">
        <f>ABS(Sheet3!GG18-Sheet2!GG18)</f>
        <v>0</v>
      </c>
      <c r="GH18">
        <f>ABS(Sheet3!GH18-Sheet2!GH18)</f>
        <v>0</v>
      </c>
      <c r="GI18">
        <f>ABS(Sheet3!GI18-Sheet2!GI18)</f>
        <v>0</v>
      </c>
      <c r="GJ18">
        <f>ABS(Sheet3!GJ18-Sheet2!GJ18)</f>
        <v>0</v>
      </c>
      <c r="GK18">
        <f>ABS(Sheet3!GK18-Sheet2!GK18)</f>
        <v>0</v>
      </c>
      <c r="GL18">
        <f>ABS(Sheet3!GL18-Sheet2!GL18)</f>
        <v>0</v>
      </c>
      <c r="GM18">
        <f>ABS(Sheet3!GM18-Sheet2!GM18)</f>
        <v>0</v>
      </c>
      <c r="GN18">
        <f>ABS(Sheet3!GN18-Sheet2!GN18)</f>
        <v>0</v>
      </c>
      <c r="GO18">
        <f>ABS(Sheet3!GO18-Sheet2!GO18)</f>
        <v>0</v>
      </c>
      <c r="GP18">
        <f>ABS(Sheet3!GP18-Sheet2!GP18)</f>
        <v>0</v>
      </c>
      <c r="GQ18">
        <f>ABS(Sheet3!GQ18-Sheet2!GQ18)</f>
        <v>0</v>
      </c>
      <c r="GR18">
        <f>ABS(Sheet3!GR18-Sheet2!GR18)</f>
        <v>0</v>
      </c>
      <c r="GS18">
        <f>ABS(Sheet3!GS18-Sheet2!GS18)</f>
        <v>0</v>
      </c>
      <c r="GT18">
        <f>ABS(Sheet3!GT18-Sheet2!GT18)</f>
        <v>0</v>
      </c>
      <c r="GU18">
        <f>ABS(Sheet3!GU18-Sheet2!GU18)</f>
        <v>0</v>
      </c>
      <c r="GV18">
        <f>ABS(Sheet3!GV18-Sheet2!GV18)</f>
        <v>0</v>
      </c>
      <c r="GW18">
        <f>ABS(Sheet3!GW18-Sheet2!GW18)</f>
        <v>0</v>
      </c>
      <c r="GX18">
        <f>ABS(Sheet3!GX18-Sheet2!GX18)</f>
        <v>0</v>
      </c>
      <c r="GY18">
        <f>ABS(Sheet3!GY18-Sheet2!GY18)</f>
        <v>0</v>
      </c>
      <c r="GZ18">
        <f>ABS(Sheet3!GZ18-Sheet2!GZ18)</f>
        <v>0</v>
      </c>
      <c r="HA18">
        <f>ABS(Sheet3!HA18-Sheet2!HA18)</f>
        <v>0</v>
      </c>
      <c r="HB18">
        <f>ABS(Sheet3!HB18-Sheet2!HB18)</f>
        <v>0</v>
      </c>
      <c r="HC18">
        <f>ABS(Sheet3!HC18-Sheet2!HC18)</f>
        <v>0</v>
      </c>
      <c r="HD18">
        <f>ABS(Sheet3!HD18-Sheet2!HD18)</f>
        <v>0</v>
      </c>
      <c r="HE18">
        <f>ABS(Sheet3!HE18-Sheet2!HE18)</f>
        <v>0</v>
      </c>
      <c r="HF18">
        <f>ABS(Sheet3!HF18-Sheet2!HF18)</f>
        <v>0</v>
      </c>
      <c r="HG18">
        <f>ABS(Sheet3!HG18-Sheet2!HG18)</f>
        <v>0</v>
      </c>
      <c r="HH18">
        <f>ABS(Sheet3!HH18-Sheet2!HH18)</f>
        <v>0</v>
      </c>
      <c r="HI18">
        <f>ABS(Sheet3!HI18-Sheet2!HI18)</f>
        <v>0</v>
      </c>
      <c r="HJ18">
        <f>ABS(Sheet3!HJ18-Sheet2!HJ18)</f>
        <v>0</v>
      </c>
      <c r="HK18">
        <f>ABS(Sheet3!HK18-Sheet2!HK18)</f>
        <v>0</v>
      </c>
      <c r="HL18">
        <f>ABS(Sheet3!HL18-Sheet2!HL18)</f>
        <v>0</v>
      </c>
      <c r="HM18">
        <f>ABS(Sheet3!HM18-Sheet2!HM18)</f>
        <v>0</v>
      </c>
      <c r="HN18">
        <f>ABS(Sheet3!HN18-Sheet2!HN18)</f>
        <v>0</v>
      </c>
      <c r="HO18">
        <f>ABS(Sheet3!HO18-Sheet2!HO18)</f>
        <v>0</v>
      </c>
      <c r="HP18">
        <f>ABS(Sheet3!HP18-Sheet2!HP18)</f>
        <v>0</v>
      </c>
      <c r="HQ18">
        <f>ABS(Sheet3!HQ18-Sheet2!HQ18)</f>
        <v>0</v>
      </c>
      <c r="HR18">
        <f>ABS(Sheet3!HR18-Sheet2!HR18)</f>
        <v>0</v>
      </c>
      <c r="HS18">
        <f>ABS(Sheet3!HS18-Sheet2!HS18)</f>
        <v>0</v>
      </c>
      <c r="HT18">
        <f>ABS(Sheet3!HT18-Sheet2!HT18)</f>
        <v>0</v>
      </c>
      <c r="HU18">
        <f>ABS(Sheet3!HU18-Sheet2!HU18)</f>
        <v>0</v>
      </c>
      <c r="HV18">
        <f>ABS(Sheet3!HV18-Sheet2!HV18)</f>
        <v>0</v>
      </c>
      <c r="HW18">
        <f>ABS(Sheet3!HW18-Sheet2!HW18)</f>
        <v>0</v>
      </c>
      <c r="HX18">
        <f>ABS(Sheet3!HX18-Sheet2!HX18)</f>
        <v>0</v>
      </c>
      <c r="HY18">
        <f>ABS(Sheet3!HY18-Sheet2!HY18)</f>
        <v>0</v>
      </c>
      <c r="HZ18">
        <f>ABS(Sheet3!HZ18-Sheet2!HZ18)</f>
        <v>0</v>
      </c>
      <c r="IA18">
        <f>ABS(Sheet3!IA18-Sheet2!IA18)</f>
        <v>0</v>
      </c>
      <c r="IB18">
        <f>ABS(Sheet3!IB18-Sheet2!IB18)</f>
        <v>0</v>
      </c>
      <c r="IC18">
        <f>ABS(Sheet3!IC18-Sheet2!IC18)</f>
        <v>0</v>
      </c>
      <c r="ID18">
        <f>ABS(Sheet3!ID18-Sheet2!ID18)</f>
        <v>0</v>
      </c>
      <c r="IE18">
        <f>ABS(Sheet3!IE18-Sheet2!IE18)</f>
        <v>0</v>
      </c>
      <c r="IF18">
        <f>ABS(Sheet3!IF18-Sheet2!IF18)</f>
        <v>0</v>
      </c>
      <c r="IG18">
        <f>ABS(Sheet3!IG18-Sheet2!IG18)</f>
        <v>0</v>
      </c>
      <c r="IH18">
        <f>ABS(Sheet3!IH18-Sheet2!IH18)</f>
        <v>0</v>
      </c>
      <c r="II18">
        <f>ABS(Sheet3!II18-Sheet2!II18)</f>
        <v>0</v>
      </c>
      <c r="IJ18">
        <f>ABS(Sheet3!IJ18-Sheet2!IJ18)</f>
        <v>0</v>
      </c>
      <c r="IK18">
        <f>ABS(Sheet3!IK18-Sheet2!IK18)</f>
        <v>0</v>
      </c>
      <c r="IL18">
        <f>ABS(Sheet3!IL18-Sheet2!IL18)</f>
        <v>0</v>
      </c>
      <c r="IM18">
        <f>ABS(Sheet3!IM18-Sheet2!IM18)</f>
        <v>0</v>
      </c>
      <c r="IN18">
        <f>ABS(Sheet3!IN18-Sheet2!IN18)</f>
        <v>0</v>
      </c>
      <c r="IO18">
        <f>ABS(Sheet3!IO18-Sheet2!IO18)</f>
        <v>0</v>
      </c>
      <c r="IP18">
        <f>ABS(Sheet3!IP18-Sheet2!IP18)</f>
        <v>0</v>
      </c>
      <c r="IQ18">
        <f>ABS(Sheet3!IQ18-Sheet2!IQ18)</f>
        <v>0</v>
      </c>
      <c r="IR18">
        <f>ABS(Sheet3!IR18-Sheet2!IR18)</f>
        <v>0</v>
      </c>
      <c r="IS18">
        <f>ABS(Sheet3!IS18-Sheet2!IS18)</f>
        <v>0</v>
      </c>
      <c r="IT18">
        <f>ABS(Sheet3!IT18-Sheet2!IT18)</f>
        <v>0</v>
      </c>
      <c r="IU18">
        <f>ABS(Sheet3!IU18-Sheet2!IU18)</f>
        <v>0</v>
      </c>
      <c r="IV18">
        <f>ABS(Sheet3!IV18-Sheet2!IV18)</f>
        <v>0</v>
      </c>
      <c r="IW18">
        <f>ABS(Sheet3!IW18-Sheet2!IW18)</f>
        <v>0</v>
      </c>
      <c r="IX18">
        <f>ABS(Sheet3!IX18-Sheet2!IX18)</f>
        <v>0</v>
      </c>
      <c r="IY18">
        <f>ABS(Sheet3!IY18-Sheet2!IY18)</f>
        <v>0</v>
      </c>
    </row>
    <row r="19" spans="3:259" x14ac:dyDescent="0.3">
      <c r="C19">
        <f t="shared" si="1"/>
        <v>15</v>
      </c>
      <c r="D19">
        <f>ABS(Sheet3!D19-Sheet2!D19)</f>
        <v>0</v>
      </c>
      <c r="E19">
        <f>ABS(Sheet3!E19-Sheet2!E19)</f>
        <v>0</v>
      </c>
      <c r="F19">
        <f>ABS(Sheet3!F19-Sheet2!F19)</f>
        <v>0</v>
      </c>
      <c r="G19">
        <f>ABS(Sheet3!G19-Sheet2!G19)</f>
        <v>0</v>
      </c>
      <c r="H19">
        <f>ABS(Sheet3!H19-Sheet2!H19)</f>
        <v>0</v>
      </c>
      <c r="I19">
        <f>ABS(Sheet3!I19-Sheet2!I19)</f>
        <v>0</v>
      </c>
      <c r="J19">
        <f>ABS(Sheet3!J19-Sheet2!J19)</f>
        <v>0</v>
      </c>
      <c r="K19">
        <f>ABS(Sheet3!K19-Sheet2!K19)</f>
        <v>0</v>
      </c>
      <c r="L19">
        <f>ABS(Sheet3!L19-Sheet2!L19)</f>
        <v>0</v>
      </c>
      <c r="M19">
        <f>ABS(Sheet3!M19-Sheet2!M19)</f>
        <v>0</v>
      </c>
      <c r="N19">
        <f>ABS(Sheet3!N19-Sheet2!N19)</f>
        <v>0</v>
      </c>
      <c r="O19">
        <f>ABS(Sheet3!O19-Sheet2!O19)</f>
        <v>0</v>
      </c>
      <c r="P19">
        <f>ABS(Sheet3!P19-Sheet2!P19)</f>
        <v>0</v>
      </c>
      <c r="Q19">
        <f>ABS(Sheet3!Q19-Sheet2!Q19)</f>
        <v>0</v>
      </c>
      <c r="R19">
        <f>ABS(Sheet3!R19-Sheet2!R19)</f>
        <v>0</v>
      </c>
      <c r="S19">
        <f>ABS(Sheet3!S19-Sheet2!S19)</f>
        <v>0</v>
      </c>
      <c r="T19">
        <f>ABS(Sheet3!T19-Sheet2!T19)</f>
        <v>0</v>
      </c>
      <c r="U19">
        <f>ABS(Sheet3!U19-Sheet2!U19)</f>
        <v>0</v>
      </c>
      <c r="V19">
        <f>ABS(Sheet3!V19-Sheet2!V19)</f>
        <v>0</v>
      </c>
      <c r="W19">
        <f>ABS(Sheet3!W19-Sheet2!W19)</f>
        <v>0</v>
      </c>
      <c r="X19">
        <f>ABS(Sheet3!X19-Sheet2!X19)</f>
        <v>0</v>
      </c>
      <c r="Y19">
        <f>ABS(Sheet3!Y19-Sheet2!Y19)</f>
        <v>0</v>
      </c>
      <c r="Z19">
        <f>ABS(Sheet3!Z19-Sheet2!Z19)</f>
        <v>0</v>
      </c>
      <c r="AA19">
        <f>ABS(Sheet3!AA19-Sheet2!AA19)</f>
        <v>0</v>
      </c>
      <c r="AB19">
        <f>ABS(Sheet3!AB19-Sheet2!AB19)</f>
        <v>0</v>
      </c>
      <c r="AC19">
        <f>ABS(Sheet3!AC19-Sheet2!AC19)</f>
        <v>0</v>
      </c>
      <c r="AD19">
        <f>ABS(Sheet3!AD19-Sheet2!AD19)</f>
        <v>0</v>
      </c>
      <c r="AE19">
        <f>ABS(Sheet3!AE19-Sheet2!AE19)</f>
        <v>0</v>
      </c>
      <c r="AF19">
        <f>ABS(Sheet3!AF19-Sheet2!AF19)</f>
        <v>0</v>
      </c>
      <c r="AG19">
        <f>ABS(Sheet3!AG19-Sheet2!AG19)</f>
        <v>0</v>
      </c>
      <c r="AH19">
        <f>ABS(Sheet3!AH19-Sheet2!AH19)</f>
        <v>0</v>
      </c>
      <c r="AI19">
        <f>ABS(Sheet3!AI19-Sheet2!AI19)</f>
        <v>0</v>
      </c>
      <c r="AJ19">
        <f>ABS(Sheet3!AJ19-Sheet2!AJ19)</f>
        <v>0</v>
      </c>
      <c r="AK19">
        <f>ABS(Sheet3!AK19-Sheet2!AK19)</f>
        <v>0</v>
      </c>
      <c r="AL19">
        <f>ABS(Sheet3!AL19-Sheet2!AL19)</f>
        <v>0</v>
      </c>
      <c r="AM19">
        <f>ABS(Sheet3!AM19-Sheet2!AM19)</f>
        <v>0</v>
      </c>
      <c r="AN19">
        <f>ABS(Sheet3!AN19-Sheet2!AN19)</f>
        <v>0</v>
      </c>
      <c r="AO19">
        <f>ABS(Sheet3!AO19-Sheet2!AO19)</f>
        <v>0</v>
      </c>
      <c r="AP19">
        <f>ABS(Sheet3!AP19-Sheet2!AP19)</f>
        <v>0</v>
      </c>
      <c r="AQ19">
        <f>ABS(Sheet3!AQ19-Sheet2!AQ19)</f>
        <v>0</v>
      </c>
      <c r="AR19">
        <f>ABS(Sheet3!AR19-Sheet2!AR19)</f>
        <v>0</v>
      </c>
      <c r="AS19">
        <f>ABS(Sheet3!AS19-Sheet2!AS19)</f>
        <v>0</v>
      </c>
      <c r="AT19">
        <f>ABS(Sheet3!AT19-Sheet2!AT19)</f>
        <v>0</v>
      </c>
      <c r="AU19">
        <f>ABS(Sheet3!AU19-Sheet2!AU19)</f>
        <v>0</v>
      </c>
      <c r="AV19">
        <f>ABS(Sheet3!AV19-Sheet2!AV19)</f>
        <v>0</v>
      </c>
      <c r="AW19">
        <f>ABS(Sheet3!AW19-Sheet2!AW19)</f>
        <v>0</v>
      </c>
      <c r="AX19">
        <f>ABS(Sheet3!AX19-Sheet2!AX19)</f>
        <v>0</v>
      </c>
      <c r="AY19">
        <f>ABS(Sheet3!AY19-Sheet2!AY19)</f>
        <v>0</v>
      </c>
      <c r="AZ19">
        <f>ABS(Sheet3!AZ19-Sheet2!AZ19)</f>
        <v>0</v>
      </c>
      <c r="BA19">
        <f>ABS(Sheet3!BA19-Sheet2!BA19)</f>
        <v>0</v>
      </c>
      <c r="BB19">
        <f>ABS(Sheet3!BB19-Sheet2!BB19)</f>
        <v>0</v>
      </c>
      <c r="BC19">
        <f>ABS(Sheet3!BC19-Sheet2!BC19)</f>
        <v>0</v>
      </c>
      <c r="BD19">
        <f>ABS(Sheet3!BD19-Sheet2!BD19)</f>
        <v>0</v>
      </c>
      <c r="BE19">
        <f>ABS(Sheet3!BE19-Sheet2!BE19)</f>
        <v>1</v>
      </c>
      <c r="BF19">
        <f>ABS(Sheet3!BF19-Sheet2!BF19)</f>
        <v>0</v>
      </c>
      <c r="BG19">
        <f>ABS(Sheet3!BG19-Sheet2!BG19)</f>
        <v>0</v>
      </c>
      <c r="BH19">
        <f>ABS(Sheet3!BH19-Sheet2!BH19)</f>
        <v>0</v>
      </c>
      <c r="BI19">
        <f>ABS(Sheet3!BI19-Sheet2!BI19)</f>
        <v>0</v>
      </c>
      <c r="BJ19">
        <f>ABS(Sheet3!BJ19-Sheet2!BJ19)</f>
        <v>0</v>
      </c>
      <c r="BK19">
        <f>ABS(Sheet3!BK19-Sheet2!BK19)</f>
        <v>0</v>
      </c>
      <c r="BL19">
        <f>ABS(Sheet3!BL19-Sheet2!BL19)</f>
        <v>0</v>
      </c>
      <c r="BM19">
        <f>ABS(Sheet3!BM19-Sheet2!BM19)</f>
        <v>0</v>
      </c>
      <c r="BN19">
        <f>ABS(Sheet3!BN19-Sheet2!BN19)</f>
        <v>0</v>
      </c>
      <c r="BO19">
        <f>ABS(Sheet3!BO19-Sheet2!BO19)</f>
        <v>0</v>
      </c>
      <c r="BP19">
        <f>ABS(Sheet3!BP19-Sheet2!BP19)</f>
        <v>0</v>
      </c>
      <c r="BQ19">
        <f>ABS(Sheet3!BQ19-Sheet2!BQ19)</f>
        <v>0</v>
      </c>
      <c r="BR19">
        <f>ABS(Sheet3!BR19-Sheet2!BR19)</f>
        <v>0</v>
      </c>
      <c r="BS19">
        <f>ABS(Sheet3!BS19-Sheet2!BS19)</f>
        <v>0</v>
      </c>
      <c r="BT19">
        <f>ABS(Sheet3!BT19-Sheet2!BT19)</f>
        <v>0</v>
      </c>
      <c r="BU19">
        <f>ABS(Sheet3!BU19-Sheet2!BU19)</f>
        <v>0</v>
      </c>
      <c r="BV19">
        <f>ABS(Sheet3!BV19-Sheet2!BV19)</f>
        <v>0</v>
      </c>
      <c r="BW19">
        <f>ABS(Sheet3!BW19-Sheet2!BW19)</f>
        <v>0</v>
      </c>
      <c r="BX19">
        <f>ABS(Sheet3!BX19-Sheet2!BX19)</f>
        <v>0</v>
      </c>
      <c r="BY19">
        <f>ABS(Sheet3!BY19-Sheet2!BY19)</f>
        <v>0</v>
      </c>
      <c r="BZ19">
        <f>ABS(Sheet3!BZ19-Sheet2!BZ19)</f>
        <v>0</v>
      </c>
      <c r="CA19">
        <f>ABS(Sheet3!CA19-Sheet2!CA19)</f>
        <v>0</v>
      </c>
      <c r="CB19">
        <f>ABS(Sheet3!CB19-Sheet2!CB19)</f>
        <v>0</v>
      </c>
      <c r="CC19">
        <f>ABS(Sheet3!CC19-Sheet2!CC19)</f>
        <v>0</v>
      </c>
      <c r="CD19">
        <f>ABS(Sheet3!CD19-Sheet2!CD19)</f>
        <v>0</v>
      </c>
      <c r="CE19">
        <f>ABS(Sheet3!CE19-Sheet2!CE19)</f>
        <v>0</v>
      </c>
      <c r="CF19">
        <f>ABS(Sheet3!CF19-Sheet2!CF19)</f>
        <v>0</v>
      </c>
      <c r="CG19">
        <f>ABS(Sheet3!CG19-Sheet2!CG19)</f>
        <v>0</v>
      </c>
      <c r="CH19">
        <f>ABS(Sheet3!CH19-Sheet2!CH19)</f>
        <v>0</v>
      </c>
      <c r="CI19">
        <f>ABS(Sheet3!CI19-Sheet2!CI19)</f>
        <v>1</v>
      </c>
      <c r="CJ19">
        <f>ABS(Sheet3!CJ19-Sheet2!CJ19)</f>
        <v>0</v>
      </c>
      <c r="CK19">
        <f>ABS(Sheet3!CK19-Sheet2!CK19)</f>
        <v>0</v>
      </c>
      <c r="CL19">
        <f>ABS(Sheet3!CL19-Sheet2!CL19)</f>
        <v>0</v>
      </c>
      <c r="CM19">
        <f>ABS(Sheet3!CM19-Sheet2!CM19)</f>
        <v>0</v>
      </c>
      <c r="CN19">
        <f>ABS(Sheet3!CN19-Sheet2!CN19)</f>
        <v>0</v>
      </c>
      <c r="CO19">
        <f>ABS(Sheet3!CO19-Sheet2!CO19)</f>
        <v>0</v>
      </c>
      <c r="CP19">
        <f>ABS(Sheet3!CP19-Sheet2!CP19)</f>
        <v>0</v>
      </c>
      <c r="CQ19">
        <f>ABS(Sheet3!CQ19-Sheet2!CQ19)</f>
        <v>0</v>
      </c>
      <c r="CR19">
        <f>ABS(Sheet3!CR19-Sheet2!CR19)</f>
        <v>0</v>
      </c>
      <c r="CS19">
        <f>ABS(Sheet3!CS19-Sheet2!CS19)</f>
        <v>0</v>
      </c>
      <c r="CT19">
        <f>ABS(Sheet3!CT19-Sheet2!CT19)</f>
        <v>0</v>
      </c>
      <c r="CU19">
        <f>ABS(Sheet3!CU19-Sheet2!CU19)</f>
        <v>0</v>
      </c>
      <c r="CV19">
        <f>ABS(Sheet3!CV19-Sheet2!CV19)</f>
        <v>0</v>
      </c>
      <c r="CW19">
        <f>ABS(Sheet3!CW19-Sheet2!CW19)</f>
        <v>0</v>
      </c>
      <c r="CX19">
        <f>ABS(Sheet3!CX19-Sheet2!CX19)</f>
        <v>0</v>
      </c>
      <c r="CY19">
        <f>ABS(Sheet3!CY19-Sheet2!CY19)</f>
        <v>0</v>
      </c>
      <c r="CZ19">
        <f>ABS(Sheet3!CZ19-Sheet2!CZ19)</f>
        <v>0</v>
      </c>
      <c r="DA19">
        <f>ABS(Sheet3!DA19-Sheet2!DA19)</f>
        <v>0</v>
      </c>
      <c r="DB19">
        <f>ABS(Sheet3!DB19-Sheet2!DB19)</f>
        <v>0</v>
      </c>
      <c r="DC19">
        <f>ABS(Sheet3!DC19-Sheet2!DC19)</f>
        <v>0</v>
      </c>
      <c r="DD19">
        <f>ABS(Sheet3!DD19-Sheet2!DD19)</f>
        <v>0</v>
      </c>
      <c r="DE19">
        <f>ABS(Sheet3!DE19-Sheet2!DE19)</f>
        <v>0</v>
      </c>
      <c r="DF19">
        <f>ABS(Sheet3!DF19-Sheet2!DF19)</f>
        <v>0</v>
      </c>
      <c r="DG19">
        <f>ABS(Sheet3!DG19-Sheet2!DG19)</f>
        <v>0</v>
      </c>
      <c r="DH19">
        <f>ABS(Sheet3!DH19-Sheet2!DH19)</f>
        <v>0</v>
      </c>
      <c r="DI19">
        <f>ABS(Sheet3!DI19-Sheet2!DI19)</f>
        <v>0</v>
      </c>
      <c r="DJ19">
        <f>ABS(Sheet3!DJ19-Sheet2!DJ19)</f>
        <v>0</v>
      </c>
      <c r="DK19">
        <f>ABS(Sheet3!DK19-Sheet2!DK19)</f>
        <v>0</v>
      </c>
      <c r="DL19">
        <f>ABS(Sheet3!DL19-Sheet2!DL19)</f>
        <v>0</v>
      </c>
      <c r="DM19">
        <f>ABS(Sheet3!DM19-Sheet2!DM19)</f>
        <v>0</v>
      </c>
      <c r="DN19">
        <f>ABS(Sheet3!DN19-Sheet2!DN19)</f>
        <v>0</v>
      </c>
      <c r="DO19">
        <f>ABS(Sheet3!DO19-Sheet2!DO19)</f>
        <v>0</v>
      </c>
      <c r="DP19">
        <f>ABS(Sheet3!DP19-Sheet2!DP19)</f>
        <v>0</v>
      </c>
      <c r="DQ19">
        <f>ABS(Sheet3!DQ19-Sheet2!DQ19)</f>
        <v>0</v>
      </c>
      <c r="DR19">
        <f>ABS(Sheet3!DR19-Sheet2!DR19)</f>
        <v>0</v>
      </c>
      <c r="DS19">
        <f>ABS(Sheet3!DS19-Sheet2!DS19)</f>
        <v>0</v>
      </c>
      <c r="DT19">
        <f>ABS(Sheet3!DT19-Sheet2!DT19)</f>
        <v>0</v>
      </c>
      <c r="DU19">
        <f>ABS(Sheet3!DU19-Sheet2!DU19)</f>
        <v>0</v>
      </c>
      <c r="DV19">
        <f>ABS(Sheet3!DV19-Sheet2!DV19)</f>
        <v>0</v>
      </c>
      <c r="DW19">
        <f>ABS(Sheet3!DW19-Sheet2!DW19)</f>
        <v>0</v>
      </c>
      <c r="DX19">
        <f>ABS(Sheet3!DX19-Sheet2!DX19)</f>
        <v>0</v>
      </c>
      <c r="DY19">
        <f>ABS(Sheet3!DY19-Sheet2!DY19)</f>
        <v>0</v>
      </c>
      <c r="DZ19">
        <f>ABS(Sheet3!DZ19-Sheet2!DZ19)</f>
        <v>0</v>
      </c>
      <c r="EA19">
        <f>ABS(Sheet3!EA19-Sheet2!EA19)</f>
        <v>0</v>
      </c>
      <c r="EB19">
        <f>ABS(Sheet3!EB19-Sheet2!EB19)</f>
        <v>0</v>
      </c>
      <c r="EC19">
        <f>ABS(Sheet3!EC19-Sheet2!EC19)</f>
        <v>0</v>
      </c>
      <c r="ED19">
        <f>ABS(Sheet3!ED19-Sheet2!ED19)</f>
        <v>0</v>
      </c>
      <c r="EE19">
        <f>ABS(Sheet3!EE19-Sheet2!EE19)</f>
        <v>0</v>
      </c>
      <c r="EF19">
        <f>ABS(Sheet3!EF19-Sheet2!EF19)</f>
        <v>0</v>
      </c>
      <c r="EG19">
        <f>ABS(Sheet3!EG19-Sheet2!EG19)</f>
        <v>0</v>
      </c>
      <c r="EH19">
        <f>ABS(Sheet3!EH19-Sheet2!EH19)</f>
        <v>0</v>
      </c>
      <c r="EI19">
        <f>ABS(Sheet3!EI19-Sheet2!EI19)</f>
        <v>0</v>
      </c>
      <c r="EJ19">
        <f>ABS(Sheet3!EJ19-Sheet2!EJ19)</f>
        <v>0</v>
      </c>
      <c r="EK19">
        <f>ABS(Sheet3!EK19-Sheet2!EK19)</f>
        <v>0</v>
      </c>
      <c r="EL19">
        <f>ABS(Sheet3!EL19-Sheet2!EL19)</f>
        <v>0</v>
      </c>
      <c r="EM19">
        <f>ABS(Sheet3!EM19-Sheet2!EM19)</f>
        <v>0</v>
      </c>
      <c r="EN19">
        <f>ABS(Sheet3!EN19-Sheet2!EN19)</f>
        <v>0</v>
      </c>
      <c r="EO19">
        <f>ABS(Sheet3!EO19-Sheet2!EO19)</f>
        <v>0</v>
      </c>
      <c r="EP19">
        <f>ABS(Sheet3!EP19-Sheet2!EP19)</f>
        <v>0</v>
      </c>
      <c r="EQ19">
        <f>ABS(Sheet3!EQ19-Sheet2!EQ19)</f>
        <v>0</v>
      </c>
      <c r="ER19">
        <f>ABS(Sheet3!ER19-Sheet2!ER19)</f>
        <v>0</v>
      </c>
      <c r="ES19">
        <f>ABS(Sheet3!ES19-Sheet2!ES19)</f>
        <v>0</v>
      </c>
      <c r="ET19">
        <f>ABS(Sheet3!ET19-Sheet2!ET19)</f>
        <v>0</v>
      </c>
      <c r="EU19">
        <f>ABS(Sheet3!EU19-Sheet2!EU19)</f>
        <v>0</v>
      </c>
      <c r="EV19">
        <f>ABS(Sheet3!EV19-Sheet2!EV19)</f>
        <v>0</v>
      </c>
      <c r="EW19">
        <f>ABS(Sheet3!EW19-Sheet2!EW19)</f>
        <v>0</v>
      </c>
      <c r="EX19">
        <f>ABS(Sheet3!EX19-Sheet2!EX19)</f>
        <v>0</v>
      </c>
      <c r="EY19">
        <f>ABS(Sheet3!EY19-Sheet2!EY19)</f>
        <v>0</v>
      </c>
      <c r="EZ19">
        <f>ABS(Sheet3!EZ19-Sheet2!EZ19)</f>
        <v>0</v>
      </c>
      <c r="FA19">
        <f>ABS(Sheet3!FA19-Sheet2!FA19)</f>
        <v>0</v>
      </c>
      <c r="FB19">
        <f>ABS(Sheet3!FB19-Sheet2!FB19)</f>
        <v>0</v>
      </c>
      <c r="FC19">
        <f>ABS(Sheet3!FC19-Sheet2!FC19)</f>
        <v>0</v>
      </c>
      <c r="FD19">
        <f>ABS(Sheet3!FD19-Sheet2!FD19)</f>
        <v>0</v>
      </c>
      <c r="FE19">
        <f>ABS(Sheet3!FE19-Sheet2!FE19)</f>
        <v>0</v>
      </c>
      <c r="FF19">
        <f>ABS(Sheet3!FF19-Sheet2!FF19)</f>
        <v>0</v>
      </c>
      <c r="FG19">
        <f>ABS(Sheet3!FG19-Sheet2!FG19)</f>
        <v>0</v>
      </c>
      <c r="FH19">
        <f>ABS(Sheet3!FH19-Sheet2!FH19)</f>
        <v>0</v>
      </c>
      <c r="FI19">
        <f>ABS(Sheet3!FI19-Sheet2!FI19)</f>
        <v>0</v>
      </c>
      <c r="FJ19">
        <f>ABS(Sheet3!FJ19-Sheet2!FJ19)</f>
        <v>0</v>
      </c>
      <c r="FK19">
        <f>ABS(Sheet3!FK19-Sheet2!FK19)</f>
        <v>0</v>
      </c>
      <c r="FL19">
        <f>ABS(Sheet3!FL19-Sheet2!FL19)</f>
        <v>0</v>
      </c>
      <c r="FM19">
        <f>ABS(Sheet3!FM19-Sheet2!FM19)</f>
        <v>0</v>
      </c>
      <c r="FN19">
        <f>ABS(Sheet3!FN19-Sheet2!FN19)</f>
        <v>0</v>
      </c>
      <c r="FO19">
        <f>ABS(Sheet3!FO19-Sheet2!FO19)</f>
        <v>0</v>
      </c>
      <c r="FP19">
        <f>ABS(Sheet3!FP19-Sheet2!FP19)</f>
        <v>0</v>
      </c>
      <c r="FQ19">
        <f>ABS(Sheet3!FQ19-Sheet2!FQ19)</f>
        <v>0</v>
      </c>
      <c r="FR19">
        <f>ABS(Sheet3!FR19-Sheet2!FR19)</f>
        <v>0</v>
      </c>
      <c r="FS19">
        <f>ABS(Sheet3!FS19-Sheet2!FS19)</f>
        <v>0</v>
      </c>
      <c r="FT19">
        <f>ABS(Sheet3!FT19-Sheet2!FT19)</f>
        <v>0</v>
      </c>
      <c r="FU19">
        <f>ABS(Sheet3!FU19-Sheet2!FU19)</f>
        <v>0</v>
      </c>
      <c r="FV19">
        <f>ABS(Sheet3!FV19-Sheet2!FV19)</f>
        <v>0</v>
      </c>
      <c r="FW19">
        <f>ABS(Sheet3!FW19-Sheet2!FW19)</f>
        <v>0</v>
      </c>
      <c r="FX19">
        <f>ABS(Sheet3!FX19-Sheet2!FX19)</f>
        <v>0</v>
      </c>
      <c r="FY19">
        <f>ABS(Sheet3!FY19-Sheet2!FY19)</f>
        <v>0</v>
      </c>
      <c r="FZ19">
        <f>ABS(Sheet3!FZ19-Sheet2!FZ19)</f>
        <v>0</v>
      </c>
      <c r="GA19">
        <f>ABS(Sheet3!GA19-Sheet2!GA19)</f>
        <v>0</v>
      </c>
      <c r="GB19">
        <f>ABS(Sheet3!GB19-Sheet2!GB19)</f>
        <v>0</v>
      </c>
      <c r="GC19">
        <f>ABS(Sheet3!GC19-Sheet2!GC19)</f>
        <v>0</v>
      </c>
      <c r="GD19">
        <f>ABS(Sheet3!GD19-Sheet2!GD19)</f>
        <v>0</v>
      </c>
      <c r="GE19">
        <f>ABS(Sheet3!GE19-Sheet2!GE19)</f>
        <v>0</v>
      </c>
      <c r="GF19">
        <f>ABS(Sheet3!GF19-Sheet2!GF19)</f>
        <v>0</v>
      </c>
      <c r="GG19">
        <f>ABS(Sheet3!GG19-Sheet2!GG19)</f>
        <v>0</v>
      </c>
      <c r="GH19">
        <f>ABS(Sheet3!GH19-Sheet2!GH19)</f>
        <v>0</v>
      </c>
      <c r="GI19">
        <f>ABS(Sheet3!GI19-Sheet2!GI19)</f>
        <v>0</v>
      </c>
      <c r="GJ19">
        <f>ABS(Sheet3!GJ19-Sheet2!GJ19)</f>
        <v>0</v>
      </c>
      <c r="GK19">
        <f>ABS(Sheet3!GK19-Sheet2!GK19)</f>
        <v>0</v>
      </c>
      <c r="GL19">
        <f>ABS(Sheet3!GL19-Sheet2!GL19)</f>
        <v>0</v>
      </c>
      <c r="GM19">
        <f>ABS(Sheet3!GM19-Sheet2!GM19)</f>
        <v>0</v>
      </c>
      <c r="GN19">
        <f>ABS(Sheet3!GN19-Sheet2!GN19)</f>
        <v>0</v>
      </c>
      <c r="GO19">
        <f>ABS(Sheet3!GO19-Sheet2!GO19)</f>
        <v>0</v>
      </c>
      <c r="GP19">
        <f>ABS(Sheet3!GP19-Sheet2!GP19)</f>
        <v>0</v>
      </c>
      <c r="GQ19">
        <f>ABS(Sheet3!GQ19-Sheet2!GQ19)</f>
        <v>0</v>
      </c>
      <c r="GR19">
        <f>ABS(Sheet3!GR19-Sheet2!GR19)</f>
        <v>0</v>
      </c>
      <c r="GS19">
        <f>ABS(Sheet3!GS19-Sheet2!GS19)</f>
        <v>0</v>
      </c>
      <c r="GT19">
        <f>ABS(Sheet3!GT19-Sheet2!GT19)</f>
        <v>0</v>
      </c>
      <c r="GU19">
        <f>ABS(Sheet3!GU19-Sheet2!GU19)</f>
        <v>0</v>
      </c>
      <c r="GV19">
        <f>ABS(Sheet3!GV19-Sheet2!GV19)</f>
        <v>0</v>
      </c>
      <c r="GW19">
        <f>ABS(Sheet3!GW19-Sheet2!GW19)</f>
        <v>0</v>
      </c>
      <c r="GX19">
        <f>ABS(Sheet3!GX19-Sheet2!GX19)</f>
        <v>0</v>
      </c>
      <c r="GY19">
        <f>ABS(Sheet3!GY19-Sheet2!GY19)</f>
        <v>0</v>
      </c>
      <c r="GZ19">
        <f>ABS(Sheet3!GZ19-Sheet2!GZ19)</f>
        <v>0</v>
      </c>
      <c r="HA19">
        <f>ABS(Sheet3!HA19-Sheet2!HA19)</f>
        <v>0</v>
      </c>
      <c r="HB19">
        <f>ABS(Sheet3!HB19-Sheet2!HB19)</f>
        <v>0</v>
      </c>
      <c r="HC19">
        <f>ABS(Sheet3!HC19-Sheet2!HC19)</f>
        <v>0</v>
      </c>
      <c r="HD19">
        <f>ABS(Sheet3!HD19-Sheet2!HD19)</f>
        <v>0</v>
      </c>
      <c r="HE19">
        <f>ABS(Sheet3!HE19-Sheet2!HE19)</f>
        <v>0</v>
      </c>
      <c r="HF19">
        <f>ABS(Sheet3!HF19-Sheet2!HF19)</f>
        <v>0</v>
      </c>
      <c r="HG19">
        <f>ABS(Sheet3!HG19-Sheet2!HG19)</f>
        <v>0</v>
      </c>
      <c r="HH19">
        <f>ABS(Sheet3!HH19-Sheet2!HH19)</f>
        <v>0</v>
      </c>
      <c r="HI19">
        <f>ABS(Sheet3!HI19-Sheet2!HI19)</f>
        <v>0</v>
      </c>
      <c r="HJ19">
        <f>ABS(Sheet3!HJ19-Sheet2!HJ19)</f>
        <v>0</v>
      </c>
      <c r="HK19">
        <f>ABS(Sheet3!HK19-Sheet2!HK19)</f>
        <v>0</v>
      </c>
      <c r="HL19">
        <f>ABS(Sheet3!HL19-Sheet2!HL19)</f>
        <v>0</v>
      </c>
      <c r="HM19">
        <f>ABS(Sheet3!HM19-Sheet2!HM19)</f>
        <v>0</v>
      </c>
      <c r="HN19">
        <f>ABS(Sheet3!HN19-Sheet2!HN19)</f>
        <v>0</v>
      </c>
      <c r="HO19">
        <f>ABS(Sheet3!HO19-Sheet2!HO19)</f>
        <v>0</v>
      </c>
      <c r="HP19">
        <f>ABS(Sheet3!HP19-Sheet2!HP19)</f>
        <v>0</v>
      </c>
      <c r="HQ19">
        <f>ABS(Sheet3!HQ19-Sheet2!HQ19)</f>
        <v>0</v>
      </c>
      <c r="HR19">
        <f>ABS(Sheet3!HR19-Sheet2!HR19)</f>
        <v>0</v>
      </c>
      <c r="HS19">
        <f>ABS(Sheet3!HS19-Sheet2!HS19)</f>
        <v>0</v>
      </c>
      <c r="HT19">
        <f>ABS(Sheet3!HT19-Sheet2!HT19)</f>
        <v>0</v>
      </c>
      <c r="HU19">
        <f>ABS(Sheet3!HU19-Sheet2!HU19)</f>
        <v>0</v>
      </c>
      <c r="HV19">
        <f>ABS(Sheet3!HV19-Sheet2!HV19)</f>
        <v>0</v>
      </c>
      <c r="HW19">
        <f>ABS(Sheet3!HW19-Sheet2!HW19)</f>
        <v>0</v>
      </c>
      <c r="HX19">
        <f>ABS(Sheet3!HX19-Sheet2!HX19)</f>
        <v>0</v>
      </c>
      <c r="HY19">
        <f>ABS(Sheet3!HY19-Sheet2!HY19)</f>
        <v>0</v>
      </c>
      <c r="HZ19">
        <f>ABS(Sheet3!HZ19-Sheet2!HZ19)</f>
        <v>0</v>
      </c>
      <c r="IA19">
        <f>ABS(Sheet3!IA19-Sheet2!IA19)</f>
        <v>0</v>
      </c>
      <c r="IB19">
        <f>ABS(Sheet3!IB19-Sheet2!IB19)</f>
        <v>0</v>
      </c>
      <c r="IC19">
        <f>ABS(Sheet3!IC19-Sheet2!IC19)</f>
        <v>0</v>
      </c>
      <c r="ID19">
        <f>ABS(Sheet3!ID19-Sheet2!ID19)</f>
        <v>0</v>
      </c>
      <c r="IE19">
        <f>ABS(Sheet3!IE19-Sheet2!IE19)</f>
        <v>0</v>
      </c>
      <c r="IF19">
        <f>ABS(Sheet3!IF19-Sheet2!IF19)</f>
        <v>0</v>
      </c>
      <c r="IG19">
        <f>ABS(Sheet3!IG19-Sheet2!IG19)</f>
        <v>0</v>
      </c>
      <c r="IH19">
        <f>ABS(Sheet3!IH19-Sheet2!IH19)</f>
        <v>0</v>
      </c>
      <c r="II19">
        <f>ABS(Sheet3!II19-Sheet2!II19)</f>
        <v>0</v>
      </c>
      <c r="IJ19">
        <f>ABS(Sheet3!IJ19-Sheet2!IJ19)</f>
        <v>0</v>
      </c>
      <c r="IK19">
        <f>ABS(Sheet3!IK19-Sheet2!IK19)</f>
        <v>0</v>
      </c>
      <c r="IL19">
        <f>ABS(Sheet3!IL19-Sheet2!IL19)</f>
        <v>0</v>
      </c>
      <c r="IM19">
        <f>ABS(Sheet3!IM19-Sheet2!IM19)</f>
        <v>0</v>
      </c>
      <c r="IN19">
        <f>ABS(Sheet3!IN19-Sheet2!IN19)</f>
        <v>0</v>
      </c>
      <c r="IO19">
        <f>ABS(Sheet3!IO19-Sheet2!IO19)</f>
        <v>0</v>
      </c>
      <c r="IP19">
        <f>ABS(Sheet3!IP19-Sheet2!IP19)</f>
        <v>0</v>
      </c>
      <c r="IQ19">
        <f>ABS(Sheet3!IQ19-Sheet2!IQ19)</f>
        <v>0</v>
      </c>
      <c r="IR19">
        <f>ABS(Sheet3!IR19-Sheet2!IR19)</f>
        <v>0</v>
      </c>
      <c r="IS19">
        <f>ABS(Sheet3!IS19-Sheet2!IS19)</f>
        <v>0</v>
      </c>
      <c r="IT19">
        <f>ABS(Sheet3!IT19-Sheet2!IT19)</f>
        <v>0</v>
      </c>
      <c r="IU19">
        <f>ABS(Sheet3!IU19-Sheet2!IU19)</f>
        <v>0</v>
      </c>
      <c r="IV19">
        <f>ABS(Sheet3!IV19-Sheet2!IV19)</f>
        <v>0</v>
      </c>
      <c r="IW19">
        <f>ABS(Sheet3!IW19-Sheet2!IW19)</f>
        <v>0</v>
      </c>
      <c r="IX19">
        <f>ABS(Sheet3!IX19-Sheet2!IX19)</f>
        <v>0</v>
      </c>
      <c r="IY19">
        <f>ABS(Sheet3!IY19-Sheet2!IY19)</f>
        <v>0</v>
      </c>
    </row>
    <row r="20" spans="3:259" x14ac:dyDescent="0.3">
      <c r="C20">
        <f t="shared" si="1"/>
        <v>16</v>
      </c>
      <c r="D20">
        <f>ABS(Sheet3!D20-Sheet2!D20)</f>
        <v>0</v>
      </c>
      <c r="E20">
        <f>ABS(Sheet3!E20-Sheet2!E20)</f>
        <v>0</v>
      </c>
      <c r="F20">
        <f>ABS(Sheet3!F20-Sheet2!F20)</f>
        <v>0</v>
      </c>
      <c r="G20">
        <f>ABS(Sheet3!G20-Sheet2!G20)</f>
        <v>0</v>
      </c>
      <c r="H20">
        <f>ABS(Sheet3!H20-Sheet2!H20)</f>
        <v>0</v>
      </c>
      <c r="I20">
        <f>ABS(Sheet3!I20-Sheet2!I20)</f>
        <v>0</v>
      </c>
      <c r="J20">
        <f>ABS(Sheet3!J20-Sheet2!J20)</f>
        <v>0</v>
      </c>
      <c r="K20">
        <f>ABS(Sheet3!K20-Sheet2!K20)</f>
        <v>0</v>
      </c>
      <c r="L20">
        <f>ABS(Sheet3!L20-Sheet2!L20)</f>
        <v>0</v>
      </c>
      <c r="M20">
        <f>ABS(Sheet3!M20-Sheet2!M20)</f>
        <v>0</v>
      </c>
      <c r="N20">
        <f>ABS(Sheet3!N20-Sheet2!N20)</f>
        <v>0</v>
      </c>
      <c r="O20">
        <f>ABS(Sheet3!O20-Sheet2!O20)</f>
        <v>0</v>
      </c>
      <c r="P20">
        <f>ABS(Sheet3!P20-Sheet2!P20)</f>
        <v>0</v>
      </c>
      <c r="Q20">
        <f>ABS(Sheet3!Q20-Sheet2!Q20)</f>
        <v>0</v>
      </c>
      <c r="R20">
        <f>ABS(Sheet3!R20-Sheet2!R20)</f>
        <v>0</v>
      </c>
      <c r="S20">
        <f>ABS(Sheet3!S20-Sheet2!S20)</f>
        <v>0</v>
      </c>
      <c r="T20">
        <f>ABS(Sheet3!T20-Sheet2!T20)</f>
        <v>0</v>
      </c>
      <c r="U20">
        <f>ABS(Sheet3!U20-Sheet2!U20)</f>
        <v>0</v>
      </c>
      <c r="V20">
        <f>ABS(Sheet3!V20-Sheet2!V20)</f>
        <v>0</v>
      </c>
      <c r="W20">
        <f>ABS(Sheet3!W20-Sheet2!W20)</f>
        <v>0</v>
      </c>
      <c r="X20">
        <f>ABS(Sheet3!X20-Sheet2!X20)</f>
        <v>0</v>
      </c>
      <c r="Y20">
        <f>ABS(Sheet3!Y20-Sheet2!Y20)</f>
        <v>0</v>
      </c>
      <c r="Z20">
        <f>ABS(Sheet3!Z20-Sheet2!Z20)</f>
        <v>0</v>
      </c>
      <c r="AA20">
        <f>ABS(Sheet3!AA20-Sheet2!AA20)</f>
        <v>0</v>
      </c>
      <c r="AB20">
        <f>ABS(Sheet3!AB20-Sheet2!AB20)</f>
        <v>0</v>
      </c>
      <c r="AC20">
        <f>ABS(Sheet3!AC20-Sheet2!AC20)</f>
        <v>0</v>
      </c>
      <c r="AD20">
        <f>ABS(Sheet3!AD20-Sheet2!AD20)</f>
        <v>0</v>
      </c>
      <c r="AE20">
        <f>ABS(Sheet3!AE20-Sheet2!AE20)</f>
        <v>0</v>
      </c>
      <c r="AF20">
        <f>ABS(Sheet3!AF20-Sheet2!AF20)</f>
        <v>0</v>
      </c>
      <c r="AG20">
        <f>ABS(Sheet3!AG20-Sheet2!AG20)</f>
        <v>0</v>
      </c>
      <c r="AH20">
        <f>ABS(Sheet3!AH20-Sheet2!AH20)</f>
        <v>0</v>
      </c>
      <c r="AI20">
        <f>ABS(Sheet3!AI20-Sheet2!AI20)</f>
        <v>0</v>
      </c>
      <c r="AJ20">
        <f>ABS(Sheet3!AJ20-Sheet2!AJ20)</f>
        <v>0</v>
      </c>
      <c r="AK20">
        <f>ABS(Sheet3!AK20-Sheet2!AK20)</f>
        <v>0</v>
      </c>
      <c r="AL20">
        <f>ABS(Sheet3!AL20-Sheet2!AL20)</f>
        <v>0</v>
      </c>
      <c r="AM20">
        <f>ABS(Sheet3!AM20-Sheet2!AM20)</f>
        <v>0</v>
      </c>
      <c r="AN20">
        <f>ABS(Sheet3!AN20-Sheet2!AN20)</f>
        <v>0</v>
      </c>
      <c r="AO20">
        <f>ABS(Sheet3!AO20-Sheet2!AO20)</f>
        <v>0</v>
      </c>
      <c r="AP20">
        <f>ABS(Sheet3!AP20-Sheet2!AP20)</f>
        <v>0</v>
      </c>
      <c r="AQ20">
        <f>ABS(Sheet3!AQ20-Sheet2!AQ20)</f>
        <v>0</v>
      </c>
      <c r="AR20">
        <f>ABS(Sheet3!AR20-Sheet2!AR20)</f>
        <v>0</v>
      </c>
      <c r="AS20">
        <f>ABS(Sheet3!AS20-Sheet2!AS20)</f>
        <v>0</v>
      </c>
      <c r="AT20">
        <f>ABS(Sheet3!AT20-Sheet2!AT20)</f>
        <v>0</v>
      </c>
      <c r="AU20">
        <f>ABS(Sheet3!AU20-Sheet2!AU20)</f>
        <v>0</v>
      </c>
      <c r="AV20">
        <f>ABS(Sheet3!AV20-Sheet2!AV20)</f>
        <v>0</v>
      </c>
      <c r="AW20">
        <f>ABS(Sheet3!AW20-Sheet2!AW20)</f>
        <v>0</v>
      </c>
      <c r="AX20">
        <f>ABS(Sheet3!AX20-Sheet2!AX20)</f>
        <v>0</v>
      </c>
      <c r="AY20">
        <f>ABS(Sheet3!AY20-Sheet2!AY20)</f>
        <v>0</v>
      </c>
      <c r="AZ20">
        <f>ABS(Sheet3!AZ20-Sheet2!AZ20)</f>
        <v>0</v>
      </c>
      <c r="BA20">
        <f>ABS(Sheet3!BA20-Sheet2!BA20)</f>
        <v>0</v>
      </c>
      <c r="BB20">
        <f>ABS(Sheet3!BB20-Sheet2!BB20)</f>
        <v>0</v>
      </c>
      <c r="BC20">
        <f>ABS(Sheet3!BC20-Sheet2!BC20)</f>
        <v>0</v>
      </c>
      <c r="BD20">
        <f>ABS(Sheet3!BD20-Sheet2!BD20)</f>
        <v>0</v>
      </c>
      <c r="BE20">
        <f>ABS(Sheet3!BE20-Sheet2!BE20)</f>
        <v>0</v>
      </c>
      <c r="BF20">
        <f>ABS(Sheet3!BF20-Sheet2!BF20)</f>
        <v>0</v>
      </c>
      <c r="BG20">
        <f>ABS(Sheet3!BG20-Sheet2!BG20)</f>
        <v>0</v>
      </c>
      <c r="BH20">
        <f>ABS(Sheet3!BH20-Sheet2!BH20)</f>
        <v>0</v>
      </c>
      <c r="BI20">
        <f>ABS(Sheet3!BI20-Sheet2!BI20)</f>
        <v>0</v>
      </c>
      <c r="BJ20">
        <f>ABS(Sheet3!BJ20-Sheet2!BJ20)</f>
        <v>0</v>
      </c>
      <c r="BK20">
        <f>ABS(Sheet3!BK20-Sheet2!BK20)</f>
        <v>0</v>
      </c>
      <c r="BL20">
        <f>ABS(Sheet3!BL20-Sheet2!BL20)</f>
        <v>0</v>
      </c>
      <c r="BM20">
        <f>ABS(Sheet3!BM20-Sheet2!BM20)</f>
        <v>0</v>
      </c>
      <c r="BN20">
        <f>ABS(Sheet3!BN20-Sheet2!BN20)</f>
        <v>0</v>
      </c>
      <c r="BO20">
        <f>ABS(Sheet3!BO20-Sheet2!BO20)</f>
        <v>0</v>
      </c>
      <c r="BP20">
        <f>ABS(Sheet3!BP20-Sheet2!BP20)</f>
        <v>0</v>
      </c>
      <c r="BQ20">
        <f>ABS(Sheet3!BQ20-Sheet2!BQ20)</f>
        <v>0</v>
      </c>
      <c r="BR20">
        <f>ABS(Sheet3!BR20-Sheet2!BR20)</f>
        <v>0</v>
      </c>
      <c r="BS20">
        <f>ABS(Sheet3!BS20-Sheet2!BS20)</f>
        <v>0</v>
      </c>
      <c r="BT20">
        <f>ABS(Sheet3!BT20-Sheet2!BT20)</f>
        <v>0</v>
      </c>
      <c r="BU20">
        <f>ABS(Sheet3!BU20-Sheet2!BU20)</f>
        <v>0</v>
      </c>
      <c r="BV20">
        <f>ABS(Sheet3!BV20-Sheet2!BV20)</f>
        <v>0</v>
      </c>
      <c r="BW20">
        <f>ABS(Sheet3!BW20-Sheet2!BW20)</f>
        <v>0</v>
      </c>
      <c r="BX20">
        <f>ABS(Sheet3!BX20-Sheet2!BX20)</f>
        <v>0</v>
      </c>
      <c r="BY20">
        <f>ABS(Sheet3!BY20-Sheet2!BY20)</f>
        <v>0</v>
      </c>
      <c r="BZ20">
        <f>ABS(Sheet3!BZ20-Sheet2!BZ20)</f>
        <v>0</v>
      </c>
      <c r="CA20">
        <f>ABS(Sheet3!CA20-Sheet2!CA20)</f>
        <v>0</v>
      </c>
      <c r="CB20">
        <f>ABS(Sheet3!CB20-Sheet2!CB20)</f>
        <v>0</v>
      </c>
      <c r="CC20">
        <f>ABS(Sheet3!CC20-Sheet2!CC20)</f>
        <v>0</v>
      </c>
      <c r="CD20">
        <f>ABS(Sheet3!CD20-Sheet2!CD20)</f>
        <v>0</v>
      </c>
      <c r="CE20">
        <f>ABS(Sheet3!CE20-Sheet2!CE20)</f>
        <v>0</v>
      </c>
      <c r="CF20">
        <f>ABS(Sheet3!CF20-Sheet2!CF20)</f>
        <v>0</v>
      </c>
      <c r="CG20">
        <f>ABS(Sheet3!CG20-Sheet2!CG20)</f>
        <v>0</v>
      </c>
      <c r="CH20">
        <f>ABS(Sheet3!CH20-Sheet2!CH20)</f>
        <v>0</v>
      </c>
      <c r="CI20">
        <f>ABS(Sheet3!CI20-Sheet2!CI20)</f>
        <v>0</v>
      </c>
      <c r="CJ20">
        <f>ABS(Sheet3!CJ20-Sheet2!CJ20)</f>
        <v>0</v>
      </c>
      <c r="CK20">
        <f>ABS(Sheet3!CK20-Sheet2!CK20)</f>
        <v>0</v>
      </c>
      <c r="CL20">
        <f>ABS(Sheet3!CL20-Sheet2!CL20)</f>
        <v>0</v>
      </c>
      <c r="CM20">
        <f>ABS(Sheet3!CM20-Sheet2!CM20)</f>
        <v>0</v>
      </c>
      <c r="CN20">
        <f>ABS(Sheet3!CN20-Sheet2!CN20)</f>
        <v>0</v>
      </c>
      <c r="CO20">
        <f>ABS(Sheet3!CO20-Sheet2!CO20)</f>
        <v>0</v>
      </c>
      <c r="CP20">
        <f>ABS(Sheet3!CP20-Sheet2!CP20)</f>
        <v>0</v>
      </c>
      <c r="CQ20">
        <f>ABS(Sheet3!CQ20-Sheet2!CQ20)</f>
        <v>0</v>
      </c>
      <c r="CR20">
        <f>ABS(Sheet3!CR20-Sheet2!CR20)</f>
        <v>0</v>
      </c>
      <c r="CS20">
        <f>ABS(Sheet3!CS20-Sheet2!CS20)</f>
        <v>0</v>
      </c>
      <c r="CT20">
        <f>ABS(Sheet3!CT20-Sheet2!CT20)</f>
        <v>0</v>
      </c>
      <c r="CU20">
        <f>ABS(Sheet3!CU20-Sheet2!CU20)</f>
        <v>0</v>
      </c>
      <c r="CV20">
        <f>ABS(Sheet3!CV20-Sheet2!CV20)</f>
        <v>0</v>
      </c>
      <c r="CW20">
        <f>ABS(Sheet3!CW20-Sheet2!CW20)</f>
        <v>0</v>
      </c>
      <c r="CX20">
        <f>ABS(Sheet3!CX20-Sheet2!CX20)</f>
        <v>0</v>
      </c>
      <c r="CY20">
        <f>ABS(Sheet3!CY20-Sheet2!CY20)</f>
        <v>0</v>
      </c>
      <c r="CZ20">
        <f>ABS(Sheet3!CZ20-Sheet2!CZ20)</f>
        <v>0</v>
      </c>
      <c r="DA20">
        <f>ABS(Sheet3!DA20-Sheet2!DA20)</f>
        <v>0</v>
      </c>
      <c r="DB20">
        <f>ABS(Sheet3!DB20-Sheet2!DB20)</f>
        <v>0</v>
      </c>
      <c r="DC20">
        <f>ABS(Sheet3!DC20-Sheet2!DC20)</f>
        <v>0</v>
      </c>
      <c r="DD20">
        <f>ABS(Sheet3!DD20-Sheet2!DD20)</f>
        <v>0</v>
      </c>
      <c r="DE20">
        <f>ABS(Sheet3!DE20-Sheet2!DE20)</f>
        <v>0</v>
      </c>
      <c r="DF20">
        <f>ABS(Sheet3!DF20-Sheet2!DF20)</f>
        <v>0</v>
      </c>
      <c r="DG20">
        <f>ABS(Sheet3!DG20-Sheet2!DG20)</f>
        <v>0</v>
      </c>
      <c r="DH20">
        <f>ABS(Sheet3!DH20-Sheet2!DH20)</f>
        <v>0</v>
      </c>
      <c r="DI20">
        <f>ABS(Sheet3!DI20-Sheet2!DI20)</f>
        <v>0</v>
      </c>
      <c r="DJ20">
        <f>ABS(Sheet3!DJ20-Sheet2!DJ20)</f>
        <v>0</v>
      </c>
      <c r="DK20">
        <f>ABS(Sheet3!DK20-Sheet2!DK20)</f>
        <v>0</v>
      </c>
      <c r="DL20">
        <f>ABS(Sheet3!DL20-Sheet2!DL20)</f>
        <v>0</v>
      </c>
      <c r="DM20">
        <f>ABS(Sheet3!DM20-Sheet2!DM20)</f>
        <v>0</v>
      </c>
      <c r="DN20">
        <f>ABS(Sheet3!DN20-Sheet2!DN20)</f>
        <v>0</v>
      </c>
      <c r="DO20">
        <f>ABS(Sheet3!DO20-Sheet2!DO20)</f>
        <v>0</v>
      </c>
      <c r="DP20">
        <f>ABS(Sheet3!DP20-Sheet2!DP20)</f>
        <v>0</v>
      </c>
      <c r="DQ20">
        <f>ABS(Sheet3!DQ20-Sheet2!DQ20)</f>
        <v>0</v>
      </c>
      <c r="DR20">
        <f>ABS(Sheet3!DR20-Sheet2!DR20)</f>
        <v>0</v>
      </c>
      <c r="DS20">
        <f>ABS(Sheet3!DS20-Sheet2!DS20)</f>
        <v>0</v>
      </c>
      <c r="DT20">
        <f>ABS(Sheet3!DT20-Sheet2!DT20)</f>
        <v>0</v>
      </c>
      <c r="DU20">
        <f>ABS(Sheet3!DU20-Sheet2!DU20)</f>
        <v>0</v>
      </c>
      <c r="DV20">
        <f>ABS(Sheet3!DV20-Sheet2!DV20)</f>
        <v>0</v>
      </c>
      <c r="DW20">
        <f>ABS(Sheet3!DW20-Sheet2!DW20)</f>
        <v>0</v>
      </c>
      <c r="DX20">
        <f>ABS(Sheet3!DX20-Sheet2!DX20)</f>
        <v>0</v>
      </c>
      <c r="DY20">
        <f>ABS(Sheet3!DY20-Sheet2!DY20)</f>
        <v>0</v>
      </c>
      <c r="DZ20">
        <f>ABS(Sheet3!DZ20-Sheet2!DZ20)</f>
        <v>0</v>
      </c>
      <c r="EA20">
        <f>ABS(Sheet3!EA20-Sheet2!EA20)</f>
        <v>0</v>
      </c>
      <c r="EB20">
        <f>ABS(Sheet3!EB20-Sheet2!EB20)</f>
        <v>0</v>
      </c>
      <c r="EC20">
        <f>ABS(Sheet3!EC20-Sheet2!EC20)</f>
        <v>0</v>
      </c>
      <c r="ED20">
        <f>ABS(Sheet3!ED20-Sheet2!ED20)</f>
        <v>0</v>
      </c>
      <c r="EE20">
        <f>ABS(Sheet3!EE20-Sheet2!EE20)</f>
        <v>0</v>
      </c>
      <c r="EF20">
        <f>ABS(Sheet3!EF20-Sheet2!EF20)</f>
        <v>0</v>
      </c>
      <c r="EG20">
        <f>ABS(Sheet3!EG20-Sheet2!EG20)</f>
        <v>0</v>
      </c>
      <c r="EH20">
        <f>ABS(Sheet3!EH20-Sheet2!EH20)</f>
        <v>0</v>
      </c>
      <c r="EI20">
        <f>ABS(Sheet3!EI20-Sheet2!EI20)</f>
        <v>0</v>
      </c>
      <c r="EJ20">
        <f>ABS(Sheet3!EJ20-Sheet2!EJ20)</f>
        <v>0</v>
      </c>
      <c r="EK20">
        <f>ABS(Sheet3!EK20-Sheet2!EK20)</f>
        <v>0</v>
      </c>
      <c r="EL20">
        <f>ABS(Sheet3!EL20-Sheet2!EL20)</f>
        <v>0</v>
      </c>
      <c r="EM20">
        <f>ABS(Sheet3!EM20-Sheet2!EM20)</f>
        <v>0</v>
      </c>
      <c r="EN20">
        <f>ABS(Sheet3!EN20-Sheet2!EN20)</f>
        <v>0</v>
      </c>
      <c r="EO20">
        <f>ABS(Sheet3!EO20-Sheet2!EO20)</f>
        <v>0</v>
      </c>
      <c r="EP20">
        <f>ABS(Sheet3!EP20-Sheet2!EP20)</f>
        <v>0</v>
      </c>
      <c r="EQ20">
        <f>ABS(Sheet3!EQ20-Sheet2!EQ20)</f>
        <v>0</v>
      </c>
      <c r="ER20">
        <f>ABS(Sheet3!ER20-Sheet2!ER20)</f>
        <v>0</v>
      </c>
      <c r="ES20">
        <f>ABS(Sheet3!ES20-Sheet2!ES20)</f>
        <v>0</v>
      </c>
      <c r="ET20">
        <f>ABS(Sheet3!ET20-Sheet2!ET20)</f>
        <v>0</v>
      </c>
      <c r="EU20">
        <f>ABS(Sheet3!EU20-Sheet2!EU20)</f>
        <v>0</v>
      </c>
      <c r="EV20">
        <f>ABS(Sheet3!EV20-Sheet2!EV20)</f>
        <v>0</v>
      </c>
      <c r="EW20">
        <f>ABS(Sheet3!EW20-Sheet2!EW20)</f>
        <v>0</v>
      </c>
      <c r="EX20">
        <f>ABS(Sheet3!EX20-Sheet2!EX20)</f>
        <v>0</v>
      </c>
      <c r="EY20">
        <f>ABS(Sheet3!EY20-Sheet2!EY20)</f>
        <v>0</v>
      </c>
      <c r="EZ20">
        <f>ABS(Sheet3!EZ20-Sheet2!EZ20)</f>
        <v>0</v>
      </c>
      <c r="FA20">
        <f>ABS(Sheet3!FA20-Sheet2!FA20)</f>
        <v>0</v>
      </c>
      <c r="FB20">
        <f>ABS(Sheet3!FB20-Sheet2!FB20)</f>
        <v>0</v>
      </c>
      <c r="FC20">
        <f>ABS(Sheet3!FC20-Sheet2!FC20)</f>
        <v>0</v>
      </c>
      <c r="FD20">
        <f>ABS(Sheet3!FD20-Sheet2!FD20)</f>
        <v>0</v>
      </c>
      <c r="FE20">
        <f>ABS(Sheet3!FE20-Sheet2!FE20)</f>
        <v>0</v>
      </c>
      <c r="FF20">
        <f>ABS(Sheet3!FF20-Sheet2!FF20)</f>
        <v>0</v>
      </c>
      <c r="FG20">
        <f>ABS(Sheet3!FG20-Sheet2!FG20)</f>
        <v>0</v>
      </c>
      <c r="FH20">
        <f>ABS(Sheet3!FH20-Sheet2!FH20)</f>
        <v>0</v>
      </c>
      <c r="FI20">
        <f>ABS(Sheet3!FI20-Sheet2!FI20)</f>
        <v>0</v>
      </c>
      <c r="FJ20">
        <f>ABS(Sheet3!FJ20-Sheet2!FJ20)</f>
        <v>0</v>
      </c>
      <c r="FK20">
        <f>ABS(Sheet3!FK20-Sheet2!FK20)</f>
        <v>0</v>
      </c>
      <c r="FL20">
        <f>ABS(Sheet3!FL20-Sheet2!FL20)</f>
        <v>0</v>
      </c>
      <c r="FM20">
        <f>ABS(Sheet3!FM20-Sheet2!FM20)</f>
        <v>0</v>
      </c>
      <c r="FN20">
        <f>ABS(Sheet3!FN20-Sheet2!FN20)</f>
        <v>0</v>
      </c>
      <c r="FO20">
        <f>ABS(Sheet3!FO20-Sheet2!FO20)</f>
        <v>0</v>
      </c>
      <c r="FP20">
        <f>ABS(Sheet3!FP20-Sheet2!FP20)</f>
        <v>0</v>
      </c>
      <c r="FQ20">
        <f>ABS(Sheet3!FQ20-Sheet2!FQ20)</f>
        <v>0</v>
      </c>
      <c r="FR20">
        <f>ABS(Sheet3!FR20-Sheet2!FR20)</f>
        <v>0</v>
      </c>
      <c r="FS20">
        <f>ABS(Sheet3!FS20-Sheet2!FS20)</f>
        <v>0</v>
      </c>
      <c r="FT20">
        <f>ABS(Sheet3!FT20-Sheet2!FT20)</f>
        <v>0</v>
      </c>
      <c r="FU20">
        <f>ABS(Sheet3!FU20-Sheet2!FU20)</f>
        <v>0</v>
      </c>
      <c r="FV20">
        <f>ABS(Sheet3!FV20-Sheet2!FV20)</f>
        <v>0</v>
      </c>
      <c r="FW20">
        <f>ABS(Sheet3!FW20-Sheet2!FW20)</f>
        <v>0</v>
      </c>
      <c r="FX20">
        <f>ABS(Sheet3!FX20-Sheet2!FX20)</f>
        <v>0</v>
      </c>
      <c r="FY20">
        <f>ABS(Sheet3!FY20-Sheet2!FY20)</f>
        <v>0</v>
      </c>
      <c r="FZ20">
        <f>ABS(Sheet3!FZ20-Sheet2!FZ20)</f>
        <v>0</v>
      </c>
      <c r="GA20">
        <f>ABS(Sheet3!GA20-Sheet2!GA20)</f>
        <v>0</v>
      </c>
      <c r="GB20">
        <f>ABS(Sheet3!GB20-Sheet2!GB20)</f>
        <v>0</v>
      </c>
      <c r="GC20">
        <f>ABS(Sheet3!GC20-Sheet2!GC20)</f>
        <v>0</v>
      </c>
      <c r="GD20">
        <f>ABS(Sheet3!GD20-Sheet2!GD20)</f>
        <v>0</v>
      </c>
      <c r="GE20">
        <f>ABS(Sheet3!GE20-Sheet2!GE20)</f>
        <v>0</v>
      </c>
      <c r="GF20">
        <f>ABS(Sheet3!GF20-Sheet2!GF20)</f>
        <v>0</v>
      </c>
      <c r="GG20">
        <f>ABS(Sheet3!GG20-Sheet2!GG20)</f>
        <v>0</v>
      </c>
      <c r="GH20">
        <f>ABS(Sheet3!GH20-Sheet2!GH20)</f>
        <v>0</v>
      </c>
      <c r="GI20">
        <f>ABS(Sheet3!GI20-Sheet2!GI20)</f>
        <v>0</v>
      </c>
      <c r="GJ20">
        <f>ABS(Sheet3!GJ20-Sheet2!GJ20)</f>
        <v>0</v>
      </c>
      <c r="GK20">
        <f>ABS(Sheet3!GK20-Sheet2!GK20)</f>
        <v>0</v>
      </c>
      <c r="GL20">
        <f>ABS(Sheet3!GL20-Sheet2!GL20)</f>
        <v>0</v>
      </c>
      <c r="GM20">
        <f>ABS(Sheet3!GM20-Sheet2!GM20)</f>
        <v>0</v>
      </c>
      <c r="GN20">
        <f>ABS(Sheet3!GN20-Sheet2!GN20)</f>
        <v>0</v>
      </c>
      <c r="GO20">
        <f>ABS(Sheet3!GO20-Sheet2!GO20)</f>
        <v>0</v>
      </c>
      <c r="GP20">
        <f>ABS(Sheet3!GP20-Sheet2!GP20)</f>
        <v>0</v>
      </c>
      <c r="GQ20">
        <f>ABS(Sheet3!GQ20-Sheet2!GQ20)</f>
        <v>0</v>
      </c>
      <c r="GR20">
        <f>ABS(Sheet3!GR20-Sheet2!GR20)</f>
        <v>0</v>
      </c>
      <c r="GS20">
        <f>ABS(Sheet3!GS20-Sheet2!GS20)</f>
        <v>0</v>
      </c>
      <c r="GT20">
        <f>ABS(Sheet3!GT20-Sheet2!GT20)</f>
        <v>0</v>
      </c>
      <c r="GU20">
        <f>ABS(Sheet3!GU20-Sheet2!GU20)</f>
        <v>0</v>
      </c>
      <c r="GV20">
        <f>ABS(Sheet3!GV20-Sheet2!GV20)</f>
        <v>0</v>
      </c>
      <c r="GW20">
        <f>ABS(Sheet3!GW20-Sheet2!GW20)</f>
        <v>0</v>
      </c>
      <c r="GX20">
        <f>ABS(Sheet3!GX20-Sheet2!GX20)</f>
        <v>0</v>
      </c>
      <c r="GY20">
        <f>ABS(Sheet3!GY20-Sheet2!GY20)</f>
        <v>0</v>
      </c>
      <c r="GZ20">
        <f>ABS(Sheet3!GZ20-Sheet2!GZ20)</f>
        <v>0</v>
      </c>
      <c r="HA20">
        <f>ABS(Sheet3!HA20-Sheet2!HA20)</f>
        <v>0</v>
      </c>
      <c r="HB20">
        <f>ABS(Sheet3!HB20-Sheet2!HB20)</f>
        <v>0</v>
      </c>
      <c r="HC20">
        <f>ABS(Sheet3!HC20-Sheet2!HC20)</f>
        <v>0</v>
      </c>
      <c r="HD20">
        <f>ABS(Sheet3!HD20-Sheet2!HD20)</f>
        <v>0</v>
      </c>
      <c r="HE20">
        <f>ABS(Sheet3!HE20-Sheet2!HE20)</f>
        <v>0</v>
      </c>
      <c r="HF20">
        <f>ABS(Sheet3!HF20-Sheet2!HF20)</f>
        <v>0</v>
      </c>
      <c r="HG20">
        <f>ABS(Sheet3!HG20-Sheet2!HG20)</f>
        <v>0</v>
      </c>
      <c r="HH20">
        <f>ABS(Sheet3!HH20-Sheet2!HH20)</f>
        <v>0</v>
      </c>
      <c r="HI20">
        <f>ABS(Sheet3!HI20-Sheet2!HI20)</f>
        <v>0</v>
      </c>
      <c r="HJ20">
        <f>ABS(Sheet3!HJ20-Sheet2!HJ20)</f>
        <v>0</v>
      </c>
      <c r="HK20">
        <f>ABS(Sheet3!HK20-Sheet2!HK20)</f>
        <v>0</v>
      </c>
      <c r="HL20">
        <f>ABS(Sheet3!HL20-Sheet2!HL20)</f>
        <v>0</v>
      </c>
      <c r="HM20">
        <f>ABS(Sheet3!HM20-Sheet2!HM20)</f>
        <v>0</v>
      </c>
      <c r="HN20">
        <f>ABS(Sheet3!HN20-Sheet2!HN20)</f>
        <v>0</v>
      </c>
      <c r="HO20">
        <f>ABS(Sheet3!HO20-Sheet2!HO20)</f>
        <v>0</v>
      </c>
      <c r="HP20">
        <f>ABS(Sheet3!HP20-Sheet2!HP20)</f>
        <v>0</v>
      </c>
      <c r="HQ20">
        <f>ABS(Sheet3!HQ20-Sheet2!HQ20)</f>
        <v>0</v>
      </c>
      <c r="HR20">
        <f>ABS(Sheet3!HR20-Sheet2!HR20)</f>
        <v>0</v>
      </c>
      <c r="HS20">
        <f>ABS(Sheet3!HS20-Sheet2!HS20)</f>
        <v>0</v>
      </c>
      <c r="HT20">
        <f>ABS(Sheet3!HT20-Sheet2!HT20)</f>
        <v>0</v>
      </c>
      <c r="HU20">
        <f>ABS(Sheet3!HU20-Sheet2!HU20)</f>
        <v>0</v>
      </c>
      <c r="HV20">
        <f>ABS(Sheet3!HV20-Sheet2!HV20)</f>
        <v>0</v>
      </c>
      <c r="HW20">
        <f>ABS(Sheet3!HW20-Sheet2!HW20)</f>
        <v>0</v>
      </c>
      <c r="HX20">
        <f>ABS(Sheet3!HX20-Sheet2!HX20)</f>
        <v>0</v>
      </c>
      <c r="HY20">
        <f>ABS(Sheet3!HY20-Sheet2!HY20)</f>
        <v>0</v>
      </c>
      <c r="HZ20">
        <f>ABS(Sheet3!HZ20-Sheet2!HZ20)</f>
        <v>0</v>
      </c>
      <c r="IA20">
        <f>ABS(Sheet3!IA20-Sheet2!IA20)</f>
        <v>0</v>
      </c>
      <c r="IB20">
        <f>ABS(Sheet3!IB20-Sheet2!IB20)</f>
        <v>0</v>
      </c>
      <c r="IC20">
        <f>ABS(Sheet3!IC20-Sheet2!IC20)</f>
        <v>0</v>
      </c>
      <c r="ID20">
        <f>ABS(Sheet3!ID20-Sheet2!ID20)</f>
        <v>0</v>
      </c>
      <c r="IE20">
        <f>ABS(Sheet3!IE20-Sheet2!IE20)</f>
        <v>0</v>
      </c>
      <c r="IF20">
        <f>ABS(Sheet3!IF20-Sheet2!IF20)</f>
        <v>0</v>
      </c>
      <c r="IG20">
        <f>ABS(Sheet3!IG20-Sheet2!IG20)</f>
        <v>0</v>
      </c>
      <c r="IH20">
        <f>ABS(Sheet3!IH20-Sheet2!IH20)</f>
        <v>0</v>
      </c>
      <c r="II20">
        <f>ABS(Sheet3!II20-Sheet2!II20)</f>
        <v>0</v>
      </c>
      <c r="IJ20">
        <f>ABS(Sheet3!IJ20-Sheet2!IJ20)</f>
        <v>0</v>
      </c>
      <c r="IK20">
        <f>ABS(Sheet3!IK20-Sheet2!IK20)</f>
        <v>0</v>
      </c>
      <c r="IL20">
        <f>ABS(Sheet3!IL20-Sheet2!IL20)</f>
        <v>0</v>
      </c>
      <c r="IM20">
        <f>ABS(Sheet3!IM20-Sheet2!IM20)</f>
        <v>0</v>
      </c>
      <c r="IN20">
        <f>ABS(Sheet3!IN20-Sheet2!IN20)</f>
        <v>0</v>
      </c>
      <c r="IO20">
        <f>ABS(Sheet3!IO20-Sheet2!IO20)</f>
        <v>0</v>
      </c>
      <c r="IP20">
        <f>ABS(Sheet3!IP20-Sheet2!IP20)</f>
        <v>0</v>
      </c>
      <c r="IQ20">
        <f>ABS(Sheet3!IQ20-Sheet2!IQ20)</f>
        <v>0</v>
      </c>
      <c r="IR20">
        <f>ABS(Sheet3!IR20-Sheet2!IR20)</f>
        <v>0</v>
      </c>
      <c r="IS20">
        <f>ABS(Sheet3!IS20-Sheet2!IS20)</f>
        <v>0</v>
      </c>
      <c r="IT20">
        <f>ABS(Sheet3!IT20-Sheet2!IT20)</f>
        <v>0</v>
      </c>
      <c r="IU20">
        <f>ABS(Sheet3!IU20-Sheet2!IU20)</f>
        <v>0</v>
      </c>
      <c r="IV20">
        <f>ABS(Sheet3!IV20-Sheet2!IV20)</f>
        <v>0</v>
      </c>
      <c r="IW20">
        <f>ABS(Sheet3!IW20-Sheet2!IW20)</f>
        <v>0</v>
      </c>
      <c r="IX20">
        <f>ABS(Sheet3!IX20-Sheet2!IX20)</f>
        <v>0</v>
      </c>
      <c r="IY20">
        <f>ABS(Sheet3!IY20-Sheet2!IY20)</f>
        <v>0</v>
      </c>
    </row>
    <row r="21" spans="3:259" x14ac:dyDescent="0.3">
      <c r="C21">
        <f t="shared" si="1"/>
        <v>17</v>
      </c>
      <c r="D21">
        <f>ABS(Sheet3!D21-Sheet2!D21)</f>
        <v>0</v>
      </c>
      <c r="E21">
        <f>ABS(Sheet3!E21-Sheet2!E21)</f>
        <v>0</v>
      </c>
      <c r="F21">
        <f>ABS(Sheet3!F21-Sheet2!F21)</f>
        <v>0</v>
      </c>
      <c r="G21">
        <f>ABS(Sheet3!G21-Sheet2!G21)</f>
        <v>0</v>
      </c>
      <c r="H21">
        <f>ABS(Sheet3!H21-Sheet2!H21)</f>
        <v>0</v>
      </c>
      <c r="I21">
        <f>ABS(Sheet3!I21-Sheet2!I21)</f>
        <v>0</v>
      </c>
      <c r="J21">
        <f>ABS(Sheet3!J21-Sheet2!J21)</f>
        <v>0</v>
      </c>
      <c r="K21">
        <f>ABS(Sheet3!K21-Sheet2!K21)</f>
        <v>0</v>
      </c>
      <c r="L21">
        <f>ABS(Sheet3!L21-Sheet2!L21)</f>
        <v>0</v>
      </c>
      <c r="M21">
        <f>ABS(Sheet3!M21-Sheet2!M21)</f>
        <v>0</v>
      </c>
      <c r="N21">
        <f>ABS(Sheet3!N21-Sheet2!N21)</f>
        <v>0</v>
      </c>
      <c r="O21">
        <f>ABS(Sheet3!O21-Sheet2!O21)</f>
        <v>0</v>
      </c>
      <c r="P21">
        <f>ABS(Sheet3!P21-Sheet2!P21)</f>
        <v>0</v>
      </c>
      <c r="Q21">
        <f>ABS(Sheet3!Q21-Sheet2!Q21)</f>
        <v>0</v>
      </c>
      <c r="R21">
        <f>ABS(Sheet3!R21-Sheet2!R21)</f>
        <v>0</v>
      </c>
      <c r="S21">
        <f>ABS(Sheet3!S21-Sheet2!S21)</f>
        <v>0</v>
      </c>
      <c r="T21">
        <f>ABS(Sheet3!T21-Sheet2!T21)</f>
        <v>0</v>
      </c>
      <c r="U21">
        <f>ABS(Sheet3!U21-Sheet2!U21)</f>
        <v>0</v>
      </c>
      <c r="V21">
        <f>ABS(Sheet3!V21-Sheet2!V21)</f>
        <v>0</v>
      </c>
      <c r="W21">
        <f>ABS(Sheet3!W21-Sheet2!W21)</f>
        <v>0</v>
      </c>
      <c r="X21">
        <f>ABS(Sheet3!X21-Sheet2!X21)</f>
        <v>0</v>
      </c>
      <c r="Y21">
        <f>ABS(Sheet3!Y21-Sheet2!Y21)</f>
        <v>0</v>
      </c>
      <c r="Z21">
        <f>ABS(Sheet3!Z21-Sheet2!Z21)</f>
        <v>0</v>
      </c>
      <c r="AA21">
        <f>ABS(Sheet3!AA21-Sheet2!AA21)</f>
        <v>0</v>
      </c>
      <c r="AB21">
        <f>ABS(Sheet3!AB21-Sheet2!AB21)</f>
        <v>0</v>
      </c>
      <c r="AC21">
        <f>ABS(Sheet3!AC21-Sheet2!AC21)</f>
        <v>0</v>
      </c>
      <c r="AD21">
        <f>ABS(Sheet3!AD21-Sheet2!AD21)</f>
        <v>0</v>
      </c>
      <c r="AE21">
        <f>ABS(Sheet3!AE21-Sheet2!AE21)</f>
        <v>0</v>
      </c>
      <c r="AF21">
        <f>ABS(Sheet3!AF21-Sheet2!AF21)</f>
        <v>0</v>
      </c>
      <c r="AG21">
        <f>ABS(Sheet3!AG21-Sheet2!AG21)</f>
        <v>0</v>
      </c>
      <c r="AH21">
        <f>ABS(Sheet3!AH21-Sheet2!AH21)</f>
        <v>0</v>
      </c>
      <c r="AI21">
        <f>ABS(Sheet3!AI21-Sheet2!AI21)</f>
        <v>0</v>
      </c>
      <c r="AJ21">
        <f>ABS(Sheet3!AJ21-Sheet2!AJ21)</f>
        <v>0</v>
      </c>
      <c r="AK21">
        <f>ABS(Sheet3!AK21-Sheet2!AK21)</f>
        <v>0</v>
      </c>
      <c r="AL21">
        <f>ABS(Sheet3!AL21-Sheet2!AL21)</f>
        <v>0</v>
      </c>
      <c r="AM21">
        <f>ABS(Sheet3!AM21-Sheet2!AM21)</f>
        <v>0</v>
      </c>
      <c r="AN21">
        <f>ABS(Sheet3!AN21-Sheet2!AN21)</f>
        <v>0</v>
      </c>
      <c r="AO21">
        <f>ABS(Sheet3!AO21-Sheet2!AO21)</f>
        <v>0</v>
      </c>
      <c r="AP21">
        <f>ABS(Sheet3!AP21-Sheet2!AP21)</f>
        <v>0</v>
      </c>
      <c r="AQ21">
        <f>ABS(Sheet3!AQ21-Sheet2!AQ21)</f>
        <v>0</v>
      </c>
      <c r="AR21">
        <f>ABS(Sheet3!AR21-Sheet2!AR21)</f>
        <v>0</v>
      </c>
      <c r="AS21">
        <f>ABS(Sheet3!AS21-Sheet2!AS21)</f>
        <v>0</v>
      </c>
      <c r="AT21">
        <f>ABS(Sheet3!AT21-Sheet2!AT21)</f>
        <v>0</v>
      </c>
      <c r="AU21">
        <f>ABS(Sheet3!AU21-Sheet2!AU21)</f>
        <v>0</v>
      </c>
      <c r="AV21">
        <f>ABS(Sheet3!AV21-Sheet2!AV21)</f>
        <v>0</v>
      </c>
      <c r="AW21">
        <f>ABS(Sheet3!AW21-Sheet2!AW21)</f>
        <v>0</v>
      </c>
      <c r="AX21">
        <f>ABS(Sheet3!AX21-Sheet2!AX21)</f>
        <v>0</v>
      </c>
      <c r="AY21">
        <f>ABS(Sheet3!AY21-Sheet2!AY21)</f>
        <v>0</v>
      </c>
      <c r="AZ21">
        <f>ABS(Sheet3!AZ21-Sheet2!AZ21)</f>
        <v>0</v>
      </c>
      <c r="BA21">
        <f>ABS(Sheet3!BA21-Sheet2!BA21)</f>
        <v>0</v>
      </c>
      <c r="BB21">
        <f>ABS(Sheet3!BB21-Sheet2!BB21)</f>
        <v>0</v>
      </c>
      <c r="BC21">
        <f>ABS(Sheet3!BC21-Sheet2!BC21)</f>
        <v>0</v>
      </c>
      <c r="BD21">
        <f>ABS(Sheet3!BD21-Sheet2!BD21)</f>
        <v>0</v>
      </c>
      <c r="BE21">
        <f>ABS(Sheet3!BE21-Sheet2!BE21)</f>
        <v>0</v>
      </c>
      <c r="BF21">
        <f>ABS(Sheet3!BF21-Sheet2!BF21)</f>
        <v>0</v>
      </c>
      <c r="BG21">
        <f>ABS(Sheet3!BG21-Sheet2!BG21)</f>
        <v>0</v>
      </c>
      <c r="BH21">
        <f>ABS(Sheet3!BH21-Sheet2!BH21)</f>
        <v>0</v>
      </c>
      <c r="BI21">
        <f>ABS(Sheet3!BI21-Sheet2!BI21)</f>
        <v>0</v>
      </c>
      <c r="BJ21">
        <f>ABS(Sheet3!BJ21-Sheet2!BJ21)</f>
        <v>0</v>
      </c>
      <c r="BK21">
        <f>ABS(Sheet3!BK21-Sheet2!BK21)</f>
        <v>0</v>
      </c>
      <c r="BL21">
        <f>ABS(Sheet3!BL21-Sheet2!BL21)</f>
        <v>0</v>
      </c>
      <c r="BM21">
        <f>ABS(Sheet3!BM21-Sheet2!BM21)</f>
        <v>0</v>
      </c>
      <c r="BN21">
        <f>ABS(Sheet3!BN21-Sheet2!BN21)</f>
        <v>0</v>
      </c>
      <c r="BO21">
        <f>ABS(Sheet3!BO21-Sheet2!BO21)</f>
        <v>0</v>
      </c>
      <c r="BP21">
        <f>ABS(Sheet3!BP21-Sheet2!BP21)</f>
        <v>0</v>
      </c>
      <c r="BQ21">
        <f>ABS(Sheet3!BQ21-Sheet2!BQ21)</f>
        <v>0</v>
      </c>
      <c r="BR21">
        <f>ABS(Sheet3!BR21-Sheet2!BR21)</f>
        <v>0</v>
      </c>
      <c r="BS21">
        <f>ABS(Sheet3!BS21-Sheet2!BS21)</f>
        <v>0</v>
      </c>
      <c r="BT21">
        <f>ABS(Sheet3!BT21-Sheet2!BT21)</f>
        <v>0</v>
      </c>
      <c r="BU21">
        <f>ABS(Sheet3!BU21-Sheet2!BU21)</f>
        <v>0</v>
      </c>
      <c r="BV21">
        <f>ABS(Sheet3!BV21-Sheet2!BV21)</f>
        <v>0</v>
      </c>
      <c r="BW21">
        <f>ABS(Sheet3!BW21-Sheet2!BW21)</f>
        <v>0</v>
      </c>
      <c r="BX21">
        <f>ABS(Sheet3!BX21-Sheet2!BX21)</f>
        <v>0</v>
      </c>
      <c r="BY21">
        <f>ABS(Sheet3!BY21-Sheet2!BY21)</f>
        <v>0</v>
      </c>
      <c r="BZ21">
        <f>ABS(Sheet3!BZ21-Sheet2!BZ21)</f>
        <v>0</v>
      </c>
      <c r="CA21">
        <f>ABS(Sheet3!CA21-Sheet2!CA21)</f>
        <v>0</v>
      </c>
      <c r="CB21">
        <f>ABS(Sheet3!CB21-Sheet2!CB21)</f>
        <v>0</v>
      </c>
      <c r="CC21">
        <f>ABS(Sheet3!CC21-Sheet2!CC21)</f>
        <v>0</v>
      </c>
      <c r="CD21">
        <f>ABS(Sheet3!CD21-Sheet2!CD21)</f>
        <v>0</v>
      </c>
      <c r="CE21">
        <f>ABS(Sheet3!CE21-Sheet2!CE21)</f>
        <v>0</v>
      </c>
      <c r="CF21">
        <f>ABS(Sheet3!CF21-Sheet2!CF21)</f>
        <v>0</v>
      </c>
      <c r="CG21">
        <f>ABS(Sheet3!CG21-Sheet2!CG21)</f>
        <v>0</v>
      </c>
      <c r="CH21">
        <f>ABS(Sheet3!CH21-Sheet2!CH21)</f>
        <v>0</v>
      </c>
      <c r="CI21">
        <f>ABS(Sheet3!CI21-Sheet2!CI21)</f>
        <v>0</v>
      </c>
      <c r="CJ21">
        <f>ABS(Sheet3!CJ21-Sheet2!CJ21)</f>
        <v>0</v>
      </c>
      <c r="CK21">
        <f>ABS(Sheet3!CK21-Sheet2!CK21)</f>
        <v>0</v>
      </c>
      <c r="CL21">
        <f>ABS(Sheet3!CL21-Sheet2!CL21)</f>
        <v>0</v>
      </c>
      <c r="CM21">
        <f>ABS(Sheet3!CM21-Sheet2!CM21)</f>
        <v>0</v>
      </c>
      <c r="CN21">
        <f>ABS(Sheet3!CN21-Sheet2!CN21)</f>
        <v>0</v>
      </c>
      <c r="CO21">
        <f>ABS(Sheet3!CO21-Sheet2!CO21)</f>
        <v>0</v>
      </c>
      <c r="CP21">
        <f>ABS(Sheet3!CP21-Sheet2!CP21)</f>
        <v>0</v>
      </c>
      <c r="CQ21">
        <f>ABS(Sheet3!CQ21-Sheet2!CQ21)</f>
        <v>0</v>
      </c>
      <c r="CR21">
        <f>ABS(Sheet3!CR21-Sheet2!CR21)</f>
        <v>0</v>
      </c>
      <c r="CS21">
        <f>ABS(Sheet3!CS21-Sheet2!CS21)</f>
        <v>0</v>
      </c>
      <c r="CT21">
        <f>ABS(Sheet3!CT21-Sheet2!CT21)</f>
        <v>0</v>
      </c>
      <c r="CU21">
        <f>ABS(Sheet3!CU21-Sheet2!CU21)</f>
        <v>0</v>
      </c>
      <c r="CV21">
        <f>ABS(Sheet3!CV21-Sheet2!CV21)</f>
        <v>0</v>
      </c>
      <c r="CW21">
        <f>ABS(Sheet3!CW21-Sheet2!CW21)</f>
        <v>0</v>
      </c>
      <c r="CX21">
        <f>ABS(Sheet3!CX21-Sheet2!CX21)</f>
        <v>0</v>
      </c>
      <c r="CY21">
        <f>ABS(Sheet3!CY21-Sheet2!CY21)</f>
        <v>0</v>
      </c>
      <c r="CZ21">
        <f>ABS(Sheet3!CZ21-Sheet2!CZ21)</f>
        <v>0</v>
      </c>
      <c r="DA21">
        <f>ABS(Sheet3!DA21-Sheet2!DA21)</f>
        <v>0</v>
      </c>
      <c r="DB21">
        <f>ABS(Sheet3!DB21-Sheet2!DB21)</f>
        <v>0</v>
      </c>
      <c r="DC21">
        <f>ABS(Sheet3!DC21-Sheet2!DC21)</f>
        <v>0</v>
      </c>
      <c r="DD21">
        <f>ABS(Sheet3!DD21-Sheet2!DD21)</f>
        <v>0</v>
      </c>
      <c r="DE21">
        <f>ABS(Sheet3!DE21-Sheet2!DE21)</f>
        <v>0</v>
      </c>
      <c r="DF21">
        <f>ABS(Sheet3!DF21-Sheet2!DF21)</f>
        <v>0</v>
      </c>
      <c r="DG21">
        <f>ABS(Sheet3!DG21-Sheet2!DG21)</f>
        <v>0</v>
      </c>
      <c r="DH21">
        <f>ABS(Sheet3!DH21-Sheet2!DH21)</f>
        <v>0</v>
      </c>
      <c r="DI21">
        <f>ABS(Sheet3!DI21-Sheet2!DI21)</f>
        <v>0</v>
      </c>
      <c r="DJ21">
        <f>ABS(Sheet3!DJ21-Sheet2!DJ21)</f>
        <v>0</v>
      </c>
      <c r="DK21">
        <f>ABS(Sheet3!DK21-Sheet2!DK21)</f>
        <v>0</v>
      </c>
      <c r="DL21">
        <f>ABS(Sheet3!DL21-Sheet2!DL21)</f>
        <v>0</v>
      </c>
      <c r="DM21">
        <f>ABS(Sheet3!DM21-Sheet2!DM21)</f>
        <v>0</v>
      </c>
      <c r="DN21">
        <f>ABS(Sheet3!DN21-Sheet2!DN21)</f>
        <v>0</v>
      </c>
      <c r="DO21">
        <f>ABS(Sheet3!DO21-Sheet2!DO21)</f>
        <v>0</v>
      </c>
      <c r="DP21">
        <f>ABS(Sheet3!DP21-Sheet2!DP21)</f>
        <v>0</v>
      </c>
      <c r="DQ21">
        <f>ABS(Sheet3!DQ21-Sheet2!DQ21)</f>
        <v>0</v>
      </c>
      <c r="DR21">
        <f>ABS(Sheet3!DR21-Sheet2!DR21)</f>
        <v>0</v>
      </c>
      <c r="DS21">
        <f>ABS(Sheet3!DS21-Sheet2!DS21)</f>
        <v>0</v>
      </c>
      <c r="DT21">
        <f>ABS(Sheet3!DT21-Sheet2!DT21)</f>
        <v>0</v>
      </c>
      <c r="DU21">
        <f>ABS(Sheet3!DU21-Sheet2!DU21)</f>
        <v>0</v>
      </c>
      <c r="DV21">
        <f>ABS(Sheet3!DV21-Sheet2!DV21)</f>
        <v>0</v>
      </c>
      <c r="DW21">
        <f>ABS(Sheet3!DW21-Sheet2!DW21)</f>
        <v>0</v>
      </c>
      <c r="DX21">
        <f>ABS(Sheet3!DX21-Sheet2!DX21)</f>
        <v>0</v>
      </c>
      <c r="DY21">
        <f>ABS(Sheet3!DY21-Sheet2!DY21)</f>
        <v>0</v>
      </c>
      <c r="DZ21">
        <f>ABS(Sheet3!DZ21-Sheet2!DZ21)</f>
        <v>0</v>
      </c>
      <c r="EA21">
        <f>ABS(Sheet3!EA21-Sheet2!EA21)</f>
        <v>0</v>
      </c>
      <c r="EB21">
        <f>ABS(Sheet3!EB21-Sheet2!EB21)</f>
        <v>0</v>
      </c>
      <c r="EC21">
        <f>ABS(Sheet3!EC21-Sheet2!EC21)</f>
        <v>0</v>
      </c>
      <c r="ED21">
        <f>ABS(Sheet3!ED21-Sheet2!ED21)</f>
        <v>0</v>
      </c>
      <c r="EE21">
        <f>ABS(Sheet3!EE21-Sheet2!EE21)</f>
        <v>0</v>
      </c>
      <c r="EF21">
        <f>ABS(Sheet3!EF21-Sheet2!EF21)</f>
        <v>0</v>
      </c>
      <c r="EG21">
        <f>ABS(Sheet3!EG21-Sheet2!EG21)</f>
        <v>0</v>
      </c>
      <c r="EH21">
        <f>ABS(Sheet3!EH21-Sheet2!EH21)</f>
        <v>0</v>
      </c>
      <c r="EI21">
        <f>ABS(Sheet3!EI21-Sheet2!EI21)</f>
        <v>0</v>
      </c>
      <c r="EJ21">
        <f>ABS(Sheet3!EJ21-Sheet2!EJ21)</f>
        <v>0</v>
      </c>
      <c r="EK21">
        <f>ABS(Sheet3!EK21-Sheet2!EK21)</f>
        <v>0</v>
      </c>
      <c r="EL21">
        <f>ABS(Sheet3!EL21-Sheet2!EL21)</f>
        <v>0</v>
      </c>
      <c r="EM21">
        <f>ABS(Sheet3!EM21-Sheet2!EM21)</f>
        <v>0</v>
      </c>
      <c r="EN21">
        <f>ABS(Sheet3!EN21-Sheet2!EN21)</f>
        <v>0</v>
      </c>
      <c r="EO21">
        <f>ABS(Sheet3!EO21-Sheet2!EO21)</f>
        <v>0</v>
      </c>
      <c r="EP21">
        <f>ABS(Sheet3!EP21-Sheet2!EP21)</f>
        <v>0</v>
      </c>
      <c r="EQ21">
        <f>ABS(Sheet3!EQ21-Sheet2!EQ21)</f>
        <v>0</v>
      </c>
      <c r="ER21">
        <f>ABS(Sheet3!ER21-Sheet2!ER21)</f>
        <v>0</v>
      </c>
      <c r="ES21">
        <f>ABS(Sheet3!ES21-Sheet2!ES21)</f>
        <v>0</v>
      </c>
      <c r="ET21">
        <f>ABS(Sheet3!ET21-Sheet2!ET21)</f>
        <v>0</v>
      </c>
      <c r="EU21">
        <f>ABS(Sheet3!EU21-Sheet2!EU21)</f>
        <v>0</v>
      </c>
      <c r="EV21">
        <f>ABS(Sheet3!EV21-Sheet2!EV21)</f>
        <v>0</v>
      </c>
      <c r="EW21">
        <f>ABS(Sheet3!EW21-Sheet2!EW21)</f>
        <v>0</v>
      </c>
      <c r="EX21">
        <f>ABS(Sheet3!EX21-Sheet2!EX21)</f>
        <v>0</v>
      </c>
      <c r="EY21">
        <f>ABS(Sheet3!EY21-Sheet2!EY21)</f>
        <v>0</v>
      </c>
      <c r="EZ21">
        <f>ABS(Sheet3!EZ21-Sheet2!EZ21)</f>
        <v>0</v>
      </c>
      <c r="FA21">
        <f>ABS(Sheet3!FA21-Sheet2!FA21)</f>
        <v>0</v>
      </c>
      <c r="FB21">
        <f>ABS(Sheet3!FB21-Sheet2!FB21)</f>
        <v>0</v>
      </c>
      <c r="FC21">
        <f>ABS(Sheet3!FC21-Sheet2!FC21)</f>
        <v>0</v>
      </c>
      <c r="FD21">
        <f>ABS(Sheet3!FD21-Sheet2!FD21)</f>
        <v>0</v>
      </c>
      <c r="FE21">
        <f>ABS(Sheet3!FE21-Sheet2!FE21)</f>
        <v>0</v>
      </c>
      <c r="FF21">
        <f>ABS(Sheet3!FF21-Sheet2!FF21)</f>
        <v>0</v>
      </c>
      <c r="FG21">
        <f>ABS(Sheet3!FG21-Sheet2!FG21)</f>
        <v>0</v>
      </c>
      <c r="FH21">
        <f>ABS(Sheet3!FH21-Sheet2!FH21)</f>
        <v>0</v>
      </c>
      <c r="FI21">
        <f>ABS(Sheet3!FI21-Sheet2!FI21)</f>
        <v>0</v>
      </c>
      <c r="FJ21">
        <f>ABS(Sheet3!FJ21-Sheet2!FJ21)</f>
        <v>0</v>
      </c>
      <c r="FK21">
        <f>ABS(Sheet3!FK21-Sheet2!FK21)</f>
        <v>0</v>
      </c>
      <c r="FL21">
        <f>ABS(Sheet3!FL21-Sheet2!FL21)</f>
        <v>0</v>
      </c>
      <c r="FM21">
        <f>ABS(Sheet3!FM21-Sheet2!FM21)</f>
        <v>0</v>
      </c>
      <c r="FN21">
        <f>ABS(Sheet3!FN21-Sheet2!FN21)</f>
        <v>0</v>
      </c>
      <c r="FO21">
        <f>ABS(Sheet3!FO21-Sheet2!FO21)</f>
        <v>0</v>
      </c>
      <c r="FP21">
        <f>ABS(Sheet3!FP21-Sheet2!FP21)</f>
        <v>0</v>
      </c>
      <c r="FQ21">
        <f>ABS(Sheet3!FQ21-Sheet2!FQ21)</f>
        <v>0</v>
      </c>
      <c r="FR21">
        <f>ABS(Sheet3!FR21-Sheet2!FR21)</f>
        <v>0</v>
      </c>
      <c r="FS21">
        <f>ABS(Sheet3!FS21-Sheet2!FS21)</f>
        <v>0</v>
      </c>
      <c r="FT21">
        <f>ABS(Sheet3!FT21-Sheet2!FT21)</f>
        <v>0</v>
      </c>
      <c r="FU21">
        <f>ABS(Sheet3!FU21-Sheet2!FU21)</f>
        <v>0</v>
      </c>
      <c r="FV21">
        <f>ABS(Sheet3!FV21-Sheet2!FV21)</f>
        <v>0</v>
      </c>
      <c r="FW21">
        <f>ABS(Sheet3!FW21-Sheet2!FW21)</f>
        <v>0</v>
      </c>
      <c r="FX21">
        <f>ABS(Sheet3!FX21-Sheet2!FX21)</f>
        <v>0</v>
      </c>
      <c r="FY21">
        <f>ABS(Sheet3!FY21-Sheet2!FY21)</f>
        <v>0</v>
      </c>
      <c r="FZ21">
        <f>ABS(Sheet3!FZ21-Sheet2!FZ21)</f>
        <v>0</v>
      </c>
      <c r="GA21">
        <f>ABS(Sheet3!GA21-Sheet2!GA21)</f>
        <v>0</v>
      </c>
      <c r="GB21">
        <f>ABS(Sheet3!GB21-Sheet2!GB21)</f>
        <v>0</v>
      </c>
      <c r="GC21">
        <f>ABS(Sheet3!GC21-Sheet2!GC21)</f>
        <v>0</v>
      </c>
      <c r="GD21">
        <f>ABS(Sheet3!GD21-Sheet2!GD21)</f>
        <v>0</v>
      </c>
      <c r="GE21">
        <f>ABS(Sheet3!GE21-Sheet2!GE21)</f>
        <v>0</v>
      </c>
      <c r="GF21">
        <f>ABS(Sheet3!GF21-Sheet2!GF21)</f>
        <v>0</v>
      </c>
      <c r="GG21">
        <f>ABS(Sheet3!GG21-Sheet2!GG21)</f>
        <v>0</v>
      </c>
      <c r="GH21">
        <f>ABS(Sheet3!GH21-Sheet2!GH21)</f>
        <v>0</v>
      </c>
      <c r="GI21">
        <f>ABS(Sheet3!GI21-Sheet2!GI21)</f>
        <v>0</v>
      </c>
      <c r="GJ21">
        <f>ABS(Sheet3!GJ21-Sheet2!GJ21)</f>
        <v>0</v>
      </c>
      <c r="GK21">
        <f>ABS(Sheet3!GK21-Sheet2!GK21)</f>
        <v>0</v>
      </c>
      <c r="GL21">
        <f>ABS(Sheet3!GL21-Sheet2!GL21)</f>
        <v>0</v>
      </c>
      <c r="GM21">
        <f>ABS(Sheet3!GM21-Sheet2!GM21)</f>
        <v>0</v>
      </c>
      <c r="GN21">
        <f>ABS(Sheet3!GN21-Sheet2!GN21)</f>
        <v>0</v>
      </c>
      <c r="GO21">
        <f>ABS(Sheet3!GO21-Sheet2!GO21)</f>
        <v>0</v>
      </c>
      <c r="GP21">
        <f>ABS(Sheet3!GP21-Sheet2!GP21)</f>
        <v>0</v>
      </c>
      <c r="GQ21">
        <f>ABS(Sheet3!GQ21-Sheet2!GQ21)</f>
        <v>0</v>
      </c>
      <c r="GR21">
        <f>ABS(Sheet3!GR21-Sheet2!GR21)</f>
        <v>0</v>
      </c>
      <c r="GS21">
        <f>ABS(Sheet3!GS21-Sheet2!GS21)</f>
        <v>0</v>
      </c>
      <c r="GT21">
        <f>ABS(Sheet3!GT21-Sheet2!GT21)</f>
        <v>0</v>
      </c>
      <c r="GU21">
        <f>ABS(Sheet3!GU21-Sheet2!GU21)</f>
        <v>0</v>
      </c>
      <c r="GV21">
        <f>ABS(Sheet3!GV21-Sheet2!GV21)</f>
        <v>0</v>
      </c>
      <c r="GW21">
        <f>ABS(Sheet3!GW21-Sheet2!GW21)</f>
        <v>0</v>
      </c>
      <c r="GX21">
        <f>ABS(Sheet3!GX21-Sheet2!GX21)</f>
        <v>0</v>
      </c>
      <c r="GY21">
        <f>ABS(Sheet3!GY21-Sheet2!GY21)</f>
        <v>0</v>
      </c>
      <c r="GZ21">
        <f>ABS(Sheet3!GZ21-Sheet2!GZ21)</f>
        <v>0</v>
      </c>
      <c r="HA21">
        <f>ABS(Sheet3!HA21-Sheet2!HA21)</f>
        <v>0</v>
      </c>
      <c r="HB21">
        <f>ABS(Sheet3!HB21-Sheet2!HB21)</f>
        <v>0</v>
      </c>
      <c r="HC21">
        <f>ABS(Sheet3!HC21-Sheet2!HC21)</f>
        <v>0</v>
      </c>
      <c r="HD21">
        <f>ABS(Sheet3!HD21-Sheet2!HD21)</f>
        <v>0</v>
      </c>
      <c r="HE21">
        <f>ABS(Sheet3!HE21-Sheet2!HE21)</f>
        <v>0</v>
      </c>
      <c r="HF21">
        <f>ABS(Sheet3!HF21-Sheet2!HF21)</f>
        <v>0</v>
      </c>
      <c r="HG21">
        <f>ABS(Sheet3!HG21-Sheet2!HG21)</f>
        <v>0</v>
      </c>
      <c r="HH21">
        <f>ABS(Sheet3!HH21-Sheet2!HH21)</f>
        <v>0</v>
      </c>
      <c r="HI21">
        <f>ABS(Sheet3!HI21-Sheet2!HI21)</f>
        <v>0</v>
      </c>
      <c r="HJ21">
        <f>ABS(Sheet3!HJ21-Sheet2!HJ21)</f>
        <v>0</v>
      </c>
      <c r="HK21">
        <f>ABS(Sheet3!HK21-Sheet2!HK21)</f>
        <v>0</v>
      </c>
      <c r="HL21">
        <f>ABS(Sheet3!HL21-Sheet2!HL21)</f>
        <v>0</v>
      </c>
      <c r="HM21">
        <f>ABS(Sheet3!HM21-Sheet2!HM21)</f>
        <v>0</v>
      </c>
      <c r="HN21">
        <f>ABS(Sheet3!HN21-Sheet2!HN21)</f>
        <v>0</v>
      </c>
      <c r="HO21">
        <f>ABS(Sheet3!HO21-Sheet2!HO21)</f>
        <v>0</v>
      </c>
      <c r="HP21">
        <f>ABS(Sheet3!HP21-Sheet2!HP21)</f>
        <v>0</v>
      </c>
      <c r="HQ21">
        <f>ABS(Sheet3!HQ21-Sheet2!HQ21)</f>
        <v>0</v>
      </c>
      <c r="HR21">
        <f>ABS(Sheet3!HR21-Sheet2!HR21)</f>
        <v>0</v>
      </c>
      <c r="HS21">
        <f>ABS(Sheet3!HS21-Sheet2!HS21)</f>
        <v>0</v>
      </c>
      <c r="HT21">
        <f>ABS(Sheet3!HT21-Sheet2!HT21)</f>
        <v>0</v>
      </c>
      <c r="HU21">
        <f>ABS(Sheet3!HU21-Sheet2!HU21)</f>
        <v>0</v>
      </c>
      <c r="HV21">
        <f>ABS(Sheet3!HV21-Sheet2!HV21)</f>
        <v>0</v>
      </c>
      <c r="HW21">
        <f>ABS(Sheet3!HW21-Sheet2!HW21)</f>
        <v>0</v>
      </c>
      <c r="HX21">
        <f>ABS(Sheet3!HX21-Sheet2!HX21)</f>
        <v>0</v>
      </c>
      <c r="HY21">
        <f>ABS(Sheet3!HY21-Sheet2!HY21)</f>
        <v>0</v>
      </c>
      <c r="HZ21">
        <f>ABS(Sheet3!HZ21-Sheet2!HZ21)</f>
        <v>0</v>
      </c>
      <c r="IA21">
        <f>ABS(Sheet3!IA21-Sheet2!IA21)</f>
        <v>0</v>
      </c>
      <c r="IB21">
        <f>ABS(Sheet3!IB21-Sheet2!IB21)</f>
        <v>0</v>
      </c>
      <c r="IC21">
        <f>ABS(Sheet3!IC21-Sheet2!IC21)</f>
        <v>0</v>
      </c>
      <c r="ID21">
        <f>ABS(Sheet3!ID21-Sheet2!ID21)</f>
        <v>0</v>
      </c>
      <c r="IE21">
        <f>ABS(Sheet3!IE21-Sheet2!IE21)</f>
        <v>0</v>
      </c>
      <c r="IF21">
        <f>ABS(Sheet3!IF21-Sheet2!IF21)</f>
        <v>0</v>
      </c>
      <c r="IG21">
        <f>ABS(Sheet3!IG21-Sheet2!IG21)</f>
        <v>0</v>
      </c>
      <c r="IH21">
        <f>ABS(Sheet3!IH21-Sheet2!IH21)</f>
        <v>0</v>
      </c>
      <c r="II21">
        <f>ABS(Sheet3!II21-Sheet2!II21)</f>
        <v>0</v>
      </c>
      <c r="IJ21">
        <f>ABS(Sheet3!IJ21-Sheet2!IJ21)</f>
        <v>0</v>
      </c>
      <c r="IK21">
        <f>ABS(Sheet3!IK21-Sheet2!IK21)</f>
        <v>0</v>
      </c>
      <c r="IL21">
        <f>ABS(Sheet3!IL21-Sheet2!IL21)</f>
        <v>0</v>
      </c>
      <c r="IM21">
        <f>ABS(Sheet3!IM21-Sheet2!IM21)</f>
        <v>0</v>
      </c>
      <c r="IN21">
        <f>ABS(Sheet3!IN21-Sheet2!IN21)</f>
        <v>0</v>
      </c>
      <c r="IO21">
        <f>ABS(Sheet3!IO21-Sheet2!IO21)</f>
        <v>0</v>
      </c>
      <c r="IP21">
        <f>ABS(Sheet3!IP21-Sheet2!IP21)</f>
        <v>0</v>
      </c>
      <c r="IQ21">
        <f>ABS(Sheet3!IQ21-Sheet2!IQ21)</f>
        <v>0</v>
      </c>
      <c r="IR21">
        <f>ABS(Sheet3!IR21-Sheet2!IR21)</f>
        <v>0</v>
      </c>
      <c r="IS21">
        <f>ABS(Sheet3!IS21-Sheet2!IS21)</f>
        <v>0</v>
      </c>
      <c r="IT21">
        <f>ABS(Sheet3!IT21-Sheet2!IT21)</f>
        <v>0</v>
      </c>
      <c r="IU21">
        <f>ABS(Sheet3!IU21-Sheet2!IU21)</f>
        <v>0</v>
      </c>
      <c r="IV21">
        <f>ABS(Sheet3!IV21-Sheet2!IV21)</f>
        <v>0</v>
      </c>
      <c r="IW21">
        <f>ABS(Sheet3!IW21-Sheet2!IW21)</f>
        <v>0</v>
      </c>
      <c r="IX21">
        <f>ABS(Sheet3!IX21-Sheet2!IX21)</f>
        <v>0</v>
      </c>
      <c r="IY21">
        <f>ABS(Sheet3!IY21-Sheet2!IY21)</f>
        <v>0</v>
      </c>
    </row>
    <row r="22" spans="3:259" x14ac:dyDescent="0.3">
      <c r="C22">
        <f t="shared" si="1"/>
        <v>18</v>
      </c>
      <c r="D22">
        <f>ABS(Sheet3!D22-Sheet2!D22)</f>
        <v>0</v>
      </c>
      <c r="E22">
        <f>ABS(Sheet3!E22-Sheet2!E22)</f>
        <v>0</v>
      </c>
      <c r="F22">
        <f>ABS(Sheet3!F22-Sheet2!F22)</f>
        <v>0</v>
      </c>
      <c r="G22">
        <f>ABS(Sheet3!G22-Sheet2!G22)</f>
        <v>0</v>
      </c>
      <c r="H22">
        <f>ABS(Sheet3!H22-Sheet2!H22)</f>
        <v>0</v>
      </c>
      <c r="I22">
        <f>ABS(Sheet3!I22-Sheet2!I22)</f>
        <v>0</v>
      </c>
      <c r="J22">
        <f>ABS(Sheet3!J22-Sheet2!J22)</f>
        <v>0</v>
      </c>
      <c r="K22">
        <f>ABS(Sheet3!K22-Sheet2!K22)</f>
        <v>0</v>
      </c>
      <c r="L22">
        <f>ABS(Sheet3!L22-Sheet2!L22)</f>
        <v>0</v>
      </c>
      <c r="M22">
        <f>ABS(Sheet3!M22-Sheet2!M22)</f>
        <v>0</v>
      </c>
      <c r="N22">
        <f>ABS(Sheet3!N22-Sheet2!N22)</f>
        <v>0</v>
      </c>
      <c r="O22">
        <f>ABS(Sheet3!O22-Sheet2!O22)</f>
        <v>0</v>
      </c>
      <c r="P22">
        <f>ABS(Sheet3!P22-Sheet2!P22)</f>
        <v>0</v>
      </c>
      <c r="Q22">
        <f>ABS(Sheet3!Q22-Sheet2!Q22)</f>
        <v>0</v>
      </c>
      <c r="R22">
        <f>ABS(Sheet3!R22-Sheet2!R22)</f>
        <v>0</v>
      </c>
      <c r="S22">
        <f>ABS(Sheet3!S22-Sheet2!S22)</f>
        <v>0</v>
      </c>
      <c r="T22">
        <f>ABS(Sheet3!T22-Sheet2!T22)</f>
        <v>0</v>
      </c>
      <c r="U22">
        <f>ABS(Sheet3!U22-Sheet2!U22)</f>
        <v>0</v>
      </c>
      <c r="V22">
        <f>ABS(Sheet3!V22-Sheet2!V22)</f>
        <v>0</v>
      </c>
      <c r="W22">
        <f>ABS(Sheet3!W22-Sheet2!W22)</f>
        <v>0</v>
      </c>
      <c r="X22">
        <f>ABS(Sheet3!X22-Sheet2!X22)</f>
        <v>0</v>
      </c>
      <c r="Y22">
        <f>ABS(Sheet3!Y22-Sheet2!Y22)</f>
        <v>0</v>
      </c>
      <c r="Z22">
        <f>ABS(Sheet3!Z22-Sheet2!Z22)</f>
        <v>0</v>
      </c>
      <c r="AA22">
        <f>ABS(Sheet3!AA22-Sheet2!AA22)</f>
        <v>0</v>
      </c>
      <c r="AB22">
        <f>ABS(Sheet3!AB22-Sheet2!AB22)</f>
        <v>0</v>
      </c>
      <c r="AC22">
        <f>ABS(Sheet3!AC22-Sheet2!AC22)</f>
        <v>0</v>
      </c>
      <c r="AD22">
        <f>ABS(Sheet3!AD22-Sheet2!AD22)</f>
        <v>0</v>
      </c>
      <c r="AE22">
        <f>ABS(Sheet3!AE22-Sheet2!AE22)</f>
        <v>0</v>
      </c>
      <c r="AF22">
        <f>ABS(Sheet3!AF22-Sheet2!AF22)</f>
        <v>0</v>
      </c>
      <c r="AG22">
        <f>ABS(Sheet3!AG22-Sheet2!AG22)</f>
        <v>0</v>
      </c>
      <c r="AH22">
        <f>ABS(Sheet3!AH22-Sheet2!AH22)</f>
        <v>0</v>
      </c>
      <c r="AI22">
        <f>ABS(Sheet3!AI22-Sheet2!AI22)</f>
        <v>0</v>
      </c>
      <c r="AJ22">
        <f>ABS(Sheet3!AJ22-Sheet2!AJ22)</f>
        <v>0</v>
      </c>
      <c r="AK22">
        <f>ABS(Sheet3!AK22-Sheet2!AK22)</f>
        <v>0</v>
      </c>
      <c r="AL22">
        <f>ABS(Sheet3!AL22-Sheet2!AL22)</f>
        <v>0</v>
      </c>
      <c r="AM22">
        <f>ABS(Sheet3!AM22-Sheet2!AM22)</f>
        <v>0</v>
      </c>
      <c r="AN22">
        <f>ABS(Sheet3!AN22-Sheet2!AN22)</f>
        <v>0</v>
      </c>
      <c r="AO22">
        <f>ABS(Sheet3!AO22-Sheet2!AO22)</f>
        <v>0</v>
      </c>
      <c r="AP22">
        <f>ABS(Sheet3!AP22-Sheet2!AP22)</f>
        <v>0</v>
      </c>
      <c r="AQ22">
        <f>ABS(Sheet3!AQ22-Sheet2!AQ22)</f>
        <v>0</v>
      </c>
      <c r="AR22">
        <f>ABS(Sheet3!AR22-Sheet2!AR22)</f>
        <v>0</v>
      </c>
      <c r="AS22">
        <f>ABS(Sheet3!AS22-Sheet2!AS22)</f>
        <v>0</v>
      </c>
      <c r="AT22">
        <f>ABS(Sheet3!AT22-Sheet2!AT22)</f>
        <v>0</v>
      </c>
      <c r="AU22">
        <f>ABS(Sheet3!AU22-Sheet2!AU22)</f>
        <v>0</v>
      </c>
      <c r="AV22">
        <f>ABS(Sheet3!AV22-Sheet2!AV22)</f>
        <v>0</v>
      </c>
      <c r="AW22">
        <f>ABS(Sheet3!AW22-Sheet2!AW22)</f>
        <v>0</v>
      </c>
      <c r="AX22">
        <f>ABS(Sheet3!AX22-Sheet2!AX22)</f>
        <v>0</v>
      </c>
      <c r="AY22">
        <f>ABS(Sheet3!AY22-Sheet2!AY22)</f>
        <v>0</v>
      </c>
      <c r="AZ22">
        <f>ABS(Sheet3!AZ22-Sheet2!AZ22)</f>
        <v>0</v>
      </c>
      <c r="BA22">
        <f>ABS(Sheet3!BA22-Sheet2!BA22)</f>
        <v>0</v>
      </c>
      <c r="BB22">
        <f>ABS(Sheet3!BB22-Sheet2!BB22)</f>
        <v>0</v>
      </c>
      <c r="BC22">
        <f>ABS(Sheet3!BC22-Sheet2!BC22)</f>
        <v>0</v>
      </c>
      <c r="BD22">
        <f>ABS(Sheet3!BD22-Sheet2!BD22)</f>
        <v>0</v>
      </c>
      <c r="BE22">
        <f>ABS(Sheet3!BE22-Sheet2!BE22)</f>
        <v>0</v>
      </c>
      <c r="BF22">
        <f>ABS(Sheet3!BF22-Sheet2!BF22)</f>
        <v>0</v>
      </c>
      <c r="BG22">
        <f>ABS(Sheet3!BG22-Sheet2!BG22)</f>
        <v>0</v>
      </c>
      <c r="BH22">
        <f>ABS(Sheet3!BH22-Sheet2!BH22)</f>
        <v>0</v>
      </c>
      <c r="BI22">
        <f>ABS(Sheet3!BI22-Sheet2!BI22)</f>
        <v>0</v>
      </c>
      <c r="BJ22">
        <f>ABS(Sheet3!BJ22-Sheet2!BJ22)</f>
        <v>0</v>
      </c>
      <c r="BK22">
        <f>ABS(Sheet3!BK22-Sheet2!BK22)</f>
        <v>0</v>
      </c>
      <c r="BL22">
        <f>ABS(Sheet3!BL22-Sheet2!BL22)</f>
        <v>0</v>
      </c>
      <c r="BM22">
        <f>ABS(Sheet3!BM22-Sheet2!BM22)</f>
        <v>0</v>
      </c>
      <c r="BN22">
        <f>ABS(Sheet3!BN22-Sheet2!BN22)</f>
        <v>0</v>
      </c>
      <c r="BO22">
        <f>ABS(Sheet3!BO22-Sheet2!BO22)</f>
        <v>0</v>
      </c>
      <c r="BP22">
        <f>ABS(Sheet3!BP22-Sheet2!BP22)</f>
        <v>0</v>
      </c>
      <c r="BQ22">
        <f>ABS(Sheet3!BQ22-Sheet2!BQ22)</f>
        <v>0</v>
      </c>
      <c r="BR22">
        <f>ABS(Sheet3!BR22-Sheet2!BR22)</f>
        <v>0</v>
      </c>
      <c r="BS22">
        <f>ABS(Sheet3!BS22-Sheet2!BS22)</f>
        <v>0</v>
      </c>
      <c r="BT22">
        <f>ABS(Sheet3!BT22-Sheet2!BT22)</f>
        <v>0</v>
      </c>
      <c r="BU22">
        <f>ABS(Sheet3!BU22-Sheet2!BU22)</f>
        <v>0</v>
      </c>
      <c r="BV22">
        <f>ABS(Sheet3!BV22-Sheet2!BV22)</f>
        <v>0</v>
      </c>
      <c r="BW22">
        <f>ABS(Sheet3!BW22-Sheet2!BW22)</f>
        <v>0</v>
      </c>
      <c r="BX22">
        <f>ABS(Sheet3!BX22-Sheet2!BX22)</f>
        <v>0</v>
      </c>
      <c r="BY22">
        <f>ABS(Sheet3!BY22-Sheet2!BY22)</f>
        <v>0</v>
      </c>
      <c r="BZ22">
        <f>ABS(Sheet3!BZ22-Sheet2!BZ22)</f>
        <v>0</v>
      </c>
      <c r="CA22">
        <f>ABS(Sheet3!CA22-Sheet2!CA22)</f>
        <v>0</v>
      </c>
      <c r="CB22">
        <f>ABS(Sheet3!CB22-Sheet2!CB22)</f>
        <v>0</v>
      </c>
      <c r="CC22">
        <f>ABS(Sheet3!CC22-Sheet2!CC22)</f>
        <v>0</v>
      </c>
      <c r="CD22">
        <f>ABS(Sheet3!CD22-Sheet2!CD22)</f>
        <v>0</v>
      </c>
      <c r="CE22">
        <f>ABS(Sheet3!CE22-Sheet2!CE22)</f>
        <v>0</v>
      </c>
      <c r="CF22">
        <f>ABS(Sheet3!CF22-Sheet2!CF22)</f>
        <v>0</v>
      </c>
      <c r="CG22">
        <f>ABS(Sheet3!CG22-Sheet2!CG22)</f>
        <v>0</v>
      </c>
      <c r="CH22">
        <f>ABS(Sheet3!CH22-Sheet2!CH22)</f>
        <v>0</v>
      </c>
      <c r="CI22">
        <f>ABS(Sheet3!CI22-Sheet2!CI22)</f>
        <v>0</v>
      </c>
      <c r="CJ22">
        <f>ABS(Sheet3!CJ22-Sheet2!CJ22)</f>
        <v>0</v>
      </c>
      <c r="CK22">
        <f>ABS(Sheet3!CK22-Sheet2!CK22)</f>
        <v>0</v>
      </c>
      <c r="CL22">
        <f>ABS(Sheet3!CL22-Sheet2!CL22)</f>
        <v>0</v>
      </c>
      <c r="CM22">
        <f>ABS(Sheet3!CM22-Sheet2!CM22)</f>
        <v>0</v>
      </c>
      <c r="CN22">
        <f>ABS(Sheet3!CN22-Sheet2!CN22)</f>
        <v>0</v>
      </c>
      <c r="CO22">
        <f>ABS(Sheet3!CO22-Sheet2!CO22)</f>
        <v>0</v>
      </c>
      <c r="CP22">
        <f>ABS(Sheet3!CP22-Sheet2!CP22)</f>
        <v>0</v>
      </c>
      <c r="CQ22">
        <f>ABS(Sheet3!CQ22-Sheet2!CQ22)</f>
        <v>0</v>
      </c>
      <c r="CR22">
        <f>ABS(Sheet3!CR22-Sheet2!CR22)</f>
        <v>0</v>
      </c>
      <c r="CS22">
        <f>ABS(Sheet3!CS22-Sheet2!CS22)</f>
        <v>0</v>
      </c>
      <c r="CT22">
        <f>ABS(Sheet3!CT22-Sheet2!CT22)</f>
        <v>0</v>
      </c>
      <c r="CU22">
        <f>ABS(Sheet3!CU22-Sheet2!CU22)</f>
        <v>0</v>
      </c>
      <c r="CV22">
        <f>ABS(Sheet3!CV22-Sheet2!CV22)</f>
        <v>0</v>
      </c>
      <c r="CW22">
        <f>ABS(Sheet3!CW22-Sheet2!CW22)</f>
        <v>0</v>
      </c>
      <c r="CX22">
        <f>ABS(Sheet3!CX22-Sheet2!CX22)</f>
        <v>0</v>
      </c>
      <c r="CY22">
        <f>ABS(Sheet3!CY22-Sheet2!CY22)</f>
        <v>0</v>
      </c>
      <c r="CZ22">
        <f>ABS(Sheet3!CZ22-Sheet2!CZ22)</f>
        <v>0</v>
      </c>
      <c r="DA22">
        <f>ABS(Sheet3!DA22-Sheet2!DA22)</f>
        <v>0</v>
      </c>
      <c r="DB22">
        <f>ABS(Sheet3!DB22-Sheet2!DB22)</f>
        <v>0</v>
      </c>
      <c r="DC22">
        <f>ABS(Sheet3!DC22-Sheet2!DC22)</f>
        <v>0</v>
      </c>
      <c r="DD22">
        <f>ABS(Sheet3!DD22-Sheet2!DD22)</f>
        <v>0</v>
      </c>
      <c r="DE22">
        <f>ABS(Sheet3!DE22-Sheet2!DE22)</f>
        <v>0</v>
      </c>
      <c r="DF22">
        <f>ABS(Sheet3!DF22-Sheet2!DF22)</f>
        <v>0</v>
      </c>
      <c r="DG22">
        <f>ABS(Sheet3!DG22-Sheet2!DG22)</f>
        <v>0</v>
      </c>
      <c r="DH22">
        <f>ABS(Sheet3!DH22-Sheet2!DH22)</f>
        <v>0</v>
      </c>
      <c r="DI22">
        <f>ABS(Sheet3!DI22-Sheet2!DI22)</f>
        <v>0</v>
      </c>
      <c r="DJ22">
        <f>ABS(Sheet3!DJ22-Sheet2!DJ22)</f>
        <v>0</v>
      </c>
      <c r="DK22">
        <f>ABS(Sheet3!DK22-Sheet2!DK22)</f>
        <v>0</v>
      </c>
      <c r="DL22">
        <f>ABS(Sheet3!DL22-Sheet2!DL22)</f>
        <v>0</v>
      </c>
      <c r="DM22">
        <f>ABS(Sheet3!DM22-Sheet2!DM22)</f>
        <v>0</v>
      </c>
      <c r="DN22">
        <f>ABS(Sheet3!DN22-Sheet2!DN22)</f>
        <v>0</v>
      </c>
      <c r="DO22">
        <f>ABS(Sheet3!DO22-Sheet2!DO22)</f>
        <v>0</v>
      </c>
      <c r="DP22">
        <f>ABS(Sheet3!DP22-Sheet2!DP22)</f>
        <v>0</v>
      </c>
      <c r="DQ22">
        <f>ABS(Sheet3!DQ22-Sheet2!DQ22)</f>
        <v>0</v>
      </c>
      <c r="DR22">
        <f>ABS(Sheet3!DR22-Sheet2!DR22)</f>
        <v>0</v>
      </c>
      <c r="DS22">
        <f>ABS(Sheet3!DS22-Sheet2!DS22)</f>
        <v>0</v>
      </c>
      <c r="DT22">
        <f>ABS(Sheet3!DT22-Sheet2!DT22)</f>
        <v>0</v>
      </c>
      <c r="DU22">
        <f>ABS(Sheet3!DU22-Sheet2!DU22)</f>
        <v>0</v>
      </c>
      <c r="DV22">
        <f>ABS(Sheet3!DV22-Sheet2!DV22)</f>
        <v>0</v>
      </c>
      <c r="DW22">
        <f>ABS(Sheet3!DW22-Sheet2!DW22)</f>
        <v>0</v>
      </c>
      <c r="DX22">
        <f>ABS(Sheet3!DX22-Sheet2!DX22)</f>
        <v>0</v>
      </c>
      <c r="DY22">
        <f>ABS(Sheet3!DY22-Sheet2!DY22)</f>
        <v>0</v>
      </c>
      <c r="DZ22">
        <f>ABS(Sheet3!DZ22-Sheet2!DZ22)</f>
        <v>0</v>
      </c>
      <c r="EA22">
        <f>ABS(Sheet3!EA22-Sheet2!EA22)</f>
        <v>0</v>
      </c>
      <c r="EB22">
        <f>ABS(Sheet3!EB22-Sheet2!EB22)</f>
        <v>0</v>
      </c>
      <c r="EC22">
        <f>ABS(Sheet3!EC22-Sheet2!EC22)</f>
        <v>0</v>
      </c>
      <c r="ED22">
        <f>ABS(Sheet3!ED22-Sheet2!ED22)</f>
        <v>0</v>
      </c>
      <c r="EE22">
        <f>ABS(Sheet3!EE22-Sheet2!EE22)</f>
        <v>0</v>
      </c>
      <c r="EF22">
        <f>ABS(Sheet3!EF22-Sheet2!EF22)</f>
        <v>0</v>
      </c>
      <c r="EG22">
        <f>ABS(Sheet3!EG22-Sheet2!EG22)</f>
        <v>0</v>
      </c>
      <c r="EH22">
        <f>ABS(Sheet3!EH22-Sheet2!EH22)</f>
        <v>0</v>
      </c>
      <c r="EI22">
        <f>ABS(Sheet3!EI22-Sheet2!EI22)</f>
        <v>0</v>
      </c>
      <c r="EJ22">
        <f>ABS(Sheet3!EJ22-Sheet2!EJ22)</f>
        <v>0</v>
      </c>
      <c r="EK22">
        <f>ABS(Sheet3!EK22-Sheet2!EK22)</f>
        <v>0</v>
      </c>
      <c r="EL22">
        <f>ABS(Sheet3!EL22-Sheet2!EL22)</f>
        <v>0</v>
      </c>
      <c r="EM22">
        <f>ABS(Sheet3!EM22-Sheet2!EM22)</f>
        <v>0</v>
      </c>
      <c r="EN22">
        <f>ABS(Sheet3!EN22-Sheet2!EN22)</f>
        <v>0</v>
      </c>
      <c r="EO22">
        <f>ABS(Sheet3!EO22-Sheet2!EO22)</f>
        <v>0</v>
      </c>
      <c r="EP22">
        <f>ABS(Sheet3!EP22-Sheet2!EP22)</f>
        <v>0</v>
      </c>
      <c r="EQ22">
        <f>ABS(Sheet3!EQ22-Sheet2!EQ22)</f>
        <v>0</v>
      </c>
      <c r="ER22">
        <f>ABS(Sheet3!ER22-Sheet2!ER22)</f>
        <v>0</v>
      </c>
      <c r="ES22">
        <f>ABS(Sheet3!ES22-Sheet2!ES22)</f>
        <v>0</v>
      </c>
      <c r="ET22">
        <f>ABS(Sheet3!ET22-Sheet2!ET22)</f>
        <v>0</v>
      </c>
      <c r="EU22">
        <f>ABS(Sheet3!EU22-Sheet2!EU22)</f>
        <v>0</v>
      </c>
      <c r="EV22">
        <f>ABS(Sheet3!EV22-Sheet2!EV22)</f>
        <v>0</v>
      </c>
      <c r="EW22">
        <f>ABS(Sheet3!EW22-Sheet2!EW22)</f>
        <v>0</v>
      </c>
      <c r="EX22">
        <f>ABS(Sheet3!EX22-Sheet2!EX22)</f>
        <v>0</v>
      </c>
      <c r="EY22">
        <f>ABS(Sheet3!EY22-Sheet2!EY22)</f>
        <v>0</v>
      </c>
      <c r="EZ22">
        <f>ABS(Sheet3!EZ22-Sheet2!EZ22)</f>
        <v>0</v>
      </c>
      <c r="FA22">
        <f>ABS(Sheet3!FA22-Sheet2!FA22)</f>
        <v>0</v>
      </c>
      <c r="FB22">
        <f>ABS(Sheet3!FB22-Sheet2!FB22)</f>
        <v>0</v>
      </c>
      <c r="FC22">
        <f>ABS(Sheet3!FC22-Sheet2!FC22)</f>
        <v>0</v>
      </c>
      <c r="FD22">
        <f>ABS(Sheet3!FD22-Sheet2!FD22)</f>
        <v>0</v>
      </c>
      <c r="FE22">
        <f>ABS(Sheet3!FE22-Sheet2!FE22)</f>
        <v>0</v>
      </c>
      <c r="FF22">
        <f>ABS(Sheet3!FF22-Sheet2!FF22)</f>
        <v>0</v>
      </c>
      <c r="FG22">
        <f>ABS(Sheet3!FG22-Sheet2!FG22)</f>
        <v>0</v>
      </c>
      <c r="FH22">
        <f>ABS(Sheet3!FH22-Sheet2!FH22)</f>
        <v>0</v>
      </c>
      <c r="FI22">
        <f>ABS(Sheet3!FI22-Sheet2!FI22)</f>
        <v>0</v>
      </c>
      <c r="FJ22">
        <f>ABS(Sheet3!FJ22-Sheet2!FJ22)</f>
        <v>0</v>
      </c>
      <c r="FK22">
        <f>ABS(Sheet3!FK22-Sheet2!FK22)</f>
        <v>0</v>
      </c>
      <c r="FL22">
        <f>ABS(Sheet3!FL22-Sheet2!FL22)</f>
        <v>0</v>
      </c>
      <c r="FM22">
        <f>ABS(Sheet3!FM22-Sheet2!FM22)</f>
        <v>0</v>
      </c>
      <c r="FN22">
        <f>ABS(Sheet3!FN22-Sheet2!FN22)</f>
        <v>0</v>
      </c>
      <c r="FO22">
        <f>ABS(Sheet3!FO22-Sheet2!FO22)</f>
        <v>0</v>
      </c>
      <c r="FP22">
        <f>ABS(Sheet3!FP22-Sheet2!FP22)</f>
        <v>0</v>
      </c>
      <c r="FQ22">
        <f>ABS(Sheet3!FQ22-Sheet2!FQ22)</f>
        <v>0</v>
      </c>
      <c r="FR22">
        <f>ABS(Sheet3!FR22-Sheet2!FR22)</f>
        <v>0</v>
      </c>
      <c r="FS22">
        <f>ABS(Sheet3!FS22-Sheet2!FS22)</f>
        <v>0</v>
      </c>
      <c r="FT22">
        <f>ABS(Sheet3!FT22-Sheet2!FT22)</f>
        <v>0</v>
      </c>
      <c r="FU22">
        <f>ABS(Sheet3!FU22-Sheet2!FU22)</f>
        <v>0</v>
      </c>
      <c r="FV22">
        <f>ABS(Sheet3!FV22-Sheet2!FV22)</f>
        <v>0</v>
      </c>
      <c r="FW22">
        <f>ABS(Sheet3!FW22-Sheet2!FW22)</f>
        <v>0</v>
      </c>
      <c r="FX22">
        <f>ABS(Sheet3!FX22-Sheet2!FX22)</f>
        <v>0</v>
      </c>
      <c r="FY22">
        <f>ABS(Sheet3!FY22-Sheet2!FY22)</f>
        <v>0</v>
      </c>
      <c r="FZ22">
        <f>ABS(Sheet3!FZ22-Sheet2!FZ22)</f>
        <v>0</v>
      </c>
      <c r="GA22">
        <f>ABS(Sheet3!GA22-Sheet2!GA22)</f>
        <v>0</v>
      </c>
      <c r="GB22">
        <f>ABS(Sheet3!GB22-Sheet2!GB22)</f>
        <v>0</v>
      </c>
      <c r="GC22">
        <f>ABS(Sheet3!GC22-Sheet2!GC22)</f>
        <v>0</v>
      </c>
      <c r="GD22">
        <f>ABS(Sheet3!GD22-Sheet2!GD22)</f>
        <v>0</v>
      </c>
      <c r="GE22">
        <f>ABS(Sheet3!GE22-Sheet2!GE22)</f>
        <v>0</v>
      </c>
      <c r="GF22">
        <f>ABS(Sheet3!GF22-Sheet2!GF22)</f>
        <v>0</v>
      </c>
      <c r="GG22">
        <f>ABS(Sheet3!GG22-Sheet2!GG22)</f>
        <v>0</v>
      </c>
      <c r="GH22">
        <f>ABS(Sheet3!GH22-Sheet2!GH22)</f>
        <v>0</v>
      </c>
      <c r="GI22">
        <f>ABS(Sheet3!GI22-Sheet2!GI22)</f>
        <v>0</v>
      </c>
      <c r="GJ22">
        <f>ABS(Sheet3!GJ22-Sheet2!GJ22)</f>
        <v>0</v>
      </c>
      <c r="GK22">
        <f>ABS(Sheet3!GK22-Sheet2!GK22)</f>
        <v>0</v>
      </c>
      <c r="GL22">
        <f>ABS(Sheet3!GL22-Sheet2!GL22)</f>
        <v>0</v>
      </c>
      <c r="GM22">
        <f>ABS(Sheet3!GM22-Sheet2!GM22)</f>
        <v>0</v>
      </c>
      <c r="GN22">
        <f>ABS(Sheet3!GN22-Sheet2!GN22)</f>
        <v>0</v>
      </c>
      <c r="GO22">
        <f>ABS(Sheet3!GO22-Sheet2!GO22)</f>
        <v>0</v>
      </c>
      <c r="GP22">
        <f>ABS(Sheet3!GP22-Sheet2!GP22)</f>
        <v>0</v>
      </c>
      <c r="GQ22">
        <f>ABS(Sheet3!GQ22-Sheet2!GQ22)</f>
        <v>0</v>
      </c>
      <c r="GR22">
        <f>ABS(Sheet3!GR22-Sheet2!GR22)</f>
        <v>0</v>
      </c>
      <c r="GS22">
        <f>ABS(Sheet3!GS22-Sheet2!GS22)</f>
        <v>0</v>
      </c>
      <c r="GT22">
        <f>ABS(Sheet3!GT22-Sheet2!GT22)</f>
        <v>0</v>
      </c>
      <c r="GU22">
        <f>ABS(Sheet3!GU22-Sheet2!GU22)</f>
        <v>0</v>
      </c>
      <c r="GV22">
        <f>ABS(Sheet3!GV22-Sheet2!GV22)</f>
        <v>0</v>
      </c>
      <c r="GW22">
        <f>ABS(Sheet3!GW22-Sheet2!GW22)</f>
        <v>0</v>
      </c>
      <c r="GX22">
        <f>ABS(Sheet3!GX22-Sheet2!GX22)</f>
        <v>0</v>
      </c>
      <c r="GY22">
        <f>ABS(Sheet3!GY22-Sheet2!GY22)</f>
        <v>0</v>
      </c>
      <c r="GZ22">
        <f>ABS(Sheet3!GZ22-Sheet2!GZ22)</f>
        <v>0</v>
      </c>
      <c r="HA22">
        <f>ABS(Sheet3!HA22-Sheet2!HA22)</f>
        <v>0</v>
      </c>
      <c r="HB22">
        <f>ABS(Sheet3!HB22-Sheet2!HB22)</f>
        <v>0</v>
      </c>
      <c r="HC22">
        <f>ABS(Sheet3!HC22-Sheet2!HC22)</f>
        <v>0</v>
      </c>
      <c r="HD22">
        <f>ABS(Sheet3!HD22-Sheet2!HD22)</f>
        <v>0</v>
      </c>
      <c r="HE22">
        <f>ABS(Sheet3!HE22-Sheet2!HE22)</f>
        <v>0</v>
      </c>
      <c r="HF22">
        <f>ABS(Sheet3!HF22-Sheet2!HF22)</f>
        <v>0</v>
      </c>
      <c r="HG22">
        <f>ABS(Sheet3!HG22-Sheet2!HG22)</f>
        <v>0</v>
      </c>
      <c r="HH22">
        <f>ABS(Sheet3!HH22-Sheet2!HH22)</f>
        <v>0</v>
      </c>
      <c r="HI22">
        <f>ABS(Sheet3!HI22-Sheet2!HI22)</f>
        <v>0</v>
      </c>
      <c r="HJ22">
        <f>ABS(Sheet3!HJ22-Sheet2!HJ22)</f>
        <v>0</v>
      </c>
      <c r="HK22">
        <f>ABS(Sheet3!HK22-Sheet2!HK22)</f>
        <v>0</v>
      </c>
      <c r="HL22">
        <f>ABS(Sheet3!HL22-Sheet2!HL22)</f>
        <v>0</v>
      </c>
      <c r="HM22">
        <f>ABS(Sheet3!HM22-Sheet2!HM22)</f>
        <v>0</v>
      </c>
      <c r="HN22">
        <f>ABS(Sheet3!HN22-Sheet2!HN22)</f>
        <v>0</v>
      </c>
      <c r="HO22">
        <f>ABS(Sheet3!HO22-Sheet2!HO22)</f>
        <v>0</v>
      </c>
      <c r="HP22">
        <f>ABS(Sheet3!HP22-Sheet2!HP22)</f>
        <v>0</v>
      </c>
      <c r="HQ22">
        <f>ABS(Sheet3!HQ22-Sheet2!HQ22)</f>
        <v>0</v>
      </c>
      <c r="HR22">
        <f>ABS(Sheet3!HR22-Sheet2!HR22)</f>
        <v>0</v>
      </c>
      <c r="HS22">
        <f>ABS(Sheet3!HS22-Sheet2!HS22)</f>
        <v>0</v>
      </c>
      <c r="HT22">
        <f>ABS(Sheet3!HT22-Sheet2!HT22)</f>
        <v>0</v>
      </c>
      <c r="HU22">
        <f>ABS(Sheet3!HU22-Sheet2!HU22)</f>
        <v>0</v>
      </c>
      <c r="HV22">
        <f>ABS(Sheet3!HV22-Sheet2!HV22)</f>
        <v>0</v>
      </c>
      <c r="HW22">
        <f>ABS(Sheet3!HW22-Sheet2!HW22)</f>
        <v>0</v>
      </c>
      <c r="HX22">
        <f>ABS(Sheet3!HX22-Sheet2!HX22)</f>
        <v>0</v>
      </c>
      <c r="HY22">
        <f>ABS(Sheet3!HY22-Sheet2!HY22)</f>
        <v>0</v>
      </c>
      <c r="HZ22">
        <f>ABS(Sheet3!HZ22-Sheet2!HZ22)</f>
        <v>0</v>
      </c>
      <c r="IA22">
        <f>ABS(Sheet3!IA22-Sheet2!IA22)</f>
        <v>0</v>
      </c>
      <c r="IB22">
        <f>ABS(Sheet3!IB22-Sheet2!IB22)</f>
        <v>0</v>
      </c>
      <c r="IC22">
        <f>ABS(Sheet3!IC22-Sheet2!IC22)</f>
        <v>0</v>
      </c>
      <c r="ID22">
        <f>ABS(Sheet3!ID22-Sheet2!ID22)</f>
        <v>0</v>
      </c>
      <c r="IE22">
        <f>ABS(Sheet3!IE22-Sheet2!IE22)</f>
        <v>0</v>
      </c>
      <c r="IF22">
        <f>ABS(Sheet3!IF22-Sheet2!IF22)</f>
        <v>0</v>
      </c>
      <c r="IG22">
        <f>ABS(Sheet3!IG22-Sheet2!IG22)</f>
        <v>0</v>
      </c>
      <c r="IH22">
        <f>ABS(Sheet3!IH22-Sheet2!IH22)</f>
        <v>0</v>
      </c>
      <c r="II22">
        <f>ABS(Sheet3!II22-Sheet2!II22)</f>
        <v>0</v>
      </c>
      <c r="IJ22">
        <f>ABS(Sheet3!IJ22-Sheet2!IJ22)</f>
        <v>0</v>
      </c>
      <c r="IK22">
        <f>ABS(Sheet3!IK22-Sheet2!IK22)</f>
        <v>0</v>
      </c>
      <c r="IL22">
        <f>ABS(Sheet3!IL22-Sheet2!IL22)</f>
        <v>0</v>
      </c>
      <c r="IM22">
        <f>ABS(Sheet3!IM22-Sheet2!IM22)</f>
        <v>0</v>
      </c>
      <c r="IN22">
        <f>ABS(Sheet3!IN22-Sheet2!IN22)</f>
        <v>0</v>
      </c>
      <c r="IO22">
        <f>ABS(Sheet3!IO22-Sheet2!IO22)</f>
        <v>0</v>
      </c>
      <c r="IP22">
        <f>ABS(Sheet3!IP22-Sheet2!IP22)</f>
        <v>0</v>
      </c>
      <c r="IQ22">
        <f>ABS(Sheet3!IQ22-Sheet2!IQ22)</f>
        <v>0</v>
      </c>
      <c r="IR22">
        <f>ABS(Sheet3!IR22-Sheet2!IR22)</f>
        <v>0</v>
      </c>
      <c r="IS22">
        <f>ABS(Sheet3!IS22-Sheet2!IS22)</f>
        <v>0</v>
      </c>
      <c r="IT22">
        <f>ABS(Sheet3!IT22-Sheet2!IT22)</f>
        <v>0</v>
      </c>
      <c r="IU22">
        <f>ABS(Sheet3!IU22-Sheet2!IU22)</f>
        <v>0</v>
      </c>
      <c r="IV22">
        <f>ABS(Sheet3!IV22-Sheet2!IV22)</f>
        <v>0</v>
      </c>
      <c r="IW22">
        <f>ABS(Sheet3!IW22-Sheet2!IW22)</f>
        <v>0</v>
      </c>
      <c r="IX22">
        <f>ABS(Sheet3!IX22-Sheet2!IX22)</f>
        <v>0</v>
      </c>
      <c r="IY22">
        <f>ABS(Sheet3!IY22-Sheet2!IY22)</f>
        <v>0</v>
      </c>
    </row>
    <row r="23" spans="3:259" x14ac:dyDescent="0.3">
      <c r="C23">
        <f t="shared" si="1"/>
        <v>19</v>
      </c>
      <c r="D23">
        <f>ABS(Sheet3!D23-Sheet2!D23)</f>
        <v>0</v>
      </c>
      <c r="E23">
        <f>ABS(Sheet3!E23-Sheet2!E23)</f>
        <v>0</v>
      </c>
      <c r="F23">
        <f>ABS(Sheet3!F23-Sheet2!F23)</f>
        <v>0</v>
      </c>
      <c r="G23">
        <f>ABS(Sheet3!G23-Sheet2!G23)</f>
        <v>0</v>
      </c>
      <c r="H23">
        <f>ABS(Sheet3!H23-Sheet2!H23)</f>
        <v>0</v>
      </c>
      <c r="I23">
        <f>ABS(Sheet3!I23-Sheet2!I23)</f>
        <v>0</v>
      </c>
      <c r="J23">
        <f>ABS(Sheet3!J23-Sheet2!J23)</f>
        <v>0</v>
      </c>
      <c r="K23">
        <f>ABS(Sheet3!K23-Sheet2!K23)</f>
        <v>0</v>
      </c>
      <c r="L23">
        <f>ABS(Sheet3!L23-Sheet2!L23)</f>
        <v>0</v>
      </c>
      <c r="M23">
        <f>ABS(Sheet3!M23-Sheet2!M23)</f>
        <v>0</v>
      </c>
      <c r="N23">
        <f>ABS(Sheet3!N23-Sheet2!N23)</f>
        <v>0</v>
      </c>
      <c r="O23">
        <f>ABS(Sheet3!O23-Sheet2!O23)</f>
        <v>0</v>
      </c>
      <c r="P23">
        <f>ABS(Sheet3!P23-Sheet2!P23)</f>
        <v>0</v>
      </c>
      <c r="Q23">
        <f>ABS(Sheet3!Q23-Sheet2!Q23)</f>
        <v>0</v>
      </c>
      <c r="R23">
        <f>ABS(Sheet3!R23-Sheet2!R23)</f>
        <v>0</v>
      </c>
      <c r="S23">
        <f>ABS(Sheet3!S23-Sheet2!S23)</f>
        <v>0</v>
      </c>
      <c r="T23">
        <f>ABS(Sheet3!T23-Sheet2!T23)</f>
        <v>0</v>
      </c>
      <c r="U23">
        <f>ABS(Sheet3!U23-Sheet2!U23)</f>
        <v>0</v>
      </c>
      <c r="V23">
        <f>ABS(Sheet3!V23-Sheet2!V23)</f>
        <v>0</v>
      </c>
      <c r="W23">
        <f>ABS(Sheet3!W23-Sheet2!W23)</f>
        <v>0</v>
      </c>
      <c r="X23">
        <f>ABS(Sheet3!X23-Sheet2!X23)</f>
        <v>0</v>
      </c>
      <c r="Y23">
        <f>ABS(Sheet3!Y23-Sheet2!Y23)</f>
        <v>0</v>
      </c>
      <c r="Z23">
        <f>ABS(Sheet3!Z23-Sheet2!Z23)</f>
        <v>0</v>
      </c>
      <c r="AA23">
        <f>ABS(Sheet3!AA23-Sheet2!AA23)</f>
        <v>0</v>
      </c>
      <c r="AB23">
        <f>ABS(Sheet3!AB23-Sheet2!AB23)</f>
        <v>0</v>
      </c>
      <c r="AC23">
        <f>ABS(Sheet3!AC23-Sheet2!AC23)</f>
        <v>0</v>
      </c>
      <c r="AD23">
        <f>ABS(Sheet3!AD23-Sheet2!AD23)</f>
        <v>0</v>
      </c>
      <c r="AE23">
        <f>ABS(Sheet3!AE23-Sheet2!AE23)</f>
        <v>0</v>
      </c>
      <c r="AF23">
        <f>ABS(Sheet3!AF23-Sheet2!AF23)</f>
        <v>0</v>
      </c>
      <c r="AG23">
        <f>ABS(Sheet3!AG23-Sheet2!AG23)</f>
        <v>0</v>
      </c>
      <c r="AH23">
        <f>ABS(Sheet3!AH23-Sheet2!AH23)</f>
        <v>0</v>
      </c>
      <c r="AI23">
        <f>ABS(Sheet3!AI23-Sheet2!AI23)</f>
        <v>0</v>
      </c>
      <c r="AJ23">
        <f>ABS(Sheet3!AJ23-Sheet2!AJ23)</f>
        <v>0</v>
      </c>
      <c r="AK23">
        <f>ABS(Sheet3!AK23-Sheet2!AK23)</f>
        <v>0</v>
      </c>
      <c r="AL23">
        <f>ABS(Sheet3!AL23-Sheet2!AL23)</f>
        <v>0</v>
      </c>
      <c r="AM23">
        <f>ABS(Sheet3!AM23-Sheet2!AM23)</f>
        <v>0</v>
      </c>
      <c r="AN23">
        <f>ABS(Sheet3!AN23-Sheet2!AN23)</f>
        <v>0</v>
      </c>
      <c r="AO23">
        <f>ABS(Sheet3!AO23-Sheet2!AO23)</f>
        <v>0</v>
      </c>
      <c r="AP23">
        <f>ABS(Sheet3!AP23-Sheet2!AP23)</f>
        <v>0</v>
      </c>
      <c r="AQ23">
        <f>ABS(Sheet3!AQ23-Sheet2!AQ23)</f>
        <v>0</v>
      </c>
      <c r="AR23">
        <f>ABS(Sheet3!AR23-Sheet2!AR23)</f>
        <v>0</v>
      </c>
      <c r="AS23">
        <f>ABS(Sheet3!AS23-Sheet2!AS23)</f>
        <v>0</v>
      </c>
      <c r="AT23">
        <f>ABS(Sheet3!AT23-Sheet2!AT23)</f>
        <v>0</v>
      </c>
      <c r="AU23">
        <f>ABS(Sheet3!AU23-Sheet2!AU23)</f>
        <v>0</v>
      </c>
      <c r="AV23">
        <f>ABS(Sheet3!AV23-Sheet2!AV23)</f>
        <v>0</v>
      </c>
      <c r="AW23">
        <f>ABS(Sheet3!AW23-Sheet2!AW23)</f>
        <v>0</v>
      </c>
      <c r="AX23">
        <f>ABS(Sheet3!AX23-Sheet2!AX23)</f>
        <v>0</v>
      </c>
      <c r="AY23">
        <f>ABS(Sheet3!AY23-Sheet2!AY23)</f>
        <v>0</v>
      </c>
      <c r="AZ23">
        <f>ABS(Sheet3!AZ23-Sheet2!AZ23)</f>
        <v>0</v>
      </c>
      <c r="BA23">
        <f>ABS(Sheet3!BA23-Sheet2!BA23)</f>
        <v>0</v>
      </c>
      <c r="BB23">
        <f>ABS(Sheet3!BB23-Sheet2!BB23)</f>
        <v>0</v>
      </c>
      <c r="BC23">
        <f>ABS(Sheet3!BC23-Sheet2!BC23)</f>
        <v>0</v>
      </c>
      <c r="BD23">
        <f>ABS(Sheet3!BD23-Sheet2!BD23)</f>
        <v>0</v>
      </c>
      <c r="BE23">
        <f>ABS(Sheet3!BE23-Sheet2!BE23)</f>
        <v>0</v>
      </c>
      <c r="BF23">
        <f>ABS(Sheet3!BF23-Sheet2!BF23)</f>
        <v>0</v>
      </c>
      <c r="BG23">
        <f>ABS(Sheet3!BG23-Sheet2!BG23)</f>
        <v>0</v>
      </c>
      <c r="BH23">
        <f>ABS(Sheet3!BH23-Sheet2!BH23)</f>
        <v>0</v>
      </c>
      <c r="BI23">
        <f>ABS(Sheet3!BI23-Sheet2!BI23)</f>
        <v>0</v>
      </c>
      <c r="BJ23">
        <f>ABS(Sheet3!BJ23-Sheet2!BJ23)</f>
        <v>0</v>
      </c>
      <c r="BK23">
        <f>ABS(Sheet3!BK23-Sheet2!BK23)</f>
        <v>0</v>
      </c>
      <c r="BL23">
        <f>ABS(Sheet3!BL23-Sheet2!BL23)</f>
        <v>0</v>
      </c>
      <c r="BM23">
        <f>ABS(Sheet3!BM23-Sheet2!BM23)</f>
        <v>0</v>
      </c>
      <c r="BN23">
        <f>ABS(Sheet3!BN23-Sheet2!BN23)</f>
        <v>0</v>
      </c>
      <c r="BO23">
        <f>ABS(Sheet3!BO23-Sheet2!BO23)</f>
        <v>0</v>
      </c>
      <c r="BP23">
        <f>ABS(Sheet3!BP23-Sheet2!BP23)</f>
        <v>0</v>
      </c>
      <c r="BQ23">
        <f>ABS(Sheet3!BQ23-Sheet2!BQ23)</f>
        <v>0</v>
      </c>
      <c r="BR23">
        <f>ABS(Sheet3!BR23-Sheet2!BR23)</f>
        <v>0</v>
      </c>
      <c r="BS23">
        <f>ABS(Sheet3!BS23-Sheet2!BS23)</f>
        <v>0</v>
      </c>
      <c r="BT23">
        <f>ABS(Sheet3!BT23-Sheet2!BT23)</f>
        <v>0</v>
      </c>
      <c r="BU23">
        <f>ABS(Sheet3!BU23-Sheet2!BU23)</f>
        <v>0</v>
      </c>
      <c r="BV23">
        <f>ABS(Sheet3!BV23-Sheet2!BV23)</f>
        <v>0</v>
      </c>
      <c r="BW23">
        <f>ABS(Sheet3!BW23-Sheet2!BW23)</f>
        <v>0</v>
      </c>
      <c r="BX23">
        <f>ABS(Sheet3!BX23-Sheet2!BX23)</f>
        <v>0</v>
      </c>
      <c r="BY23">
        <f>ABS(Sheet3!BY23-Sheet2!BY23)</f>
        <v>0</v>
      </c>
      <c r="BZ23">
        <f>ABS(Sheet3!BZ23-Sheet2!BZ23)</f>
        <v>0</v>
      </c>
      <c r="CA23">
        <f>ABS(Sheet3!CA23-Sheet2!CA23)</f>
        <v>0</v>
      </c>
      <c r="CB23">
        <f>ABS(Sheet3!CB23-Sheet2!CB23)</f>
        <v>0</v>
      </c>
      <c r="CC23">
        <f>ABS(Sheet3!CC23-Sheet2!CC23)</f>
        <v>0</v>
      </c>
      <c r="CD23">
        <f>ABS(Sheet3!CD23-Sheet2!CD23)</f>
        <v>0</v>
      </c>
      <c r="CE23">
        <f>ABS(Sheet3!CE23-Sheet2!CE23)</f>
        <v>0</v>
      </c>
      <c r="CF23">
        <f>ABS(Sheet3!CF23-Sheet2!CF23)</f>
        <v>0</v>
      </c>
      <c r="CG23">
        <f>ABS(Sheet3!CG23-Sheet2!CG23)</f>
        <v>0</v>
      </c>
      <c r="CH23">
        <f>ABS(Sheet3!CH23-Sheet2!CH23)</f>
        <v>0</v>
      </c>
      <c r="CI23">
        <f>ABS(Sheet3!CI23-Sheet2!CI23)</f>
        <v>0</v>
      </c>
      <c r="CJ23">
        <f>ABS(Sheet3!CJ23-Sheet2!CJ23)</f>
        <v>0</v>
      </c>
      <c r="CK23">
        <f>ABS(Sheet3!CK23-Sheet2!CK23)</f>
        <v>0</v>
      </c>
      <c r="CL23">
        <f>ABS(Sheet3!CL23-Sheet2!CL23)</f>
        <v>0</v>
      </c>
      <c r="CM23">
        <f>ABS(Sheet3!CM23-Sheet2!CM23)</f>
        <v>0</v>
      </c>
      <c r="CN23">
        <f>ABS(Sheet3!CN23-Sheet2!CN23)</f>
        <v>0</v>
      </c>
      <c r="CO23">
        <f>ABS(Sheet3!CO23-Sheet2!CO23)</f>
        <v>0</v>
      </c>
      <c r="CP23">
        <f>ABS(Sheet3!CP23-Sheet2!CP23)</f>
        <v>0</v>
      </c>
      <c r="CQ23">
        <f>ABS(Sheet3!CQ23-Sheet2!CQ23)</f>
        <v>0</v>
      </c>
      <c r="CR23">
        <f>ABS(Sheet3!CR23-Sheet2!CR23)</f>
        <v>0</v>
      </c>
      <c r="CS23">
        <f>ABS(Sheet3!CS23-Sheet2!CS23)</f>
        <v>0</v>
      </c>
      <c r="CT23">
        <f>ABS(Sheet3!CT23-Sheet2!CT23)</f>
        <v>0</v>
      </c>
      <c r="CU23">
        <f>ABS(Sheet3!CU23-Sheet2!CU23)</f>
        <v>0</v>
      </c>
      <c r="CV23">
        <f>ABS(Sheet3!CV23-Sheet2!CV23)</f>
        <v>0</v>
      </c>
      <c r="CW23">
        <f>ABS(Sheet3!CW23-Sheet2!CW23)</f>
        <v>0</v>
      </c>
      <c r="CX23">
        <f>ABS(Sheet3!CX23-Sheet2!CX23)</f>
        <v>0</v>
      </c>
      <c r="CY23">
        <f>ABS(Sheet3!CY23-Sheet2!CY23)</f>
        <v>0</v>
      </c>
      <c r="CZ23">
        <f>ABS(Sheet3!CZ23-Sheet2!CZ23)</f>
        <v>0</v>
      </c>
      <c r="DA23">
        <f>ABS(Sheet3!DA23-Sheet2!DA23)</f>
        <v>0</v>
      </c>
      <c r="DB23">
        <f>ABS(Sheet3!DB23-Sheet2!DB23)</f>
        <v>0</v>
      </c>
      <c r="DC23">
        <f>ABS(Sheet3!DC23-Sheet2!DC23)</f>
        <v>0</v>
      </c>
      <c r="DD23">
        <f>ABS(Sheet3!DD23-Sheet2!DD23)</f>
        <v>0</v>
      </c>
      <c r="DE23">
        <f>ABS(Sheet3!DE23-Sheet2!DE23)</f>
        <v>0</v>
      </c>
      <c r="DF23">
        <f>ABS(Sheet3!DF23-Sheet2!DF23)</f>
        <v>0</v>
      </c>
      <c r="DG23">
        <f>ABS(Sheet3!DG23-Sheet2!DG23)</f>
        <v>0</v>
      </c>
      <c r="DH23">
        <f>ABS(Sheet3!DH23-Sheet2!DH23)</f>
        <v>0</v>
      </c>
      <c r="DI23">
        <f>ABS(Sheet3!DI23-Sheet2!DI23)</f>
        <v>0</v>
      </c>
      <c r="DJ23">
        <f>ABS(Sheet3!DJ23-Sheet2!DJ23)</f>
        <v>0</v>
      </c>
      <c r="DK23">
        <f>ABS(Sheet3!DK23-Sheet2!DK23)</f>
        <v>0</v>
      </c>
      <c r="DL23">
        <f>ABS(Sheet3!DL23-Sheet2!DL23)</f>
        <v>0</v>
      </c>
      <c r="DM23">
        <f>ABS(Sheet3!DM23-Sheet2!DM23)</f>
        <v>0</v>
      </c>
      <c r="DN23">
        <f>ABS(Sheet3!DN23-Sheet2!DN23)</f>
        <v>0</v>
      </c>
      <c r="DO23">
        <f>ABS(Sheet3!DO23-Sheet2!DO23)</f>
        <v>0</v>
      </c>
      <c r="DP23">
        <f>ABS(Sheet3!DP23-Sheet2!DP23)</f>
        <v>0</v>
      </c>
      <c r="DQ23">
        <f>ABS(Sheet3!DQ23-Sheet2!DQ23)</f>
        <v>0</v>
      </c>
      <c r="DR23">
        <f>ABS(Sheet3!DR23-Sheet2!DR23)</f>
        <v>0</v>
      </c>
      <c r="DS23">
        <f>ABS(Sheet3!DS23-Sheet2!DS23)</f>
        <v>0</v>
      </c>
      <c r="DT23">
        <f>ABS(Sheet3!DT23-Sheet2!DT23)</f>
        <v>0</v>
      </c>
      <c r="DU23">
        <f>ABS(Sheet3!DU23-Sheet2!DU23)</f>
        <v>0</v>
      </c>
      <c r="DV23">
        <f>ABS(Sheet3!DV23-Sheet2!DV23)</f>
        <v>0</v>
      </c>
      <c r="DW23">
        <f>ABS(Sheet3!DW23-Sheet2!DW23)</f>
        <v>0</v>
      </c>
      <c r="DX23">
        <f>ABS(Sheet3!DX23-Sheet2!DX23)</f>
        <v>0</v>
      </c>
      <c r="DY23">
        <f>ABS(Sheet3!DY23-Sheet2!DY23)</f>
        <v>0</v>
      </c>
      <c r="DZ23">
        <f>ABS(Sheet3!DZ23-Sheet2!DZ23)</f>
        <v>0</v>
      </c>
      <c r="EA23">
        <f>ABS(Sheet3!EA23-Sheet2!EA23)</f>
        <v>0</v>
      </c>
      <c r="EB23">
        <f>ABS(Sheet3!EB23-Sheet2!EB23)</f>
        <v>0</v>
      </c>
      <c r="EC23">
        <f>ABS(Sheet3!EC23-Sheet2!EC23)</f>
        <v>0</v>
      </c>
      <c r="ED23">
        <f>ABS(Sheet3!ED23-Sheet2!ED23)</f>
        <v>0</v>
      </c>
      <c r="EE23">
        <f>ABS(Sheet3!EE23-Sheet2!EE23)</f>
        <v>0</v>
      </c>
      <c r="EF23">
        <f>ABS(Sheet3!EF23-Sheet2!EF23)</f>
        <v>0</v>
      </c>
      <c r="EG23">
        <f>ABS(Sheet3!EG23-Sheet2!EG23)</f>
        <v>0</v>
      </c>
      <c r="EH23">
        <f>ABS(Sheet3!EH23-Sheet2!EH23)</f>
        <v>0</v>
      </c>
      <c r="EI23">
        <f>ABS(Sheet3!EI23-Sheet2!EI23)</f>
        <v>0</v>
      </c>
      <c r="EJ23">
        <f>ABS(Sheet3!EJ23-Sheet2!EJ23)</f>
        <v>0</v>
      </c>
      <c r="EK23">
        <f>ABS(Sheet3!EK23-Sheet2!EK23)</f>
        <v>0</v>
      </c>
      <c r="EL23">
        <f>ABS(Sheet3!EL23-Sheet2!EL23)</f>
        <v>0</v>
      </c>
      <c r="EM23">
        <f>ABS(Sheet3!EM23-Sheet2!EM23)</f>
        <v>0</v>
      </c>
      <c r="EN23">
        <f>ABS(Sheet3!EN23-Sheet2!EN23)</f>
        <v>0</v>
      </c>
      <c r="EO23">
        <f>ABS(Sheet3!EO23-Sheet2!EO23)</f>
        <v>0</v>
      </c>
      <c r="EP23">
        <f>ABS(Sheet3!EP23-Sheet2!EP23)</f>
        <v>0</v>
      </c>
      <c r="EQ23">
        <f>ABS(Sheet3!EQ23-Sheet2!EQ23)</f>
        <v>0</v>
      </c>
      <c r="ER23">
        <f>ABS(Sheet3!ER23-Sheet2!ER23)</f>
        <v>0</v>
      </c>
      <c r="ES23">
        <f>ABS(Sheet3!ES23-Sheet2!ES23)</f>
        <v>0</v>
      </c>
      <c r="ET23">
        <f>ABS(Sheet3!ET23-Sheet2!ET23)</f>
        <v>0</v>
      </c>
      <c r="EU23">
        <f>ABS(Sheet3!EU23-Sheet2!EU23)</f>
        <v>0</v>
      </c>
      <c r="EV23">
        <f>ABS(Sheet3!EV23-Sheet2!EV23)</f>
        <v>0</v>
      </c>
      <c r="EW23">
        <f>ABS(Sheet3!EW23-Sheet2!EW23)</f>
        <v>0</v>
      </c>
      <c r="EX23">
        <f>ABS(Sheet3!EX23-Sheet2!EX23)</f>
        <v>0</v>
      </c>
      <c r="EY23">
        <f>ABS(Sheet3!EY23-Sheet2!EY23)</f>
        <v>0</v>
      </c>
      <c r="EZ23">
        <f>ABS(Sheet3!EZ23-Sheet2!EZ23)</f>
        <v>0</v>
      </c>
      <c r="FA23">
        <f>ABS(Sheet3!FA23-Sheet2!FA23)</f>
        <v>0</v>
      </c>
      <c r="FB23">
        <f>ABS(Sheet3!FB23-Sheet2!FB23)</f>
        <v>0</v>
      </c>
      <c r="FC23">
        <f>ABS(Sheet3!FC23-Sheet2!FC23)</f>
        <v>0</v>
      </c>
      <c r="FD23">
        <f>ABS(Sheet3!FD23-Sheet2!FD23)</f>
        <v>0</v>
      </c>
      <c r="FE23">
        <f>ABS(Sheet3!FE23-Sheet2!FE23)</f>
        <v>0</v>
      </c>
      <c r="FF23">
        <f>ABS(Sheet3!FF23-Sheet2!FF23)</f>
        <v>0</v>
      </c>
      <c r="FG23">
        <f>ABS(Sheet3!FG23-Sheet2!FG23)</f>
        <v>0</v>
      </c>
      <c r="FH23">
        <f>ABS(Sheet3!FH23-Sheet2!FH23)</f>
        <v>0</v>
      </c>
      <c r="FI23">
        <f>ABS(Sheet3!FI23-Sheet2!FI23)</f>
        <v>0</v>
      </c>
      <c r="FJ23">
        <f>ABS(Sheet3!FJ23-Sheet2!FJ23)</f>
        <v>0</v>
      </c>
      <c r="FK23">
        <f>ABS(Sheet3!FK23-Sheet2!FK23)</f>
        <v>0</v>
      </c>
      <c r="FL23">
        <f>ABS(Sheet3!FL23-Sheet2!FL23)</f>
        <v>0</v>
      </c>
      <c r="FM23">
        <f>ABS(Sheet3!FM23-Sheet2!FM23)</f>
        <v>0</v>
      </c>
      <c r="FN23">
        <f>ABS(Sheet3!FN23-Sheet2!FN23)</f>
        <v>0</v>
      </c>
      <c r="FO23">
        <f>ABS(Sheet3!FO23-Sheet2!FO23)</f>
        <v>0</v>
      </c>
      <c r="FP23">
        <f>ABS(Sheet3!FP23-Sheet2!FP23)</f>
        <v>0</v>
      </c>
      <c r="FQ23">
        <f>ABS(Sheet3!FQ23-Sheet2!FQ23)</f>
        <v>0</v>
      </c>
      <c r="FR23">
        <f>ABS(Sheet3!FR23-Sheet2!FR23)</f>
        <v>0</v>
      </c>
      <c r="FS23">
        <f>ABS(Sheet3!FS23-Sheet2!FS23)</f>
        <v>0</v>
      </c>
      <c r="FT23">
        <f>ABS(Sheet3!FT23-Sheet2!FT23)</f>
        <v>0</v>
      </c>
      <c r="FU23">
        <f>ABS(Sheet3!FU23-Sheet2!FU23)</f>
        <v>0</v>
      </c>
      <c r="FV23">
        <f>ABS(Sheet3!FV23-Sheet2!FV23)</f>
        <v>0</v>
      </c>
      <c r="FW23">
        <f>ABS(Sheet3!FW23-Sheet2!FW23)</f>
        <v>0</v>
      </c>
      <c r="FX23">
        <f>ABS(Sheet3!FX23-Sheet2!FX23)</f>
        <v>0</v>
      </c>
      <c r="FY23">
        <f>ABS(Sheet3!FY23-Sheet2!FY23)</f>
        <v>0</v>
      </c>
      <c r="FZ23">
        <f>ABS(Sheet3!FZ23-Sheet2!FZ23)</f>
        <v>0</v>
      </c>
      <c r="GA23">
        <f>ABS(Sheet3!GA23-Sheet2!GA23)</f>
        <v>0</v>
      </c>
      <c r="GB23">
        <f>ABS(Sheet3!GB23-Sheet2!GB23)</f>
        <v>0</v>
      </c>
      <c r="GC23">
        <f>ABS(Sheet3!GC23-Sheet2!GC23)</f>
        <v>0</v>
      </c>
      <c r="GD23">
        <f>ABS(Sheet3!GD23-Sheet2!GD23)</f>
        <v>0</v>
      </c>
      <c r="GE23">
        <f>ABS(Sheet3!GE23-Sheet2!GE23)</f>
        <v>0</v>
      </c>
      <c r="GF23">
        <f>ABS(Sheet3!GF23-Sheet2!GF23)</f>
        <v>0</v>
      </c>
      <c r="GG23">
        <f>ABS(Sheet3!GG23-Sheet2!GG23)</f>
        <v>0</v>
      </c>
      <c r="GH23">
        <f>ABS(Sheet3!GH23-Sheet2!GH23)</f>
        <v>0</v>
      </c>
      <c r="GI23">
        <f>ABS(Sheet3!GI23-Sheet2!GI23)</f>
        <v>0</v>
      </c>
      <c r="GJ23">
        <f>ABS(Sheet3!GJ23-Sheet2!GJ23)</f>
        <v>0</v>
      </c>
      <c r="GK23">
        <f>ABS(Sheet3!GK23-Sheet2!GK23)</f>
        <v>0</v>
      </c>
      <c r="GL23">
        <f>ABS(Sheet3!GL23-Sheet2!GL23)</f>
        <v>0</v>
      </c>
      <c r="GM23">
        <f>ABS(Sheet3!GM23-Sheet2!GM23)</f>
        <v>0</v>
      </c>
      <c r="GN23">
        <f>ABS(Sheet3!GN23-Sheet2!GN23)</f>
        <v>0</v>
      </c>
      <c r="GO23">
        <f>ABS(Sheet3!GO23-Sheet2!GO23)</f>
        <v>0</v>
      </c>
      <c r="GP23">
        <f>ABS(Sheet3!GP23-Sheet2!GP23)</f>
        <v>0</v>
      </c>
      <c r="GQ23">
        <f>ABS(Sheet3!GQ23-Sheet2!GQ23)</f>
        <v>0</v>
      </c>
      <c r="GR23">
        <f>ABS(Sheet3!GR23-Sheet2!GR23)</f>
        <v>0</v>
      </c>
      <c r="GS23">
        <f>ABS(Sheet3!GS23-Sheet2!GS23)</f>
        <v>0</v>
      </c>
      <c r="GT23">
        <f>ABS(Sheet3!GT23-Sheet2!GT23)</f>
        <v>0</v>
      </c>
      <c r="GU23">
        <f>ABS(Sheet3!GU23-Sheet2!GU23)</f>
        <v>0</v>
      </c>
      <c r="GV23">
        <f>ABS(Sheet3!GV23-Sheet2!GV23)</f>
        <v>0</v>
      </c>
      <c r="GW23">
        <f>ABS(Sheet3!GW23-Sheet2!GW23)</f>
        <v>0</v>
      </c>
      <c r="GX23">
        <f>ABS(Sheet3!GX23-Sheet2!GX23)</f>
        <v>0</v>
      </c>
      <c r="GY23">
        <f>ABS(Sheet3!GY23-Sheet2!GY23)</f>
        <v>0</v>
      </c>
      <c r="GZ23">
        <f>ABS(Sheet3!GZ23-Sheet2!GZ23)</f>
        <v>0</v>
      </c>
      <c r="HA23">
        <f>ABS(Sheet3!HA23-Sheet2!HA23)</f>
        <v>0</v>
      </c>
      <c r="HB23">
        <f>ABS(Sheet3!HB23-Sheet2!HB23)</f>
        <v>0</v>
      </c>
      <c r="HC23">
        <f>ABS(Sheet3!HC23-Sheet2!HC23)</f>
        <v>0</v>
      </c>
      <c r="HD23">
        <f>ABS(Sheet3!HD23-Sheet2!HD23)</f>
        <v>0</v>
      </c>
      <c r="HE23">
        <f>ABS(Sheet3!HE23-Sheet2!HE23)</f>
        <v>0</v>
      </c>
      <c r="HF23">
        <f>ABS(Sheet3!HF23-Sheet2!HF23)</f>
        <v>0</v>
      </c>
      <c r="HG23">
        <f>ABS(Sheet3!HG23-Sheet2!HG23)</f>
        <v>0</v>
      </c>
      <c r="HH23">
        <f>ABS(Sheet3!HH23-Sheet2!HH23)</f>
        <v>0</v>
      </c>
      <c r="HI23">
        <f>ABS(Sheet3!HI23-Sheet2!HI23)</f>
        <v>0</v>
      </c>
      <c r="HJ23">
        <f>ABS(Sheet3!HJ23-Sheet2!HJ23)</f>
        <v>0</v>
      </c>
      <c r="HK23">
        <f>ABS(Sheet3!HK23-Sheet2!HK23)</f>
        <v>0</v>
      </c>
      <c r="HL23">
        <f>ABS(Sheet3!HL23-Sheet2!HL23)</f>
        <v>0</v>
      </c>
      <c r="HM23">
        <f>ABS(Sheet3!HM23-Sheet2!HM23)</f>
        <v>0</v>
      </c>
      <c r="HN23">
        <f>ABS(Sheet3!HN23-Sheet2!HN23)</f>
        <v>0</v>
      </c>
      <c r="HO23">
        <f>ABS(Sheet3!HO23-Sheet2!HO23)</f>
        <v>0</v>
      </c>
      <c r="HP23">
        <f>ABS(Sheet3!HP23-Sheet2!HP23)</f>
        <v>0</v>
      </c>
      <c r="HQ23">
        <f>ABS(Sheet3!HQ23-Sheet2!HQ23)</f>
        <v>0</v>
      </c>
      <c r="HR23">
        <f>ABS(Sheet3!HR23-Sheet2!HR23)</f>
        <v>0</v>
      </c>
      <c r="HS23">
        <f>ABS(Sheet3!HS23-Sheet2!HS23)</f>
        <v>0</v>
      </c>
      <c r="HT23">
        <f>ABS(Sheet3!HT23-Sheet2!HT23)</f>
        <v>0</v>
      </c>
      <c r="HU23">
        <f>ABS(Sheet3!HU23-Sheet2!HU23)</f>
        <v>0</v>
      </c>
      <c r="HV23">
        <f>ABS(Sheet3!HV23-Sheet2!HV23)</f>
        <v>0</v>
      </c>
      <c r="HW23">
        <f>ABS(Sheet3!HW23-Sheet2!HW23)</f>
        <v>0</v>
      </c>
      <c r="HX23">
        <f>ABS(Sheet3!HX23-Sheet2!HX23)</f>
        <v>0</v>
      </c>
      <c r="HY23">
        <f>ABS(Sheet3!HY23-Sheet2!HY23)</f>
        <v>0</v>
      </c>
      <c r="HZ23">
        <f>ABS(Sheet3!HZ23-Sheet2!HZ23)</f>
        <v>0</v>
      </c>
      <c r="IA23">
        <f>ABS(Sheet3!IA23-Sheet2!IA23)</f>
        <v>0</v>
      </c>
      <c r="IB23">
        <f>ABS(Sheet3!IB23-Sheet2!IB23)</f>
        <v>0</v>
      </c>
      <c r="IC23">
        <f>ABS(Sheet3!IC23-Sheet2!IC23)</f>
        <v>0</v>
      </c>
      <c r="ID23">
        <f>ABS(Sheet3!ID23-Sheet2!ID23)</f>
        <v>0</v>
      </c>
      <c r="IE23">
        <f>ABS(Sheet3!IE23-Sheet2!IE23)</f>
        <v>0</v>
      </c>
      <c r="IF23">
        <f>ABS(Sheet3!IF23-Sheet2!IF23)</f>
        <v>0</v>
      </c>
      <c r="IG23">
        <f>ABS(Sheet3!IG23-Sheet2!IG23)</f>
        <v>0</v>
      </c>
      <c r="IH23">
        <f>ABS(Sheet3!IH23-Sheet2!IH23)</f>
        <v>0</v>
      </c>
      <c r="II23">
        <f>ABS(Sheet3!II23-Sheet2!II23)</f>
        <v>0</v>
      </c>
      <c r="IJ23">
        <f>ABS(Sheet3!IJ23-Sheet2!IJ23)</f>
        <v>0</v>
      </c>
      <c r="IK23">
        <f>ABS(Sheet3!IK23-Sheet2!IK23)</f>
        <v>0</v>
      </c>
      <c r="IL23">
        <f>ABS(Sheet3!IL23-Sheet2!IL23)</f>
        <v>0</v>
      </c>
      <c r="IM23">
        <f>ABS(Sheet3!IM23-Sheet2!IM23)</f>
        <v>0</v>
      </c>
      <c r="IN23">
        <f>ABS(Sheet3!IN23-Sheet2!IN23)</f>
        <v>0</v>
      </c>
      <c r="IO23">
        <f>ABS(Sheet3!IO23-Sheet2!IO23)</f>
        <v>0</v>
      </c>
      <c r="IP23">
        <f>ABS(Sheet3!IP23-Sheet2!IP23)</f>
        <v>0</v>
      </c>
      <c r="IQ23">
        <f>ABS(Sheet3!IQ23-Sheet2!IQ23)</f>
        <v>0</v>
      </c>
      <c r="IR23">
        <f>ABS(Sheet3!IR23-Sheet2!IR23)</f>
        <v>0</v>
      </c>
      <c r="IS23">
        <f>ABS(Sheet3!IS23-Sheet2!IS23)</f>
        <v>0</v>
      </c>
      <c r="IT23">
        <f>ABS(Sheet3!IT23-Sheet2!IT23)</f>
        <v>0</v>
      </c>
      <c r="IU23">
        <f>ABS(Sheet3!IU23-Sheet2!IU23)</f>
        <v>0</v>
      </c>
      <c r="IV23">
        <f>ABS(Sheet3!IV23-Sheet2!IV23)</f>
        <v>0</v>
      </c>
      <c r="IW23">
        <f>ABS(Sheet3!IW23-Sheet2!IW23)</f>
        <v>0</v>
      </c>
      <c r="IX23">
        <f>ABS(Sheet3!IX23-Sheet2!IX23)</f>
        <v>0</v>
      </c>
      <c r="IY23">
        <f>ABS(Sheet3!IY23-Sheet2!IY23)</f>
        <v>0</v>
      </c>
    </row>
    <row r="24" spans="3:259" x14ac:dyDescent="0.3">
      <c r="C24">
        <f t="shared" si="1"/>
        <v>20</v>
      </c>
      <c r="D24">
        <f>ABS(Sheet3!D24-Sheet2!D24)</f>
        <v>0</v>
      </c>
      <c r="E24">
        <f>ABS(Sheet3!E24-Sheet2!E24)</f>
        <v>0</v>
      </c>
      <c r="F24">
        <f>ABS(Sheet3!F24-Sheet2!F24)</f>
        <v>0</v>
      </c>
      <c r="G24">
        <f>ABS(Sheet3!G24-Sheet2!G24)</f>
        <v>0</v>
      </c>
      <c r="H24">
        <f>ABS(Sheet3!H24-Sheet2!H24)</f>
        <v>0</v>
      </c>
      <c r="I24">
        <f>ABS(Sheet3!I24-Sheet2!I24)</f>
        <v>0</v>
      </c>
      <c r="J24">
        <f>ABS(Sheet3!J24-Sheet2!J24)</f>
        <v>0</v>
      </c>
      <c r="K24">
        <f>ABS(Sheet3!K24-Sheet2!K24)</f>
        <v>0</v>
      </c>
      <c r="L24">
        <f>ABS(Sheet3!L24-Sheet2!L24)</f>
        <v>0</v>
      </c>
      <c r="M24">
        <f>ABS(Sheet3!M24-Sheet2!M24)</f>
        <v>0</v>
      </c>
      <c r="N24">
        <f>ABS(Sheet3!N24-Sheet2!N24)</f>
        <v>0</v>
      </c>
      <c r="O24">
        <f>ABS(Sheet3!O24-Sheet2!O24)</f>
        <v>0</v>
      </c>
      <c r="P24">
        <f>ABS(Sheet3!P24-Sheet2!P24)</f>
        <v>0</v>
      </c>
      <c r="Q24">
        <f>ABS(Sheet3!Q24-Sheet2!Q24)</f>
        <v>0</v>
      </c>
      <c r="R24">
        <f>ABS(Sheet3!R24-Sheet2!R24)</f>
        <v>0</v>
      </c>
      <c r="S24">
        <f>ABS(Sheet3!S24-Sheet2!S24)</f>
        <v>0</v>
      </c>
      <c r="T24">
        <f>ABS(Sheet3!T24-Sheet2!T24)</f>
        <v>0</v>
      </c>
      <c r="U24">
        <f>ABS(Sheet3!U24-Sheet2!U24)</f>
        <v>0</v>
      </c>
      <c r="V24">
        <f>ABS(Sheet3!V24-Sheet2!V24)</f>
        <v>0</v>
      </c>
      <c r="W24">
        <f>ABS(Sheet3!W24-Sheet2!W24)</f>
        <v>0</v>
      </c>
      <c r="X24">
        <f>ABS(Sheet3!X24-Sheet2!X24)</f>
        <v>0</v>
      </c>
      <c r="Y24">
        <f>ABS(Sheet3!Y24-Sheet2!Y24)</f>
        <v>0</v>
      </c>
      <c r="Z24">
        <f>ABS(Sheet3!Z24-Sheet2!Z24)</f>
        <v>0</v>
      </c>
      <c r="AA24">
        <f>ABS(Sheet3!AA24-Sheet2!AA24)</f>
        <v>0</v>
      </c>
      <c r="AB24">
        <f>ABS(Sheet3!AB24-Sheet2!AB24)</f>
        <v>0</v>
      </c>
      <c r="AC24">
        <f>ABS(Sheet3!AC24-Sheet2!AC24)</f>
        <v>0</v>
      </c>
      <c r="AD24">
        <f>ABS(Sheet3!AD24-Sheet2!AD24)</f>
        <v>0</v>
      </c>
      <c r="AE24">
        <f>ABS(Sheet3!AE24-Sheet2!AE24)</f>
        <v>0</v>
      </c>
      <c r="AF24">
        <f>ABS(Sheet3!AF24-Sheet2!AF24)</f>
        <v>0</v>
      </c>
      <c r="AG24">
        <f>ABS(Sheet3!AG24-Sheet2!AG24)</f>
        <v>0</v>
      </c>
      <c r="AH24">
        <f>ABS(Sheet3!AH24-Sheet2!AH24)</f>
        <v>0</v>
      </c>
      <c r="AI24">
        <f>ABS(Sheet3!AI24-Sheet2!AI24)</f>
        <v>0</v>
      </c>
      <c r="AJ24">
        <f>ABS(Sheet3!AJ24-Sheet2!AJ24)</f>
        <v>0</v>
      </c>
      <c r="AK24">
        <f>ABS(Sheet3!AK24-Sheet2!AK24)</f>
        <v>0</v>
      </c>
      <c r="AL24">
        <f>ABS(Sheet3!AL24-Sheet2!AL24)</f>
        <v>0</v>
      </c>
      <c r="AM24">
        <f>ABS(Sheet3!AM24-Sheet2!AM24)</f>
        <v>0</v>
      </c>
      <c r="AN24">
        <f>ABS(Sheet3!AN24-Sheet2!AN24)</f>
        <v>0</v>
      </c>
      <c r="AO24">
        <f>ABS(Sheet3!AO24-Sheet2!AO24)</f>
        <v>0</v>
      </c>
      <c r="AP24">
        <f>ABS(Sheet3!AP24-Sheet2!AP24)</f>
        <v>0</v>
      </c>
      <c r="AQ24">
        <f>ABS(Sheet3!AQ24-Sheet2!AQ24)</f>
        <v>0</v>
      </c>
      <c r="AR24">
        <f>ABS(Sheet3!AR24-Sheet2!AR24)</f>
        <v>0</v>
      </c>
      <c r="AS24">
        <f>ABS(Sheet3!AS24-Sheet2!AS24)</f>
        <v>0</v>
      </c>
      <c r="AT24">
        <f>ABS(Sheet3!AT24-Sheet2!AT24)</f>
        <v>0</v>
      </c>
      <c r="AU24">
        <f>ABS(Sheet3!AU24-Sheet2!AU24)</f>
        <v>0</v>
      </c>
      <c r="AV24">
        <f>ABS(Sheet3!AV24-Sheet2!AV24)</f>
        <v>0</v>
      </c>
      <c r="AW24">
        <f>ABS(Sheet3!AW24-Sheet2!AW24)</f>
        <v>0</v>
      </c>
      <c r="AX24">
        <f>ABS(Sheet3!AX24-Sheet2!AX24)</f>
        <v>0</v>
      </c>
      <c r="AY24">
        <f>ABS(Sheet3!AY24-Sheet2!AY24)</f>
        <v>0</v>
      </c>
      <c r="AZ24">
        <f>ABS(Sheet3!AZ24-Sheet2!AZ24)</f>
        <v>0</v>
      </c>
      <c r="BA24">
        <f>ABS(Sheet3!BA24-Sheet2!BA24)</f>
        <v>0</v>
      </c>
      <c r="BB24">
        <f>ABS(Sheet3!BB24-Sheet2!BB24)</f>
        <v>0</v>
      </c>
      <c r="BC24">
        <f>ABS(Sheet3!BC24-Sheet2!BC24)</f>
        <v>0</v>
      </c>
      <c r="BD24">
        <f>ABS(Sheet3!BD24-Sheet2!BD24)</f>
        <v>0</v>
      </c>
      <c r="BE24">
        <f>ABS(Sheet3!BE24-Sheet2!BE24)</f>
        <v>0</v>
      </c>
      <c r="BF24">
        <f>ABS(Sheet3!BF24-Sheet2!BF24)</f>
        <v>0</v>
      </c>
      <c r="BG24">
        <f>ABS(Sheet3!BG24-Sheet2!BG24)</f>
        <v>0</v>
      </c>
      <c r="BH24">
        <f>ABS(Sheet3!BH24-Sheet2!BH24)</f>
        <v>0</v>
      </c>
      <c r="BI24">
        <f>ABS(Sheet3!BI24-Sheet2!BI24)</f>
        <v>0</v>
      </c>
      <c r="BJ24">
        <f>ABS(Sheet3!BJ24-Sheet2!BJ24)</f>
        <v>0</v>
      </c>
      <c r="BK24">
        <f>ABS(Sheet3!BK24-Sheet2!BK24)</f>
        <v>0</v>
      </c>
      <c r="BL24">
        <f>ABS(Sheet3!BL24-Sheet2!BL24)</f>
        <v>0</v>
      </c>
      <c r="BM24">
        <f>ABS(Sheet3!BM24-Sheet2!BM24)</f>
        <v>0</v>
      </c>
      <c r="BN24">
        <f>ABS(Sheet3!BN24-Sheet2!BN24)</f>
        <v>0</v>
      </c>
      <c r="BO24">
        <f>ABS(Sheet3!BO24-Sheet2!BO24)</f>
        <v>0</v>
      </c>
      <c r="BP24">
        <f>ABS(Sheet3!BP24-Sheet2!BP24)</f>
        <v>0</v>
      </c>
      <c r="BQ24">
        <f>ABS(Sheet3!BQ24-Sheet2!BQ24)</f>
        <v>0</v>
      </c>
      <c r="BR24">
        <f>ABS(Sheet3!BR24-Sheet2!BR24)</f>
        <v>0</v>
      </c>
      <c r="BS24">
        <f>ABS(Sheet3!BS24-Sheet2!BS24)</f>
        <v>0</v>
      </c>
      <c r="BT24">
        <f>ABS(Sheet3!BT24-Sheet2!BT24)</f>
        <v>0</v>
      </c>
      <c r="BU24">
        <f>ABS(Sheet3!BU24-Sheet2!BU24)</f>
        <v>0</v>
      </c>
      <c r="BV24">
        <f>ABS(Sheet3!BV24-Sheet2!BV24)</f>
        <v>0</v>
      </c>
      <c r="BW24">
        <f>ABS(Sheet3!BW24-Sheet2!BW24)</f>
        <v>0</v>
      </c>
      <c r="BX24">
        <f>ABS(Sheet3!BX24-Sheet2!BX24)</f>
        <v>0</v>
      </c>
      <c r="BY24">
        <f>ABS(Sheet3!BY24-Sheet2!BY24)</f>
        <v>0</v>
      </c>
      <c r="BZ24">
        <f>ABS(Sheet3!BZ24-Sheet2!BZ24)</f>
        <v>0</v>
      </c>
      <c r="CA24">
        <f>ABS(Sheet3!CA24-Sheet2!CA24)</f>
        <v>0</v>
      </c>
      <c r="CB24">
        <f>ABS(Sheet3!CB24-Sheet2!CB24)</f>
        <v>0</v>
      </c>
      <c r="CC24">
        <f>ABS(Sheet3!CC24-Sheet2!CC24)</f>
        <v>0</v>
      </c>
      <c r="CD24">
        <f>ABS(Sheet3!CD24-Sheet2!CD24)</f>
        <v>0</v>
      </c>
      <c r="CE24">
        <f>ABS(Sheet3!CE24-Sheet2!CE24)</f>
        <v>0</v>
      </c>
      <c r="CF24">
        <f>ABS(Sheet3!CF24-Sheet2!CF24)</f>
        <v>0</v>
      </c>
      <c r="CG24">
        <f>ABS(Sheet3!CG24-Sheet2!CG24)</f>
        <v>0</v>
      </c>
      <c r="CH24">
        <f>ABS(Sheet3!CH24-Sheet2!CH24)</f>
        <v>0</v>
      </c>
      <c r="CI24">
        <f>ABS(Sheet3!CI24-Sheet2!CI24)</f>
        <v>0</v>
      </c>
      <c r="CJ24">
        <f>ABS(Sheet3!CJ24-Sheet2!CJ24)</f>
        <v>0</v>
      </c>
      <c r="CK24">
        <f>ABS(Sheet3!CK24-Sheet2!CK24)</f>
        <v>0</v>
      </c>
      <c r="CL24">
        <f>ABS(Sheet3!CL24-Sheet2!CL24)</f>
        <v>0</v>
      </c>
      <c r="CM24">
        <f>ABS(Sheet3!CM24-Sheet2!CM24)</f>
        <v>0</v>
      </c>
      <c r="CN24">
        <f>ABS(Sheet3!CN24-Sheet2!CN24)</f>
        <v>0</v>
      </c>
      <c r="CO24">
        <f>ABS(Sheet3!CO24-Sheet2!CO24)</f>
        <v>0</v>
      </c>
      <c r="CP24">
        <f>ABS(Sheet3!CP24-Sheet2!CP24)</f>
        <v>0</v>
      </c>
      <c r="CQ24">
        <f>ABS(Sheet3!CQ24-Sheet2!CQ24)</f>
        <v>0</v>
      </c>
      <c r="CR24">
        <f>ABS(Sheet3!CR24-Sheet2!CR24)</f>
        <v>0</v>
      </c>
      <c r="CS24">
        <f>ABS(Sheet3!CS24-Sheet2!CS24)</f>
        <v>0</v>
      </c>
      <c r="CT24">
        <f>ABS(Sheet3!CT24-Sheet2!CT24)</f>
        <v>0</v>
      </c>
      <c r="CU24">
        <f>ABS(Sheet3!CU24-Sheet2!CU24)</f>
        <v>0</v>
      </c>
      <c r="CV24">
        <f>ABS(Sheet3!CV24-Sheet2!CV24)</f>
        <v>0</v>
      </c>
      <c r="CW24">
        <f>ABS(Sheet3!CW24-Sheet2!CW24)</f>
        <v>0</v>
      </c>
      <c r="CX24">
        <f>ABS(Sheet3!CX24-Sheet2!CX24)</f>
        <v>0</v>
      </c>
      <c r="CY24">
        <f>ABS(Sheet3!CY24-Sheet2!CY24)</f>
        <v>0</v>
      </c>
      <c r="CZ24">
        <f>ABS(Sheet3!CZ24-Sheet2!CZ24)</f>
        <v>0</v>
      </c>
      <c r="DA24">
        <f>ABS(Sheet3!DA24-Sheet2!DA24)</f>
        <v>0</v>
      </c>
      <c r="DB24">
        <f>ABS(Sheet3!DB24-Sheet2!DB24)</f>
        <v>0</v>
      </c>
      <c r="DC24">
        <f>ABS(Sheet3!DC24-Sheet2!DC24)</f>
        <v>0</v>
      </c>
      <c r="DD24">
        <f>ABS(Sheet3!DD24-Sheet2!DD24)</f>
        <v>0</v>
      </c>
      <c r="DE24">
        <f>ABS(Sheet3!DE24-Sheet2!DE24)</f>
        <v>0</v>
      </c>
      <c r="DF24">
        <f>ABS(Sheet3!DF24-Sheet2!DF24)</f>
        <v>0</v>
      </c>
      <c r="DG24">
        <f>ABS(Sheet3!DG24-Sheet2!DG24)</f>
        <v>0</v>
      </c>
      <c r="DH24">
        <f>ABS(Sheet3!DH24-Sheet2!DH24)</f>
        <v>0</v>
      </c>
      <c r="DI24">
        <f>ABS(Sheet3!DI24-Sheet2!DI24)</f>
        <v>0</v>
      </c>
      <c r="DJ24">
        <f>ABS(Sheet3!DJ24-Sheet2!DJ24)</f>
        <v>0</v>
      </c>
      <c r="DK24">
        <f>ABS(Sheet3!DK24-Sheet2!DK24)</f>
        <v>0</v>
      </c>
      <c r="DL24">
        <f>ABS(Sheet3!DL24-Sheet2!DL24)</f>
        <v>0</v>
      </c>
      <c r="DM24">
        <f>ABS(Sheet3!DM24-Sheet2!DM24)</f>
        <v>0</v>
      </c>
      <c r="DN24">
        <f>ABS(Sheet3!DN24-Sheet2!DN24)</f>
        <v>0</v>
      </c>
      <c r="DO24">
        <f>ABS(Sheet3!DO24-Sheet2!DO24)</f>
        <v>0</v>
      </c>
      <c r="DP24">
        <f>ABS(Sheet3!DP24-Sheet2!DP24)</f>
        <v>0</v>
      </c>
      <c r="DQ24">
        <f>ABS(Sheet3!DQ24-Sheet2!DQ24)</f>
        <v>0</v>
      </c>
      <c r="DR24">
        <f>ABS(Sheet3!DR24-Sheet2!DR24)</f>
        <v>0</v>
      </c>
      <c r="DS24">
        <f>ABS(Sheet3!DS24-Sheet2!DS24)</f>
        <v>0</v>
      </c>
      <c r="DT24">
        <f>ABS(Sheet3!DT24-Sheet2!DT24)</f>
        <v>0</v>
      </c>
      <c r="DU24">
        <f>ABS(Sheet3!DU24-Sheet2!DU24)</f>
        <v>0</v>
      </c>
      <c r="DV24">
        <f>ABS(Sheet3!DV24-Sheet2!DV24)</f>
        <v>0</v>
      </c>
      <c r="DW24">
        <f>ABS(Sheet3!DW24-Sheet2!DW24)</f>
        <v>0</v>
      </c>
      <c r="DX24">
        <f>ABS(Sheet3!DX24-Sheet2!DX24)</f>
        <v>0</v>
      </c>
      <c r="DY24">
        <f>ABS(Sheet3!DY24-Sheet2!DY24)</f>
        <v>0</v>
      </c>
      <c r="DZ24">
        <f>ABS(Sheet3!DZ24-Sheet2!DZ24)</f>
        <v>0</v>
      </c>
      <c r="EA24">
        <f>ABS(Sheet3!EA24-Sheet2!EA24)</f>
        <v>0</v>
      </c>
      <c r="EB24">
        <f>ABS(Sheet3!EB24-Sheet2!EB24)</f>
        <v>0</v>
      </c>
      <c r="EC24">
        <f>ABS(Sheet3!EC24-Sheet2!EC24)</f>
        <v>0</v>
      </c>
      <c r="ED24">
        <f>ABS(Sheet3!ED24-Sheet2!ED24)</f>
        <v>0</v>
      </c>
      <c r="EE24">
        <f>ABS(Sheet3!EE24-Sheet2!EE24)</f>
        <v>0</v>
      </c>
      <c r="EF24">
        <f>ABS(Sheet3!EF24-Sheet2!EF24)</f>
        <v>0</v>
      </c>
      <c r="EG24">
        <f>ABS(Sheet3!EG24-Sheet2!EG24)</f>
        <v>0</v>
      </c>
      <c r="EH24">
        <f>ABS(Sheet3!EH24-Sheet2!EH24)</f>
        <v>0</v>
      </c>
      <c r="EI24">
        <f>ABS(Sheet3!EI24-Sheet2!EI24)</f>
        <v>0</v>
      </c>
      <c r="EJ24">
        <f>ABS(Sheet3!EJ24-Sheet2!EJ24)</f>
        <v>0</v>
      </c>
      <c r="EK24">
        <f>ABS(Sheet3!EK24-Sheet2!EK24)</f>
        <v>0</v>
      </c>
      <c r="EL24">
        <f>ABS(Sheet3!EL24-Sheet2!EL24)</f>
        <v>0</v>
      </c>
      <c r="EM24">
        <f>ABS(Sheet3!EM24-Sheet2!EM24)</f>
        <v>0</v>
      </c>
      <c r="EN24">
        <f>ABS(Sheet3!EN24-Sheet2!EN24)</f>
        <v>0</v>
      </c>
      <c r="EO24">
        <f>ABS(Sheet3!EO24-Sheet2!EO24)</f>
        <v>0</v>
      </c>
      <c r="EP24">
        <f>ABS(Sheet3!EP24-Sheet2!EP24)</f>
        <v>0</v>
      </c>
      <c r="EQ24">
        <f>ABS(Sheet3!EQ24-Sheet2!EQ24)</f>
        <v>0</v>
      </c>
      <c r="ER24">
        <f>ABS(Sheet3!ER24-Sheet2!ER24)</f>
        <v>0</v>
      </c>
      <c r="ES24">
        <f>ABS(Sheet3!ES24-Sheet2!ES24)</f>
        <v>0</v>
      </c>
      <c r="ET24">
        <f>ABS(Sheet3!ET24-Sheet2!ET24)</f>
        <v>0</v>
      </c>
      <c r="EU24">
        <f>ABS(Sheet3!EU24-Sheet2!EU24)</f>
        <v>0</v>
      </c>
      <c r="EV24">
        <f>ABS(Sheet3!EV24-Sheet2!EV24)</f>
        <v>0</v>
      </c>
      <c r="EW24">
        <f>ABS(Sheet3!EW24-Sheet2!EW24)</f>
        <v>0</v>
      </c>
      <c r="EX24">
        <f>ABS(Sheet3!EX24-Sheet2!EX24)</f>
        <v>0</v>
      </c>
      <c r="EY24">
        <f>ABS(Sheet3!EY24-Sheet2!EY24)</f>
        <v>0</v>
      </c>
      <c r="EZ24">
        <f>ABS(Sheet3!EZ24-Sheet2!EZ24)</f>
        <v>0</v>
      </c>
      <c r="FA24">
        <f>ABS(Sheet3!FA24-Sheet2!FA24)</f>
        <v>0</v>
      </c>
      <c r="FB24">
        <f>ABS(Sheet3!FB24-Sheet2!FB24)</f>
        <v>0</v>
      </c>
      <c r="FC24">
        <f>ABS(Sheet3!FC24-Sheet2!FC24)</f>
        <v>0</v>
      </c>
      <c r="FD24">
        <f>ABS(Sheet3!FD24-Sheet2!FD24)</f>
        <v>0</v>
      </c>
      <c r="FE24">
        <f>ABS(Sheet3!FE24-Sheet2!FE24)</f>
        <v>0</v>
      </c>
      <c r="FF24">
        <f>ABS(Sheet3!FF24-Sheet2!FF24)</f>
        <v>0</v>
      </c>
      <c r="FG24">
        <f>ABS(Sheet3!FG24-Sheet2!FG24)</f>
        <v>0</v>
      </c>
      <c r="FH24">
        <f>ABS(Sheet3!FH24-Sheet2!FH24)</f>
        <v>0</v>
      </c>
      <c r="FI24">
        <f>ABS(Sheet3!FI24-Sheet2!FI24)</f>
        <v>0</v>
      </c>
      <c r="FJ24">
        <f>ABS(Sheet3!FJ24-Sheet2!FJ24)</f>
        <v>0</v>
      </c>
      <c r="FK24">
        <f>ABS(Sheet3!FK24-Sheet2!FK24)</f>
        <v>0</v>
      </c>
      <c r="FL24">
        <f>ABS(Sheet3!FL24-Sheet2!FL24)</f>
        <v>0</v>
      </c>
      <c r="FM24">
        <f>ABS(Sheet3!FM24-Sheet2!FM24)</f>
        <v>0</v>
      </c>
      <c r="FN24">
        <f>ABS(Sheet3!FN24-Sheet2!FN24)</f>
        <v>0</v>
      </c>
      <c r="FO24">
        <f>ABS(Sheet3!FO24-Sheet2!FO24)</f>
        <v>0</v>
      </c>
      <c r="FP24">
        <f>ABS(Sheet3!FP24-Sheet2!FP24)</f>
        <v>0</v>
      </c>
      <c r="FQ24">
        <f>ABS(Sheet3!FQ24-Sheet2!FQ24)</f>
        <v>0</v>
      </c>
      <c r="FR24">
        <f>ABS(Sheet3!FR24-Sheet2!FR24)</f>
        <v>0</v>
      </c>
      <c r="FS24">
        <f>ABS(Sheet3!FS24-Sheet2!FS24)</f>
        <v>0</v>
      </c>
      <c r="FT24">
        <f>ABS(Sheet3!FT24-Sheet2!FT24)</f>
        <v>0</v>
      </c>
      <c r="FU24">
        <f>ABS(Sheet3!FU24-Sheet2!FU24)</f>
        <v>0</v>
      </c>
      <c r="FV24">
        <f>ABS(Sheet3!FV24-Sheet2!FV24)</f>
        <v>0</v>
      </c>
      <c r="FW24">
        <f>ABS(Sheet3!FW24-Sheet2!FW24)</f>
        <v>0</v>
      </c>
      <c r="FX24">
        <f>ABS(Sheet3!FX24-Sheet2!FX24)</f>
        <v>0</v>
      </c>
      <c r="FY24">
        <f>ABS(Sheet3!FY24-Sheet2!FY24)</f>
        <v>0</v>
      </c>
      <c r="FZ24">
        <f>ABS(Sheet3!FZ24-Sheet2!FZ24)</f>
        <v>0</v>
      </c>
      <c r="GA24">
        <f>ABS(Sheet3!GA24-Sheet2!GA24)</f>
        <v>0</v>
      </c>
      <c r="GB24">
        <f>ABS(Sheet3!GB24-Sheet2!GB24)</f>
        <v>0</v>
      </c>
      <c r="GC24">
        <f>ABS(Sheet3!GC24-Sheet2!GC24)</f>
        <v>0</v>
      </c>
      <c r="GD24">
        <f>ABS(Sheet3!GD24-Sheet2!GD24)</f>
        <v>0</v>
      </c>
      <c r="GE24">
        <f>ABS(Sheet3!GE24-Sheet2!GE24)</f>
        <v>0</v>
      </c>
      <c r="GF24">
        <f>ABS(Sheet3!GF24-Sheet2!GF24)</f>
        <v>0</v>
      </c>
      <c r="GG24">
        <f>ABS(Sheet3!GG24-Sheet2!GG24)</f>
        <v>0</v>
      </c>
      <c r="GH24">
        <f>ABS(Sheet3!GH24-Sheet2!GH24)</f>
        <v>0</v>
      </c>
      <c r="GI24">
        <f>ABS(Sheet3!GI24-Sheet2!GI24)</f>
        <v>0</v>
      </c>
      <c r="GJ24">
        <f>ABS(Sheet3!GJ24-Sheet2!GJ24)</f>
        <v>0</v>
      </c>
      <c r="GK24">
        <f>ABS(Sheet3!GK24-Sheet2!GK24)</f>
        <v>0</v>
      </c>
      <c r="GL24">
        <f>ABS(Sheet3!GL24-Sheet2!GL24)</f>
        <v>0</v>
      </c>
      <c r="GM24">
        <f>ABS(Sheet3!GM24-Sheet2!GM24)</f>
        <v>0</v>
      </c>
      <c r="GN24">
        <f>ABS(Sheet3!GN24-Sheet2!GN24)</f>
        <v>0</v>
      </c>
      <c r="GO24">
        <f>ABS(Sheet3!GO24-Sheet2!GO24)</f>
        <v>0</v>
      </c>
      <c r="GP24">
        <f>ABS(Sheet3!GP24-Sheet2!GP24)</f>
        <v>0</v>
      </c>
      <c r="GQ24">
        <f>ABS(Sheet3!GQ24-Sheet2!GQ24)</f>
        <v>0</v>
      </c>
      <c r="GR24">
        <f>ABS(Sheet3!GR24-Sheet2!GR24)</f>
        <v>0</v>
      </c>
      <c r="GS24">
        <f>ABS(Sheet3!GS24-Sheet2!GS24)</f>
        <v>0</v>
      </c>
      <c r="GT24">
        <f>ABS(Sheet3!GT24-Sheet2!GT24)</f>
        <v>0</v>
      </c>
      <c r="GU24">
        <f>ABS(Sheet3!GU24-Sheet2!GU24)</f>
        <v>0</v>
      </c>
      <c r="GV24">
        <f>ABS(Sheet3!GV24-Sheet2!GV24)</f>
        <v>0</v>
      </c>
      <c r="GW24">
        <f>ABS(Sheet3!GW24-Sheet2!GW24)</f>
        <v>0</v>
      </c>
      <c r="GX24">
        <f>ABS(Sheet3!GX24-Sheet2!GX24)</f>
        <v>0</v>
      </c>
      <c r="GY24">
        <f>ABS(Sheet3!GY24-Sheet2!GY24)</f>
        <v>0</v>
      </c>
      <c r="GZ24">
        <f>ABS(Sheet3!GZ24-Sheet2!GZ24)</f>
        <v>0</v>
      </c>
      <c r="HA24">
        <f>ABS(Sheet3!HA24-Sheet2!HA24)</f>
        <v>0</v>
      </c>
      <c r="HB24">
        <f>ABS(Sheet3!HB24-Sheet2!HB24)</f>
        <v>0</v>
      </c>
      <c r="HC24">
        <f>ABS(Sheet3!HC24-Sheet2!HC24)</f>
        <v>0</v>
      </c>
      <c r="HD24">
        <f>ABS(Sheet3!HD24-Sheet2!HD24)</f>
        <v>0</v>
      </c>
      <c r="HE24">
        <f>ABS(Sheet3!HE24-Sheet2!HE24)</f>
        <v>0</v>
      </c>
      <c r="HF24">
        <f>ABS(Sheet3!HF24-Sheet2!HF24)</f>
        <v>0</v>
      </c>
      <c r="HG24">
        <f>ABS(Sheet3!HG24-Sheet2!HG24)</f>
        <v>0</v>
      </c>
      <c r="HH24">
        <f>ABS(Sheet3!HH24-Sheet2!HH24)</f>
        <v>0</v>
      </c>
      <c r="HI24">
        <f>ABS(Sheet3!HI24-Sheet2!HI24)</f>
        <v>0</v>
      </c>
      <c r="HJ24">
        <f>ABS(Sheet3!HJ24-Sheet2!HJ24)</f>
        <v>0</v>
      </c>
      <c r="HK24">
        <f>ABS(Sheet3!HK24-Sheet2!HK24)</f>
        <v>0</v>
      </c>
      <c r="HL24">
        <f>ABS(Sheet3!HL24-Sheet2!HL24)</f>
        <v>0</v>
      </c>
      <c r="HM24">
        <f>ABS(Sheet3!HM24-Sheet2!HM24)</f>
        <v>0</v>
      </c>
      <c r="HN24">
        <f>ABS(Sheet3!HN24-Sheet2!HN24)</f>
        <v>0</v>
      </c>
      <c r="HO24">
        <f>ABS(Sheet3!HO24-Sheet2!HO24)</f>
        <v>0</v>
      </c>
      <c r="HP24">
        <f>ABS(Sheet3!HP24-Sheet2!HP24)</f>
        <v>0</v>
      </c>
      <c r="HQ24">
        <f>ABS(Sheet3!HQ24-Sheet2!HQ24)</f>
        <v>0</v>
      </c>
      <c r="HR24">
        <f>ABS(Sheet3!HR24-Sheet2!HR24)</f>
        <v>0</v>
      </c>
      <c r="HS24">
        <f>ABS(Sheet3!HS24-Sheet2!HS24)</f>
        <v>0</v>
      </c>
      <c r="HT24">
        <f>ABS(Sheet3!HT24-Sheet2!HT24)</f>
        <v>0</v>
      </c>
      <c r="HU24">
        <f>ABS(Sheet3!HU24-Sheet2!HU24)</f>
        <v>0</v>
      </c>
      <c r="HV24">
        <f>ABS(Sheet3!HV24-Sheet2!HV24)</f>
        <v>0</v>
      </c>
      <c r="HW24">
        <f>ABS(Sheet3!HW24-Sheet2!HW24)</f>
        <v>0</v>
      </c>
      <c r="HX24">
        <f>ABS(Sheet3!HX24-Sheet2!HX24)</f>
        <v>0</v>
      </c>
      <c r="HY24">
        <f>ABS(Sheet3!HY24-Sheet2!HY24)</f>
        <v>0</v>
      </c>
      <c r="HZ24">
        <f>ABS(Sheet3!HZ24-Sheet2!HZ24)</f>
        <v>0</v>
      </c>
      <c r="IA24">
        <f>ABS(Sheet3!IA24-Sheet2!IA24)</f>
        <v>0</v>
      </c>
      <c r="IB24">
        <f>ABS(Sheet3!IB24-Sheet2!IB24)</f>
        <v>0</v>
      </c>
      <c r="IC24">
        <f>ABS(Sheet3!IC24-Sheet2!IC24)</f>
        <v>0</v>
      </c>
      <c r="ID24">
        <f>ABS(Sheet3!ID24-Sheet2!ID24)</f>
        <v>0</v>
      </c>
      <c r="IE24">
        <f>ABS(Sheet3!IE24-Sheet2!IE24)</f>
        <v>0</v>
      </c>
      <c r="IF24">
        <f>ABS(Sheet3!IF24-Sheet2!IF24)</f>
        <v>0</v>
      </c>
      <c r="IG24">
        <f>ABS(Sheet3!IG24-Sheet2!IG24)</f>
        <v>0</v>
      </c>
      <c r="IH24">
        <f>ABS(Sheet3!IH24-Sheet2!IH24)</f>
        <v>0</v>
      </c>
      <c r="II24">
        <f>ABS(Sheet3!II24-Sheet2!II24)</f>
        <v>0</v>
      </c>
      <c r="IJ24">
        <f>ABS(Sheet3!IJ24-Sheet2!IJ24)</f>
        <v>0</v>
      </c>
      <c r="IK24">
        <f>ABS(Sheet3!IK24-Sheet2!IK24)</f>
        <v>0</v>
      </c>
      <c r="IL24">
        <f>ABS(Sheet3!IL24-Sheet2!IL24)</f>
        <v>0</v>
      </c>
      <c r="IM24">
        <f>ABS(Sheet3!IM24-Sheet2!IM24)</f>
        <v>0</v>
      </c>
      <c r="IN24">
        <f>ABS(Sheet3!IN24-Sheet2!IN24)</f>
        <v>0</v>
      </c>
      <c r="IO24">
        <f>ABS(Sheet3!IO24-Sheet2!IO24)</f>
        <v>0</v>
      </c>
      <c r="IP24">
        <f>ABS(Sheet3!IP24-Sheet2!IP24)</f>
        <v>0</v>
      </c>
      <c r="IQ24">
        <f>ABS(Sheet3!IQ24-Sheet2!IQ24)</f>
        <v>0</v>
      </c>
      <c r="IR24">
        <f>ABS(Sheet3!IR24-Sheet2!IR24)</f>
        <v>0</v>
      </c>
      <c r="IS24">
        <f>ABS(Sheet3!IS24-Sheet2!IS24)</f>
        <v>0</v>
      </c>
      <c r="IT24">
        <f>ABS(Sheet3!IT24-Sheet2!IT24)</f>
        <v>0</v>
      </c>
      <c r="IU24">
        <f>ABS(Sheet3!IU24-Sheet2!IU24)</f>
        <v>0</v>
      </c>
      <c r="IV24">
        <f>ABS(Sheet3!IV24-Sheet2!IV24)</f>
        <v>0</v>
      </c>
      <c r="IW24">
        <f>ABS(Sheet3!IW24-Sheet2!IW24)</f>
        <v>0</v>
      </c>
      <c r="IX24">
        <f>ABS(Sheet3!IX24-Sheet2!IX24)</f>
        <v>0</v>
      </c>
      <c r="IY24">
        <f>ABS(Sheet3!IY24-Sheet2!IY24)</f>
        <v>0</v>
      </c>
    </row>
    <row r="25" spans="3:259" x14ac:dyDescent="0.3">
      <c r="C25">
        <f t="shared" si="1"/>
        <v>21</v>
      </c>
      <c r="D25">
        <f>ABS(Sheet3!D25-Sheet2!D25)</f>
        <v>0</v>
      </c>
      <c r="E25">
        <f>ABS(Sheet3!E25-Sheet2!E25)</f>
        <v>0</v>
      </c>
      <c r="F25">
        <f>ABS(Sheet3!F25-Sheet2!F25)</f>
        <v>0</v>
      </c>
      <c r="G25">
        <f>ABS(Sheet3!G25-Sheet2!G25)</f>
        <v>0</v>
      </c>
      <c r="H25">
        <f>ABS(Sheet3!H25-Sheet2!H25)</f>
        <v>0</v>
      </c>
      <c r="I25">
        <f>ABS(Sheet3!I25-Sheet2!I25)</f>
        <v>0</v>
      </c>
      <c r="J25">
        <f>ABS(Sheet3!J25-Sheet2!J25)</f>
        <v>0</v>
      </c>
      <c r="K25">
        <f>ABS(Sheet3!K25-Sheet2!K25)</f>
        <v>0</v>
      </c>
      <c r="L25">
        <f>ABS(Sheet3!L25-Sheet2!L25)</f>
        <v>0</v>
      </c>
      <c r="M25">
        <f>ABS(Sheet3!M25-Sheet2!M25)</f>
        <v>0</v>
      </c>
      <c r="N25">
        <f>ABS(Sheet3!N25-Sheet2!N25)</f>
        <v>0</v>
      </c>
      <c r="O25">
        <f>ABS(Sheet3!O25-Sheet2!O25)</f>
        <v>0</v>
      </c>
      <c r="P25">
        <f>ABS(Sheet3!P25-Sheet2!P25)</f>
        <v>0</v>
      </c>
      <c r="Q25">
        <f>ABS(Sheet3!Q25-Sheet2!Q25)</f>
        <v>0</v>
      </c>
      <c r="R25">
        <f>ABS(Sheet3!R25-Sheet2!R25)</f>
        <v>0</v>
      </c>
      <c r="S25">
        <f>ABS(Sheet3!S25-Sheet2!S25)</f>
        <v>0</v>
      </c>
      <c r="T25">
        <f>ABS(Sheet3!T25-Sheet2!T25)</f>
        <v>0</v>
      </c>
      <c r="U25">
        <f>ABS(Sheet3!U25-Sheet2!U25)</f>
        <v>0</v>
      </c>
      <c r="V25">
        <f>ABS(Sheet3!V25-Sheet2!V25)</f>
        <v>0</v>
      </c>
      <c r="W25">
        <f>ABS(Sheet3!W25-Sheet2!W25)</f>
        <v>0</v>
      </c>
      <c r="X25">
        <f>ABS(Sheet3!X25-Sheet2!X25)</f>
        <v>0</v>
      </c>
      <c r="Y25">
        <f>ABS(Sheet3!Y25-Sheet2!Y25)</f>
        <v>0</v>
      </c>
      <c r="Z25">
        <f>ABS(Sheet3!Z25-Sheet2!Z25)</f>
        <v>0</v>
      </c>
      <c r="AA25">
        <f>ABS(Sheet3!AA25-Sheet2!AA25)</f>
        <v>0</v>
      </c>
      <c r="AB25">
        <f>ABS(Sheet3!AB25-Sheet2!AB25)</f>
        <v>0</v>
      </c>
      <c r="AC25">
        <f>ABS(Sheet3!AC25-Sheet2!AC25)</f>
        <v>0</v>
      </c>
      <c r="AD25">
        <f>ABS(Sheet3!AD25-Sheet2!AD25)</f>
        <v>0</v>
      </c>
      <c r="AE25">
        <f>ABS(Sheet3!AE25-Sheet2!AE25)</f>
        <v>0</v>
      </c>
      <c r="AF25">
        <f>ABS(Sheet3!AF25-Sheet2!AF25)</f>
        <v>0</v>
      </c>
      <c r="AG25">
        <f>ABS(Sheet3!AG25-Sheet2!AG25)</f>
        <v>0</v>
      </c>
      <c r="AH25">
        <f>ABS(Sheet3!AH25-Sheet2!AH25)</f>
        <v>0</v>
      </c>
      <c r="AI25">
        <f>ABS(Sheet3!AI25-Sheet2!AI25)</f>
        <v>0</v>
      </c>
      <c r="AJ25">
        <f>ABS(Sheet3!AJ25-Sheet2!AJ25)</f>
        <v>0</v>
      </c>
      <c r="AK25">
        <f>ABS(Sheet3!AK25-Sheet2!AK25)</f>
        <v>0</v>
      </c>
      <c r="AL25">
        <f>ABS(Sheet3!AL25-Sheet2!AL25)</f>
        <v>0</v>
      </c>
      <c r="AM25">
        <f>ABS(Sheet3!AM25-Sheet2!AM25)</f>
        <v>0</v>
      </c>
      <c r="AN25">
        <f>ABS(Sheet3!AN25-Sheet2!AN25)</f>
        <v>0</v>
      </c>
      <c r="AO25">
        <f>ABS(Sheet3!AO25-Sheet2!AO25)</f>
        <v>0</v>
      </c>
      <c r="AP25">
        <f>ABS(Sheet3!AP25-Sheet2!AP25)</f>
        <v>0</v>
      </c>
      <c r="AQ25">
        <f>ABS(Sheet3!AQ25-Sheet2!AQ25)</f>
        <v>0</v>
      </c>
      <c r="AR25">
        <f>ABS(Sheet3!AR25-Sheet2!AR25)</f>
        <v>0</v>
      </c>
      <c r="AS25">
        <f>ABS(Sheet3!AS25-Sheet2!AS25)</f>
        <v>0</v>
      </c>
      <c r="AT25">
        <f>ABS(Sheet3!AT25-Sheet2!AT25)</f>
        <v>0</v>
      </c>
      <c r="AU25">
        <f>ABS(Sheet3!AU25-Sheet2!AU25)</f>
        <v>0</v>
      </c>
      <c r="AV25">
        <f>ABS(Sheet3!AV25-Sheet2!AV25)</f>
        <v>0</v>
      </c>
      <c r="AW25">
        <f>ABS(Sheet3!AW25-Sheet2!AW25)</f>
        <v>0</v>
      </c>
      <c r="AX25">
        <f>ABS(Sheet3!AX25-Sheet2!AX25)</f>
        <v>0</v>
      </c>
      <c r="AY25">
        <f>ABS(Sheet3!AY25-Sheet2!AY25)</f>
        <v>0</v>
      </c>
      <c r="AZ25">
        <f>ABS(Sheet3!AZ25-Sheet2!AZ25)</f>
        <v>0</v>
      </c>
      <c r="BA25">
        <f>ABS(Sheet3!BA25-Sheet2!BA25)</f>
        <v>0</v>
      </c>
      <c r="BB25">
        <f>ABS(Sheet3!BB25-Sheet2!BB25)</f>
        <v>0</v>
      </c>
      <c r="BC25">
        <f>ABS(Sheet3!BC25-Sheet2!BC25)</f>
        <v>0</v>
      </c>
      <c r="BD25">
        <f>ABS(Sheet3!BD25-Sheet2!BD25)</f>
        <v>0</v>
      </c>
      <c r="BE25">
        <f>ABS(Sheet3!BE25-Sheet2!BE25)</f>
        <v>0</v>
      </c>
      <c r="BF25">
        <f>ABS(Sheet3!BF25-Sheet2!BF25)</f>
        <v>0</v>
      </c>
      <c r="BG25">
        <f>ABS(Sheet3!BG25-Sheet2!BG25)</f>
        <v>0</v>
      </c>
      <c r="BH25">
        <f>ABS(Sheet3!BH25-Sheet2!BH25)</f>
        <v>0</v>
      </c>
      <c r="BI25">
        <f>ABS(Sheet3!BI25-Sheet2!BI25)</f>
        <v>0</v>
      </c>
      <c r="BJ25">
        <f>ABS(Sheet3!BJ25-Sheet2!BJ25)</f>
        <v>0</v>
      </c>
      <c r="BK25">
        <f>ABS(Sheet3!BK25-Sheet2!BK25)</f>
        <v>0</v>
      </c>
      <c r="BL25">
        <f>ABS(Sheet3!BL25-Sheet2!BL25)</f>
        <v>0</v>
      </c>
      <c r="BM25">
        <f>ABS(Sheet3!BM25-Sheet2!BM25)</f>
        <v>0</v>
      </c>
      <c r="BN25">
        <f>ABS(Sheet3!BN25-Sheet2!BN25)</f>
        <v>0</v>
      </c>
      <c r="BO25">
        <f>ABS(Sheet3!BO25-Sheet2!BO25)</f>
        <v>0</v>
      </c>
      <c r="BP25">
        <f>ABS(Sheet3!BP25-Sheet2!BP25)</f>
        <v>0</v>
      </c>
      <c r="BQ25">
        <f>ABS(Sheet3!BQ25-Sheet2!BQ25)</f>
        <v>0</v>
      </c>
      <c r="BR25">
        <f>ABS(Sheet3!BR25-Sheet2!BR25)</f>
        <v>0</v>
      </c>
      <c r="BS25">
        <f>ABS(Sheet3!BS25-Sheet2!BS25)</f>
        <v>0</v>
      </c>
      <c r="BT25">
        <f>ABS(Sheet3!BT25-Sheet2!BT25)</f>
        <v>0</v>
      </c>
      <c r="BU25">
        <f>ABS(Sheet3!BU25-Sheet2!BU25)</f>
        <v>0</v>
      </c>
      <c r="BV25">
        <f>ABS(Sheet3!BV25-Sheet2!BV25)</f>
        <v>0</v>
      </c>
      <c r="BW25">
        <f>ABS(Sheet3!BW25-Sheet2!BW25)</f>
        <v>0</v>
      </c>
      <c r="BX25">
        <f>ABS(Sheet3!BX25-Sheet2!BX25)</f>
        <v>0</v>
      </c>
      <c r="BY25">
        <f>ABS(Sheet3!BY25-Sheet2!BY25)</f>
        <v>0</v>
      </c>
      <c r="BZ25">
        <f>ABS(Sheet3!BZ25-Sheet2!BZ25)</f>
        <v>0</v>
      </c>
      <c r="CA25">
        <f>ABS(Sheet3!CA25-Sheet2!CA25)</f>
        <v>0</v>
      </c>
      <c r="CB25">
        <f>ABS(Sheet3!CB25-Sheet2!CB25)</f>
        <v>0</v>
      </c>
      <c r="CC25">
        <f>ABS(Sheet3!CC25-Sheet2!CC25)</f>
        <v>0</v>
      </c>
      <c r="CD25">
        <f>ABS(Sheet3!CD25-Sheet2!CD25)</f>
        <v>0</v>
      </c>
      <c r="CE25">
        <f>ABS(Sheet3!CE25-Sheet2!CE25)</f>
        <v>0</v>
      </c>
      <c r="CF25">
        <f>ABS(Sheet3!CF25-Sheet2!CF25)</f>
        <v>0</v>
      </c>
      <c r="CG25">
        <f>ABS(Sheet3!CG25-Sheet2!CG25)</f>
        <v>0</v>
      </c>
      <c r="CH25">
        <f>ABS(Sheet3!CH25-Sheet2!CH25)</f>
        <v>0</v>
      </c>
      <c r="CI25">
        <f>ABS(Sheet3!CI25-Sheet2!CI25)</f>
        <v>0</v>
      </c>
      <c r="CJ25">
        <f>ABS(Sheet3!CJ25-Sheet2!CJ25)</f>
        <v>0</v>
      </c>
      <c r="CK25">
        <f>ABS(Sheet3!CK25-Sheet2!CK25)</f>
        <v>0</v>
      </c>
      <c r="CL25">
        <f>ABS(Sheet3!CL25-Sheet2!CL25)</f>
        <v>0</v>
      </c>
      <c r="CM25">
        <f>ABS(Sheet3!CM25-Sheet2!CM25)</f>
        <v>0</v>
      </c>
      <c r="CN25">
        <f>ABS(Sheet3!CN25-Sheet2!CN25)</f>
        <v>0</v>
      </c>
      <c r="CO25">
        <f>ABS(Sheet3!CO25-Sheet2!CO25)</f>
        <v>0</v>
      </c>
      <c r="CP25">
        <f>ABS(Sheet3!CP25-Sheet2!CP25)</f>
        <v>0</v>
      </c>
      <c r="CQ25">
        <f>ABS(Sheet3!CQ25-Sheet2!CQ25)</f>
        <v>0</v>
      </c>
      <c r="CR25">
        <f>ABS(Sheet3!CR25-Sheet2!CR25)</f>
        <v>0</v>
      </c>
      <c r="CS25">
        <f>ABS(Sheet3!CS25-Sheet2!CS25)</f>
        <v>0</v>
      </c>
      <c r="CT25">
        <f>ABS(Sheet3!CT25-Sheet2!CT25)</f>
        <v>0</v>
      </c>
      <c r="CU25">
        <f>ABS(Sheet3!CU25-Sheet2!CU25)</f>
        <v>0</v>
      </c>
      <c r="CV25">
        <f>ABS(Sheet3!CV25-Sheet2!CV25)</f>
        <v>0</v>
      </c>
      <c r="CW25">
        <f>ABS(Sheet3!CW25-Sheet2!CW25)</f>
        <v>0</v>
      </c>
      <c r="CX25">
        <f>ABS(Sheet3!CX25-Sheet2!CX25)</f>
        <v>0</v>
      </c>
      <c r="CY25">
        <f>ABS(Sheet3!CY25-Sheet2!CY25)</f>
        <v>0</v>
      </c>
      <c r="CZ25">
        <f>ABS(Sheet3!CZ25-Sheet2!CZ25)</f>
        <v>0</v>
      </c>
      <c r="DA25">
        <f>ABS(Sheet3!DA25-Sheet2!DA25)</f>
        <v>0</v>
      </c>
      <c r="DB25">
        <f>ABS(Sheet3!DB25-Sheet2!DB25)</f>
        <v>0</v>
      </c>
      <c r="DC25">
        <f>ABS(Sheet3!DC25-Sheet2!DC25)</f>
        <v>0</v>
      </c>
      <c r="DD25">
        <f>ABS(Sheet3!DD25-Sheet2!DD25)</f>
        <v>0</v>
      </c>
      <c r="DE25">
        <f>ABS(Sheet3!DE25-Sheet2!DE25)</f>
        <v>0</v>
      </c>
      <c r="DF25">
        <f>ABS(Sheet3!DF25-Sheet2!DF25)</f>
        <v>0</v>
      </c>
      <c r="DG25">
        <f>ABS(Sheet3!DG25-Sheet2!DG25)</f>
        <v>0</v>
      </c>
      <c r="DH25">
        <f>ABS(Sheet3!DH25-Sheet2!DH25)</f>
        <v>0</v>
      </c>
      <c r="DI25">
        <f>ABS(Sheet3!DI25-Sheet2!DI25)</f>
        <v>0</v>
      </c>
      <c r="DJ25">
        <f>ABS(Sheet3!DJ25-Sheet2!DJ25)</f>
        <v>0</v>
      </c>
      <c r="DK25">
        <f>ABS(Sheet3!DK25-Sheet2!DK25)</f>
        <v>0</v>
      </c>
      <c r="DL25">
        <f>ABS(Sheet3!DL25-Sheet2!DL25)</f>
        <v>0</v>
      </c>
      <c r="DM25">
        <f>ABS(Sheet3!DM25-Sheet2!DM25)</f>
        <v>0</v>
      </c>
      <c r="DN25">
        <f>ABS(Sheet3!DN25-Sheet2!DN25)</f>
        <v>0</v>
      </c>
      <c r="DO25">
        <f>ABS(Sheet3!DO25-Sheet2!DO25)</f>
        <v>0</v>
      </c>
      <c r="DP25">
        <f>ABS(Sheet3!DP25-Sheet2!DP25)</f>
        <v>0</v>
      </c>
      <c r="DQ25">
        <f>ABS(Sheet3!DQ25-Sheet2!DQ25)</f>
        <v>0</v>
      </c>
      <c r="DR25">
        <f>ABS(Sheet3!DR25-Sheet2!DR25)</f>
        <v>0</v>
      </c>
      <c r="DS25">
        <f>ABS(Sheet3!DS25-Sheet2!DS25)</f>
        <v>0</v>
      </c>
      <c r="DT25">
        <f>ABS(Sheet3!DT25-Sheet2!DT25)</f>
        <v>0</v>
      </c>
      <c r="DU25">
        <f>ABS(Sheet3!DU25-Sheet2!DU25)</f>
        <v>0</v>
      </c>
      <c r="DV25">
        <f>ABS(Sheet3!DV25-Sheet2!DV25)</f>
        <v>0</v>
      </c>
      <c r="DW25">
        <f>ABS(Sheet3!DW25-Sheet2!DW25)</f>
        <v>0</v>
      </c>
      <c r="DX25">
        <f>ABS(Sheet3!DX25-Sheet2!DX25)</f>
        <v>0</v>
      </c>
      <c r="DY25">
        <f>ABS(Sheet3!DY25-Sheet2!DY25)</f>
        <v>0</v>
      </c>
      <c r="DZ25">
        <f>ABS(Sheet3!DZ25-Sheet2!DZ25)</f>
        <v>0</v>
      </c>
      <c r="EA25">
        <f>ABS(Sheet3!EA25-Sheet2!EA25)</f>
        <v>0</v>
      </c>
      <c r="EB25">
        <f>ABS(Sheet3!EB25-Sheet2!EB25)</f>
        <v>0</v>
      </c>
      <c r="EC25">
        <f>ABS(Sheet3!EC25-Sheet2!EC25)</f>
        <v>0</v>
      </c>
      <c r="ED25">
        <f>ABS(Sheet3!ED25-Sheet2!ED25)</f>
        <v>0</v>
      </c>
      <c r="EE25">
        <f>ABS(Sheet3!EE25-Sheet2!EE25)</f>
        <v>0</v>
      </c>
      <c r="EF25">
        <f>ABS(Sheet3!EF25-Sheet2!EF25)</f>
        <v>0</v>
      </c>
      <c r="EG25">
        <f>ABS(Sheet3!EG25-Sheet2!EG25)</f>
        <v>0</v>
      </c>
      <c r="EH25">
        <f>ABS(Sheet3!EH25-Sheet2!EH25)</f>
        <v>0</v>
      </c>
      <c r="EI25">
        <f>ABS(Sheet3!EI25-Sheet2!EI25)</f>
        <v>0</v>
      </c>
      <c r="EJ25">
        <f>ABS(Sheet3!EJ25-Sheet2!EJ25)</f>
        <v>0</v>
      </c>
      <c r="EK25">
        <f>ABS(Sheet3!EK25-Sheet2!EK25)</f>
        <v>0</v>
      </c>
      <c r="EL25">
        <f>ABS(Sheet3!EL25-Sheet2!EL25)</f>
        <v>0</v>
      </c>
      <c r="EM25">
        <f>ABS(Sheet3!EM25-Sheet2!EM25)</f>
        <v>0</v>
      </c>
      <c r="EN25">
        <f>ABS(Sheet3!EN25-Sheet2!EN25)</f>
        <v>0</v>
      </c>
      <c r="EO25">
        <f>ABS(Sheet3!EO25-Sheet2!EO25)</f>
        <v>0</v>
      </c>
      <c r="EP25">
        <f>ABS(Sheet3!EP25-Sheet2!EP25)</f>
        <v>0</v>
      </c>
      <c r="EQ25">
        <f>ABS(Sheet3!EQ25-Sheet2!EQ25)</f>
        <v>0</v>
      </c>
      <c r="ER25">
        <f>ABS(Sheet3!ER25-Sheet2!ER25)</f>
        <v>0</v>
      </c>
      <c r="ES25">
        <f>ABS(Sheet3!ES25-Sheet2!ES25)</f>
        <v>0</v>
      </c>
      <c r="ET25">
        <f>ABS(Sheet3!ET25-Sheet2!ET25)</f>
        <v>0</v>
      </c>
      <c r="EU25">
        <f>ABS(Sheet3!EU25-Sheet2!EU25)</f>
        <v>0</v>
      </c>
      <c r="EV25">
        <f>ABS(Sheet3!EV25-Sheet2!EV25)</f>
        <v>0</v>
      </c>
      <c r="EW25">
        <f>ABS(Sheet3!EW25-Sheet2!EW25)</f>
        <v>0</v>
      </c>
      <c r="EX25">
        <f>ABS(Sheet3!EX25-Sheet2!EX25)</f>
        <v>0</v>
      </c>
      <c r="EY25">
        <f>ABS(Sheet3!EY25-Sheet2!EY25)</f>
        <v>0</v>
      </c>
      <c r="EZ25">
        <f>ABS(Sheet3!EZ25-Sheet2!EZ25)</f>
        <v>0</v>
      </c>
      <c r="FA25">
        <f>ABS(Sheet3!FA25-Sheet2!FA25)</f>
        <v>0</v>
      </c>
      <c r="FB25">
        <f>ABS(Sheet3!FB25-Sheet2!FB25)</f>
        <v>0</v>
      </c>
      <c r="FC25">
        <f>ABS(Sheet3!FC25-Sheet2!FC25)</f>
        <v>0</v>
      </c>
      <c r="FD25">
        <f>ABS(Sheet3!FD25-Sheet2!FD25)</f>
        <v>0</v>
      </c>
      <c r="FE25">
        <f>ABS(Sheet3!FE25-Sheet2!FE25)</f>
        <v>0</v>
      </c>
      <c r="FF25">
        <f>ABS(Sheet3!FF25-Sheet2!FF25)</f>
        <v>0</v>
      </c>
      <c r="FG25">
        <f>ABS(Sheet3!FG25-Sheet2!FG25)</f>
        <v>0</v>
      </c>
      <c r="FH25">
        <f>ABS(Sheet3!FH25-Sheet2!FH25)</f>
        <v>0</v>
      </c>
      <c r="FI25">
        <f>ABS(Sheet3!FI25-Sheet2!FI25)</f>
        <v>0</v>
      </c>
      <c r="FJ25">
        <f>ABS(Sheet3!FJ25-Sheet2!FJ25)</f>
        <v>0</v>
      </c>
      <c r="FK25">
        <f>ABS(Sheet3!FK25-Sheet2!FK25)</f>
        <v>0</v>
      </c>
      <c r="FL25">
        <f>ABS(Sheet3!FL25-Sheet2!FL25)</f>
        <v>0</v>
      </c>
      <c r="FM25">
        <f>ABS(Sheet3!FM25-Sheet2!FM25)</f>
        <v>0</v>
      </c>
      <c r="FN25">
        <f>ABS(Sheet3!FN25-Sheet2!FN25)</f>
        <v>0</v>
      </c>
      <c r="FO25">
        <f>ABS(Sheet3!FO25-Sheet2!FO25)</f>
        <v>0</v>
      </c>
      <c r="FP25">
        <f>ABS(Sheet3!FP25-Sheet2!FP25)</f>
        <v>0</v>
      </c>
      <c r="FQ25">
        <f>ABS(Sheet3!FQ25-Sheet2!FQ25)</f>
        <v>0</v>
      </c>
      <c r="FR25">
        <f>ABS(Sheet3!FR25-Sheet2!FR25)</f>
        <v>0</v>
      </c>
      <c r="FS25">
        <f>ABS(Sheet3!FS25-Sheet2!FS25)</f>
        <v>0</v>
      </c>
      <c r="FT25">
        <f>ABS(Sheet3!FT25-Sheet2!FT25)</f>
        <v>0</v>
      </c>
      <c r="FU25">
        <f>ABS(Sheet3!FU25-Sheet2!FU25)</f>
        <v>0</v>
      </c>
      <c r="FV25">
        <f>ABS(Sheet3!FV25-Sheet2!FV25)</f>
        <v>0</v>
      </c>
      <c r="FW25">
        <f>ABS(Sheet3!FW25-Sheet2!FW25)</f>
        <v>0</v>
      </c>
      <c r="FX25">
        <f>ABS(Sheet3!FX25-Sheet2!FX25)</f>
        <v>0</v>
      </c>
      <c r="FY25">
        <f>ABS(Sheet3!FY25-Sheet2!FY25)</f>
        <v>0</v>
      </c>
      <c r="FZ25">
        <f>ABS(Sheet3!FZ25-Sheet2!FZ25)</f>
        <v>0</v>
      </c>
      <c r="GA25">
        <f>ABS(Sheet3!GA25-Sheet2!GA25)</f>
        <v>0</v>
      </c>
      <c r="GB25">
        <f>ABS(Sheet3!GB25-Sheet2!GB25)</f>
        <v>0</v>
      </c>
      <c r="GC25">
        <f>ABS(Sheet3!GC25-Sheet2!GC25)</f>
        <v>0</v>
      </c>
      <c r="GD25">
        <f>ABS(Sheet3!GD25-Sheet2!GD25)</f>
        <v>0</v>
      </c>
      <c r="GE25">
        <f>ABS(Sheet3!GE25-Sheet2!GE25)</f>
        <v>0</v>
      </c>
      <c r="GF25">
        <f>ABS(Sheet3!GF25-Sheet2!GF25)</f>
        <v>0</v>
      </c>
      <c r="GG25">
        <f>ABS(Sheet3!GG25-Sheet2!GG25)</f>
        <v>0</v>
      </c>
      <c r="GH25">
        <f>ABS(Sheet3!GH25-Sheet2!GH25)</f>
        <v>0</v>
      </c>
      <c r="GI25">
        <f>ABS(Sheet3!GI25-Sheet2!GI25)</f>
        <v>0</v>
      </c>
      <c r="GJ25">
        <f>ABS(Sheet3!GJ25-Sheet2!GJ25)</f>
        <v>0</v>
      </c>
      <c r="GK25">
        <f>ABS(Sheet3!GK25-Sheet2!GK25)</f>
        <v>0</v>
      </c>
      <c r="GL25">
        <f>ABS(Sheet3!GL25-Sheet2!GL25)</f>
        <v>0</v>
      </c>
      <c r="GM25">
        <f>ABS(Sheet3!GM25-Sheet2!GM25)</f>
        <v>0</v>
      </c>
      <c r="GN25">
        <f>ABS(Sheet3!GN25-Sheet2!GN25)</f>
        <v>0</v>
      </c>
      <c r="GO25">
        <f>ABS(Sheet3!GO25-Sheet2!GO25)</f>
        <v>0</v>
      </c>
      <c r="GP25">
        <f>ABS(Sheet3!GP25-Sheet2!GP25)</f>
        <v>0</v>
      </c>
      <c r="GQ25">
        <f>ABS(Sheet3!GQ25-Sheet2!GQ25)</f>
        <v>0</v>
      </c>
      <c r="GR25">
        <f>ABS(Sheet3!GR25-Sheet2!GR25)</f>
        <v>0</v>
      </c>
      <c r="GS25">
        <f>ABS(Sheet3!GS25-Sheet2!GS25)</f>
        <v>0</v>
      </c>
      <c r="GT25">
        <f>ABS(Sheet3!GT25-Sheet2!GT25)</f>
        <v>0</v>
      </c>
      <c r="GU25">
        <f>ABS(Sheet3!GU25-Sheet2!GU25)</f>
        <v>0</v>
      </c>
      <c r="GV25">
        <f>ABS(Sheet3!GV25-Sheet2!GV25)</f>
        <v>0</v>
      </c>
      <c r="GW25">
        <f>ABS(Sheet3!GW25-Sheet2!GW25)</f>
        <v>0</v>
      </c>
      <c r="GX25">
        <f>ABS(Sheet3!GX25-Sheet2!GX25)</f>
        <v>0</v>
      </c>
      <c r="GY25">
        <f>ABS(Sheet3!GY25-Sheet2!GY25)</f>
        <v>0</v>
      </c>
      <c r="GZ25">
        <f>ABS(Sheet3!GZ25-Sheet2!GZ25)</f>
        <v>0</v>
      </c>
      <c r="HA25">
        <f>ABS(Sheet3!HA25-Sheet2!HA25)</f>
        <v>0</v>
      </c>
      <c r="HB25">
        <f>ABS(Sheet3!HB25-Sheet2!HB25)</f>
        <v>0</v>
      </c>
      <c r="HC25">
        <f>ABS(Sheet3!HC25-Sheet2!HC25)</f>
        <v>0</v>
      </c>
      <c r="HD25">
        <f>ABS(Sheet3!HD25-Sheet2!HD25)</f>
        <v>0</v>
      </c>
      <c r="HE25">
        <f>ABS(Sheet3!HE25-Sheet2!HE25)</f>
        <v>0</v>
      </c>
      <c r="HF25">
        <f>ABS(Sheet3!HF25-Sheet2!HF25)</f>
        <v>0</v>
      </c>
      <c r="HG25">
        <f>ABS(Sheet3!HG25-Sheet2!HG25)</f>
        <v>0</v>
      </c>
      <c r="HH25">
        <f>ABS(Sheet3!HH25-Sheet2!HH25)</f>
        <v>0</v>
      </c>
      <c r="HI25">
        <f>ABS(Sheet3!HI25-Sheet2!HI25)</f>
        <v>0</v>
      </c>
      <c r="HJ25">
        <f>ABS(Sheet3!HJ25-Sheet2!HJ25)</f>
        <v>0</v>
      </c>
      <c r="HK25">
        <f>ABS(Sheet3!HK25-Sheet2!HK25)</f>
        <v>0</v>
      </c>
      <c r="HL25">
        <f>ABS(Sheet3!HL25-Sheet2!HL25)</f>
        <v>0</v>
      </c>
      <c r="HM25">
        <f>ABS(Sheet3!HM25-Sheet2!HM25)</f>
        <v>0</v>
      </c>
      <c r="HN25">
        <f>ABS(Sheet3!HN25-Sheet2!HN25)</f>
        <v>0</v>
      </c>
      <c r="HO25">
        <f>ABS(Sheet3!HO25-Sheet2!HO25)</f>
        <v>0</v>
      </c>
      <c r="HP25">
        <f>ABS(Sheet3!HP25-Sheet2!HP25)</f>
        <v>0</v>
      </c>
      <c r="HQ25">
        <f>ABS(Sheet3!HQ25-Sheet2!HQ25)</f>
        <v>0</v>
      </c>
      <c r="HR25">
        <f>ABS(Sheet3!HR25-Sheet2!HR25)</f>
        <v>0</v>
      </c>
      <c r="HS25">
        <f>ABS(Sheet3!HS25-Sheet2!HS25)</f>
        <v>0</v>
      </c>
      <c r="HT25">
        <f>ABS(Sheet3!HT25-Sheet2!HT25)</f>
        <v>0</v>
      </c>
      <c r="HU25">
        <f>ABS(Sheet3!HU25-Sheet2!HU25)</f>
        <v>0</v>
      </c>
      <c r="HV25">
        <f>ABS(Sheet3!HV25-Sheet2!HV25)</f>
        <v>0</v>
      </c>
      <c r="HW25">
        <f>ABS(Sheet3!HW25-Sheet2!HW25)</f>
        <v>0</v>
      </c>
      <c r="HX25">
        <f>ABS(Sheet3!HX25-Sheet2!HX25)</f>
        <v>0</v>
      </c>
      <c r="HY25">
        <f>ABS(Sheet3!HY25-Sheet2!HY25)</f>
        <v>0</v>
      </c>
      <c r="HZ25">
        <f>ABS(Sheet3!HZ25-Sheet2!HZ25)</f>
        <v>0</v>
      </c>
      <c r="IA25">
        <f>ABS(Sheet3!IA25-Sheet2!IA25)</f>
        <v>0</v>
      </c>
      <c r="IB25">
        <f>ABS(Sheet3!IB25-Sheet2!IB25)</f>
        <v>0</v>
      </c>
      <c r="IC25">
        <f>ABS(Sheet3!IC25-Sheet2!IC25)</f>
        <v>0</v>
      </c>
      <c r="ID25">
        <f>ABS(Sheet3!ID25-Sheet2!ID25)</f>
        <v>0</v>
      </c>
      <c r="IE25">
        <f>ABS(Sheet3!IE25-Sheet2!IE25)</f>
        <v>0</v>
      </c>
      <c r="IF25">
        <f>ABS(Sheet3!IF25-Sheet2!IF25)</f>
        <v>0</v>
      </c>
      <c r="IG25">
        <f>ABS(Sheet3!IG25-Sheet2!IG25)</f>
        <v>0</v>
      </c>
      <c r="IH25">
        <f>ABS(Sheet3!IH25-Sheet2!IH25)</f>
        <v>0</v>
      </c>
      <c r="II25">
        <f>ABS(Sheet3!II25-Sheet2!II25)</f>
        <v>0</v>
      </c>
      <c r="IJ25">
        <f>ABS(Sheet3!IJ25-Sheet2!IJ25)</f>
        <v>0</v>
      </c>
      <c r="IK25">
        <f>ABS(Sheet3!IK25-Sheet2!IK25)</f>
        <v>0</v>
      </c>
      <c r="IL25">
        <f>ABS(Sheet3!IL25-Sheet2!IL25)</f>
        <v>0</v>
      </c>
      <c r="IM25">
        <f>ABS(Sheet3!IM25-Sheet2!IM25)</f>
        <v>0</v>
      </c>
      <c r="IN25">
        <f>ABS(Sheet3!IN25-Sheet2!IN25)</f>
        <v>0</v>
      </c>
      <c r="IO25">
        <f>ABS(Sheet3!IO25-Sheet2!IO25)</f>
        <v>0</v>
      </c>
      <c r="IP25">
        <f>ABS(Sheet3!IP25-Sheet2!IP25)</f>
        <v>0</v>
      </c>
      <c r="IQ25">
        <f>ABS(Sheet3!IQ25-Sheet2!IQ25)</f>
        <v>0</v>
      </c>
      <c r="IR25">
        <f>ABS(Sheet3!IR25-Sheet2!IR25)</f>
        <v>0</v>
      </c>
      <c r="IS25">
        <f>ABS(Sheet3!IS25-Sheet2!IS25)</f>
        <v>0</v>
      </c>
      <c r="IT25">
        <f>ABS(Sheet3!IT25-Sheet2!IT25)</f>
        <v>0</v>
      </c>
      <c r="IU25">
        <f>ABS(Sheet3!IU25-Sheet2!IU25)</f>
        <v>0</v>
      </c>
      <c r="IV25">
        <f>ABS(Sheet3!IV25-Sheet2!IV25)</f>
        <v>0</v>
      </c>
      <c r="IW25">
        <f>ABS(Sheet3!IW25-Sheet2!IW25)</f>
        <v>0</v>
      </c>
      <c r="IX25">
        <f>ABS(Sheet3!IX25-Sheet2!IX25)</f>
        <v>0</v>
      </c>
      <c r="IY25">
        <f>ABS(Sheet3!IY25-Sheet2!IY25)</f>
        <v>0</v>
      </c>
    </row>
    <row r="26" spans="3:259" x14ac:dyDescent="0.3">
      <c r="C26">
        <f t="shared" si="1"/>
        <v>22</v>
      </c>
      <c r="D26">
        <f>ABS(Sheet3!D26-Sheet2!D26)</f>
        <v>0</v>
      </c>
      <c r="E26">
        <f>ABS(Sheet3!E26-Sheet2!E26)</f>
        <v>0</v>
      </c>
      <c r="F26">
        <f>ABS(Sheet3!F26-Sheet2!F26)</f>
        <v>0</v>
      </c>
      <c r="G26">
        <f>ABS(Sheet3!G26-Sheet2!G26)</f>
        <v>0</v>
      </c>
      <c r="H26">
        <f>ABS(Sheet3!H26-Sheet2!H26)</f>
        <v>0</v>
      </c>
      <c r="I26">
        <f>ABS(Sheet3!I26-Sheet2!I26)</f>
        <v>0</v>
      </c>
      <c r="J26">
        <f>ABS(Sheet3!J26-Sheet2!J26)</f>
        <v>0</v>
      </c>
      <c r="K26">
        <f>ABS(Sheet3!K26-Sheet2!K26)</f>
        <v>0</v>
      </c>
      <c r="L26">
        <f>ABS(Sheet3!L26-Sheet2!L26)</f>
        <v>0</v>
      </c>
      <c r="M26">
        <f>ABS(Sheet3!M26-Sheet2!M26)</f>
        <v>0</v>
      </c>
      <c r="N26">
        <f>ABS(Sheet3!N26-Sheet2!N26)</f>
        <v>0</v>
      </c>
      <c r="O26">
        <f>ABS(Sheet3!O26-Sheet2!O26)</f>
        <v>0</v>
      </c>
      <c r="P26">
        <f>ABS(Sheet3!P26-Sheet2!P26)</f>
        <v>0</v>
      </c>
      <c r="Q26">
        <f>ABS(Sheet3!Q26-Sheet2!Q26)</f>
        <v>0</v>
      </c>
      <c r="R26">
        <f>ABS(Sheet3!R26-Sheet2!R26)</f>
        <v>0</v>
      </c>
      <c r="S26">
        <f>ABS(Sheet3!S26-Sheet2!S26)</f>
        <v>0</v>
      </c>
      <c r="T26">
        <f>ABS(Sheet3!T26-Sheet2!T26)</f>
        <v>0</v>
      </c>
      <c r="U26">
        <f>ABS(Sheet3!U26-Sheet2!U26)</f>
        <v>0</v>
      </c>
      <c r="V26">
        <f>ABS(Sheet3!V26-Sheet2!V26)</f>
        <v>0</v>
      </c>
      <c r="W26">
        <f>ABS(Sheet3!W26-Sheet2!W26)</f>
        <v>0</v>
      </c>
      <c r="X26">
        <f>ABS(Sheet3!X26-Sheet2!X26)</f>
        <v>0</v>
      </c>
      <c r="Y26">
        <f>ABS(Sheet3!Y26-Sheet2!Y26)</f>
        <v>0</v>
      </c>
      <c r="Z26">
        <f>ABS(Sheet3!Z26-Sheet2!Z26)</f>
        <v>0</v>
      </c>
      <c r="AA26">
        <f>ABS(Sheet3!AA26-Sheet2!AA26)</f>
        <v>0</v>
      </c>
      <c r="AB26">
        <f>ABS(Sheet3!AB26-Sheet2!AB26)</f>
        <v>0</v>
      </c>
      <c r="AC26">
        <f>ABS(Sheet3!AC26-Sheet2!AC26)</f>
        <v>0</v>
      </c>
      <c r="AD26">
        <f>ABS(Sheet3!AD26-Sheet2!AD26)</f>
        <v>0</v>
      </c>
      <c r="AE26">
        <f>ABS(Sheet3!AE26-Sheet2!AE26)</f>
        <v>0</v>
      </c>
      <c r="AF26">
        <f>ABS(Sheet3!AF26-Sheet2!AF26)</f>
        <v>0</v>
      </c>
      <c r="AG26">
        <f>ABS(Sheet3!AG26-Sheet2!AG26)</f>
        <v>0</v>
      </c>
      <c r="AH26">
        <f>ABS(Sheet3!AH26-Sheet2!AH26)</f>
        <v>0</v>
      </c>
      <c r="AI26">
        <f>ABS(Sheet3!AI26-Sheet2!AI26)</f>
        <v>0</v>
      </c>
      <c r="AJ26">
        <f>ABS(Sheet3!AJ26-Sheet2!AJ26)</f>
        <v>0</v>
      </c>
      <c r="AK26">
        <f>ABS(Sheet3!AK26-Sheet2!AK26)</f>
        <v>0</v>
      </c>
      <c r="AL26">
        <f>ABS(Sheet3!AL26-Sheet2!AL26)</f>
        <v>0</v>
      </c>
      <c r="AM26">
        <f>ABS(Sheet3!AM26-Sheet2!AM26)</f>
        <v>0</v>
      </c>
      <c r="AN26">
        <f>ABS(Sheet3!AN26-Sheet2!AN26)</f>
        <v>0</v>
      </c>
      <c r="AO26">
        <f>ABS(Sheet3!AO26-Sheet2!AO26)</f>
        <v>0</v>
      </c>
      <c r="AP26">
        <f>ABS(Sheet3!AP26-Sheet2!AP26)</f>
        <v>0</v>
      </c>
      <c r="AQ26">
        <f>ABS(Sheet3!AQ26-Sheet2!AQ26)</f>
        <v>0</v>
      </c>
      <c r="AR26">
        <f>ABS(Sheet3!AR26-Sheet2!AR26)</f>
        <v>0</v>
      </c>
      <c r="AS26">
        <f>ABS(Sheet3!AS26-Sheet2!AS26)</f>
        <v>0</v>
      </c>
      <c r="AT26">
        <f>ABS(Sheet3!AT26-Sheet2!AT26)</f>
        <v>0</v>
      </c>
      <c r="AU26">
        <f>ABS(Sheet3!AU26-Sheet2!AU26)</f>
        <v>0</v>
      </c>
      <c r="AV26">
        <f>ABS(Sheet3!AV26-Sheet2!AV26)</f>
        <v>0</v>
      </c>
      <c r="AW26">
        <f>ABS(Sheet3!AW26-Sheet2!AW26)</f>
        <v>0</v>
      </c>
      <c r="AX26">
        <f>ABS(Sheet3!AX26-Sheet2!AX26)</f>
        <v>0</v>
      </c>
      <c r="AY26">
        <f>ABS(Sheet3!AY26-Sheet2!AY26)</f>
        <v>0</v>
      </c>
      <c r="AZ26">
        <f>ABS(Sheet3!AZ26-Sheet2!AZ26)</f>
        <v>0</v>
      </c>
      <c r="BA26">
        <f>ABS(Sheet3!BA26-Sheet2!BA26)</f>
        <v>0</v>
      </c>
      <c r="BB26">
        <f>ABS(Sheet3!BB26-Sheet2!BB26)</f>
        <v>0</v>
      </c>
      <c r="BC26">
        <f>ABS(Sheet3!BC26-Sheet2!BC26)</f>
        <v>0</v>
      </c>
      <c r="BD26">
        <f>ABS(Sheet3!BD26-Sheet2!BD26)</f>
        <v>0</v>
      </c>
      <c r="BE26">
        <f>ABS(Sheet3!BE26-Sheet2!BE26)</f>
        <v>0</v>
      </c>
      <c r="BF26">
        <f>ABS(Sheet3!BF26-Sheet2!BF26)</f>
        <v>0</v>
      </c>
      <c r="BG26">
        <f>ABS(Sheet3!BG26-Sheet2!BG26)</f>
        <v>0</v>
      </c>
      <c r="BH26">
        <f>ABS(Sheet3!BH26-Sheet2!BH26)</f>
        <v>0</v>
      </c>
      <c r="BI26">
        <f>ABS(Sheet3!BI26-Sheet2!BI26)</f>
        <v>0</v>
      </c>
      <c r="BJ26">
        <f>ABS(Sheet3!BJ26-Sheet2!BJ26)</f>
        <v>0</v>
      </c>
      <c r="BK26">
        <f>ABS(Sheet3!BK26-Sheet2!BK26)</f>
        <v>0</v>
      </c>
      <c r="BL26">
        <f>ABS(Sheet3!BL26-Sheet2!BL26)</f>
        <v>0</v>
      </c>
      <c r="BM26">
        <f>ABS(Sheet3!BM26-Sheet2!BM26)</f>
        <v>0</v>
      </c>
      <c r="BN26">
        <f>ABS(Sheet3!BN26-Sheet2!BN26)</f>
        <v>0</v>
      </c>
      <c r="BO26">
        <f>ABS(Sheet3!BO26-Sheet2!BO26)</f>
        <v>0</v>
      </c>
      <c r="BP26">
        <f>ABS(Sheet3!BP26-Sheet2!BP26)</f>
        <v>0</v>
      </c>
      <c r="BQ26">
        <f>ABS(Sheet3!BQ26-Sheet2!BQ26)</f>
        <v>0</v>
      </c>
      <c r="BR26">
        <f>ABS(Sheet3!BR26-Sheet2!BR26)</f>
        <v>0</v>
      </c>
      <c r="BS26">
        <f>ABS(Sheet3!BS26-Sheet2!BS26)</f>
        <v>0</v>
      </c>
      <c r="BT26">
        <f>ABS(Sheet3!BT26-Sheet2!BT26)</f>
        <v>0</v>
      </c>
      <c r="BU26">
        <f>ABS(Sheet3!BU26-Sheet2!BU26)</f>
        <v>0</v>
      </c>
      <c r="BV26">
        <f>ABS(Sheet3!BV26-Sheet2!BV26)</f>
        <v>0</v>
      </c>
      <c r="BW26">
        <f>ABS(Sheet3!BW26-Sheet2!BW26)</f>
        <v>0</v>
      </c>
      <c r="BX26">
        <f>ABS(Sheet3!BX26-Sheet2!BX26)</f>
        <v>0</v>
      </c>
      <c r="BY26">
        <f>ABS(Sheet3!BY26-Sheet2!BY26)</f>
        <v>0</v>
      </c>
      <c r="BZ26">
        <f>ABS(Sheet3!BZ26-Sheet2!BZ26)</f>
        <v>0</v>
      </c>
      <c r="CA26">
        <f>ABS(Sheet3!CA26-Sheet2!CA26)</f>
        <v>0</v>
      </c>
      <c r="CB26">
        <f>ABS(Sheet3!CB26-Sheet2!CB26)</f>
        <v>0</v>
      </c>
      <c r="CC26">
        <f>ABS(Sheet3!CC26-Sheet2!CC26)</f>
        <v>0</v>
      </c>
      <c r="CD26">
        <f>ABS(Sheet3!CD26-Sheet2!CD26)</f>
        <v>0</v>
      </c>
      <c r="CE26">
        <f>ABS(Sheet3!CE26-Sheet2!CE26)</f>
        <v>0</v>
      </c>
      <c r="CF26">
        <f>ABS(Sheet3!CF26-Sheet2!CF26)</f>
        <v>0</v>
      </c>
      <c r="CG26">
        <f>ABS(Sheet3!CG26-Sheet2!CG26)</f>
        <v>0</v>
      </c>
      <c r="CH26">
        <f>ABS(Sheet3!CH26-Sheet2!CH26)</f>
        <v>0</v>
      </c>
      <c r="CI26">
        <f>ABS(Sheet3!CI26-Sheet2!CI26)</f>
        <v>0</v>
      </c>
      <c r="CJ26">
        <f>ABS(Sheet3!CJ26-Sheet2!CJ26)</f>
        <v>0</v>
      </c>
      <c r="CK26">
        <f>ABS(Sheet3!CK26-Sheet2!CK26)</f>
        <v>0</v>
      </c>
      <c r="CL26">
        <f>ABS(Sheet3!CL26-Sheet2!CL26)</f>
        <v>0</v>
      </c>
      <c r="CM26">
        <f>ABS(Sheet3!CM26-Sheet2!CM26)</f>
        <v>0</v>
      </c>
      <c r="CN26">
        <f>ABS(Sheet3!CN26-Sheet2!CN26)</f>
        <v>0</v>
      </c>
      <c r="CO26">
        <f>ABS(Sheet3!CO26-Sheet2!CO26)</f>
        <v>0</v>
      </c>
      <c r="CP26">
        <f>ABS(Sheet3!CP26-Sheet2!CP26)</f>
        <v>0</v>
      </c>
      <c r="CQ26">
        <f>ABS(Sheet3!CQ26-Sheet2!CQ26)</f>
        <v>0</v>
      </c>
      <c r="CR26">
        <f>ABS(Sheet3!CR26-Sheet2!CR26)</f>
        <v>0</v>
      </c>
      <c r="CS26">
        <f>ABS(Sheet3!CS26-Sheet2!CS26)</f>
        <v>0</v>
      </c>
      <c r="CT26">
        <f>ABS(Sheet3!CT26-Sheet2!CT26)</f>
        <v>0</v>
      </c>
      <c r="CU26">
        <f>ABS(Sheet3!CU26-Sheet2!CU26)</f>
        <v>0</v>
      </c>
      <c r="CV26">
        <f>ABS(Sheet3!CV26-Sheet2!CV26)</f>
        <v>0</v>
      </c>
      <c r="CW26">
        <f>ABS(Sheet3!CW26-Sheet2!CW26)</f>
        <v>0</v>
      </c>
      <c r="CX26">
        <f>ABS(Sheet3!CX26-Sheet2!CX26)</f>
        <v>0</v>
      </c>
      <c r="CY26">
        <f>ABS(Sheet3!CY26-Sheet2!CY26)</f>
        <v>0</v>
      </c>
      <c r="CZ26">
        <f>ABS(Sheet3!CZ26-Sheet2!CZ26)</f>
        <v>0</v>
      </c>
      <c r="DA26">
        <f>ABS(Sheet3!DA26-Sheet2!DA26)</f>
        <v>0</v>
      </c>
      <c r="DB26">
        <f>ABS(Sheet3!DB26-Sheet2!DB26)</f>
        <v>0</v>
      </c>
      <c r="DC26">
        <f>ABS(Sheet3!DC26-Sheet2!DC26)</f>
        <v>0</v>
      </c>
      <c r="DD26">
        <f>ABS(Sheet3!DD26-Sheet2!DD26)</f>
        <v>0</v>
      </c>
      <c r="DE26">
        <f>ABS(Sheet3!DE26-Sheet2!DE26)</f>
        <v>0</v>
      </c>
      <c r="DF26">
        <f>ABS(Sheet3!DF26-Sheet2!DF26)</f>
        <v>0</v>
      </c>
      <c r="DG26">
        <f>ABS(Sheet3!DG26-Sheet2!DG26)</f>
        <v>0</v>
      </c>
      <c r="DH26">
        <f>ABS(Sheet3!DH26-Sheet2!DH26)</f>
        <v>0</v>
      </c>
      <c r="DI26">
        <f>ABS(Sheet3!DI26-Sheet2!DI26)</f>
        <v>0</v>
      </c>
      <c r="DJ26">
        <f>ABS(Sheet3!DJ26-Sheet2!DJ26)</f>
        <v>0</v>
      </c>
      <c r="DK26">
        <f>ABS(Sheet3!DK26-Sheet2!DK26)</f>
        <v>0</v>
      </c>
      <c r="DL26">
        <f>ABS(Sheet3!DL26-Sheet2!DL26)</f>
        <v>0</v>
      </c>
      <c r="DM26">
        <f>ABS(Sheet3!DM26-Sheet2!DM26)</f>
        <v>0</v>
      </c>
      <c r="DN26">
        <f>ABS(Sheet3!DN26-Sheet2!DN26)</f>
        <v>0</v>
      </c>
      <c r="DO26">
        <f>ABS(Sheet3!DO26-Sheet2!DO26)</f>
        <v>0</v>
      </c>
      <c r="DP26">
        <f>ABS(Sheet3!DP26-Sheet2!DP26)</f>
        <v>0</v>
      </c>
      <c r="DQ26">
        <f>ABS(Sheet3!DQ26-Sheet2!DQ26)</f>
        <v>0</v>
      </c>
      <c r="DR26">
        <f>ABS(Sheet3!DR26-Sheet2!DR26)</f>
        <v>0</v>
      </c>
      <c r="DS26">
        <f>ABS(Sheet3!DS26-Sheet2!DS26)</f>
        <v>0</v>
      </c>
      <c r="DT26">
        <f>ABS(Sheet3!DT26-Sheet2!DT26)</f>
        <v>0</v>
      </c>
      <c r="DU26">
        <f>ABS(Sheet3!DU26-Sheet2!DU26)</f>
        <v>0</v>
      </c>
      <c r="DV26">
        <f>ABS(Sheet3!DV26-Sheet2!DV26)</f>
        <v>0</v>
      </c>
      <c r="DW26">
        <f>ABS(Sheet3!DW26-Sheet2!DW26)</f>
        <v>0</v>
      </c>
      <c r="DX26">
        <f>ABS(Sheet3!DX26-Sheet2!DX26)</f>
        <v>0</v>
      </c>
      <c r="DY26">
        <f>ABS(Sheet3!DY26-Sheet2!DY26)</f>
        <v>0</v>
      </c>
      <c r="DZ26">
        <f>ABS(Sheet3!DZ26-Sheet2!DZ26)</f>
        <v>0</v>
      </c>
      <c r="EA26">
        <f>ABS(Sheet3!EA26-Sheet2!EA26)</f>
        <v>0</v>
      </c>
      <c r="EB26">
        <f>ABS(Sheet3!EB26-Sheet2!EB26)</f>
        <v>0</v>
      </c>
      <c r="EC26">
        <f>ABS(Sheet3!EC26-Sheet2!EC26)</f>
        <v>0</v>
      </c>
      <c r="ED26">
        <f>ABS(Sheet3!ED26-Sheet2!ED26)</f>
        <v>0</v>
      </c>
      <c r="EE26">
        <f>ABS(Sheet3!EE26-Sheet2!EE26)</f>
        <v>0</v>
      </c>
      <c r="EF26">
        <f>ABS(Sheet3!EF26-Sheet2!EF26)</f>
        <v>0</v>
      </c>
      <c r="EG26">
        <f>ABS(Sheet3!EG26-Sheet2!EG26)</f>
        <v>0</v>
      </c>
      <c r="EH26">
        <f>ABS(Sheet3!EH26-Sheet2!EH26)</f>
        <v>0</v>
      </c>
      <c r="EI26">
        <f>ABS(Sheet3!EI26-Sheet2!EI26)</f>
        <v>0</v>
      </c>
      <c r="EJ26">
        <f>ABS(Sheet3!EJ26-Sheet2!EJ26)</f>
        <v>0</v>
      </c>
      <c r="EK26">
        <f>ABS(Sheet3!EK26-Sheet2!EK26)</f>
        <v>0</v>
      </c>
      <c r="EL26">
        <f>ABS(Sheet3!EL26-Sheet2!EL26)</f>
        <v>0</v>
      </c>
      <c r="EM26">
        <f>ABS(Sheet3!EM26-Sheet2!EM26)</f>
        <v>0</v>
      </c>
      <c r="EN26">
        <f>ABS(Sheet3!EN26-Sheet2!EN26)</f>
        <v>0</v>
      </c>
      <c r="EO26">
        <f>ABS(Sheet3!EO26-Sheet2!EO26)</f>
        <v>0</v>
      </c>
      <c r="EP26">
        <f>ABS(Sheet3!EP26-Sheet2!EP26)</f>
        <v>0</v>
      </c>
      <c r="EQ26">
        <f>ABS(Sheet3!EQ26-Sheet2!EQ26)</f>
        <v>0</v>
      </c>
      <c r="ER26">
        <f>ABS(Sheet3!ER26-Sheet2!ER26)</f>
        <v>0</v>
      </c>
      <c r="ES26">
        <f>ABS(Sheet3!ES26-Sheet2!ES26)</f>
        <v>0</v>
      </c>
      <c r="ET26">
        <f>ABS(Sheet3!ET26-Sheet2!ET26)</f>
        <v>0</v>
      </c>
      <c r="EU26">
        <f>ABS(Sheet3!EU26-Sheet2!EU26)</f>
        <v>0</v>
      </c>
      <c r="EV26">
        <f>ABS(Sheet3!EV26-Sheet2!EV26)</f>
        <v>0</v>
      </c>
      <c r="EW26">
        <f>ABS(Sheet3!EW26-Sheet2!EW26)</f>
        <v>0</v>
      </c>
      <c r="EX26">
        <f>ABS(Sheet3!EX26-Sheet2!EX26)</f>
        <v>0</v>
      </c>
      <c r="EY26">
        <f>ABS(Sheet3!EY26-Sheet2!EY26)</f>
        <v>0</v>
      </c>
      <c r="EZ26">
        <f>ABS(Sheet3!EZ26-Sheet2!EZ26)</f>
        <v>0</v>
      </c>
      <c r="FA26">
        <f>ABS(Sheet3!FA26-Sheet2!FA26)</f>
        <v>0</v>
      </c>
      <c r="FB26">
        <f>ABS(Sheet3!FB26-Sheet2!FB26)</f>
        <v>0</v>
      </c>
      <c r="FC26">
        <f>ABS(Sheet3!FC26-Sheet2!FC26)</f>
        <v>0</v>
      </c>
      <c r="FD26">
        <f>ABS(Sheet3!FD26-Sheet2!FD26)</f>
        <v>0</v>
      </c>
      <c r="FE26">
        <f>ABS(Sheet3!FE26-Sheet2!FE26)</f>
        <v>0</v>
      </c>
      <c r="FF26">
        <f>ABS(Sheet3!FF26-Sheet2!FF26)</f>
        <v>0</v>
      </c>
      <c r="FG26">
        <f>ABS(Sheet3!FG26-Sheet2!FG26)</f>
        <v>0</v>
      </c>
      <c r="FH26">
        <f>ABS(Sheet3!FH26-Sheet2!FH26)</f>
        <v>0</v>
      </c>
      <c r="FI26">
        <f>ABS(Sheet3!FI26-Sheet2!FI26)</f>
        <v>0</v>
      </c>
      <c r="FJ26">
        <f>ABS(Sheet3!FJ26-Sheet2!FJ26)</f>
        <v>0</v>
      </c>
      <c r="FK26">
        <f>ABS(Sheet3!FK26-Sheet2!FK26)</f>
        <v>0</v>
      </c>
      <c r="FL26">
        <f>ABS(Sheet3!FL26-Sheet2!FL26)</f>
        <v>0</v>
      </c>
      <c r="FM26">
        <f>ABS(Sheet3!FM26-Sheet2!FM26)</f>
        <v>0</v>
      </c>
      <c r="FN26">
        <f>ABS(Sheet3!FN26-Sheet2!FN26)</f>
        <v>0</v>
      </c>
      <c r="FO26">
        <f>ABS(Sheet3!FO26-Sheet2!FO26)</f>
        <v>0</v>
      </c>
      <c r="FP26">
        <f>ABS(Sheet3!FP26-Sheet2!FP26)</f>
        <v>0</v>
      </c>
      <c r="FQ26">
        <f>ABS(Sheet3!FQ26-Sheet2!FQ26)</f>
        <v>0</v>
      </c>
      <c r="FR26">
        <f>ABS(Sheet3!FR26-Sheet2!FR26)</f>
        <v>0</v>
      </c>
      <c r="FS26">
        <f>ABS(Sheet3!FS26-Sheet2!FS26)</f>
        <v>0</v>
      </c>
      <c r="FT26">
        <f>ABS(Sheet3!FT26-Sheet2!FT26)</f>
        <v>0</v>
      </c>
      <c r="FU26">
        <f>ABS(Sheet3!FU26-Sheet2!FU26)</f>
        <v>0</v>
      </c>
      <c r="FV26">
        <f>ABS(Sheet3!FV26-Sheet2!FV26)</f>
        <v>0</v>
      </c>
      <c r="FW26">
        <f>ABS(Sheet3!FW26-Sheet2!FW26)</f>
        <v>0</v>
      </c>
      <c r="FX26">
        <f>ABS(Sheet3!FX26-Sheet2!FX26)</f>
        <v>0</v>
      </c>
      <c r="FY26">
        <f>ABS(Sheet3!FY26-Sheet2!FY26)</f>
        <v>0</v>
      </c>
      <c r="FZ26">
        <f>ABS(Sheet3!FZ26-Sheet2!FZ26)</f>
        <v>0</v>
      </c>
      <c r="GA26">
        <f>ABS(Sheet3!GA26-Sheet2!GA26)</f>
        <v>0</v>
      </c>
      <c r="GB26">
        <f>ABS(Sheet3!GB26-Sheet2!GB26)</f>
        <v>0</v>
      </c>
      <c r="GC26">
        <f>ABS(Sheet3!GC26-Sheet2!GC26)</f>
        <v>0</v>
      </c>
      <c r="GD26">
        <f>ABS(Sheet3!GD26-Sheet2!GD26)</f>
        <v>0</v>
      </c>
      <c r="GE26">
        <f>ABS(Sheet3!GE26-Sheet2!GE26)</f>
        <v>0</v>
      </c>
      <c r="GF26">
        <f>ABS(Sheet3!GF26-Sheet2!GF26)</f>
        <v>0</v>
      </c>
      <c r="GG26">
        <f>ABS(Sheet3!GG26-Sheet2!GG26)</f>
        <v>0</v>
      </c>
      <c r="GH26">
        <f>ABS(Sheet3!GH26-Sheet2!GH26)</f>
        <v>0</v>
      </c>
      <c r="GI26">
        <f>ABS(Sheet3!GI26-Sheet2!GI26)</f>
        <v>0</v>
      </c>
      <c r="GJ26">
        <f>ABS(Sheet3!GJ26-Sheet2!GJ26)</f>
        <v>0</v>
      </c>
      <c r="GK26">
        <f>ABS(Sheet3!GK26-Sheet2!GK26)</f>
        <v>0</v>
      </c>
      <c r="GL26">
        <f>ABS(Sheet3!GL26-Sheet2!GL26)</f>
        <v>0</v>
      </c>
      <c r="GM26">
        <f>ABS(Sheet3!GM26-Sheet2!GM26)</f>
        <v>0</v>
      </c>
      <c r="GN26">
        <f>ABS(Sheet3!GN26-Sheet2!GN26)</f>
        <v>0</v>
      </c>
      <c r="GO26">
        <f>ABS(Sheet3!GO26-Sheet2!GO26)</f>
        <v>0</v>
      </c>
      <c r="GP26">
        <f>ABS(Sheet3!GP26-Sheet2!GP26)</f>
        <v>0</v>
      </c>
      <c r="GQ26">
        <f>ABS(Sheet3!GQ26-Sheet2!GQ26)</f>
        <v>0</v>
      </c>
      <c r="GR26">
        <f>ABS(Sheet3!GR26-Sheet2!GR26)</f>
        <v>0</v>
      </c>
      <c r="GS26">
        <f>ABS(Sheet3!GS26-Sheet2!GS26)</f>
        <v>0</v>
      </c>
      <c r="GT26">
        <f>ABS(Sheet3!GT26-Sheet2!GT26)</f>
        <v>0</v>
      </c>
      <c r="GU26">
        <f>ABS(Sheet3!GU26-Sheet2!GU26)</f>
        <v>0</v>
      </c>
      <c r="GV26">
        <f>ABS(Sheet3!GV26-Sheet2!GV26)</f>
        <v>0</v>
      </c>
      <c r="GW26">
        <f>ABS(Sheet3!GW26-Sheet2!GW26)</f>
        <v>0</v>
      </c>
      <c r="GX26">
        <f>ABS(Sheet3!GX26-Sheet2!GX26)</f>
        <v>0</v>
      </c>
      <c r="GY26">
        <f>ABS(Sheet3!GY26-Sheet2!GY26)</f>
        <v>0</v>
      </c>
      <c r="GZ26">
        <f>ABS(Sheet3!GZ26-Sheet2!GZ26)</f>
        <v>0</v>
      </c>
      <c r="HA26">
        <f>ABS(Sheet3!HA26-Sheet2!HA26)</f>
        <v>0</v>
      </c>
      <c r="HB26">
        <f>ABS(Sheet3!HB26-Sheet2!HB26)</f>
        <v>0</v>
      </c>
      <c r="HC26">
        <f>ABS(Sheet3!HC26-Sheet2!HC26)</f>
        <v>0</v>
      </c>
      <c r="HD26">
        <f>ABS(Sheet3!HD26-Sheet2!HD26)</f>
        <v>0</v>
      </c>
      <c r="HE26">
        <f>ABS(Sheet3!HE26-Sheet2!HE26)</f>
        <v>0</v>
      </c>
      <c r="HF26">
        <f>ABS(Sheet3!HF26-Sheet2!HF26)</f>
        <v>0</v>
      </c>
      <c r="HG26">
        <f>ABS(Sheet3!HG26-Sheet2!HG26)</f>
        <v>0</v>
      </c>
      <c r="HH26">
        <f>ABS(Sheet3!HH26-Sheet2!HH26)</f>
        <v>0</v>
      </c>
      <c r="HI26">
        <f>ABS(Sheet3!HI26-Sheet2!HI26)</f>
        <v>0</v>
      </c>
      <c r="HJ26">
        <f>ABS(Sheet3!HJ26-Sheet2!HJ26)</f>
        <v>0</v>
      </c>
      <c r="HK26">
        <f>ABS(Sheet3!HK26-Sheet2!HK26)</f>
        <v>0</v>
      </c>
      <c r="HL26">
        <f>ABS(Sheet3!HL26-Sheet2!HL26)</f>
        <v>0</v>
      </c>
      <c r="HM26">
        <f>ABS(Sheet3!HM26-Sheet2!HM26)</f>
        <v>0</v>
      </c>
      <c r="HN26">
        <f>ABS(Sheet3!HN26-Sheet2!HN26)</f>
        <v>0</v>
      </c>
      <c r="HO26">
        <f>ABS(Sheet3!HO26-Sheet2!HO26)</f>
        <v>0</v>
      </c>
      <c r="HP26">
        <f>ABS(Sheet3!HP26-Sheet2!HP26)</f>
        <v>0</v>
      </c>
      <c r="HQ26">
        <f>ABS(Sheet3!HQ26-Sheet2!HQ26)</f>
        <v>0</v>
      </c>
      <c r="HR26">
        <f>ABS(Sheet3!HR26-Sheet2!HR26)</f>
        <v>0</v>
      </c>
      <c r="HS26">
        <f>ABS(Sheet3!HS26-Sheet2!HS26)</f>
        <v>0</v>
      </c>
      <c r="HT26">
        <f>ABS(Sheet3!HT26-Sheet2!HT26)</f>
        <v>0</v>
      </c>
      <c r="HU26">
        <f>ABS(Sheet3!HU26-Sheet2!HU26)</f>
        <v>0</v>
      </c>
      <c r="HV26">
        <f>ABS(Sheet3!HV26-Sheet2!HV26)</f>
        <v>0</v>
      </c>
      <c r="HW26">
        <f>ABS(Sheet3!HW26-Sheet2!HW26)</f>
        <v>0</v>
      </c>
      <c r="HX26">
        <f>ABS(Sheet3!HX26-Sheet2!HX26)</f>
        <v>0</v>
      </c>
      <c r="HY26">
        <f>ABS(Sheet3!HY26-Sheet2!HY26)</f>
        <v>0</v>
      </c>
      <c r="HZ26">
        <f>ABS(Sheet3!HZ26-Sheet2!HZ26)</f>
        <v>0</v>
      </c>
      <c r="IA26">
        <f>ABS(Sheet3!IA26-Sheet2!IA26)</f>
        <v>0</v>
      </c>
      <c r="IB26">
        <f>ABS(Sheet3!IB26-Sheet2!IB26)</f>
        <v>0</v>
      </c>
      <c r="IC26">
        <f>ABS(Sheet3!IC26-Sheet2!IC26)</f>
        <v>0</v>
      </c>
      <c r="ID26">
        <f>ABS(Sheet3!ID26-Sheet2!ID26)</f>
        <v>0</v>
      </c>
      <c r="IE26">
        <f>ABS(Sheet3!IE26-Sheet2!IE26)</f>
        <v>0</v>
      </c>
      <c r="IF26">
        <f>ABS(Sheet3!IF26-Sheet2!IF26)</f>
        <v>0</v>
      </c>
      <c r="IG26">
        <f>ABS(Sheet3!IG26-Sheet2!IG26)</f>
        <v>0</v>
      </c>
      <c r="IH26">
        <f>ABS(Sheet3!IH26-Sheet2!IH26)</f>
        <v>0</v>
      </c>
      <c r="II26">
        <f>ABS(Sheet3!II26-Sheet2!II26)</f>
        <v>0</v>
      </c>
      <c r="IJ26">
        <f>ABS(Sheet3!IJ26-Sheet2!IJ26)</f>
        <v>0</v>
      </c>
      <c r="IK26">
        <f>ABS(Sheet3!IK26-Sheet2!IK26)</f>
        <v>0</v>
      </c>
      <c r="IL26">
        <f>ABS(Sheet3!IL26-Sheet2!IL26)</f>
        <v>0</v>
      </c>
      <c r="IM26">
        <f>ABS(Sheet3!IM26-Sheet2!IM26)</f>
        <v>0</v>
      </c>
      <c r="IN26">
        <f>ABS(Sheet3!IN26-Sheet2!IN26)</f>
        <v>0</v>
      </c>
      <c r="IO26">
        <f>ABS(Sheet3!IO26-Sheet2!IO26)</f>
        <v>0</v>
      </c>
      <c r="IP26">
        <f>ABS(Sheet3!IP26-Sheet2!IP26)</f>
        <v>0</v>
      </c>
      <c r="IQ26">
        <f>ABS(Sheet3!IQ26-Sheet2!IQ26)</f>
        <v>0</v>
      </c>
      <c r="IR26">
        <f>ABS(Sheet3!IR26-Sheet2!IR26)</f>
        <v>0</v>
      </c>
      <c r="IS26">
        <f>ABS(Sheet3!IS26-Sheet2!IS26)</f>
        <v>0</v>
      </c>
      <c r="IT26">
        <f>ABS(Sheet3!IT26-Sheet2!IT26)</f>
        <v>0</v>
      </c>
      <c r="IU26">
        <f>ABS(Sheet3!IU26-Sheet2!IU26)</f>
        <v>0</v>
      </c>
      <c r="IV26">
        <f>ABS(Sheet3!IV26-Sheet2!IV26)</f>
        <v>0</v>
      </c>
      <c r="IW26">
        <f>ABS(Sheet3!IW26-Sheet2!IW26)</f>
        <v>0</v>
      </c>
      <c r="IX26">
        <f>ABS(Sheet3!IX26-Sheet2!IX26)</f>
        <v>0</v>
      </c>
      <c r="IY26">
        <f>ABS(Sheet3!IY26-Sheet2!IY26)</f>
        <v>0</v>
      </c>
    </row>
    <row r="27" spans="3:259" x14ac:dyDescent="0.3">
      <c r="C27">
        <f t="shared" si="1"/>
        <v>23</v>
      </c>
      <c r="D27">
        <f>ABS(Sheet3!D27-Sheet2!D27)</f>
        <v>0</v>
      </c>
      <c r="E27">
        <f>ABS(Sheet3!E27-Sheet2!E27)</f>
        <v>0</v>
      </c>
      <c r="F27">
        <f>ABS(Sheet3!F27-Sheet2!F27)</f>
        <v>0</v>
      </c>
      <c r="G27">
        <f>ABS(Sheet3!G27-Sheet2!G27)</f>
        <v>0</v>
      </c>
      <c r="H27">
        <f>ABS(Sheet3!H27-Sheet2!H27)</f>
        <v>0</v>
      </c>
      <c r="I27">
        <f>ABS(Sheet3!I27-Sheet2!I27)</f>
        <v>0</v>
      </c>
      <c r="J27">
        <f>ABS(Sheet3!J27-Sheet2!J27)</f>
        <v>0</v>
      </c>
      <c r="K27">
        <f>ABS(Sheet3!K27-Sheet2!K27)</f>
        <v>0</v>
      </c>
      <c r="L27">
        <f>ABS(Sheet3!L27-Sheet2!L27)</f>
        <v>0</v>
      </c>
      <c r="M27">
        <f>ABS(Sheet3!M27-Sheet2!M27)</f>
        <v>0</v>
      </c>
      <c r="N27">
        <f>ABS(Sheet3!N27-Sheet2!N27)</f>
        <v>0</v>
      </c>
      <c r="O27">
        <f>ABS(Sheet3!O27-Sheet2!O27)</f>
        <v>0</v>
      </c>
      <c r="P27">
        <f>ABS(Sheet3!P27-Sheet2!P27)</f>
        <v>0</v>
      </c>
      <c r="Q27">
        <f>ABS(Sheet3!Q27-Sheet2!Q27)</f>
        <v>0</v>
      </c>
      <c r="R27">
        <f>ABS(Sheet3!R27-Sheet2!R27)</f>
        <v>0</v>
      </c>
      <c r="S27">
        <f>ABS(Sheet3!S27-Sheet2!S27)</f>
        <v>0</v>
      </c>
      <c r="T27">
        <f>ABS(Sheet3!T27-Sheet2!T27)</f>
        <v>0</v>
      </c>
      <c r="U27">
        <f>ABS(Sheet3!U27-Sheet2!U27)</f>
        <v>0</v>
      </c>
      <c r="V27">
        <f>ABS(Sheet3!V27-Sheet2!V27)</f>
        <v>0</v>
      </c>
      <c r="W27">
        <f>ABS(Sheet3!W27-Sheet2!W27)</f>
        <v>0</v>
      </c>
      <c r="X27">
        <f>ABS(Sheet3!X27-Sheet2!X27)</f>
        <v>0</v>
      </c>
      <c r="Y27">
        <f>ABS(Sheet3!Y27-Sheet2!Y27)</f>
        <v>0</v>
      </c>
      <c r="Z27">
        <f>ABS(Sheet3!Z27-Sheet2!Z27)</f>
        <v>0</v>
      </c>
      <c r="AA27">
        <f>ABS(Sheet3!AA27-Sheet2!AA27)</f>
        <v>0</v>
      </c>
      <c r="AB27">
        <f>ABS(Sheet3!AB27-Sheet2!AB27)</f>
        <v>0</v>
      </c>
      <c r="AC27">
        <f>ABS(Sheet3!AC27-Sheet2!AC27)</f>
        <v>0</v>
      </c>
      <c r="AD27">
        <f>ABS(Sheet3!AD27-Sheet2!AD27)</f>
        <v>0</v>
      </c>
      <c r="AE27">
        <f>ABS(Sheet3!AE27-Sheet2!AE27)</f>
        <v>0</v>
      </c>
      <c r="AF27">
        <f>ABS(Sheet3!AF27-Sheet2!AF27)</f>
        <v>0</v>
      </c>
      <c r="AG27">
        <f>ABS(Sheet3!AG27-Sheet2!AG27)</f>
        <v>0</v>
      </c>
      <c r="AH27">
        <f>ABS(Sheet3!AH27-Sheet2!AH27)</f>
        <v>0</v>
      </c>
      <c r="AI27">
        <f>ABS(Sheet3!AI27-Sheet2!AI27)</f>
        <v>0</v>
      </c>
      <c r="AJ27">
        <f>ABS(Sheet3!AJ27-Sheet2!AJ27)</f>
        <v>0</v>
      </c>
      <c r="AK27">
        <f>ABS(Sheet3!AK27-Sheet2!AK27)</f>
        <v>0</v>
      </c>
      <c r="AL27">
        <f>ABS(Sheet3!AL27-Sheet2!AL27)</f>
        <v>0</v>
      </c>
      <c r="AM27">
        <f>ABS(Sheet3!AM27-Sheet2!AM27)</f>
        <v>0</v>
      </c>
      <c r="AN27">
        <f>ABS(Sheet3!AN27-Sheet2!AN27)</f>
        <v>0</v>
      </c>
      <c r="AO27">
        <f>ABS(Sheet3!AO27-Sheet2!AO27)</f>
        <v>0</v>
      </c>
      <c r="AP27">
        <f>ABS(Sheet3!AP27-Sheet2!AP27)</f>
        <v>0</v>
      </c>
      <c r="AQ27">
        <f>ABS(Sheet3!AQ27-Sheet2!AQ27)</f>
        <v>0</v>
      </c>
      <c r="AR27">
        <f>ABS(Sheet3!AR27-Sheet2!AR27)</f>
        <v>0</v>
      </c>
      <c r="AS27">
        <f>ABS(Sheet3!AS27-Sheet2!AS27)</f>
        <v>0</v>
      </c>
      <c r="AT27">
        <f>ABS(Sheet3!AT27-Sheet2!AT27)</f>
        <v>0</v>
      </c>
      <c r="AU27">
        <f>ABS(Sheet3!AU27-Sheet2!AU27)</f>
        <v>0</v>
      </c>
      <c r="AV27">
        <f>ABS(Sheet3!AV27-Sheet2!AV27)</f>
        <v>0</v>
      </c>
      <c r="AW27">
        <f>ABS(Sheet3!AW27-Sheet2!AW27)</f>
        <v>0</v>
      </c>
      <c r="AX27">
        <f>ABS(Sheet3!AX27-Sheet2!AX27)</f>
        <v>0</v>
      </c>
      <c r="AY27">
        <f>ABS(Sheet3!AY27-Sheet2!AY27)</f>
        <v>0</v>
      </c>
      <c r="AZ27">
        <f>ABS(Sheet3!AZ27-Sheet2!AZ27)</f>
        <v>0</v>
      </c>
      <c r="BA27">
        <f>ABS(Sheet3!BA27-Sheet2!BA27)</f>
        <v>0</v>
      </c>
      <c r="BB27">
        <f>ABS(Sheet3!BB27-Sheet2!BB27)</f>
        <v>0</v>
      </c>
      <c r="BC27">
        <f>ABS(Sheet3!BC27-Sheet2!BC27)</f>
        <v>0</v>
      </c>
      <c r="BD27">
        <f>ABS(Sheet3!BD27-Sheet2!BD27)</f>
        <v>0</v>
      </c>
      <c r="BE27">
        <f>ABS(Sheet3!BE27-Sheet2!BE27)</f>
        <v>0</v>
      </c>
      <c r="BF27">
        <f>ABS(Sheet3!BF27-Sheet2!BF27)</f>
        <v>0</v>
      </c>
      <c r="BG27">
        <f>ABS(Sheet3!BG27-Sheet2!BG27)</f>
        <v>0</v>
      </c>
      <c r="BH27">
        <f>ABS(Sheet3!BH27-Sheet2!BH27)</f>
        <v>0</v>
      </c>
      <c r="BI27">
        <f>ABS(Sheet3!BI27-Sheet2!BI27)</f>
        <v>0</v>
      </c>
      <c r="BJ27">
        <f>ABS(Sheet3!BJ27-Sheet2!BJ27)</f>
        <v>0</v>
      </c>
      <c r="BK27">
        <f>ABS(Sheet3!BK27-Sheet2!BK27)</f>
        <v>0</v>
      </c>
      <c r="BL27">
        <f>ABS(Sheet3!BL27-Sheet2!BL27)</f>
        <v>0</v>
      </c>
      <c r="BM27">
        <f>ABS(Sheet3!BM27-Sheet2!BM27)</f>
        <v>0</v>
      </c>
      <c r="BN27">
        <f>ABS(Sheet3!BN27-Sheet2!BN27)</f>
        <v>0</v>
      </c>
      <c r="BO27">
        <f>ABS(Sheet3!BO27-Sheet2!BO27)</f>
        <v>0</v>
      </c>
      <c r="BP27">
        <f>ABS(Sheet3!BP27-Sheet2!BP27)</f>
        <v>0</v>
      </c>
      <c r="BQ27">
        <f>ABS(Sheet3!BQ27-Sheet2!BQ27)</f>
        <v>0</v>
      </c>
      <c r="BR27">
        <f>ABS(Sheet3!BR27-Sheet2!BR27)</f>
        <v>0</v>
      </c>
      <c r="BS27">
        <f>ABS(Sheet3!BS27-Sheet2!BS27)</f>
        <v>0</v>
      </c>
      <c r="BT27">
        <f>ABS(Sheet3!BT27-Sheet2!BT27)</f>
        <v>0</v>
      </c>
      <c r="BU27">
        <f>ABS(Sheet3!BU27-Sheet2!BU27)</f>
        <v>0</v>
      </c>
      <c r="BV27">
        <f>ABS(Sheet3!BV27-Sheet2!BV27)</f>
        <v>0</v>
      </c>
      <c r="BW27">
        <f>ABS(Sheet3!BW27-Sheet2!BW27)</f>
        <v>0</v>
      </c>
      <c r="BX27">
        <f>ABS(Sheet3!BX27-Sheet2!BX27)</f>
        <v>0</v>
      </c>
      <c r="BY27">
        <f>ABS(Sheet3!BY27-Sheet2!BY27)</f>
        <v>0</v>
      </c>
      <c r="BZ27">
        <f>ABS(Sheet3!BZ27-Sheet2!BZ27)</f>
        <v>0</v>
      </c>
      <c r="CA27">
        <f>ABS(Sheet3!CA27-Sheet2!CA27)</f>
        <v>0</v>
      </c>
      <c r="CB27">
        <f>ABS(Sheet3!CB27-Sheet2!CB27)</f>
        <v>0</v>
      </c>
      <c r="CC27">
        <f>ABS(Sheet3!CC27-Sheet2!CC27)</f>
        <v>0</v>
      </c>
      <c r="CD27">
        <f>ABS(Sheet3!CD27-Sheet2!CD27)</f>
        <v>0</v>
      </c>
      <c r="CE27">
        <f>ABS(Sheet3!CE27-Sheet2!CE27)</f>
        <v>0</v>
      </c>
      <c r="CF27">
        <f>ABS(Sheet3!CF27-Sheet2!CF27)</f>
        <v>0</v>
      </c>
      <c r="CG27">
        <f>ABS(Sheet3!CG27-Sheet2!CG27)</f>
        <v>0</v>
      </c>
      <c r="CH27">
        <f>ABS(Sheet3!CH27-Sheet2!CH27)</f>
        <v>0</v>
      </c>
      <c r="CI27">
        <f>ABS(Sheet3!CI27-Sheet2!CI27)</f>
        <v>0</v>
      </c>
      <c r="CJ27">
        <f>ABS(Sheet3!CJ27-Sheet2!CJ27)</f>
        <v>0</v>
      </c>
      <c r="CK27">
        <f>ABS(Sheet3!CK27-Sheet2!CK27)</f>
        <v>0</v>
      </c>
      <c r="CL27">
        <f>ABS(Sheet3!CL27-Sheet2!CL27)</f>
        <v>0</v>
      </c>
      <c r="CM27">
        <f>ABS(Sheet3!CM27-Sheet2!CM27)</f>
        <v>0</v>
      </c>
      <c r="CN27">
        <f>ABS(Sheet3!CN27-Sheet2!CN27)</f>
        <v>0</v>
      </c>
      <c r="CO27">
        <f>ABS(Sheet3!CO27-Sheet2!CO27)</f>
        <v>0</v>
      </c>
      <c r="CP27">
        <f>ABS(Sheet3!CP27-Sheet2!CP27)</f>
        <v>0</v>
      </c>
      <c r="CQ27">
        <f>ABS(Sheet3!CQ27-Sheet2!CQ27)</f>
        <v>0</v>
      </c>
      <c r="CR27">
        <f>ABS(Sheet3!CR27-Sheet2!CR27)</f>
        <v>0</v>
      </c>
      <c r="CS27">
        <f>ABS(Sheet3!CS27-Sheet2!CS27)</f>
        <v>0</v>
      </c>
      <c r="CT27">
        <f>ABS(Sheet3!CT27-Sheet2!CT27)</f>
        <v>0</v>
      </c>
      <c r="CU27">
        <f>ABS(Sheet3!CU27-Sheet2!CU27)</f>
        <v>0</v>
      </c>
      <c r="CV27">
        <f>ABS(Sheet3!CV27-Sheet2!CV27)</f>
        <v>0</v>
      </c>
      <c r="CW27">
        <f>ABS(Sheet3!CW27-Sheet2!CW27)</f>
        <v>0</v>
      </c>
      <c r="CX27">
        <f>ABS(Sheet3!CX27-Sheet2!CX27)</f>
        <v>0</v>
      </c>
      <c r="CY27">
        <f>ABS(Sheet3!CY27-Sheet2!CY27)</f>
        <v>0</v>
      </c>
      <c r="CZ27">
        <f>ABS(Sheet3!CZ27-Sheet2!CZ27)</f>
        <v>0</v>
      </c>
      <c r="DA27">
        <f>ABS(Sheet3!DA27-Sheet2!DA27)</f>
        <v>0</v>
      </c>
      <c r="DB27">
        <f>ABS(Sheet3!DB27-Sheet2!DB27)</f>
        <v>0</v>
      </c>
      <c r="DC27">
        <f>ABS(Sheet3!DC27-Sheet2!DC27)</f>
        <v>0</v>
      </c>
      <c r="DD27">
        <f>ABS(Sheet3!DD27-Sheet2!DD27)</f>
        <v>0</v>
      </c>
      <c r="DE27">
        <f>ABS(Sheet3!DE27-Sheet2!DE27)</f>
        <v>0</v>
      </c>
      <c r="DF27">
        <f>ABS(Sheet3!DF27-Sheet2!DF27)</f>
        <v>0</v>
      </c>
      <c r="DG27">
        <f>ABS(Sheet3!DG27-Sheet2!DG27)</f>
        <v>0</v>
      </c>
      <c r="DH27">
        <f>ABS(Sheet3!DH27-Sheet2!DH27)</f>
        <v>0</v>
      </c>
      <c r="DI27">
        <f>ABS(Sheet3!DI27-Sheet2!DI27)</f>
        <v>0</v>
      </c>
      <c r="DJ27">
        <f>ABS(Sheet3!DJ27-Sheet2!DJ27)</f>
        <v>0</v>
      </c>
      <c r="DK27">
        <f>ABS(Sheet3!DK27-Sheet2!DK27)</f>
        <v>0</v>
      </c>
      <c r="DL27">
        <f>ABS(Sheet3!DL27-Sheet2!DL27)</f>
        <v>0</v>
      </c>
      <c r="DM27">
        <f>ABS(Sheet3!DM27-Sheet2!DM27)</f>
        <v>0</v>
      </c>
      <c r="DN27">
        <f>ABS(Sheet3!DN27-Sheet2!DN27)</f>
        <v>0</v>
      </c>
      <c r="DO27">
        <f>ABS(Sheet3!DO27-Sheet2!DO27)</f>
        <v>0</v>
      </c>
      <c r="DP27">
        <f>ABS(Sheet3!DP27-Sheet2!DP27)</f>
        <v>0</v>
      </c>
      <c r="DQ27">
        <f>ABS(Sheet3!DQ27-Sheet2!DQ27)</f>
        <v>0</v>
      </c>
      <c r="DR27">
        <f>ABS(Sheet3!DR27-Sheet2!DR27)</f>
        <v>0</v>
      </c>
      <c r="DS27">
        <f>ABS(Sheet3!DS27-Sheet2!DS27)</f>
        <v>0</v>
      </c>
      <c r="DT27">
        <f>ABS(Sheet3!DT27-Sheet2!DT27)</f>
        <v>0</v>
      </c>
      <c r="DU27">
        <f>ABS(Sheet3!DU27-Sheet2!DU27)</f>
        <v>0</v>
      </c>
      <c r="DV27">
        <f>ABS(Sheet3!DV27-Sheet2!DV27)</f>
        <v>0</v>
      </c>
      <c r="DW27">
        <f>ABS(Sheet3!DW27-Sheet2!DW27)</f>
        <v>0</v>
      </c>
      <c r="DX27">
        <f>ABS(Sheet3!DX27-Sheet2!DX27)</f>
        <v>0</v>
      </c>
      <c r="DY27">
        <f>ABS(Sheet3!DY27-Sheet2!DY27)</f>
        <v>0</v>
      </c>
      <c r="DZ27">
        <f>ABS(Sheet3!DZ27-Sheet2!DZ27)</f>
        <v>0</v>
      </c>
      <c r="EA27">
        <f>ABS(Sheet3!EA27-Sheet2!EA27)</f>
        <v>0</v>
      </c>
      <c r="EB27">
        <f>ABS(Sheet3!EB27-Sheet2!EB27)</f>
        <v>0</v>
      </c>
      <c r="EC27">
        <f>ABS(Sheet3!EC27-Sheet2!EC27)</f>
        <v>0</v>
      </c>
      <c r="ED27">
        <f>ABS(Sheet3!ED27-Sheet2!ED27)</f>
        <v>0</v>
      </c>
      <c r="EE27">
        <f>ABS(Sheet3!EE27-Sheet2!EE27)</f>
        <v>0</v>
      </c>
      <c r="EF27">
        <f>ABS(Sheet3!EF27-Sheet2!EF27)</f>
        <v>0</v>
      </c>
      <c r="EG27">
        <f>ABS(Sheet3!EG27-Sheet2!EG27)</f>
        <v>0</v>
      </c>
      <c r="EH27">
        <f>ABS(Sheet3!EH27-Sheet2!EH27)</f>
        <v>0</v>
      </c>
      <c r="EI27">
        <f>ABS(Sheet3!EI27-Sheet2!EI27)</f>
        <v>0</v>
      </c>
      <c r="EJ27">
        <f>ABS(Sheet3!EJ27-Sheet2!EJ27)</f>
        <v>0</v>
      </c>
      <c r="EK27">
        <f>ABS(Sheet3!EK27-Sheet2!EK27)</f>
        <v>0</v>
      </c>
      <c r="EL27">
        <f>ABS(Sheet3!EL27-Sheet2!EL27)</f>
        <v>0</v>
      </c>
      <c r="EM27">
        <f>ABS(Sheet3!EM27-Sheet2!EM27)</f>
        <v>0</v>
      </c>
      <c r="EN27">
        <f>ABS(Sheet3!EN27-Sheet2!EN27)</f>
        <v>0</v>
      </c>
      <c r="EO27">
        <f>ABS(Sheet3!EO27-Sheet2!EO27)</f>
        <v>0</v>
      </c>
      <c r="EP27">
        <f>ABS(Sheet3!EP27-Sheet2!EP27)</f>
        <v>0</v>
      </c>
      <c r="EQ27">
        <f>ABS(Sheet3!EQ27-Sheet2!EQ27)</f>
        <v>0</v>
      </c>
      <c r="ER27">
        <f>ABS(Sheet3!ER27-Sheet2!ER27)</f>
        <v>0</v>
      </c>
      <c r="ES27">
        <f>ABS(Sheet3!ES27-Sheet2!ES27)</f>
        <v>0</v>
      </c>
      <c r="ET27">
        <f>ABS(Sheet3!ET27-Sheet2!ET27)</f>
        <v>0</v>
      </c>
      <c r="EU27">
        <f>ABS(Sheet3!EU27-Sheet2!EU27)</f>
        <v>0</v>
      </c>
      <c r="EV27">
        <f>ABS(Sheet3!EV27-Sheet2!EV27)</f>
        <v>0</v>
      </c>
      <c r="EW27">
        <f>ABS(Sheet3!EW27-Sheet2!EW27)</f>
        <v>0</v>
      </c>
      <c r="EX27">
        <f>ABS(Sheet3!EX27-Sheet2!EX27)</f>
        <v>0</v>
      </c>
      <c r="EY27">
        <f>ABS(Sheet3!EY27-Sheet2!EY27)</f>
        <v>0</v>
      </c>
      <c r="EZ27">
        <f>ABS(Sheet3!EZ27-Sheet2!EZ27)</f>
        <v>0</v>
      </c>
      <c r="FA27">
        <f>ABS(Sheet3!FA27-Sheet2!FA27)</f>
        <v>0</v>
      </c>
      <c r="FB27">
        <f>ABS(Sheet3!FB27-Sheet2!FB27)</f>
        <v>0</v>
      </c>
      <c r="FC27">
        <f>ABS(Sheet3!FC27-Sheet2!FC27)</f>
        <v>0</v>
      </c>
      <c r="FD27">
        <f>ABS(Sheet3!FD27-Sheet2!FD27)</f>
        <v>0</v>
      </c>
      <c r="FE27">
        <f>ABS(Sheet3!FE27-Sheet2!FE27)</f>
        <v>0</v>
      </c>
      <c r="FF27">
        <f>ABS(Sheet3!FF27-Sheet2!FF27)</f>
        <v>0</v>
      </c>
      <c r="FG27">
        <f>ABS(Sheet3!FG27-Sheet2!FG27)</f>
        <v>0</v>
      </c>
      <c r="FH27">
        <f>ABS(Sheet3!FH27-Sheet2!FH27)</f>
        <v>0</v>
      </c>
      <c r="FI27">
        <f>ABS(Sheet3!FI27-Sheet2!FI27)</f>
        <v>0</v>
      </c>
      <c r="FJ27">
        <f>ABS(Sheet3!FJ27-Sheet2!FJ27)</f>
        <v>0</v>
      </c>
      <c r="FK27">
        <f>ABS(Sheet3!FK27-Sheet2!FK27)</f>
        <v>0</v>
      </c>
      <c r="FL27">
        <f>ABS(Sheet3!FL27-Sheet2!FL27)</f>
        <v>0</v>
      </c>
      <c r="FM27">
        <f>ABS(Sheet3!FM27-Sheet2!FM27)</f>
        <v>0</v>
      </c>
      <c r="FN27">
        <f>ABS(Sheet3!FN27-Sheet2!FN27)</f>
        <v>0</v>
      </c>
      <c r="FO27">
        <f>ABS(Sheet3!FO27-Sheet2!FO27)</f>
        <v>0</v>
      </c>
      <c r="FP27">
        <f>ABS(Sheet3!FP27-Sheet2!FP27)</f>
        <v>0</v>
      </c>
      <c r="FQ27">
        <f>ABS(Sheet3!FQ27-Sheet2!FQ27)</f>
        <v>0</v>
      </c>
      <c r="FR27">
        <f>ABS(Sheet3!FR27-Sheet2!FR27)</f>
        <v>0</v>
      </c>
      <c r="FS27">
        <f>ABS(Sheet3!FS27-Sheet2!FS27)</f>
        <v>0</v>
      </c>
      <c r="FT27">
        <f>ABS(Sheet3!FT27-Sheet2!FT27)</f>
        <v>0</v>
      </c>
      <c r="FU27">
        <f>ABS(Sheet3!FU27-Sheet2!FU27)</f>
        <v>0</v>
      </c>
      <c r="FV27">
        <f>ABS(Sheet3!FV27-Sheet2!FV27)</f>
        <v>0</v>
      </c>
      <c r="FW27">
        <f>ABS(Sheet3!FW27-Sheet2!FW27)</f>
        <v>0</v>
      </c>
      <c r="FX27">
        <f>ABS(Sheet3!FX27-Sheet2!FX27)</f>
        <v>0</v>
      </c>
      <c r="FY27">
        <f>ABS(Sheet3!FY27-Sheet2!FY27)</f>
        <v>0</v>
      </c>
      <c r="FZ27">
        <f>ABS(Sheet3!FZ27-Sheet2!FZ27)</f>
        <v>0</v>
      </c>
      <c r="GA27">
        <f>ABS(Sheet3!GA27-Sheet2!GA27)</f>
        <v>0</v>
      </c>
      <c r="GB27">
        <f>ABS(Sheet3!GB27-Sheet2!GB27)</f>
        <v>0</v>
      </c>
      <c r="GC27">
        <f>ABS(Sheet3!GC27-Sheet2!GC27)</f>
        <v>0</v>
      </c>
      <c r="GD27">
        <f>ABS(Sheet3!GD27-Sheet2!GD27)</f>
        <v>0</v>
      </c>
      <c r="GE27">
        <f>ABS(Sheet3!GE27-Sheet2!GE27)</f>
        <v>0</v>
      </c>
      <c r="GF27">
        <f>ABS(Sheet3!GF27-Sheet2!GF27)</f>
        <v>0</v>
      </c>
      <c r="GG27">
        <f>ABS(Sheet3!GG27-Sheet2!GG27)</f>
        <v>0</v>
      </c>
      <c r="GH27">
        <f>ABS(Sheet3!GH27-Sheet2!GH27)</f>
        <v>0</v>
      </c>
      <c r="GI27">
        <f>ABS(Sheet3!GI27-Sheet2!GI27)</f>
        <v>0</v>
      </c>
      <c r="GJ27">
        <f>ABS(Sheet3!GJ27-Sheet2!GJ27)</f>
        <v>0</v>
      </c>
      <c r="GK27">
        <f>ABS(Sheet3!GK27-Sheet2!GK27)</f>
        <v>0</v>
      </c>
      <c r="GL27">
        <f>ABS(Sheet3!GL27-Sheet2!GL27)</f>
        <v>0</v>
      </c>
      <c r="GM27">
        <f>ABS(Sheet3!GM27-Sheet2!GM27)</f>
        <v>0</v>
      </c>
      <c r="GN27">
        <f>ABS(Sheet3!GN27-Sheet2!GN27)</f>
        <v>0</v>
      </c>
      <c r="GO27">
        <f>ABS(Sheet3!GO27-Sheet2!GO27)</f>
        <v>0</v>
      </c>
      <c r="GP27">
        <f>ABS(Sheet3!GP27-Sheet2!GP27)</f>
        <v>0</v>
      </c>
      <c r="GQ27">
        <f>ABS(Sheet3!GQ27-Sheet2!GQ27)</f>
        <v>0</v>
      </c>
      <c r="GR27">
        <f>ABS(Sheet3!GR27-Sheet2!GR27)</f>
        <v>0</v>
      </c>
      <c r="GS27">
        <f>ABS(Sheet3!GS27-Sheet2!GS27)</f>
        <v>0</v>
      </c>
      <c r="GT27">
        <f>ABS(Sheet3!GT27-Sheet2!GT27)</f>
        <v>0</v>
      </c>
      <c r="GU27">
        <f>ABS(Sheet3!GU27-Sheet2!GU27)</f>
        <v>0</v>
      </c>
      <c r="GV27">
        <f>ABS(Sheet3!GV27-Sheet2!GV27)</f>
        <v>0</v>
      </c>
      <c r="GW27">
        <f>ABS(Sheet3!GW27-Sheet2!GW27)</f>
        <v>0</v>
      </c>
      <c r="GX27">
        <f>ABS(Sheet3!GX27-Sheet2!GX27)</f>
        <v>0</v>
      </c>
      <c r="GY27">
        <f>ABS(Sheet3!GY27-Sheet2!GY27)</f>
        <v>0</v>
      </c>
      <c r="GZ27">
        <f>ABS(Sheet3!GZ27-Sheet2!GZ27)</f>
        <v>0</v>
      </c>
      <c r="HA27">
        <f>ABS(Sheet3!HA27-Sheet2!HA27)</f>
        <v>0</v>
      </c>
      <c r="HB27">
        <f>ABS(Sheet3!HB27-Sheet2!HB27)</f>
        <v>0</v>
      </c>
      <c r="HC27">
        <f>ABS(Sheet3!HC27-Sheet2!HC27)</f>
        <v>0</v>
      </c>
      <c r="HD27">
        <f>ABS(Sheet3!HD27-Sheet2!HD27)</f>
        <v>0</v>
      </c>
      <c r="HE27">
        <f>ABS(Sheet3!HE27-Sheet2!HE27)</f>
        <v>0</v>
      </c>
      <c r="HF27">
        <f>ABS(Sheet3!HF27-Sheet2!HF27)</f>
        <v>0</v>
      </c>
      <c r="HG27">
        <f>ABS(Sheet3!HG27-Sheet2!HG27)</f>
        <v>0</v>
      </c>
      <c r="HH27">
        <f>ABS(Sheet3!HH27-Sheet2!HH27)</f>
        <v>0</v>
      </c>
      <c r="HI27">
        <f>ABS(Sheet3!HI27-Sheet2!HI27)</f>
        <v>0</v>
      </c>
      <c r="HJ27">
        <f>ABS(Sheet3!HJ27-Sheet2!HJ27)</f>
        <v>0</v>
      </c>
      <c r="HK27">
        <f>ABS(Sheet3!HK27-Sheet2!HK27)</f>
        <v>0</v>
      </c>
      <c r="HL27">
        <f>ABS(Sheet3!HL27-Sheet2!HL27)</f>
        <v>0</v>
      </c>
      <c r="HM27">
        <f>ABS(Sheet3!HM27-Sheet2!HM27)</f>
        <v>0</v>
      </c>
      <c r="HN27">
        <f>ABS(Sheet3!HN27-Sheet2!HN27)</f>
        <v>0</v>
      </c>
      <c r="HO27">
        <f>ABS(Sheet3!HO27-Sheet2!HO27)</f>
        <v>0</v>
      </c>
      <c r="HP27">
        <f>ABS(Sheet3!HP27-Sheet2!HP27)</f>
        <v>0</v>
      </c>
      <c r="HQ27">
        <f>ABS(Sheet3!HQ27-Sheet2!HQ27)</f>
        <v>0</v>
      </c>
      <c r="HR27">
        <f>ABS(Sheet3!HR27-Sheet2!HR27)</f>
        <v>0</v>
      </c>
      <c r="HS27">
        <f>ABS(Sheet3!HS27-Sheet2!HS27)</f>
        <v>0</v>
      </c>
      <c r="HT27">
        <f>ABS(Sheet3!HT27-Sheet2!HT27)</f>
        <v>0</v>
      </c>
      <c r="HU27">
        <f>ABS(Sheet3!HU27-Sheet2!HU27)</f>
        <v>0</v>
      </c>
      <c r="HV27">
        <f>ABS(Sheet3!HV27-Sheet2!HV27)</f>
        <v>0</v>
      </c>
      <c r="HW27">
        <f>ABS(Sheet3!HW27-Sheet2!HW27)</f>
        <v>0</v>
      </c>
      <c r="HX27">
        <f>ABS(Sheet3!HX27-Sheet2!HX27)</f>
        <v>0</v>
      </c>
      <c r="HY27">
        <f>ABS(Sheet3!HY27-Sheet2!HY27)</f>
        <v>0</v>
      </c>
      <c r="HZ27">
        <f>ABS(Sheet3!HZ27-Sheet2!HZ27)</f>
        <v>0</v>
      </c>
      <c r="IA27">
        <f>ABS(Sheet3!IA27-Sheet2!IA27)</f>
        <v>0</v>
      </c>
      <c r="IB27">
        <f>ABS(Sheet3!IB27-Sheet2!IB27)</f>
        <v>0</v>
      </c>
      <c r="IC27">
        <f>ABS(Sheet3!IC27-Sheet2!IC27)</f>
        <v>0</v>
      </c>
      <c r="ID27">
        <f>ABS(Sheet3!ID27-Sheet2!ID27)</f>
        <v>0</v>
      </c>
      <c r="IE27">
        <f>ABS(Sheet3!IE27-Sheet2!IE27)</f>
        <v>0</v>
      </c>
      <c r="IF27">
        <f>ABS(Sheet3!IF27-Sheet2!IF27)</f>
        <v>0</v>
      </c>
      <c r="IG27">
        <f>ABS(Sheet3!IG27-Sheet2!IG27)</f>
        <v>0</v>
      </c>
      <c r="IH27">
        <f>ABS(Sheet3!IH27-Sheet2!IH27)</f>
        <v>0</v>
      </c>
      <c r="II27">
        <f>ABS(Sheet3!II27-Sheet2!II27)</f>
        <v>0</v>
      </c>
      <c r="IJ27">
        <f>ABS(Sheet3!IJ27-Sheet2!IJ27)</f>
        <v>0</v>
      </c>
      <c r="IK27">
        <f>ABS(Sheet3!IK27-Sheet2!IK27)</f>
        <v>0</v>
      </c>
      <c r="IL27">
        <f>ABS(Sheet3!IL27-Sheet2!IL27)</f>
        <v>0</v>
      </c>
      <c r="IM27">
        <f>ABS(Sheet3!IM27-Sheet2!IM27)</f>
        <v>0</v>
      </c>
      <c r="IN27">
        <f>ABS(Sheet3!IN27-Sheet2!IN27)</f>
        <v>0</v>
      </c>
      <c r="IO27">
        <f>ABS(Sheet3!IO27-Sheet2!IO27)</f>
        <v>0</v>
      </c>
      <c r="IP27">
        <f>ABS(Sheet3!IP27-Sheet2!IP27)</f>
        <v>0</v>
      </c>
      <c r="IQ27">
        <f>ABS(Sheet3!IQ27-Sheet2!IQ27)</f>
        <v>0</v>
      </c>
      <c r="IR27">
        <f>ABS(Sheet3!IR27-Sheet2!IR27)</f>
        <v>0</v>
      </c>
      <c r="IS27">
        <f>ABS(Sheet3!IS27-Sheet2!IS27)</f>
        <v>0</v>
      </c>
      <c r="IT27">
        <f>ABS(Sheet3!IT27-Sheet2!IT27)</f>
        <v>0</v>
      </c>
      <c r="IU27">
        <f>ABS(Sheet3!IU27-Sheet2!IU27)</f>
        <v>0</v>
      </c>
      <c r="IV27">
        <f>ABS(Sheet3!IV27-Sheet2!IV27)</f>
        <v>0</v>
      </c>
      <c r="IW27">
        <f>ABS(Sheet3!IW27-Sheet2!IW27)</f>
        <v>0</v>
      </c>
      <c r="IX27">
        <f>ABS(Sheet3!IX27-Sheet2!IX27)</f>
        <v>0</v>
      </c>
      <c r="IY27">
        <f>ABS(Sheet3!IY27-Sheet2!IY27)</f>
        <v>0</v>
      </c>
    </row>
    <row r="28" spans="3:259" x14ac:dyDescent="0.3">
      <c r="C28">
        <f t="shared" si="1"/>
        <v>24</v>
      </c>
      <c r="D28">
        <f>ABS(Sheet3!D28-Sheet2!D28)</f>
        <v>0</v>
      </c>
      <c r="E28">
        <f>ABS(Sheet3!E28-Sheet2!E28)</f>
        <v>0</v>
      </c>
      <c r="F28">
        <f>ABS(Sheet3!F28-Sheet2!F28)</f>
        <v>0</v>
      </c>
      <c r="G28">
        <f>ABS(Sheet3!G28-Sheet2!G28)</f>
        <v>0</v>
      </c>
      <c r="H28">
        <f>ABS(Sheet3!H28-Sheet2!H28)</f>
        <v>0</v>
      </c>
      <c r="I28">
        <f>ABS(Sheet3!I28-Sheet2!I28)</f>
        <v>0</v>
      </c>
      <c r="J28">
        <f>ABS(Sheet3!J28-Sheet2!J28)</f>
        <v>0</v>
      </c>
      <c r="K28">
        <f>ABS(Sheet3!K28-Sheet2!K28)</f>
        <v>0</v>
      </c>
      <c r="L28">
        <f>ABS(Sheet3!L28-Sheet2!L28)</f>
        <v>0</v>
      </c>
      <c r="M28">
        <f>ABS(Sheet3!M28-Sheet2!M28)</f>
        <v>0</v>
      </c>
      <c r="N28">
        <f>ABS(Sheet3!N28-Sheet2!N28)</f>
        <v>0</v>
      </c>
      <c r="O28">
        <f>ABS(Sheet3!O28-Sheet2!O28)</f>
        <v>0</v>
      </c>
      <c r="P28">
        <f>ABS(Sheet3!P28-Sheet2!P28)</f>
        <v>0</v>
      </c>
      <c r="Q28">
        <f>ABS(Sheet3!Q28-Sheet2!Q28)</f>
        <v>0</v>
      </c>
      <c r="R28">
        <f>ABS(Sheet3!R28-Sheet2!R28)</f>
        <v>0</v>
      </c>
      <c r="S28">
        <f>ABS(Sheet3!S28-Sheet2!S28)</f>
        <v>0</v>
      </c>
      <c r="T28">
        <f>ABS(Sheet3!T28-Sheet2!T28)</f>
        <v>0</v>
      </c>
      <c r="U28">
        <f>ABS(Sheet3!U28-Sheet2!U28)</f>
        <v>0</v>
      </c>
      <c r="V28">
        <f>ABS(Sheet3!V28-Sheet2!V28)</f>
        <v>0</v>
      </c>
      <c r="W28">
        <f>ABS(Sheet3!W28-Sheet2!W28)</f>
        <v>0</v>
      </c>
      <c r="X28">
        <f>ABS(Sheet3!X28-Sheet2!X28)</f>
        <v>0</v>
      </c>
      <c r="Y28">
        <f>ABS(Sheet3!Y28-Sheet2!Y28)</f>
        <v>0</v>
      </c>
      <c r="Z28">
        <f>ABS(Sheet3!Z28-Sheet2!Z28)</f>
        <v>0</v>
      </c>
      <c r="AA28">
        <f>ABS(Sheet3!AA28-Sheet2!AA28)</f>
        <v>0</v>
      </c>
      <c r="AB28">
        <f>ABS(Sheet3!AB28-Sheet2!AB28)</f>
        <v>0</v>
      </c>
      <c r="AC28">
        <f>ABS(Sheet3!AC28-Sheet2!AC28)</f>
        <v>0</v>
      </c>
      <c r="AD28">
        <f>ABS(Sheet3!AD28-Sheet2!AD28)</f>
        <v>0</v>
      </c>
      <c r="AE28">
        <f>ABS(Sheet3!AE28-Sheet2!AE28)</f>
        <v>0</v>
      </c>
      <c r="AF28">
        <f>ABS(Sheet3!AF28-Sheet2!AF28)</f>
        <v>0</v>
      </c>
      <c r="AG28">
        <f>ABS(Sheet3!AG28-Sheet2!AG28)</f>
        <v>0</v>
      </c>
      <c r="AH28">
        <f>ABS(Sheet3!AH28-Sheet2!AH28)</f>
        <v>0</v>
      </c>
      <c r="AI28">
        <f>ABS(Sheet3!AI28-Sheet2!AI28)</f>
        <v>0</v>
      </c>
      <c r="AJ28">
        <f>ABS(Sheet3!AJ28-Sheet2!AJ28)</f>
        <v>0</v>
      </c>
      <c r="AK28">
        <f>ABS(Sheet3!AK28-Sheet2!AK28)</f>
        <v>0</v>
      </c>
      <c r="AL28">
        <f>ABS(Sheet3!AL28-Sheet2!AL28)</f>
        <v>1</v>
      </c>
      <c r="AM28">
        <f>ABS(Sheet3!AM28-Sheet2!AM28)</f>
        <v>0</v>
      </c>
      <c r="AN28">
        <f>ABS(Sheet3!AN28-Sheet2!AN28)</f>
        <v>0</v>
      </c>
      <c r="AO28">
        <f>ABS(Sheet3!AO28-Sheet2!AO28)</f>
        <v>0</v>
      </c>
      <c r="AP28">
        <f>ABS(Sheet3!AP28-Sheet2!AP28)</f>
        <v>0</v>
      </c>
      <c r="AQ28">
        <f>ABS(Sheet3!AQ28-Sheet2!AQ28)</f>
        <v>0</v>
      </c>
      <c r="AR28">
        <f>ABS(Sheet3!AR28-Sheet2!AR28)</f>
        <v>0</v>
      </c>
      <c r="AS28">
        <f>ABS(Sheet3!AS28-Sheet2!AS28)</f>
        <v>0</v>
      </c>
      <c r="AT28">
        <f>ABS(Sheet3!AT28-Sheet2!AT28)</f>
        <v>0</v>
      </c>
      <c r="AU28">
        <f>ABS(Sheet3!AU28-Sheet2!AU28)</f>
        <v>0</v>
      </c>
      <c r="AV28">
        <f>ABS(Sheet3!AV28-Sheet2!AV28)</f>
        <v>0</v>
      </c>
      <c r="AW28">
        <f>ABS(Sheet3!AW28-Sheet2!AW28)</f>
        <v>0</v>
      </c>
      <c r="AX28">
        <f>ABS(Sheet3!AX28-Sheet2!AX28)</f>
        <v>0</v>
      </c>
      <c r="AY28">
        <f>ABS(Sheet3!AY28-Sheet2!AY28)</f>
        <v>0</v>
      </c>
      <c r="AZ28">
        <f>ABS(Sheet3!AZ28-Sheet2!AZ28)</f>
        <v>0</v>
      </c>
      <c r="BA28">
        <f>ABS(Sheet3!BA28-Sheet2!BA28)</f>
        <v>0</v>
      </c>
      <c r="BB28">
        <f>ABS(Sheet3!BB28-Sheet2!BB28)</f>
        <v>0</v>
      </c>
      <c r="BC28">
        <f>ABS(Sheet3!BC28-Sheet2!BC28)</f>
        <v>0</v>
      </c>
      <c r="BD28">
        <f>ABS(Sheet3!BD28-Sheet2!BD28)</f>
        <v>0</v>
      </c>
      <c r="BE28">
        <f>ABS(Sheet3!BE28-Sheet2!BE28)</f>
        <v>0</v>
      </c>
      <c r="BF28">
        <f>ABS(Sheet3!BF28-Sheet2!BF28)</f>
        <v>0</v>
      </c>
      <c r="BG28">
        <f>ABS(Sheet3!BG28-Sheet2!BG28)</f>
        <v>0</v>
      </c>
      <c r="BH28">
        <f>ABS(Sheet3!BH28-Sheet2!BH28)</f>
        <v>0</v>
      </c>
      <c r="BI28">
        <f>ABS(Sheet3!BI28-Sheet2!BI28)</f>
        <v>0</v>
      </c>
      <c r="BJ28">
        <f>ABS(Sheet3!BJ28-Sheet2!BJ28)</f>
        <v>0</v>
      </c>
      <c r="BK28">
        <f>ABS(Sheet3!BK28-Sheet2!BK28)</f>
        <v>0</v>
      </c>
      <c r="BL28">
        <f>ABS(Sheet3!BL28-Sheet2!BL28)</f>
        <v>0</v>
      </c>
      <c r="BM28">
        <f>ABS(Sheet3!BM28-Sheet2!BM28)</f>
        <v>0</v>
      </c>
      <c r="BN28">
        <f>ABS(Sheet3!BN28-Sheet2!BN28)</f>
        <v>0</v>
      </c>
      <c r="BO28">
        <f>ABS(Sheet3!BO28-Sheet2!BO28)</f>
        <v>0</v>
      </c>
      <c r="BP28">
        <f>ABS(Sheet3!BP28-Sheet2!BP28)</f>
        <v>0</v>
      </c>
      <c r="BQ28">
        <f>ABS(Sheet3!BQ28-Sheet2!BQ28)</f>
        <v>0</v>
      </c>
      <c r="BR28">
        <f>ABS(Sheet3!BR28-Sheet2!BR28)</f>
        <v>0</v>
      </c>
      <c r="BS28">
        <f>ABS(Sheet3!BS28-Sheet2!BS28)</f>
        <v>0</v>
      </c>
      <c r="BT28">
        <f>ABS(Sheet3!BT28-Sheet2!BT28)</f>
        <v>1</v>
      </c>
      <c r="BU28">
        <f>ABS(Sheet3!BU28-Sheet2!BU28)</f>
        <v>0</v>
      </c>
      <c r="BV28">
        <f>ABS(Sheet3!BV28-Sheet2!BV28)</f>
        <v>0</v>
      </c>
      <c r="BW28">
        <f>ABS(Sheet3!BW28-Sheet2!BW28)</f>
        <v>0</v>
      </c>
      <c r="BX28">
        <f>ABS(Sheet3!BX28-Sheet2!BX28)</f>
        <v>0</v>
      </c>
      <c r="BY28">
        <f>ABS(Sheet3!BY28-Sheet2!BY28)</f>
        <v>0</v>
      </c>
      <c r="BZ28">
        <f>ABS(Sheet3!BZ28-Sheet2!BZ28)</f>
        <v>0</v>
      </c>
      <c r="CA28">
        <f>ABS(Sheet3!CA28-Sheet2!CA28)</f>
        <v>0</v>
      </c>
      <c r="CB28">
        <f>ABS(Sheet3!CB28-Sheet2!CB28)</f>
        <v>0</v>
      </c>
      <c r="CC28">
        <f>ABS(Sheet3!CC28-Sheet2!CC28)</f>
        <v>0</v>
      </c>
      <c r="CD28">
        <f>ABS(Sheet3!CD28-Sheet2!CD28)</f>
        <v>0</v>
      </c>
      <c r="CE28">
        <f>ABS(Sheet3!CE28-Sheet2!CE28)</f>
        <v>0</v>
      </c>
      <c r="CF28">
        <f>ABS(Sheet3!CF28-Sheet2!CF28)</f>
        <v>0</v>
      </c>
      <c r="CG28">
        <f>ABS(Sheet3!CG28-Sheet2!CG28)</f>
        <v>0</v>
      </c>
      <c r="CH28">
        <f>ABS(Sheet3!CH28-Sheet2!CH28)</f>
        <v>0</v>
      </c>
      <c r="CI28">
        <f>ABS(Sheet3!CI28-Sheet2!CI28)</f>
        <v>0</v>
      </c>
      <c r="CJ28">
        <f>ABS(Sheet3!CJ28-Sheet2!CJ28)</f>
        <v>0</v>
      </c>
      <c r="CK28">
        <f>ABS(Sheet3!CK28-Sheet2!CK28)</f>
        <v>0</v>
      </c>
      <c r="CL28">
        <f>ABS(Sheet3!CL28-Sheet2!CL28)</f>
        <v>0</v>
      </c>
      <c r="CM28">
        <f>ABS(Sheet3!CM28-Sheet2!CM28)</f>
        <v>0</v>
      </c>
      <c r="CN28">
        <f>ABS(Sheet3!CN28-Sheet2!CN28)</f>
        <v>0</v>
      </c>
      <c r="CO28">
        <f>ABS(Sheet3!CO28-Sheet2!CO28)</f>
        <v>0</v>
      </c>
      <c r="CP28">
        <f>ABS(Sheet3!CP28-Sheet2!CP28)</f>
        <v>0</v>
      </c>
      <c r="CQ28">
        <f>ABS(Sheet3!CQ28-Sheet2!CQ28)</f>
        <v>0</v>
      </c>
      <c r="CR28">
        <f>ABS(Sheet3!CR28-Sheet2!CR28)</f>
        <v>0</v>
      </c>
      <c r="CS28">
        <f>ABS(Sheet3!CS28-Sheet2!CS28)</f>
        <v>0</v>
      </c>
      <c r="CT28">
        <f>ABS(Sheet3!CT28-Sheet2!CT28)</f>
        <v>0</v>
      </c>
      <c r="CU28">
        <f>ABS(Sheet3!CU28-Sheet2!CU28)</f>
        <v>0</v>
      </c>
      <c r="CV28">
        <f>ABS(Sheet3!CV28-Sheet2!CV28)</f>
        <v>0</v>
      </c>
      <c r="CW28">
        <f>ABS(Sheet3!CW28-Sheet2!CW28)</f>
        <v>0</v>
      </c>
      <c r="CX28">
        <f>ABS(Sheet3!CX28-Sheet2!CX28)</f>
        <v>0</v>
      </c>
      <c r="CY28">
        <f>ABS(Sheet3!CY28-Sheet2!CY28)</f>
        <v>0</v>
      </c>
      <c r="CZ28">
        <f>ABS(Sheet3!CZ28-Sheet2!CZ28)</f>
        <v>0</v>
      </c>
      <c r="DA28">
        <f>ABS(Sheet3!DA28-Sheet2!DA28)</f>
        <v>0</v>
      </c>
      <c r="DB28">
        <f>ABS(Sheet3!DB28-Sheet2!DB28)</f>
        <v>0</v>
      </c>
      <c r="DC28">
        <f>ABS(Sheet3!DC28-Sheet2!DC28)</f>
        <v>0</v>
      </c>
      <c r="DD28">
        <f>ABS(Sheet3!DD28-Sheet2!DD28)</f>
        <v>0</v>
      </c>
      <c r="DE28">
        <f>ABS(Sheet3!DE28-Sheet2!DE28)</f>
        <v>0</v>
      </c>
      <c r="DF28">
        <f>ABS(Sheet3!DF28-Sheet2!DF28)</f>
        <v>0</v>
      </c>
      <c r="DG28">
        <f>ABS(Sheet3!DG28-Sheet2!DG28)</f>
        <v>0</v>
      </c>
      <c r="DH28">
        <f>ABS(Sheet3!DH28-Sheet2!DH28)</f>
        <v>0</v>
      </c>
      <c r="DI28">
        <f>ABS(Sheet3!DI28-Sheet2!DI28)</f>
        <v>0</v>
      </c>
      <c r="DJ28">
        <f>ABS(Sheet3!DJ28-Sheet2!DJ28)</f>
        <v>0</v>
      </c>
      <c r="DK28">
        <f>ABS(Sheet3!DK28-Sheet2!DK28)</f>
        <v>0</v>
      </c>
      <c r="DL28">
        <f>ABS(Sheet3!DL28-Sheet2!DL28)</f>
        <v>0</v>
      </c>
      <c r="DM28">
        <f>ABS(Sheet3!DM28-Sheet2!DM28)</f>
        <v>0</v>
      </c>
      <c r="DN28">
        <f>ABS(Sheet3!DN28-Sheet2!DN28)</f>
        <v>0</v>
      </c>
      <c r="DO28">
        <f>ABS(Sheet3!DO28-Sheet2!DO28)</f>
        <v>0</v>
      </c>
      <c r="DP28">
        <f>ABS(Sheet3!DP28-Sheet2!DP28)</f>
        <v>0</v>
      </c>
      <c r="DQ28">
        <f>ABS(Sheet3!DQ28-Sheet2!DQ28)</f>
        <v>0</v>
      </c>
      <c r="DR28">
        <f>ABS(Sheet3!DR28-Sheet2!DR28)</f>
        <v>0</v>
      </c>
      <c r="DS28">
        <f>ABS(Sheet3!DS28-Sheet2!DS28)</f>
        <v>0</v>
      </c>
      <c r="DT28">
        <f>ABS(Sheet3!DT28-Sheet2!DT28)</f>
        <v>0</v>
      </c>
      <c r="DU28">
        <f>ABS(Sheet3!DU28-Sheet2!DU28)</f>
        <v>0</v>
      </c>
      <c r="DV28">
        <f>ABS(Sheet3!DV28-Sheet2!DV28)</f>
        <v>0</v>
      </c>
      <c r="DW28">
        <f>ABS(Sheet3!DW28-Sheet2!DW28)</f>
        <v>0</v>
      </c>
      <c r="DX28">
        <f>ABS(Sheet3!DX28-Sheet2!DX28)</f>
        <v>0</v>
      </c>
      <c r="DY28">
        <f>ABS(Sheet3!DY28-Sheet2!DY28)</f>
        <v>0</v>
      </c>
      <c r="DZ28">
        <f>ABS(Sheet3!DZ28-Sheet2!DZ28)</f>
        <v>0</v>
      </c>
      <c r="EA28">
        <f>ABS(Sheet3!EA28-Sheet2!EA28)</f>
        <v>0</v>
      </c>
      <c r="EB28">
        <f>ABS(Sheet3!EB28-Sheet2!EB28)</f>
        <v>0</v>
      </c>
      <c r="EC28">
        <f>ABS(Sheet3!EC28-Sheet2!EC28)</f>
        <v>0</v>
      </c>
      <c r="ED28">
        <f>ABS(Sheet3!ED28-Sheet2!ED28)</f>
        <v>0</v>
      </c>
      <c r="EE28">
        <f>ABS(Sheet3!EE28-Sheet2!EE28)</f>
        <v>0</v>
      </c>
      <c r="EF28">
        <f>ABS(Sheet3!EF28-Sheet2!EF28)</f>
        <v>0</v>
      </c>
      <c r="EG28">
        <f>ABS(Sheet3!EG28-Sheet2!EG28)</f>
        <v>0</v>
      </c>
      <c r="EH28">
        <f>ABS(Sheet3!EH28-Sheet2!EH28)</f>
        <v>0</v>
      </c>
      <c r="EI28">
        <f>ABS(Sheet3!EI28-Sheet2!EI28)</f>
        <v>0</v>
      </c>
      <c r="EJ28">
        <f>ABS(Sheet3!EJ28-Sheet2!EJ28)</f>
        <v>0</v>
      </c>
      <c r="EK28">
        <f>ABS(Sheet3!EK28-Sheet2!EK28)</f>
        <v>0</v>
      </c>
      <c r="EL28">
        <f>ABS(Sheet3!EL28-Sheet2!EL28)</f>
        <v>0</v>
      </c>
      <c r="EM28">
        <f>ABS(Sheet3!EM28-Sheet2!EM28)</f>
        <v>0</v>
      </c>
      <c r="EN28">
        <f>ABS(Sheet3!EN28-Sheet2!EN28)</f>
        <v>0</v>
      </c>
      <c r="EO28">
        <f>ABS(Sheet3!EO28-Sheet2!EO28)</f>
        <v>0</v>
      </c>
      <c r="EP28">
        <f>ABS(Sheet3!EP28-Sheet2!EP28)</f>
        <v>0</v>
      </c>
      <c r="EQ28">
        <f>ABS(Sheet3!EQ28-Sheet2!EQ28)</f>
        <v>0</v>
      </c>
      <c r="ER28">
        <f>ABS(Sheet3!ER28-Sheet2!ER28)</f>
        <v>0</v>
      </c>
      <c r="ES28">
        <f>ABS(Sheet3!ES28-Sheet2!ES28)</f>
        <v>0</v>
      </c>
      <c r="ET28">
        <f>ABS(Sheet3!ET28-Sheet2!ET28)</f>
        <v>0</v>
      </c>
      <c r="EU28">
        <f>ABS(Sheet3!EU28-Sheet2!EU28)</f>
        <v>0</v>
      </c>
      <c r="EV28">
        <f>ABS(Sheet3!EV28-Sheet2!EV28)</f>
        <v>0</v>
      </c>
      <c r="EW28">
        <f>ABS(Sheet3!EW28-Sheet2!EW28)</f>
        <v>0</v>
      </c>
      <c r="EX28">
        <f>ABS(Sheet3!EX28-Sheet2!EX28)</f>
        <v>0</v>
      </c>
      <c r="EY28">
        <f>ABS(Sheet3!EY28-Sheet2!EY28)</f>
        <v>0</v>
      </c>
      <c r="EZ28">
        <f>ABS(Sheet3!EZ28-Sheet2!EZ28)</f>
        <v>0</v>
      </c>
      <c r="FA28">
        <f>ABS(Sheet3!FA28-Sheet2!FA28)</f>
        <v>0</v>
      </c>
      <c r="FB28">
        <f>ABS(Sheet3!FB28-Sheet2!FB28)</f>
        <v>0</v>
      </c>
      <c r="FC28">
        <f>ABS(Sheet3!FC28-Sheet2!FC28)</f>
        <v>0</v>
      </c>
      <c r="FD28">
        <f>ABS(Sheet3!FD28-Sheet2!FD28)</f>
        <v>0</v>
      </c>
      <c r="FE28">
        <f>ABS(Sheet3!FE28-Sheet2!FE28)</f>
        <v>0</v>
      </c>
      <c r="FF28">
        <f>ABS(Sheet3!FF28-Sheet2!FF28)</f>
        <v>0</v>
      </c>
      <c r="FG28">
        <f>ABS(Sheet3!FG28-Sheet2!FG28)</f>
        <v>0</v>
      </c>
      <c r="FH28">
        <f>ABS(Sheet3!FH28-Sheet2!FH28)</f>
        <v>0</v>
      </c>
      <c r="FI28">
        <f>ABS(Sheet3!FI28-Sheet2!FI28)</f>
        <v>0</v>
      </c>
      <c r="FJ28">
        <f>ABS(Sheet3!FJ28-Sheet2!FJ28)</f>
        <v>0</v>
      </c>
      <c r="FK28">
        <f>ABS(Sheet3!FK28-Sheet2!FK28)</f>
        <v>0</v>
      </c>
      <c r="FL28">
        <f>ABS(Sheet3!FL28-Sheet2!FL28)</f>
        <v>0</v>
      </c>
      <c r="FM28">
        <f>ABS(Sheet3!FM28-Sheet2!FM28)</f>
        <v>0</v>
      </c>
      <c r="FN28">
        <f>ABS(Sheet3!FN28-Sheet2!FN28)</f>
        <v>0</v>
      </c>
      <c r="FO28">
        <f>ABS(Sheet3!FO28-Sheet2!FO28)</f>
        <v>0</v>
      </c>
      <c r="FP28">
        <f>ABS(Sheet3!FP28-Sheet2!FP28)</f>
        <v>0</v>
      </c>
      <c r="FQ28">
        <f>ABS(Sheet3!FQ28-Sheet2!FQ28)</f>
        <v>0</v>
      </c>
      <c r="FR28">
        <f>ABS(Sheet3!FR28-Sheet2!FR28)</f>
        <v>0</v>
      </c>
      <c r="FS28">
        <f>ABS(Sheet3!FS28-Sheet2!FS28)</f>
        <v>0</v>
      </c>
      <c r="FT28">
        <f>ABS(Sheet3!FT28-Sheet2!FT28)</f>
        <v>0</v>
      </c>
      <c r="FU28">
        <f>ABS(Sheet3!FU28-Sheet2!FU28)</f>
        <v>0</v>
      </c>
      <c r="FV28">
        <f>ABS(Sheet3!FV28-Sheet2!FV28)</f>
        <v>0</v>
      </c>
      <c r="FW28">
        <f>ABS(Sheet3!FW28-Sheet2!FW28)</f>
        <v>0</v>
      </c>
      <c r="FX28">
        <f>ABS(Sheet3!FX28-Sheet2!FX28)</f>
        <v>0</v>
      </c>
      <c r="FY28">
        <f>ABS(Sheet3!FY28-Sheet2!FY28)</f>
        <v>0</v>
      </c>
      <c r="FZ28">
        <f>ABS(Sheet3!FZ28-Sheet2!FZ28)</f>
        <v>0</v>
      </c>
      <c r="GA28">
        <f>ABS(Sheet3!GA28-Sheet2!GA28)</f>
        <v>0</v>
      </c>
      <c r="GB28">
        <f>ABS(Sheet3!GB28-Sheet2!GB28)</f>
        <v>0</v>
      </c>
      <c r="GC28">
        <f>ABS(Sheet3!GC28-Sheet2!GC28)</f>
        <v>0</v>
      </c>
      <c r="GD28">
        <f>ABS(Sheet3!GD28-Sheet2!GD28)</f>
        <v>0</v>
      </c>
      <c r="GE28">
        <f>ABS(Sheet3!GE28-Sheet2!GE28)</f>
        <v>0</v>
      </c>
      <c r="GF28">
        <f>ABS(Sheet3!GF28-Sheet2!GF28)</f>
        <v>0</v>
      </c>
      <c r="GG28">
        <f>ABS(Sheet3!GG28-Sheet2!GG28)</f>
        <v>0</v>
      </c>
      <c r="GH28">
        <f>ABS(Sheet3!GH28-Sheet2!GH28)</f>
        <v>0</v>
      </c>
      <c r="GI28">
        <f>ABS(Sheet3!GI28-Sheet2!GI28)</f>
        <v>0</v>
      </c>
      <c r="GJ28">
        <f>ABS(Sheet3!GJ28-Sheet2!GJ28)</f>
        <v>0</v>
      </c>
      <c r="GK28">
        <f>ABS(Sheet3!GK28-Sheet2!GK28)</f>
        <v>0</v>
      </c>
      <c r="GL28">
        <f>ABS(Sheet3!GL28-Sheet2!GL28)</f>
        <v>0</v>
      </c>
      <c r="GM28">
        <f>ABS(Sheet3!GM28-Sheet2!GM28)</f>
        <v>0</v>
      </c>
      <c r="GN28">
        <f>ABS(Sheet3!GN28-Sheet2!GN28)</f>
        <v>0</v>
      </c>
      <c r="GO28">
        <f>ABS(Sheet3!GO28-Sheet2!GO28)</f>
        <v>0</v>
      </c>
      <c r="GP28">
        <f>ABS(Sheet3!GP28-Sheet2!GP28)</f>
        <v>0</v>
      </c>
      <c r="GQ28">
        <f>ABS(Sheet3!GQ28-Sheet2!GQ28)</f>
        <v>0</v>
      </c>
      <c r="GR28">
        <f>ABS(Sheet3!GR28-Sheet2!GR28)</f>
        <v>0</v>
      </c>
      <c r="GS28">
        <f>ABS(Sheet3!GS28-Sheet2!GS28)</f>
        <v>0</v>
      </c>
      <c r="GT28">
        <f>ABS(Sheet3!GT28-Sheet2!GT28)</f>
        <v>0</v>
      </c>
      <c r="GU28">
        <f>ABS(Sheet3!GU28-Sheet2!GU28)</f>
        <v>0</v>
      </c>
      <c r="GV28">
        <f>ABS(Sheet3!GV28-Sheet2!GV28)</f>
        <v>0</v>
      </c>
      <c r="GW28">
        <f>ABS(Sheet3!GW28-Sheet2!GW28)</f>
        <v>0</v>
      </c>
      <c r="GX28">
        <f>ABS(Sheet3!GX28-Sheet2!GX28)</f>
        <v>0</v>
      </c>
      <c r="GY28">
        <f>ABS(Sheet3!GY28-Sheet2!GY28)</f>
        <v>0</v>
      </c>
      <c r="GZ28">
        <f>ABS(Sheet3!GZ28-Sheet2!GZ28)</f>
        <v>0</v>
      </c>
      <c r="HA28">
        <f>ABS(Sheet3!HA28-Sheet2!HA28)</f>
        <v>0</v>
      </c>
      <c r="HB28">
        <f>ABS(Sheet3!HB28-Sheet2!HB28)</f>
        <v>0</v>
      </c>
      <c r="HC28">
        <f>ABS(Sheet3!HC28-Sheet2!HC28)</f>
        <v>0</v>
      </c>
      <c r="HD28">
        <f>ABS(Sheet3!HD28-Sheet2!HD28)</f>
        <v>0</v>
      </c>
      <c r="HE28">
        <f>ABS(Sheet3!HE28-Sheet2!HE28)</f>
        <v>0</v>
      </c>
      <c r="HF28">
        <f>ABS(Sheet3!HF28-Sheet2!HF28)</f>
        <v>0</v>
      </c>
      <c r="HG28">
        <f>ABS(Sheet3!HG28-Sheet2!HG28)</f>
        <v>0</v>
      </c>
      <c r="HH28">
        <f>ABS(Sheet3!HH28-Sheet2!HH28)</f>
        <v>0</v>
      </c>
      <c r="HI28">
        <f>ABS(Sheet3!HI28-Sheet2!HI28)</f>
        <v>0</v>
      </c>
      <c r="HJ28">
        <f>ABS(Sheet3!HJ28-Sheet2!HJ28)</f>
        <v>0</v>
      </c>
      <c r="HK28">
        <f>ABS(Sheet3!HK28-Sheet2!HK28)</f>
        <v>0</v>
      </c>
      <c r="HL28">
        <f>ABS(Sheet3!HL28-Sheet2!HL28)</f>
        <v>0</v>
      </c>
      <c r="HM28">
        <f>ABS(Sheet3!HM28-Sheet2!HM28)</f>
        <v>0</v>
      </c>
      <c r="HN28">
        <f>ABS(Sheet3!HN28-Sheet2!HN28)</f>
        <v>0</v>
      </c>
      <c r="HO28">
        <f>ABS(Sheet3!HO28-Sheet2!HO28)</f>
        <v>0</v>
      </c>
      <c r="HP28">
        <f>ABS(Sheet3!HP28-Sheet2!HP28)</f>
        <v>0</v>
      </c>
      <c r="HQ28">
        <f>ABS(Sheet3!HQ28-Sheet2!HQ28)</f>
        <v>0</v>
      </c>
      <c r="HR28">
        <f>ABS(Sheet3!HR28-Sheet2!HR28)</f>
        <v>0</v>
      </c>
      <c r="HS28">
        <f>ABS(Sheet3!HS28-Sheet2!HS28)</f>
        <v>0</v>
      </c>
      <c r="HT28">
        <f>ABS(Sheet3!HT28-Sheet2!HT28)</f>
        <v>0</v>
      </c>
      <c r="HU28">
        <f>ABS(Sheet3!HU28-Sheet2!HU28)</f>
        <v>0</v>
      </c>
      <c r="HV28">
        <f>ABS(Sheet3!HV28-Sheet2!HV28)</f>
        <v>0</v>
      </c>
      <c r="HW28">
        <f>ABS(Sheet3!HW28-Sheet2!HW28)</f>
        <v>0</v>
      </c>
      <c r="HX28">
        <f>ABS(Sheet3!HX28-Sheet2!HX28)</f>
        <v>0</v>
      </c>
      <c r="HY28">
        <f>ABS(Sheet3!HY28-Sheet2!HY28)</f>
        <v>0</v>
      </c>
      <c r="HZ28">
        <f>ABS(Sheet3!HZ28-Sheet2!HZ28)</f>
        <v>0</v>
      </c>
      <c r="IA28">
        <f>ABS(Sheet3!IA28-Sheet2!IA28)</f>
        <v>0</v>
      </c>
      <c r="IB28">
        <f>ABS(Sheet3!IB28-Sheet2!IB28)</f>
        <v>0</v>
      </c>
      <c r="IC28">
        <f>ABS(Sheet3!IC28-Sheet2!IC28)</f>
        <v>0</v>
      </c>
      <c r="ID28">
        <f>ABS(Sheet3!ID28-Sheet2!ID28)</f>
        <v>0</v>
      </c>
      <c r="IE28">
        <f>ABS(Sheet3!IE28-Sheet2!IE28)</f>
        <v>0</v>
      </c>
      <c r="IF28">
        <f>ABS(Sheet3!IF28-Sheet2!IF28)</f>
        <v>0</v>
      </c>
      <c r="IG28">
        <f>ABS(Sheet3!IG28-Sheet2!IG28)</f>
        <v>0</v>
      </c>
      <c r="IH28">
        <f>ABS(Sheet3!IH28-Sheet2!IH28)</f>
        <v>0</v>
      </c>
      <c r="II28">
        <f>ABS(Sheet3!II28-Sheet2!II28)</f>
        <v>0</v>
      </c>
      <c r="IJ28">
        <f>ABS(Sheet3!IJ28-Sheet2!IJ28)</f>
        <v>0</v>
      </c>
      <c r="IK28">
        <f>ABS(Sheet3!IK28-Sheet2!IK28)</f>
        <v>0</v>
      </c>
      <c r="IL28">
        <f>ABS(Sheet3!IL28-Sheet2!IL28)</f>
        <v>0</v>
      </c>
      <c r="IM28">
        <f>ABS(Sheet3!IM28-Sheet2!IM28)</f>
        <v>0</v>
      </c>
      <c r="IN28">
        <f>ABS(Sheet3!IN28-Sheet2!IN28)</f>
        <v>0</v>
      </c>
      <c r="IO28">
        <f>ABS(Sheet3!IO28-Sheet2!IO28)</f>
        <v>0</v>
      </c>
      <c r="IP28">
        <f>ABS(Sheet3!IP28-Sheet2!IP28)</f>
        <v>0</v>
      </c>
      <c r="IQ28">
        <f>ABS(Sheet3!IQ28-Sheet2!IQ28)</f>
        <v>0</v>
      </c>
      <c r="IR28">
        <f>ABS(Sheet3!IR28-Sheet2!IR28)</f>
        <v>0</v>
      </c>
      <c r="IS28">
        <f>ABS(Sheet3!IS28-Sheet2!IS28)</f>
        <v>0</v>
      </c>
      <c r="IT28">
        <f>ABS(Sheet3!IT28-Sheet2!IT28)</f>
        <v>0</v>
      </c>
      <c r="IU28">
        <f>ABS(Sheet3!IU28-Sheet2!IU28)</f>
        <v>0</v>
      </c>
      <c r="IV28">
        <f>ABS(Sheet3!IV28-Sheet2!IV28)</f>
        <v>0</v>
      </c>
      <c r="IW28">
        <f>ABS(Sheet3!IW28-Sheet2!IW28)</f>
        <v>0</v>
      </c>
      <c r="IX28">
        <f>ABS(Sheet3!IX28-Sheet2!IX28)</f>
        <v>0</v>
      </c>
      <c r="IY28">
        <f>ABS(Sheet3!IY28-Sheet2!IY28)</f>
        <v>0</v>
      </c>
    </row>
    <row r="29" spans="3:259" x14ac:dyDescent="0.3">
      <c r="C29">
        <f>C28+1</f>
        <v>25</v>
      </c>
      <c r="D29">
        <f>ABS(Sheet3!D29-Sheet2!D29)</f>
        <v>0</v>
      </c>
      <c r="E29">
        <f>ABS(Sheet3!E29-Sheet2!E29)</f>
        <v>0</v>
      </c>
      <c r="F29">
        <f>ABS(Sheet3!F29-Sheet2!F29)</f>
        <v>0</v>
      </c>
      <c r="G29">
        <f>ABS(Sheet3!G29-Sheet2!G29)</f>
        <v>0</v>
      </c>
      <c r="H29">
        <f>ABS(Sheet3!H29-Sheet2!H29)</f>
        <v>0</v>
      </c>
      <c r="I29">
        <f>ABS(Sheet3!I29-Sheet2!I29)</f>
        <v>0</v>
      </c>
      <c r="J29">
        <f>ABS(Sheet3!J29-Sheet2!J29)</f>
        <v>0</v>
      </c>
      <c r="K29">
        <f>ABS(Sheet3!K29-Sheet2!K29)</f>
        <v>0</v>
      </c>
      <c r="L29">
        <f>ABS(Sheet3!L29-Sheet2!L29)</f>
        <v>0</v>
      </c>
      <c r="M29">
        <f>ABS(Sheet3!M29-Sheet2!M29)</f>
        <v>0</v>
      </c>
      <c r="N29">
        <f>ABS(Sheet3!N29-Sheet2!N29)</f>
        <v>0</v>
      </c>
      <c r="O29">
        <f>ABS(Sheet3!O29-Sheet2!O29)</f>
        <v>0</v>
      </c>
      <c r="P29">
        <f>ABS(Sheet3!P29-Sheet2!P29)</f>
        <v>0</v>
      </c>
      <c r="Q29">
        <f>ABS(Sheet3!Q29-Sheet2!Q29)</f>
        <v>0</v>
      </c>
      <c r="R29">
        <f>ABS(Sheet3!R29-Sheet2!R29)</f>
        <v>0</v>
      </c>
      <c r="S29">
        <f>ABS(Sheet3!S29-Sheet2!S29)</f>
        <v>0</v>
      </c>
      <c r="T29">
        <f>ABS(Sheet3!T29-Sheet2!T29)</f>
        <v>0</v>
      </c>
      <c r="U29">
        <f>ABS(Sheet3!U29-Sheet2!U29)</f>
        <v>0</v>
      </c>
      <c r="V29">
        <f>ABS(Sheet3!V29-Sheet2!V29)</f>
        <v>0</v>
      </c>
      <c r="W29">
        <f>ABS(Sheet3!W29-Sheet2!W29)</f>
        <v>0</v>
      </c>
      <c r="X29">
        <f>ABS(Sheet3!X29-Sheet2!X29)</f>
        <v>0</v>
      </c>
      <c r="Y29">
        <f>ABS(Sheet3!Y29-Sheet2!Y29)</f>
        <v>0</v>
      </c>
      <c r="Z29">
        <f>ABS(Sheet3!Z29-Sheet2!Z29)</f>
        <v>0</v>
      </c>
      <c r="AA29">
        <f>ABS(Sheet3!AA29-Sheet2!AA29)</f>
        <v>0</v>
      </c>
      <c r="AB29">
        <f>ABS(Sheet3!AB29-Sheet2!AB29)</f>
        <v>0</v>
      </c>
      <c r="AC29">
        <f>ABS(Sheet3!AC29-Sheet2!AC29)</f>
        <v>0</v>
      </c>
      <c r="AD29">
        <f>ABS(Sheet3!AD29-Sheet2!AD29)</f>
        <v>0</v>
      </c>
      <c r="AE29">
        <f>ABS(Sheet3!AE29-Sheet2!AE29)</f>
        <v>0</v>
      </c>
      <c r="AF29">
        <f>ABS(Sheet3!AF29-Sheet2!AF29)</f>
        <v>0</v>
      </c>
      <c r="AG29">
        <f>ABS(Sheet3!AG29-Sheet2!AG29)</f>
        <v>0</v>
      </c>
      <c r="AH29">
        <f>ABS(Sheet3!AH29-Sheet2!AH29)</f>
        <v>0</v>
      </c>
      <c r="AI29">
        <f>ABS(Sheet3!AI29-Sheet2!AI29)</f>
        <v>0</v>
      </c>
      <c r="AJ29">
        <f>ABS(Sheet3!AJ29-Sheet2!AJ29)</f>
        <v>0</v>
      </c>
      <c r="AK29">
        <f>ABS(Sheet3!AK29-Sheet2!AK29)</f>
        <v>0</v>
      </c>
      <c r="AL29">
        <f>ABS(Sheet3!AL29-Sheet2!AL29)</f>
        <v>0</v>
      </c>
      <c r="AM29">
        <f>ABS(Sheet3!AM29-Sheet2!AM29)</f>
        <v>1</v>
      </c>
      <c r="AN29">
        <f>ABS(Sheet3!AN29-Sheet2!AN29)</f>
        <v>0</v>
      </c>
      <c r="AO29">
        <f>ABS(Sheet3!AO29-Sheet2!AO29)</f>
        <v>0</v>
      </c>
      <c r="AP29">
        <f>ABS(Sheet3!AP29-Sheet2!AP29)</f>
        <v>0</v>
      </c>
      <c r="AQ29">
        <f>ABS(Sheet3!AQ29-Sheet2!AQ29)</f>
        <v>0</v>
      </c>
      <c r="AR29">
        <f>ABS(Sheet3!AR29-Sheet2!AR29)</f>
        <v>0</v>
      </c>
      <c r="AS29">
        <f>ABS(Sheet3!AS29-Sheet2!AS29)</f>
        <v>0</v>
      </c>
      <c r="AT29">
        <f>ABS(Sheet3!AT29-Sheet2!AT29)</f>
        <v>0</v>
      </c>
      <c r="AU29">
        <f>ABS(Sheet3!AU29-Sheet2!AU29)</f>
        <v>0</v>
      </c>
      <c r="AV29">
        <f>ABS(Sheet3!AV29-Sheet2!AV29)</f>
        <v>0</v>
      </c>
      <c r="AW29">
        <f>ABS(Sheet3!AW29-Sheet2!AW29)</f>
        <v>0</v>
      </c>
      <c r="AX29">
        <f>ABS(Sheet3!AX29-Sheet2!AX29)</f>
        <v>0</v>
      </c>
      <c r="AY29">
        <f>ABS(Sheet3!AY29-Sheet2!AY29)</f>
        <v>0</v>
      </c>
      <c r="AZ29">
        <f>ABS(Sheet3!AZ29-Sheet2!AZ29)</f>
        <v>0</v>
      </c>
      <c r="BA29">
        <f>ABS(Sheet3!BA29-Sheet2!BA29)</f>
        <v>0</v>
      </c>
      <c r="BB29">
        <f>ABS(Sheet3!BB29-Sheet2!BB29)</f>
        <v>0</v>
      </c>
      <c r="BC29">
        <f>ABS(Sheet3!BC29-Sheet2!BC29)</f>
        <v>0</v>
      </c>
      <c r="BD29">
        <f>ABS(Sheet3!BD29-Sheet2!BD29)</f>
        <v>0</v>
      </c>
      <c r="BE29">
        <f>ABS(Sheet3!BE29-Sheet2!BE29)</f>
        <v>0</v>
      </c>
      <c r="BF29">
        <f>ABS(Sheet3!BF29-Sheet2!BF29)</f>
        <v>0</v>
      </c>
      <c r="BG29">
        <f>ABS(Sheet3!BG29-Sheet2!BG29)</f>
        <v>0</v>
      </c>
      <c r="BH29">
        <f>ABS(Sheet3!BH29-Sheet2!BH29)</f>
        <v>0</v>
      </c>
      <c r="BI29">
        <f>ABS(Sheet3!BI29-Sheet2!BI29)</f>
        <v>0</v>
      </c>
      <c r="BJ29">
        <f>ABS(Sheet3!BJ29-Sheet2!BJ29)</f>
        <v>0</v>
      </c>
      <c r="BK29">
        <f>ABS(Sheet3!BK29-Sheet2!BK29)</f>
        <v>0</v>
      </c>
      <c r="BL29">
        <f>ABS(Sheet3!BL29-Sheet2!BL29)</f>
        <v>0</v>
      </c>
      <c r="BM29">
        <f>ABS(Sheet3!BM29-Sheet2!BM29)</f>
        <v>0</v>
      </c>
      <c r="BN29">
        <f>ABS(Sheet3!BN29-Sheet2!BN29)</f>
        <v>0</v>
      </c>
      <c r="BO29">
        <f>ABS(Sheet3!BO29-Sheet2!BO29)</f>
        <v>0</v>
      </c>
      <c r="BP29">
        <f>ABS(Sheet3!BP29-Sheet2!BP29)</f>
        <v>0</v>
      </c>
      <c r="BQ29">
        <f>ABS(Sheet3!BQ29-Sheet2!BQ29)</f>
        <v>0</v>
      </c>
      <c r="BR29">
        <f>ABS(Sheet3!BR29-Sheet2!BR29)</f>
        <v>0</v>
      </c>
      <c r="BS29">
        <f>ABS(Sheet3!BS29-Sheet2!BS29)</f>
        <v>0</v>
      </c>
      <c r="BT29">
        <f>ABS(Sheet3!BT29-Sheet2!BT29)</f>
        <v>0</v>
      </c>
      <c r="BU29">
        <f>ABS(Sheet3!BU29-Sheet2!BU29)</f>
        <v>1</v>
      </c>
      <c r="BV29">
        <f>ABS(Sheet3!BV29-Sheet2!BV29)</f>
        <v>0</v>
      </c>
      <c r="BW29">
        <f>ABS(Sheet3!BW29-Sheet2!BW29)</f>
        <v>0</v>
      </c>
      <c r="BX29">
        <f>ABS(Sheet3!BX29-Sheet2!BX29)</f>
        <v>0</v>
      </c>
      <c r="BY29">
        <f>ABS(Sheet3!BY29-Sheet2!BY29)</f>
        <v>0</v>
      </c>
      <c r="BZ29">
        <f>ABS(Sheet3!BZ29-Sheet2!BZ29)</f>
        <v>0</v>
      </c>
      <c r="CA29">
        <f>ABS(Sheet3!CA29-Sheet2!CA29)</f>
        <v>0</v>
      </c>
      <c r="CB29">
        <f>ABS(Sheet3!CB29-Sheet2!CB29)</f>
        <v>0</v>
      </c>
      <c r="CC29">
        <f>ABS(Sheet3!CC29-Sheet2!CC29)</f>
        <v>0</v>
      </c>
      <c r="CD29">
        <f>ABS(Sheet3!CD29-Sheet2!CD29)</f>
        <v>0</v>
      </c>
      <c r="CE29">
        <f>ABS(Sheet3!CE29-Sheet2!CE29)</f>
        <v>0</v>
      </c>
      <c r="CF29">
        <f>ABS(Sheet3!CF29-Sheet2!CF29)</f>
        <v>0</v>
      </c>
      <c r="CG29">
        <f>ABS(Sheet3!CG29-Sheet2!CG29)</f>
        <v>0</v>
      </c>
      <c r="CH29">
        <f>ABS(Sheet3!CH29-Sheet2!CH29)</f>
        <v>0</v>
      </c>
      <c r="CI29">
        <f>ABS(Sheet3!CI29-Sheet2!CI29)</f>
        <v>0</v>
      </c>
      <c r="CJ29">
        <f>ABS(Sheet3!CJ29-Sheet2!CJ29)</f>
        <v>0</v>
      </c>
      <c r="CK29">
        <f>ABS(Sheet3!CK29-Sheet2!CK29)</f>
        <v>0</v>
      </c>
      <c r="CL29">
        <f>ABS(Sheet3!CL29-Sheet2!CL29)</f>
        <v>0</v>
      </c>
      <c r="CM29">
        <f>ABS(Sheet3!CM29-Sheet2!CM29)</f>
        <v>0</v>
      </c>
      <c r="CN29">
        <f>ABS(Sheet3!CN29-Sheet2!CN29)</f>
        <v>0</v>
      </c>
      <c r="CO29">
        <f>ABS(Sheet3!CO29-Sheet2!CO29)</f>
        <v>0</v>
      </c>
      <c r="CP29">
        <f>ABS(Sheet3!CP29-Sheet2!CP29)</f>
        <v>0</v>
      </c>
      <c r="CQ29">
        <f>ABS(Sheet3!CQ29-Sheet2!CQ29)</f>
        <v>0</v>
      </c>
      <c r="CR29">
        <f>ABS(Sheet3!CR29-Sheet2!CR29)</f>
        <v>0</v>
      </c>
      <c r="CS29">
        <f>ABS(Sheet3!CS29-Sheet2!CS29)</f>
        <v>0</v>
      </c>
      <c r="CT29">
        <f>ABS(Sheet3!CT29-Sheet2!CT29)</f>
        <v>0</v>
      </c>
      <c r="CU29">
        <f>ABS(Sheet3!CU29-Sheet2!CU29)</f>
        <v>0</v>
      </c>
      <c r="CV29">
        <f>ABS(Sheet3!CV29-Sheet2!CV29)</f>
        <v>0</v>
      </c>
      <c r="CW29">
        <f>ABS(Sheet3!CW29-Sheet2!CW29)</f>
        <v>0</v>
      </c>
      <c r="CX29">
        <f>ABS(Sheet3!CX29-Sheet2!CX29)</f>
        <v>0</v>
      </c>
      <c r="CY29">
        <f>ABS(Sheet3!CY29-Sheet2!CY29)</f>
        <v>0</v>
      </c>
      <c r="CZ29">
        <f>ABS(Sheet3!CZ29-Sheet2!CZ29)</f>
        <v>0</v>
      </c>
      <c r="DA29">
        <f>ABS(Sheet3!DA29-Sheet2!DA29)</f>
        <v>0</v>
      </c>
      <c r="DB29">
        <f>ABS(Sheet3!DB29-Sheet2!DB29)</f>
        <v>0</v>
      </c>
      <c r="DC29">
        <f>ABS(Sheet3!DC29-Sheet2!DC29)</f>
        <v>0</v>
      </c>
      <c r="DD29">
        <f>ABS(Sheet3!DD29-Sheet2!DD29)</f>
        <v>0</v>
      </c>
      <c r="DE29">
        <f>ABS(Sheet3!DE29-Sheet2!DE29)</f>
        <v>0</v>
      </c>
      <c r="DF29">
        <f>ABS(Sheet3!DF29-Sheet2!DF29)</f>
        <v>0</v>
      </c>
      <c r="DG29">
        <f>ABS(Sheet3!DG29-Sheet2!DG29)</f>
        <v>0</v>
      </c>
      <c r="DH29">
        <f>ABS(Sheet3!DH29-Sheet2!DH29)</f>
        <v>0</v>
      </c>
      <c r="DI29">
        <f>ABS(Sheet3!DI29-Sheet2!DI29)</f>
        <v>0</v>
      </c>
      <c r="DJ29">
        <f>ABS(Sheet3!DJ29-Sheet2!DJ29)</f>
        <v>0</v>
      </c>
      <c r="DK29">
        <f>ABS(Sheet3!DK29-Sheet2!DK29)</f>
        <v>0</v>
      </c>
      <c r="DL29">
        <f>ABS(Sheet3!DL29-Sheet2!DL29)</f>
        <v>0</v>
      </c>
      <c r="DM29">
        <f>ABS(Sheet3!DM29-Sheet2!DM29)</f>
        <v>0</v>
      </c>
      <c r="DN29">
        <f>ABS(Sheet3!DN29-Sheet2!DN29)</f>
        <v>0</v>
      </c>
      <c r="DO29">
        <f>ABS(Sheet3!DO29-Sheet2!DO29)</f>
        <v>0</v>
      </c>
      <c r="DP29">
        <f>ABS(Sheet3!DP29-Sheet2!DP29)</f>
        <v>0</v>
      </c>
      <c r="DQ29">
        <f>ABS(Sheet3!DQ29-Sheet2!DQ29)</f>
        <v>0</v>
      </c>
      <c r="DR29">
        <f>ABS(Sheet3!DR29-Sheet2!DR29)</f>
        <v>0</v>
      </c>
      <c r="DS29">
        <f>ABS(Sheet3!DS29-Sheet2!DS29)</f>
        <v>0</v>
      </c>
      <c r="DT29">
        <f>ABS(Sheet3!DT29-Sheet2!DT29)</f>
        <v>0</v>
      </c>
      <c r="DU29">
        <f>ABS(Sheet3!DU29-Sheet2!DU29)</f>
        <v>0</v>
      </c>
      <c r="DV29">
        <f>ABS(Sheet3!DV29-Sheet2!DV29)</f>
        <v>0</v>
      </c>
      <c r="DW29">
        <f>ABS(Sheet3!DW29-Sheet2!DW29)</f>
        <v>0</v>
      </c>
      <c r="DX29">
        <f>ABS(Sheet3!DX29-Sheet2!DX29)</f>
        <v>0</v>
      </c>
      <c r="DY29">
        <f>ABS(Sheet3!DY29-Sheet2!DY29)</f>
        <v>0</v>
      </c>
      <c r="DZ29">
        <f>ABS(Sheet3!DZ29-Sheet2!DZ29)</f>
        <v>0</v>
      </c>
      <c r="EA29">
        <f>ABS(Sheet3!EA29-Sheet2!EA29)</f>
        <v>0</v>
      </c>
      <c r="EB29">
        <f>ABS(Sheet3!EB29-Sheet2!EB29)</f>
        <v>0</v>
      </c>
      <c r="EC29">
        <f>ABS(Sheet3!EC29-Sheet2!EC29)</f>
        <v>0</v>
      </c>
      <c r="ED29">
        <f>ABS(Sheet3!ED29-Sheet2!ED29)</f>
        <v>0</v>
      </c>
      <c r="EE29">
        <f>ABS(Sheet3!EE29-Sheet2!EE29)</f>
        <v>0</v>
      </c>
      <c r="EF29">
        <f>ABS(Sheet3!EF29-Sheet2!EF29)</f>
        <v>0</v>
      </c>
      <c r="EG29">
        <f>ABS(Sheet3!EG29-Sheet2!EG29)</f>
        <v>0</v>
      </c>
      <c r="EH29">
        <f>ABS(Sheet3!EH29-Sheet2!EH29)</f>
        <v>0</v>
      </c>
      <c r="EI29">
        <f>ABS(Sheet3!EI29-Sheet2!EI29)</f>
        <v>0</v>
      </c>
      <c r="EJ29">
        <f>ABS(Sheet3!EJ29-Sheet2!EJ29)</f>
        <v>0</v>
      </c>
      <c r="EK29">
        <f>ABS(Sheet3!EK29-Sheet2!EK29)</f>
        <v>0</v>
      </c>
      <c r="EL29">
        <f>ABS(Sheet3!EL29-Sheet2!EL29)</f>
        <v>0</v>
      </c>
      <c r="EM29">
        <f>ABS(Sheet3!EM29-Sheet2!EM29)</f>
        <v>0</v>
      </c>
      <c r="EN29">
        <f>ABS(Sheet3!EN29-Sheet2!EN29)</f>
        <v>0</v>
      </c>
      <c r="EO29">
        <f>ABS(Sheet3!EO29-Sheet2!EO29)</f>
        <v>0</v>
      </c>
      <c r="EP29">
        <f>ABS(Sheet3!EP29-Sheet2!EP29)</f>
        <v>0</v>
      </c>
      <c r="EQ29">
        <f>ABS(Sheet3!EQ29-Sheet2!EQ29)</f>
        <v>0</v>
      </c>
      <c r="ER29">
        <f>ABS(Sheet3!ER29-Sheet2!ER29)</f>
        <v>0</v>
      </c>
      <c r="ES29">
        <f>ABS(Sheet3!ES29-Sheet2!ES29)</f>
        <v>0</v>
      </c>
      <c r="ET29">
        <f>ABS(Sheet3!ET29-Sheet2!ET29)</f>
        <v>0</v>
      </c>
      <c r="EU29">
        <f>ABS(Sheet3!EU29-Sheet2!EU29)</f>
        <v>0</v>
      </c>
      <c r="EV29">
        <f>ABS(Sheet3!EV29-Sheet2!EV29)</f>
        <v>0</v>
      </c>
      <c r="EW29">
        <f>ABS(Sheet3!EW29-Sheet2!EW29)</f>
        <v>0</v>
      </c>
      <c r="EX29">
        <f>ABS(Sheet3!EX29-Sheet2!EX29)</f>
        <v>0</v>
      </c>
      <c r="EY29">
        <f>ABS(Sheet3!EY29-Sheet2!EY29)</f>
        <v>0</v>
      </c>
      <c r="EZ29">
        <f>ABS(Sheet3!EZ29-Sheet2!EZ29)</f>
        <v>0</v>
      </c>
      <c r="FA29">
        <f>ABS(Sheet3!FA29-Sheet2!FA29)</f>
        <v>0</v>
      </c>
      <c r="FB29">
        <f>ABS(Sheet3!FB29-Sheet2!FB29)</f>
        <v>0</v>
      </c>
      <c r="FC29">
        <f>ABS(Sheet3!FC29-Sheet2!FC29)</f>
        <v>0</v>
      </c>
      <c r="FD29">
        <f>ABS(Sheet3!FD29-Sheet2!FD29)</f>
        <v>0</v>
      </c>
      <c r="FE29">
        <f>ABS(Sheet3!FE29-Sheet2!FE29)</f>
        <v>0</v>
      </c>
      <c r="FF29">
        <f>ABS(Sheet3!FF29-Sheet2!FF29)</f>
        <v>0</v>
      </c>
      <c r="FG29">
        <f>ABS(Sheet3!FG29-Sheet2!FG29)</f>
        <v>0</v>
      </c>
      <c r="FH29">
        <f>ABS(Sheet3!FH29-Sheet2!FH29)</f>
        <v>0</v>
      </c>
      <c r="FI29">
        <f>ABS(Sheet3!FI29-Sheet2!FI29)</f>
        <v>0</v>
      </c>
      <c r="FJ29">
        <f>ABS(Sheet3!FJ29-Sheet2!FJ29)</f>
        <v>0</v>
      </c>
      <c r="FK29">
        <f>ABS(Sheet3!FK29-Sheet2!FK29)</f>
        <v>0</v>
      </c>
      <c r="FL29">
        <f>ABS(Sheet3!FL29-Sheet2!FL29)</f>
        <v>0</v>
      </c>
      <c r="FM29">
        <f>ABS(Sheet3!FM29-Sheet2!FM29)</f>
        <v>0</v>
      </c>
      <c r="FN29">
        <f>ABS(Sheet3!FN29-Sheet2!FN29)</f>
        <v>0</v>
      </c>
      <c r="FO29">
        <f>ABS(Sheet3!FO29-Sheet2!FO29)</f>
        <v>0</v>
      </c>
      <c r="FP29">
        <f>ABS(Sheet3!FP29-Sheet2!FP29)</f>
        <v>0</v>
      </c>
      <c r="FQ29">
        <f>ABS(Sheet3!FQ29-Sheet2!FQ29)</f>
        <v>0</v>
      </c>
      <c r="FR29">
        <f>ABS(Sheet3!FR29-Sheet2!FR29)</f>
        <v>0</v>
      </c>
      <c r="FS29">
        <f>ABS(Sheet3!FS29-Sheet2!FS29)</f>
        <v>0</v>
      </c>
      <c r="FT29">
        <f>ABS(Sheet3!FT29-Sheet2!FT29)</f>
        <v>0</v>
      </c>
      <c r="FU29">
        <f>ABS(Sheet3!FU29-Sheet2!FU29)</f>
        <v>0</v>
      </c>
      <c r="FV29">
        <f>ABS(Sheet3!FV29-Sheet2!FV29)</f>
        <v>0</v>
      </c>
      <c r="FW29">
        <f>ABS(Sheet3!FW29-Sheet2!FW29)</f>
        <v>0</v>
      </c>
      <c r="FX29">
        <f>ABS(Sheet3!FX29-Sheet2!FX29)</f>
        <v>0</v>
      </c>
      <c r="FY29">
        <f>ABS(Sheet3!FY29-Sheet2!FY29)</f>
        <v>0</v>
      </c>
      <c r="FZ29">
        <f>ABS(Sheet3!FZ29-Sheet2!FZ29)</f>
        <v>0</v>
      </c>
      <c r="GA29">
        <f>ABS(Sheet3!GA29-Sheet2!GA29)</f>
        <v>0</v>
      </c>
      <c r="GB29">
        <f>ABS(Sheet3!GB29-Sheet2!GB29)</f>
        <v>0</v>
      </c>
      <c r="GC29">
        <f>ABS(Sheet3!GC29-Sheet2!GC29)</f>
        <v>0</v>
      </c>
      <c r="GD29">
        <f>ABS(Sheet3!GD29-Sheet2!GD29)</f>
        <v>0</v>
      </c>
      <c r="GE29">
        <f>ABS(Sheet3!GE29-Sheet2!GE29)</f>
        <v>0</v>
      </c>
      <c r="GF29">
        <f>ABS(Sheet3!GF29-Sheet2!GF29)</f>
        <v>0</v>
      </c>
      <c r="GG29">
        <f>ABS(Sheet3!GG29-Sheet2!GG29)</f>
        <v>0</v>
      </c>
      <c r="GH29">
        <f>ABS(Sheet3!GH29-Sheet2!GH29)</f>
        <v>0</v>
      </c>
      <c r="GI29">
        <f>ABS(Sheet3!GI29-Sheet2!GI29)</f>
        <v>0</v>
      </c>
      <c r="GJ29">
        <f>ABS(Sheet3!GJ29-Sheet2!GJ29)</f>
        <v>0</v>
      </c>
      <c r="GK29">
        <f>ABS(Sheet3!GK29-Sheet2!GK29)</f>
        <v>0</v>
      </c>
      <c r="GL29">
        <f>ABS(Sheet3!GL29-Sheet2!GL29)</f>
        <v>0</v>
      </c>
      <c r="GM29">
        <f>ABS(Sheet3!GM29-Sheet2!GM29)</f>
        <v>0</v>
      </c>
      <c r="GN29">
        <f>ABS(Sheet3!GN29-Sheet2!GN29)</f>
        <v>0</v>
      </c>
      <c r="GO29">
        <f>ABS(Sheet3!GO29-Sheet2!GO29)</f>
        <v>0</v>
      </c>
      <c r="GP29">
        <f>ABS(Sheet3!GP29-Sheet2!GP29)</f>
        <v>0</v>
      </c>
      <c r="GQ29">
        <f>ABS(Sheet3!GQ29-Sheet2!GQ29)</f>
        <v>0</v>
      </c>
      <c r="GR29">
        <f>ABS(Sheet3!GR29-Sheet2!GR29)</f>
        <v>0</v>
      </c>
      <c r="GS29">
        <f>ABS(Sheet3!GS29-Sheet2!GS29)</f>
        <v>0</v>
      </c>
      <c r="GT29">
        <f>ABS(Sheet3!GT29-Sheet2!GT29)</f>
        <v>0</v>
      </c>
      <c r="GU29">
        <f>ABS(Sheet3!GU29-Sheet2!GU29)</f>
        <v>0</v>
      </c>
      <c r="GV29">
        <f>ABS(Sheet3!GV29-Sheet2!GV29)</f>
        <v>0</v>
      </c>
      <c r="GW29">
        <f>ABS(Sheet3!GW29-Sheet2!GW29)</f>
        <v>0</v>
      </c>
      <c r="GX29">
        <f>ABS(Sheet3!GX29-Sheet2!GX29)</f>
        <v>0</v>
      </c>
      <c r="GY29">
        <f>ABS(Sheet3!GY29-Sheet2!GY29)</f>
        <v>0</v>
      </c>
      <c r="GZ29">
        <f>ABS(Sheet3!GZ29-Sheet2!GZ29)</f>
        <v>0</v>
      </c>
      <c r="HA29">
        <f>ABS(Sheet3!HA29-Sheet2!HA29)</f>
        <v>0</v>
      </c>
      <c r="HB29">
        <f>ABS(Sheet3!HB29-Sheet2!HB29)</f>
        <v>0</v>
      </c>
      <c r="HC29">
        <f>ABS(Sheet3!HC29-Sheet2!HC29)</f>
        <v>0</v>
      </c>
      <c r="HD29">
        <f>ABS(Sheet3!HD29-Sheet2!HD29)</f>
        <v>0</v>
      </c>
      <c r="HE29">
        <f>ABS(Sheet3!HE29-Sheet2!HE29)</f>
        <v>0</v>
      </c>
      <c r="HF29">
        <f>ABS(Sheet3!HF29-Sheet2!HF29)</f>
        <v>0</v>
      </c>
      <c r="HG29">
        <f>ABS(Sheet3!HG29-Sheet2!HG29)</f>
        <v>0</v>
      </c>
      <c r="HH29">
        <f>ABS(Sheet3!HH29-Sheet2!HH29)</f>
        <v>0</v>
      </c>
      <c r="HI29">
        <f>ABS(Sheet3!HI29-Sheet2!HI29)</f>
        <v>0</v>
      </c>
      <c r="HJ29">
        <f>ABS(Sheet3!HJ29-Sheet2!HJ29)</f>
        <v>0</v>
      </c>
      <c r="HK29">
        <f>ABS(Sheet3!HK29-Sheet2!HK29)</f>
        <v>0</v>
      </c>
      <c r="HL29">
        <f>ABS(Sheet3!HL29-Sheet2!HL29)</f>
        <v>0</v>
      </c>
      <c r="HM29">
        <f>ABS(Sheet3!HM29-Sheet2!HM29)</f>
        <v>0</v>
      </c>
      <c r="HN29">
        <f>ABS(Sheet3!HN29-Sheet2!HN29)</f>
        <v>0</v>
      </c>
      <c r="HO29">
        <f>ABS(Sheet3!HO29-Sheet2!HO29)</f>
        <v>0</v>
      </c>
      <c r="HP29">
        <f>ABS(Sheet3!HP29-Sheet2!HP29)</f>
        <v>0</v>
      </c>
      <c r="HQ29">
        <f>ABS(Sheet3!HQ29-Sheet2!HQ29)</f>
        <v>0</v>
      </c>
      <c r="HR29">
        <f>ABS(Sheet3!HR29-Sheet2!HR29)</f>
        <v>0</v>
      </c>
      <c r="HS29">
        <f>ABS(Sheet3!HS29-Sheet2!HS29)</f>
        <v>0</v>
      </c>
      <c r="HT29">
        <f>ABS(Sheet3!HT29-Sheet2!HT29)</f>
        <v>0</v>
      </c>
      <c r="HU29">
        <f>ABS(Sheet3!HU29-Sheet2!HU29)</f>
        <v>0</v>
      </c>
      <c r="HV29">
        <f>ABS(Sheet3!HV29-Sheet2!HV29)</f>
        <v>0</v>
      </c>
      <c r="HW29">
        <f>ABS(Sheet3!HW29-Sheet2!HW29)</f>
        <v>0</v>
      </c>
      <c r="HX29">
        <f>ABS(Sheet3!HX29-Sheet2!HX29)</f>
        <v>0</v>
      </c>
      <c r="HY29">
        <f>ABS(Sheet3!HY29-Sheet2!HY29)</f>
        <v>0</v>
      </c>
      <c r="HZ29">
        <f>ABS(Sheet3!HZ29-Sheet2!HZ29)</f>
        <v>0</v>
      </c>
      <c r="IA29">
        <f>ABS(Sheet3!IA29-Sheet2!IA29)</f>
        <v>0</v>
      </c>
      <c r="IB29">
        <f>ABS(Sheet3!IB29-Sheet2!IB29)</f>
        <v>0</v>
      </c>
      <c r="IC29">
        <f>ABS(Sheet3!IC29-Sheet2!IC29)</f>
        <v>0</v>
      </c>
      <c r="ID29">
        <f>ABS(Sheet3!ID29-Sheet2!ID29)</f>
        <v>0</v>
      </c>
      <c r="IE29">
        <f>ABS(Sheet3!IE29-Sheet2!IE29)</f>
        <v>0</v>
      </c>
      <c r="IF29">
        <f>ABS(Sheet3!IF29-Sheet2!IF29)</f>
        <v>0</v>
      </c>
      <c r="IG29">
        <f>ABS(Sheet3!IG29-Sheet2!IG29)</f>
        <v>0</v>
      </c>
      <c r="IH29">
        <f>ABS(Sheet3!IH29-Sheet2!IH29)</f>
        <v>0</v>
      </c>
      <c r="II29">
        <f>ABS(Sheet3!II29-Sheet2!II29)</f>
        <v>0</v>
      </c>
      <c r="IJ29">
        <f>ABS(Sheet3!IJ29-Sheet2!IJ29)</f>
        <v>0</v>
      </c>
      <c r="IK29">
        <f>ABS(Sheet3!IK29-Sheet2!IK29)</f>
        <v>0</v>
      </c>
      <c r="IL29">
        <f>ABS(Sheet3!IL29-Sheet2!IL29)</f>
        <v>0</v>
      </c>
      <c r="IM29">
        <f>ABS(Sheet3!IM29-Sheet2!IM29)</f>
        <v>0</v>
      </c>
      <c r="IN29">
        <f>ABS(Sheet3!IN29-Sheet2!IN29)</f>
        <v>0</v>
      </c>
      <c r="IO29">
        <f>ABS(Sheet3!IO29-Sheet2!IO29)</f>
        <v>0</v>
      </c>
      <c r="IP29">
        <f>ABS(Sheet3!IP29-Sheet2!IP29)</f>
        <v>0</v>
      </c>
      <c r="IQ29">
        <f>ABS(Sheet3!IQ29-Sheet2!IQ29)</f>
        <v>0</v>
      </c>
      <c r="IR29">
        <f>ABS(Sheet3!IR29-Sheet2!IR29)</f>
        <v>0</v>
      </c>
      <c r="IS29">
        <f>ABS(Sheet3!IS29-Sheet2!IS29)</f>
        <v>0</v>
      </c>
      <c r="IT29">
        <f>ABS(Sheet3!IT29-Sheet2!IT29)</f>
        <v>0</v>
      </c>
      <c r="IU29">
        <f>ABS(Sheet3!IU29-Sheet2!IU29)</f>
        <v>0</v>
      </c>
      <c r="IV29">
        <f>ABS(Sheet3!IV29-Sheet2!IV29)</f>
        <v>0</v>
      </c>
      <c r="IW29">
        <f>ABS(Sheet3!IW29-Sheet2!IW29)</f>
        <v>0</v>
      </c>
      <c r="IX29">
        <f>ABS(Sheet3!IX29-Sheet2!IX29)</f>
        <v>0</v>
      </c>
      <c r="IY29">
        <f>ABS(Sheet3!IY29-Sheet2!IY29)</f>
        <v>0</v>
      </c>
    </row>
    <row r="30" spans="3:259" x14ac:dyDescent="0.3">
      <c r="C30">
        <f t="shared" si="1"/>
        <v>26</v>
      </c>
      <c r="D30">
        <f>ABS(Sheet3!D30-Sheet2!D30)</f>
        <v>0</v>
      </c>
      <c r="E30">
        <f>ABS(Sheet3!E30-Sheet2!E30)</f>
        <v>0</v>
      </c>
      <c r="F30">
        <f>ABS(Sheet3!F30-Sheet2!F30)</f>
        <v>0</v>
      </c>
      <c r="G30">
        <f>ABS(Sheet3!G30-Sheet2!G30)</f>
        <v>0</v>
      </c>
      <c r="H30">
        <f>ABS(Sheet3!H30-Sheet2!H30)</f>
        <v>0</v>
      </c>
      <c r="I30">
        <f>ABS(Sheet3!I30-Sheet2!I30)</f>
        <v>0</v>
      </c>
      <c r="J30">
        <f>ABS(Sheet3!J30-Sheet2!J30)</f>
        <v>0</v>
      </c>
      <c r="K30">
        <f>ABS(Sheet3!K30-Sheet2!K30)</f>
        <v>0</v>
      </c>
      <c r="L30">
        <f>ABS(Sheet3!L30-Sheet2!L30)</f>
        <v>0</v>
      </c>
      <c r="M30">
        <f>ABS(Sheet3!M30-Sheet2!M30)</f>
        <v>0</v>
      </c>
      <c r="N30">
        <f>ABS(Sheet3!N30-Sheet2!N30)</f>
        <v>0</v>
      </c>
      <c r="O30">
        <f>ABS(Sheet3!O30-Sheet2!O30)</f>
        <v>0</v>
      </c>
      <c r="P30">
        <f>ABS(Sheet3!P30-Sheet2!P30)</f>
        <v>0</v>
      </c>
      <c r="Q30">
        <f>ABS(Sheet3!Q30-Sheet2!Q30)</f>
        <v>0</v>
      </c>
      <c r="R30">
        <f>ABS(Sheet3!R30-Sheet2!R30)</f>
        <v>0</v>
      </c>
      <c r="S30">
        <f>ABS(Sheet3!S30-Sheet2!S30)</f>
        <v>0</v>
      </c>
      <c r="T30">
        <f>ABS(Sheet3!T30-Sheet2!T30)</f>
        <v>0</v>
      </c>
      <c r="U30">
        <f>ABS(Sheet3!U30-Sheet2!U30)</f>
        <v>0</v>
      </c>
      <c r="V30">
        <f>ABS(Sheet3!V30-Sheet2!V30)</f>
        <v>0</v>
      </c>
      <c r="W30">
        <f>ABS(Sheet3!W30-Sheet2!W30)</f>
        <v>0</v>
      </c>
      <c r="X30">
        <f>ABS(Sheet3!X30-Sheet2!X30)</f>
        <v>0</v>
      </c>
      <c r="Y30">
        <f>ABS(Sheet3!Y30-Sheet2!Y30)</f>
        <v>0</v>
      </c>
      <c r="Z30">
        <f>ABS(Sheet3!Z30-Sheet2!Z30)</f>
        <v>0</v>
      </c>
      <c r="AA30">
        <f>ABS(Sheet3!AA30-Sheet2!AA30)</f>
        <v>0</v>
      </c>
      <c r="AB30">
        <f>ABS(Sheet3!AB30-Sheet2!AB30)</f>
        <v>0</v>
      </c>
      <c r="AC30">
        <f>ABS(Sheet3!AC30-Sheet2!AC30)</f>
        <v>0</v>
      </c>
      <c r="AD30">
        <f>ABS(Sheet3!AD30-Sheet2!AD30)</f>
        <v>0</v>
      </c>
      <c r="AE30">
        <f>ABS(Sheet3!AE30-Sheet2!AE30)</f>
        <v>0</v>
      </c>
      <c r="AF30">
        <f>ABS(Sheet3!AF30-Sheet2!AF30)</f>
        <v>0</v>
      </c>
      <c r="AG30">
        <f>ABS(Sheet3!AG30-Sheet2!AG30)</f>
        <v>0</v>
      </c>
      <c r="AH30">
        <f>ABS(Sheet3!AH30-Sheet2!AH30)</f>
        <v>0</v>
      </c>
      <c r="AI30">
        <f>ABS(Sheet3!AI30-Sheet2!AI30)</f>
        <v>0</v>
      </c>
      <c r="AJ30">
        <f>ABS(Sheet3!AJ30-Sheet2!AJ30)</f>
        <v>0</v>
      </c>
      <c r="AK30">
        <f>ABS(Sheet3!AK30-Sheet2!AK30)</f>
        <v>0</v>
      </c>
      <c r="AL30">
        <f>ABS(Sheet3!AL30-Sheet2!AL30)</f>
        <v>0</v>
      </c>
      <c r="AM30">
        <f>ABS(Sheet3!AM30-Sheet2!AM30)</f>
        <v>0</v>
      </c>
      <c r="AN30">
        <f>ABS(Sheet3!AN30-Sheet2!AN30)</f>
        <v>0</v>
      </c>
      <c r="AO30">
        <f>ABS(Sheet3!AO30-Sheet2!AO30)</f>
        <v>0</v>
      </c>
      <c r="AP30">
        <f>ABS(Sheet3!AP30-Sheet2!AP30)</f>
        <v>0</v>
      </c>
      <c r="AQ30">
        <f>ABS(Sheet3!AQ30-Sheet2!AQ30)</f>
        <v>0</v>
      </c>
      <c r="AR30">
        <f>ABS(Sheet3!AR30-Sheet2!AR30)</f>
        <v>0</v>
      </c>
      <c r="AS30">
        <f>ABS(Sheet3!AS30-Sheet2!AS30)</f>
        <v>0</v>
      </c>
      <c r="AT30">
        <f>ABS(Sheet3!AT30-Sheet2!AT30)</f>
        <v>0</v>
      </c>
      <c r="AU30">
        <f>ABS(Sheet3!AU30-Sheet2!AU30)</f>
        <v>0</v>
      </c>
      <c r="AV30">
        <f>ABS(Sheet3!AV30-Sheet2!AV30)</f>
        <v>0</v>
      </c>
      <c r="AW30">
        <f>ABS(Sheet3!AW30-Sheet2!AW30)</f>
        <v>0</v>
      </c>
      <c r="AX30">
        <f>ABS(Sheet3!AX30-Sheet2!AX30)</f>
        <v>0</v>
      </c>
      <c r="AY30">
        <f>ABS(Sheet3!AY30-Sheet2!AY30)</f>
        <v>0</v>
      </c>
      <c r="AZ30">
        <f>ABS(Sheet3!AZ30-Sheet2!AZ30)</f>
        <v>0</v>
      </c>
      <c r="BA30">
        <f>ABS(Sheet3!BA30-Sheet2!BA30)</f>
        <v>0</v>
      </c>
      <c r="BB30">
        <f>ABS(Sheet3!BB30-Sheet2!BB30)</f>
        <v>1</v>
      </c>
      <c r="BC30">
        <f>ABS(Sheet3!BC30-Sheet2!BC30)</f>
        <v>0</v>
      </c>
      <c r="BD30">
        <f>ABS(Sheet3!BD30-Sheet2!BD30)</f>
        <v>0</v>
      </c>
      <c r="BE30">
        <f>ABS(Sheet3!BE30-Sheet2!BE30)</f>
        <v>0</v>
      </c>
      <c r="BF30">
        <f>ABS(Sheet3!BF30-Sheet2!BF30)</f>
        <v>0</v>
      </c>
      <c r="BG30">
        <f>ABS(Sheet3!BG30-Sheet2!BG30)</f>
        <v>0</v>
      </c>
      <c r="BH30">
        <f>ABS(Sheet3!BH30-Sheet2!BH30)</f>
        <v>0</v>
      </c>
      <c r="BI30">
        <f>ABS(Sheet3!BI30-Sheet2!BI30)</f>
        <v>0</v>
      </c>
      <c r="BJ30">
        <f>ABS(Sheet3!BJ30-Sheet2!BJ30)</f>
        <v>0</v>
      </c>
      <c r="BK30">
        <f>ABS(Sheet3!BK30-Sheet2!BK30)</f>
        <v>0</v>
      </c>
      <c r="BL30">
        <f>ABS(Sheet3!BL30-Sheet2!BL30)</f>
        <v>0</v>
      </c>
      <c r="BM30">
        <f>ABS(Sheet3!BM30-Sheet2!BM30)</f>
        <v>0</v>
      </c>
      <c r="BN30">
        <f>ABS(Sheet3!BN30-Sheet2!BN30)</f>
        <v>0</v>
      </c>
      <c r="BO30">
        <f>ABS(Sheet3!BO30-Sheet2!BO30)</f>
        <v>0</v>
      </c>
      <c r="BP30">
        <f>ABS(Sheet3!BP30-Sheet2!BP30)</f>
        <v>0</v>
      </c>
      <c r="BQ30">
        <f>ABS(Sheet3!BQ30-Sheet2!BQ30)</f>
        <v>0</v>
      </c>
      <c r="BR30">
        <f>ABS(Sheet3!BR30-Sheet2!BR30)</f>
        <v>0</v>
      </c>
      <c r="BS30">
        <f>ABS(Sheet3!BS30-Sheet2!BS30)</f>
        <v>0</v>
      </c>
      <c r="BT30">
        <f>ABS(Sheet3!BT30-Sheet2!BT30)</f>
        <v>0</v>
      </c>
      <c r="BU30">
        <f>ABS(Sheet3!BU30-Sheet2!BU30)</f>
        <v>0</v>
      </c>
      <c r="BV30">
        <f>ABS(Sheet3!BV30-Sheet2!BV30)</f>
        <v>0</v>
      </c>
      <c r="BW30">
        <f>ABS(Sheet3!BW30-Sheet2!BW30)</f>
        <v>0</v>
      </c>
      <c r="BX30">
        <f>ABS(Sheet3!BX30-Sheet2!BX30)</f>
        <v>0</v>
      </c>
      <c r="BY30">
        <f>ABS(Sheet3!BY30-Sheet2!BY30)</f>
        <v>0</v>
      </c>
      <c r="BZ30">
        <f>ABS(Sheet3!BZ30-Sheet2!BZ30)</f>
        <v>0</v>
      </c>
      <c r="CA30">
        <f>ABS(Sheet3!CA30-Sheet2!CA30)</f>
        <v>0</v>
      </c>
      <c r="CB30">
        <f>ABS(Sheet3!CB30-Sheet2!CB30)</f>
        <v>0</v>
      </c>
      <c r="CC30">
        <f>ABS(Sheet3!CC30-Sheet2!CC30)</f>
        <v>0</v>
      </c>
      <c r="CD30">
        <f>ABS(Sheet3!CD30-Sheet2!CD30)</f>
        <v>0</v>
      </c>
      <c r="CE30">
        <f>ABS(Sheet3!CE30-Sheet2!CE30)</f>
        <v>0</v>
      </c>
      <c r="CF30">
        <f>ABS(Sheet3!CF30-Sheet2!CF30)</f>
        <v>0</v>
      </c>
      <c r="CG30">
        <f>ABS(Sheet3!CG30-Sheet2!CG30)</f>
        <v>0</v>
      </c>
      <c r="CH30">
        <f>ABS(Sheet3!CH30-Sheet2!CH30)</f>
        <v>0</v>
      </c>
      <c r="CI30">
        <f>ABS(Sheet3!CI30-Sheet2!CI30)</f>
        <v>0</v>
      </c>
      <c r="CJ30">
        <f>ABS(Sheet3!CJ30-Sheet2!CJ30)</f>
        <v>1</v>
      </c>
      <c r="CK30">
        <f>ABS(Sheet3!CK30-Sheet2!CK30)</f>
        <v>0</v>
      </c>
      <c r="CL30">
        <f>ABS(Sheet3!CL30-Sheet2!CL30)</f>
        <v>0</v>
      </c>
      <c r="CM30">
        <f>ABS(Sheet3!CM30-Sheet2!CM30)</f>
        <v>0</v>
      </c>
      <c r="CN30">
        <f>ABS(Sheet3!CN30-Sheet2!CN30)</f>
        <v>0</v>
      </c>
      <c r="CO30">
        <f>ABS(Sheet3!CO30-Sheet2!CO30)</f>
        <v>0</v>
      </c>
      <c r="CP30">
        <f>ABS(Sheet3!CP30-Sheet2!CP30)</f>
        <v>0</v>
      </c>
      <c r="CQ30">
        <f>ABS(Sheet3!CQ30-Sheet2!CQ30)</f>
        <v>0</v>
      </c>
      <c r="CR30">
        <f>ABS(Sheet3!CR30-Sheet2!CR30)</f>
        <v>0</v>
      </c>
      <c r="CS30">
        <f>ABS(Sheet3!CS30-Sheet2!CS30)</f>
        <v>0</v>
      </c>
      <c r="CT30">
        <f>ABS(Sheet3!CT30-Sheet2!CT30)</f>
        <v>0</v>
      </c>
      <c r="CU30">
        <f>ABS(Sheet3!CU30-Sheet2!CU30)</f>
        <v>0</v>
      </c>
      <c r="CV30">
        <f>ABS(Sheet3!CV30-Sheet2!CV30)</f>
        <v>0</v>
      </c>
      <c r="CW30">
        <f>ABS(Sheet3!CW30-Sheet2!CW30)</f>
        <v>0</v>
      </c>
      <c r="CX30">
        <f>ABS(Sheet3!CX30-Sheet2!CX30)</f>
        <v>0</v>
      </c>
      <c r="CY30">
        <f>ABS(Sheet3!CY30-Sheet2!CY30)</f>
        <v>0</v>
      </c>
      <c r="CZ30">
        <f>ABS(Sheet3!CZ30-Sheet2!CZ30)</f>
        <v>0</v>
      </c>
      <c r="DA30">
        <f>ABS(Sheet3!DA30-Sheet2!DA30)</f>
        <v>0</v>
      </c>
      <c r="DB30">
        <f>ABS(Sheet3!DB30-Sheet2!DB30)</f>
        <v>0</v>
      </c>
      <c r="DC30">
        <f>ABS(Sheet3!DC30-Sheet2!DC30)</f>
        <v>0</v>
      </c>
      <c r="DD30">
        <f>ABS(Sheet3!DD30-Sheet2!DD30)</f>
        <v>0</v>
      </c>
      <c r="DE30">
        <f>ABS(Sheet3!DE30-Sheet2!DE30)</f>
        <v>0</v>
      </c>
      <c r="DF30">
        <f>ABS(Sheet3!DF30-Sheet2!DF30)</f>
        <v>0</v>
      </c>
      <c r="DG30">
        <f>ABS(Sheet3!DG30-Sheet2!DG30)</f>
        <v>0</v>
      </c>
      <c r="DH30">
        <f>ABS(Sheet3!DH30-Sheet2!DH30)</f>
        <v>0</v>
      </c>
      <c r="DI30">
        <f>ABS(Sheet3!DI30-Sheet2!DI30)</f>
        <v>0</v>
      </c>
      <c r="DJ30">
        <f>ABS(Sheet3!DJ30-Sheet2!DJ30)</f>
        <v>0</v>
      </c>
      <c r="DK30">
        <f>ABS(Sheet3!DK30-Sheet2!DK30)</f>
        <v>0</v>
      </c>
      <c r="DL30">
        <f>ABS(Sheet3!DL30-Sheet2!DL30)</f>
        <v>0</v>
      </c>
      <c r="DM30">
        <f>ABS(Sheet3!DM30-Sheet2!DM30)</f>
        <v>0</v>
      </c>
      <c r="DN30">
        <f>ABS(Sheet3!DN30-Sheet2!DN30)</f>
        <v>0</v>
      </c>
      <c r="DO30">
        <f>ABS(Sheet3!DO30-Sheet2!DO30)</f>
        <v>0</v>
      </c>
      <c r="DP30">
        <f>ABS(Sheet3!DP30-Sheet2!DP30)</f>
        <v>0</v>
      </c>
      <c r="DQ30">
        <f>ABS(Sheet3!DQ30-Sheet2!DQ30)</f>
        <v>0</v>
      </c>
      <c r="DR30">
        <f>ABS(Sheet3!DR30-Sheet2!DR30)</f>
        <v>0</v>
      </c>
      <c r="DS30">
        <f>ABS(Sheet3!DS30-Sheet2!DS30)</f>
        <v>0</v>
      </c>
      <c r="DT30">
        <f>ABS(Sheet3!DT30-Sheet2!DT30)</f>
        <v>0</v>
      </c>
      <c r="DU30">
        <f>ABS(Sheet3!DU30-Sheet2!DU30)</f>
        <v>0</v>
      </c>
      <c r="DV30">
        <f>ABS(Sheet3!DV30-Sheet2!DV30)</f>
        <v>0</v>
      </c>
      <c r="DW30">
        <f>ABS(Sheet3!DW30-Sheet2!DW30)</f>
        <v>0</v>
      </c>
      <c r="DX30">
        <f>ABS(Sheet3!DX30-Sheet2!DX30)</f>
        <v>0</v>
      </c>
      <c r="DY30">
        <f>ABS(Sheet3!DY30-Sheet2!DY30)</f>
        <v>0</v>
      </c>
      <c r="DZ30">
        <f>ABS(Sheet3!DZ30-Sheet2!DZ30)</f>
        <v>0</v>
      </c>
      <c r="EA30">
        <f>ABS(Sheet3!EA30-Sheet2!EA30)</f>
        <v>0</v>
      </c>
      <c r="EB30">
        <f>ABS(Sheet3!EB30-Sheet2!EB30)</f>
        <v>0</v>
      </c>
      <c r="EC30">
        <f>ABS(Sheet3!EC30-Sheet2!EC30)</f>
        <v>0</v>
      </c>
      <c r="ED30">
        <f>ABS(Sheet3!ED30-Sheet2!ED30)</f>
        <v>0</v>
      </c>
      <c r="EE30">
        <f>ABS(Sheet3!EE30-Sheet2!EE30)</f>
        <v>0</v>
      </c>
      <c r="EF30">
        <f>ABS(Sheet3!EF30-Sheet2!EF30)</f>
        <v>0</v>
      </c>
      <c r="EG30">
        <f>ABS(Sheet3!EG30-Sheet2!EG30)</f>
        <v>0</v>
      </c>
      <c r="EH30">
        <f>ABS(Sheet3!EH30-Sheet2!EH30)</f>
        <v>0</v>
      </c>
      <c r="EI30">
        <f>ABS(Sheet3!EI30-Sheet2!EI30)</f>
        <v>0</v>
      </c>
      <c r="EJ30">
        <f>ABS(Sheet3!EJ30-Sheet2!EJ30)</f>
        <v>0</v>
      </c>
      <c r="EK30">
        <f>ABS(Sheet3!EK30-Sheet2!EK30)</f>
        <v>0</v>
      </c>
      <c r="EL30">
        <f>ABS(Sheet3!EL30-Sheet2!EL30)</f>
        <v>0</v>
      </c>
      <c r="EM30">
        <f>ABS(Sheet3!EM30-Sheet2!EM30)</f>
        <v>0</v>
      </c>
      <c r="EN30">
        <f>ABS(Sheet3!EN30-Sheet2!EN30)</f>
        <v>0</v>
      </c>
      <c r="EO30">
        <f>ABS(Sheet3!EO30-Sheet2!EO30)</f>
        <v>0</v>
      </c>
      <c r="EP30">
        <f>ABS(Sheet3!EP30-Sheet2!EP30)</f>
        <v>0</v>
      </c>
      <c r="EQ30">
        <f>ABS(Sheet3!EQ30-Sheet2!EQ30)</f>
        <v>0</v>
      </c>
      <c r="ER30">
        <f>ABS(Sheet3!ER30-Sheet2!ER30)</f>
        <v>0</v>
      </c>
      <c r="ES30">
        <f>ABS(Sheet3!ES30-Sheet2!ES30)</f>
        <v>0</v>
      </c>
      <c r="ET30">
        <f>ABS(Sheet3!ET30-Sheet2!ET30)</f>
        <v>0</v>
      </c>
      <c r="EU30">
        <f>ABS(Sheet3!EU30-Sheet2!EU30)</f>
        <v>0</v>
      </c>
      <c r="EV30">
        <f>ABS(Sheet3!EV30-Sheet2!EV30)</f>
        <v>0</v>
      </c>
      <c r="EW30">
        <f>ABS(Sheet3!EW30-Sheet2!EW30)</f>
        <v>0</v>
      </c>
      <c r="EX30">
        <f>ABS(Sheet3!EX30-Sheet2!EX30)</f>
        <v>0</v>
      </c>
      <c r="EY30">
        <f>ABS(Sheet3!EY30-Sheet2!EY30)</f>
        <v>0</v>
      </c>
      <c r="EZ30">
        <f>ABS(Sheet3!EZ30-Sheet2!EZ30)</f>
        <v>0</v>
      </c>
      <c r="FA30">
        <f>ABS(Sheet3!FA30-Sheet2!FA30)</f>
        <v>0</v>
      </c>
      <c r="FB30">
        <f>ABS(Sheet3!FB30-Sheet2!FB30)</f>
        <v>0</v>
      </c>
      <c r="FC30">
        <f>ABS(Sheet3!FC30-Sheet2!FC30)</f>
        <v>0</v>
      </c>
      <c r="FD30">
        <f>ABS(Sheet3!FD30-Sheet2!FD30)</f>
        <v>0</v>
      </c>
      <c r="FE30">
        <f>ABS(Sheet3!FE30-Sheet2!FE30)</f>
        <v>0</v>
      </c>
      <c r="FF30">
        <f>ABS(Sheet3!FF30-Sheet2!FF30)</f>
        <v>0</v>
      </c>
      <c r="FG30">
        <f>ABS(Sheet3!FG30-Sheet2!FG30)</f>
        <v>0</v>
      </c>
      <c r="FH30">
        <f>ABS(Sheet3!FH30-Sheet2!FH30)</f>
        <v>0</v>
      </c>
      <c r="FI30">
        <f>ABS(Sheet3!FI30-Sheet2!FI30)</f>
        <v>0</v>
      </c>
      <c r="FJ30">
        <f>ABS(Sheet3!FJ30-Sheet2!FJ30)</f>
        <v>0</v>
      </c>
      <c r="FK30">
        <f>ABS(Sheet3!FK30-Sheet2!FK30)</f>
        <v>0</v>
      </c>
      <c r="FL30">
        <f>ABS(Sheet3!FL30-Sheet2!FL30)</f>
        <v>0</v>
      </c>
      <c r="FM30">
        <f>ABS(Sheet3!FM30-Sheet2!FM30)</f>
        <v>0</v>
      </c>
      <c r="FN30">
        <f>ABS(Sheet3!FN30-Sheet2!FN30)</f>
        <v>0</v>
      </c>
      <c r="FO30">
        <f>ABS(Sheet3!FO30-Sheet2!FO30)</f>
        <v>0</v>
      </c>
      <c r="FP30">
        <f>ABS(Sheet3!FP30-Sheet2!FP30)</f>
        <v>0</v>
      </c>
      <c r="FQ30">
        <f>ABS(Sheet3!FQ30-Sheet2!FQ30)</f>
        <v>0</v>
      </c>
      <c r="FR30">
        <f>ABS(Sheet3!FR30-Sheet2!FR30)</f>
        <v>0</v>
      </c>
      <c r="FS30">
        <f>ABS(Sheet3!FS30-Sheet2!FS30)</f>
        <v>0</v>
      </c>
      <c r="FT30">
        <f>ABS(Sheet3!FT30-Sheet2!FT30)</f>
        <v>0</v>
      </c>
      <c r="FU30">
        <f>ABS(Sheet3!FU30-Sheet2!FU30)</f>
        <v>0</v>
      </c>
      <c r="FV30">
        <f>ABS(Sheet3!FV30-Sheet2!FV30)</f>
        <v>0</v>
      </c>
      <c r="FW30">
        <f>ABS(Sheet3!FW30-Sheet2!FW30)</f>
        <v>0</v>
      </c>
      <c r="FX30">
        <f>ABS(Sheet3!FX30-Sheet2!FX30)</f>
        <v>0</v>
      </c>
      <c r="FY30">
        <f>ABS(Sheet3!FY30-Sheet2!FY30)</f>
        <v>0</v>
      </c>
      <c r="FZ30">
        <f>ABS(Sheet3!FZ30-Sheet2!FZ30)</f>
        <v>0</v>
      </c>
      <c r="GA30">
        <f>ABS(Sheet3!GA30-Sheet2!GA30)</f>
        <v>0</v>
      </c>
      <c r="GB30">
        <f>ABS(Sheet3!GB30-Sheet2!GB30)</f>
        <v>0</v>
      </c>
      <c r="GC30">
        <f>ABS(Sheet3!GC30-Sheet2!GC30)</f>
        <v>0</v>
      </c>
      <c r="GD30">
        <f>ABS(Sheet3!GD30-Sheet2!GD30)</f>
        <v>0</v>
      </c>
      <c r="GE30">
        <f>ABS(Sheet3!GE30-Sheet2!GE30)</f>
        <v>0</v>
      </c>
      <c r="GF30">
        <f>ABS(Sheet3!GF30-Sheet2!GF30)</f>
        <v>0</v>
      </c>
      <c r="GG30">
        <f>ABS(Sheet3!GG30-Sheet2!GG30)</f>
        <v>0</v>
      </c>
      <c r="GH30">
        <f>ABS(Sheet3!GH30-Sheet2!GH30)</f>
        <v>0</v>
      </c>
      <c r="GI30">
        <f>ABS(Sheet3!GI30-Sheet2!GI30)</f>
        <v>0</v>
      </c>
      <c r="GJ30">
        <f>ABS(Sheet3!GJ30-Sheet2!GJ30)</f>
        <v>0</v>
      </c>
      <c r="GK30">
        <f>ABS(Sheet3!GK30-Sheet2!GK30)</f>
        <v>0</v>
      </c>
      <c r="GL30">
        <f>ABS(Sheet3!GL30-Sheet2!GL30)</f>
        <v>0</v>
      </c>
      <c r="GM30">
        <f>ABS(Sheet3!GM30-Sheet2!GM30)</f>
        <v>0</v>
      </c>
      <c r="GN30">
        <f>ABS(Sheet3!GN30-Sheet2!GN30)</f>
        <v>0</v>
      </c>
      <c r="GO30">
        <f>ABS(Sheet3!GO30-Sheet2!GO30)</f>
        <v>0</v>
      </c>
      <c r="GP30">
        <f>ABS(Sheet3!GP30-Sheet2!GP30)</f>
        <v>0</v>
      </c>
      <c r="GQ30">
        <f>ABS(Sheet3!GQ30-Sheet2!GQ30)</f>
        <v>0</v>
      </c>
      <c r="GR30">
        <f>ABS(Sheet3!GR30-Sheet2!GR30)</f>
        <v>0</v>
      </c>
      <c r="GS30">
        <f>ABS(Sheet3!GS30-Sheet2!GS30)</f>
        <v>0</v>
      </c>
      <c r="GT30">
        <f>ABS(Sheet3!GT30-Sheet2!GT30)</f>
        <v>0</v>
      </c>
      <c r="GU30">
        <f>ABS(Sheet3!GU30-Sheet2!GU30)</f>
        <v>0</v>
      </c>
      <c r="GV30">
        <f>ABS(Sheet3!GV30-Sheet2!GV30)</f>
        <v>0</v>
      </c>
      <c r="GW30">
        <f>ABS(Sheet3!GW30-Sheet2!GW30)</f>
        <v>0</v>
      </c>
      <c r="GX30">
        <f>ABS(Sheet3!GX30-Sheet2!GX30)</f>
        <v>0</v>
      </c>
      <c r="GY30">
        <f>ABS(Sheet3!GY30-Sheet2!GY30)</f>
        <v>0</v>
      </c>
      <c r="GZ30">
        <f>ABS(Sheet3!GZ30-Sheet2!GZ30)</f>
        <v>0</v>
      </c>
      <c r="HA30">
        <f>ABS(Sheet3!HA30-Sheet2!HA30)</f>
        <v>0</v>
      </c>
      <c r="HB30">
        <f>ABS(Sheet3!HB30-Sheet2!HB30)</f>
        <v>0</v>
      </c>
      <c r="HC30">
        <f>ABS(Sheet3!HC30-Sheet2!HC30)</f>
        <v>0</v>
      </c>
      <c r="HD30">
        <f>ABS(Sheet3!HD30-Sheet2!HD30)</f>
        <v>0</v>
      </c>
      <c r="HE30">
        <f>ABS(Sheet3!HE30-Sheet2!HE30)</f>
        <v>0</v>
      </c>
      <c r="HF30">
        <f>ABS(Sheet3!HF30-Sheet2!HF30)</f>
        <v>0</v>
      </c>
      <c r="HG30">
        <f>ABS(Sheet3!HG30-Sheet2!HG30)</f>
        <v>0</v>
      </c>
      <c r="HH30">
        <f>ABS(Sheet3!HH30-Sheet2!HH30)</f>
        <v>0</v>
      </c>
      <c r="HI30">
        <f>ABS(Sheet3!HI30-Sheet2!HI30)</f>
        <v>0</v>
      </c>
      <c r="HJ30">
        <f>ABS(Sheet3!HJ30-Sheet2!HJ30)</f>
        <v>0</v>
      </c>
      <c r="HK30">
        <f>ABS(Sheet3!HK30-Sheet2!HK30)</f>
        <v>0</v>
      </c>
      <c r="HL30">
        <f>ABS(Sheet3!HL30-Sheet2!HL30)</f>
        <v>0</v>
      </c>
      <c r="HM30">
        <f>ABS(Sheet3!HM30-Sheet2!HM30)</f>
        <v>0</v>
      </c>
      <c r="HN30">
        <f>ABS(Sheet3!HN30-Sheet2!HN30)</f>
        <v>0</v>
      </c>
      <c r="HO30">
        <f>ABS(Sheet3!HO30-Sheet2!HO30)</f>
        <v>0</v>
      </c>
      <c r="HP30">
        <f>ABS(Sheet3!HP30-Sheet2!HP30)</f>
        <v>0</v>
      </c>
      <c r="HQ30">
        <f>ABS(Sheet3!HQ30-Sheet2!HQ30)</f>
        <v>0</v>
      </c>
      <c r="HR30">
        <f>ABS(Sheet3!HR30-Sheet2!HR30)</f>
        <v>0</v>
      </c>
      <c r="HS30">
        <f>ABS(Sheet3!HS30-Sheet2!HS30)</f>
        <v>0</v>
      </c>
      <c r="HT30">
        <f>ABS(Sheet3!HT30-Sheet2!HT30)</f>
        <v>0</v>
      </c>
      <c r="HU30">
        <f>ABS(Sheet3!HU30-Sheet2!HU30)</f>
        <v>0</v>
      </c>
      <c r="HV30">
        <f>ABS(Sheet3!HV30-Sheet2!HV30)</f>
        <v>0</v>
      </c>
      <c r="HW30">
        <f>ABS(Sheet3!HW30-Sheet2!HW30)</f>
        <v>0</v>
      </c>
      <c r="HX30">
        <f>ABS(Sheet3!HX30-Sheet2!HX30)</f>
        <v>0</v>
      </c>
      <c r="HY30">
        <f>ABS(Sheet3!HY30-Sheet2!HY30)</f>
        <v>0</v>
      </c>
      <c r="HZ30">
        <f>ABS(Sheet3!HZ30-Sheet2!HZ30)</f>
        <v>0</v>
      </c>
      <c r="IA30">
        <f>ABS(Sheet3!IA30-Sheet2!IA30)</f>
        <v>0</v>
      </c>
      <c r="IB30">
        <f>ABS(Sheet3!IB30-Sheet2!IB30)</f>
        <v>0</v>
      </c>
      <c r="IC30">
        <f>ABS(Sheet3!IC30-Sheet2!IC30)</f>
        <v>0</v>
      </c>
      <c r="ID30">
        <f>ABS(Sheet3!ID30-Sheet2!ID30)</f>
        <v>0</v>
      </c>
      <c r="IE30">
        <f>ABS(Sheet3!IE30-Sheet2!IE30)</f>
        <v>0</v>
      </c>
      <c r="IF30">
        <f>ABS(Sheet3!IF30-Sheet2!IF30)</f>
        <v>0</v>
      </c>
      <c r="IG30">
        <f>ABS(Sheet3!IG30-Sheet2!IG30)</f>
        <v>0</v>
      </c>
      <c r="IH30">
        <f>ABS(Sheet3!IH30-Sheet2!IH30)</f>
        <v>0</v>
      </c>
      <c r="II30">
        <f>ABS(Sheet3!II30-Sheet2!II30)</f>
        <v>0</v>
      </c>
      <c r="IJ30">
        <f>ABS(Sheet3!IJ30-Sheet2!IJ30)</f>
        <v>0</v>
      </c>
      <c r="IK30">
        <f>ABS(Sheet3!IK30-Sheet2!IK30)</f>
        <v>0</v>
      </c>
      <c r="IL30">
        <f>ABS(Sheet3!IL30-Sheet2!IL30)</f>
        <v>0</v>
      </c>
      <c r="IM30">
        <f>ABS(Sheet3!IM30-Sheet2!IM30)</f>
        <v>0</v>
      </c>
      <c r="IN30">
        <f>ABS(Sheet3!IN30-Sheet2!IN30)</f>
        <v>0</v>
      </c>
      <c r="IO30">
        <f>ABS(Sheet3!IO30-Sheet2!IO30)</f>
        <v>0</v>
      </c>
      <c r="IP30">
        <f>ABS(Sheet3!IP30-Sheet2!IP30)</f>
        <v>0</v>
      </c>
      <c r="IQ30">
        <f>ABS(Sheet3!IQ30-Sheet2!IQ30)</f>
        <v>0</v>
      </c>
      <c r="IR30">
        <f>ABS(Sheet3!IR30-Sheet2!IR30)</f>
        <v>0</v>
      </c>
      <c r="IS30">
        <f>ABS(Sheet3!IS30-Sheet2!IS30)</f>
        <v>0</v>
      </c>
      <c r="IT30">
        <f>ABS(Sheet3!IT30-Sheet2!IT30)</f>
        <v>0</v>
      </c>
      <c r="IU30">
        <f>ABS(Sheet3!IU30-Sheet2!IU30)</f>
        <v>0</v>
      </c>
      <c r="IV30">
        <f>ABS(Sheet3!IV30-Sheet2!IV30)</f>
        <v>0</v>
      </c>
      <c r="IW30">
        <f>ABS(Sheet3!IW30-Sheet2!IW30)</f>
        <v>0</v>
      </c>
      <c r="IX30">
        <f>ABS(Sheet3!IX30-Sheet2!IX30)</f>
        <v>0</v>
      </c>
      <c r="IY30">
        <f>ABS(Sheet3!IY30-Sheet2!IY30)</f>
        <v>0</v>
      </c>
    </row>
    <row r="31" spans="3:259" x14ac:dyDescent="0.3">
      <c r="C31">
        <f t="shared" si="1"/>
        <v>27</v>
      </c>
      <c r="D31">
        <f>ABS(Sheet3!D31-Sheet2!D31)</f>
        <v>0</v>
      </c>
      <c r="E31">
        <f>ABS(Sheet3!E31-Sheet2!E31)</f>
        <v>0</v>
      </c>
      <c r="F31">
        <f>ABS(Sheet3!F31-Sheet2!F31)</f>
        <v>0</v>
      </c>
      <c r="G31">
        <f>ABS(Sheet3!G31-Sheet2!G31)</f>
        <v>0</v>
      </c>
      <c r="H31">
        <f>ABS(Sheet3!H31-Sheet2!H31)</f>
        <v>0</v>
      </c>
      <c r="I31">
        <f>ABS(Sheet3!I31-Sheet2!I31)</f>
        <v>0</v>
      </c>
      <c r="J31">
        <f>ABS(Sheet3!J31-Sheet2!J31)</f>
        <v>0</v>
      </c>
      <c r="K31">
        <f>ABS(Sheet3!K31-Sheet2!K31)</f>
        <v>0</v>
      </c>
      <c r="L31">
        <f>ABS(Sheet3!L31-Sheet2!L31)</f>
        <v>0</v>
      </c>
      <c r="M31">
        <f>ABS(Sheet3!M31-Sheet2!M31)</f>
        <v>0</v>
      </c>
      <c r="N31">
        <f>ABS(Sheet3!N31-Sheet2!N31)</f>
        <v>0</v>
      </c>
      <c r="O31">
        <f>ABS(Sheet3!O31-Sheet2!O31)</f>
        <v>0</v>
      </c>
      <c r="P31">
        <f>ABS(Sheet3!P31-Sheet2!P31)</f>
        <v>0</v>
      </c>
      <c r="Q31">
        <f>ABS(Sheet3!Q31-Sheet2!Q31)</f>
        <v>0</v>
      </c>
      <c r="R31">
        <f>ABS(Sheet3!R31-Sheet2!R31)</f>
        <v>0</v>
      </c>
      <c r="S31">
        <f>ABS(Sheet3!S31-Sheet2!S31)</f>
        <v>0</v>
      </c>
      <c r="T31">
        <f>ABS(Sheet3!T31-Sheet2!T31)</f>
        <v>0</v>
      </c>
      <c r="U31">
        <f>ABS(Sheet3!U31-Sheet2!U31)</f>
        <v>0</v>
      </c>
      <c r="V31">
        <f>ABS(Sheet3!V31-Sheet2!V31)</f>
        <v>0</v>
      </c>
      <c r="W31">
        <f>ABS(Sheet3!W31-Sheet2!W31)</f>
        <v>0</v>
      </c>
      <c r="X31">
        <f>ABS(Sheet3!X31-Sheet2!X31)</f>
        <v>0</v>
      </c>
      <c r="Y31">
        <f>ABS(Sheet3!Y31-Sheet2!Y31)</f>
        <v>0</v>
      </c>
      <c r="Z31">
        <f>ABS(Sheet3!Z31-Sheet2!Z31)</f>
        <v>0</v>
      </c>
      <c r="AA31">
        <f>ABS(Sheet3!AA31-Sheet2!AA31)</f>
        <v>0</v>
      </c>
      <c r="AB31">
        <f>ABS(Sheet3!AB31-Sheet2!AB31)</f>
        <v>0</v>
      </c>
      <c r="AC31">
        <f>ABS(Sheet3!AC31-Sheet2!AC31)</f>
        <v>0</v>
      </c>
      <c r="AD31">
        <f>ABS(Sheet3!AD31-Sheet2!AD31)</f>
        <v>0</v>
      </c>
      <c r="AE31">
        <f>ABS(Sheet3!AE31-Sheet2!AE31)</f>
        <v>0</v>
      </c>
      <c r="AF31">
        <f>ABS(Sheet3!AF31-Sheet2!AF31)</f>
        <v>0</v>
      </c>
      <c r="AG31">
        <f>ABS(Sheet3!AG31-Sheet2!AG31)</f>
        <v>0</v>
      </c>
      <c r="AH31">
        <f>ABS(Sheet3!AH31-Sheet2!AH31)</f>
        <v>0</v>
      </c>
      <c r="AI31">
        <f>ABS(Sheet3!AI31-Sheet2!AI31)</f>
        <v>0</v>
      </c>
      <c r="AJ31">
        <f>ABS(Sheet3!AJ31-Sheet2!AJ31)</f>
        <v>0</v>
      </c>
      <c r="AK31">
        <f>ABS(Sheet3!AK31-Sheet2!AK31)</f>
        <v>0</v>
      </c>
      <c r="AL31">
        <f>ABS(Sheet3!AL31-Sheet2!AL31)</f>
        <v>0</v>
      </c>
      <c r="AM31">
        <f>ABS(Sheet3!AM31-Sheet2!AM31)</f>
        <v>0</v>
      </c>
      <c r="AN31">
        <f>ABS(Sheet3!AN31-Sheet2!AN31)</f>
        <v>0</v>
      </c>
      <c r="AO31">
        <f>ABS(Sheet3!AO31-Sheet2!AO31)</f>
        <v>0</v>
      </c>
      <c r="AP31">
        <f>ABS(Sheet3!AP31-Sheet2!AP31)</f>
        <v>0</v>
      </c>
      <c r="AQ31">
        <f>ABS(Sheet3!AQ31-Sheet2!AQ31)</f>
        <v>0</v>
      </c>
      <c r="AR31">
        <f>ABS(Sheet3!AR31-Sheet2!AR31)</f>
        <v>0</v>
      </c>
      <c r="AS31">
        <f>ABS(Sheet3!AS31-Sheet2!AS31)</f>
        <v>0</v>
      </c>
      <c r="AT31">
        <f>ABS(Sheet3!AT31-Sheet2!AT31)</f>
        <v>0</v>
      </c>
      <c r="AU31">
        <f>ABS(Sheet3!AU31-Sheet2!AU31)</f>
        <v>0</v>
      </c>
      <c r="AV31">
        <f>ABS(Sheet3!AV31-Sheet2!AV31)</f>
        <v>0</v>
      </c>
      <c r="AW31">
        <f>ABS(Sheet3!AW31-Sheet2!AW31)</f>
        <v>0</v>
      </c>
      <c r="AX31">
        <f>ABS(Sheet3!AX31-Sheet2!AX31)</f>
        <v>0</v>
      </c>
      <c r="AY31">
        <f>ABS(Sheet3!AY31-Sheet2!AY31)</f>
        <v>0</v>
      </c>
      <c r="AZ31">
        <f>ABS(Sheet3!AZ31-Sheet2!AZ31)</f>
        <v>0</v>
      </c>
      <c r="BA31">
        <f>ABS(Sheet3!BA31-Sheet2!BA31)</f>
        <v>0</v>
      </c>
      <c r="BB31">
        <f>ABS(Sheet3!BB31-Sheet2!BB31)</f>
        <v>0</v>
      </c>
      <c r="BC31">
        <f>ABS(Sheet3!BC31-Sheet2!BC31)</f>
        <v>1</v>
      </c>
      <c r="BD31">
        <f>ABS(Sheet3!BD31-Sheet2!BD31)</f>
        <v>0</v>
      </c>
      <c r="BE31">
        <f>ABS(Sheet3!BE31-Sheet2!BE31)</f>
        <v>0</v>
      </c>
      <c r="BF31">
        <f>ABS(Sheet3!BF31-Sheet2!BF31)</f>
        <v>0</v>
      </c>
      <c r="BG31">
        <f>ABS(Sheet3!BG31-Sheet2!BG31)</f>
        <v>0</v>
      </c>
      <c r="BH31">
        <f>ABS(Sheet3!BH31-Sheet2!BH31)</f>
        <v>0</v>
      </c>
      <c r="BI31">
        <f>ABS(Sheet3!BI31-Sheet2!BI31)</f>
        <v>0</v>
      </c>
      <c r="BJ31">
        <f>ABS(Sheet3!BJ31-Sheet2!BJ31)</f>
        <v>0</v>
      </c>
      <c r="BK31">
        <f>ABS(Sheet3!BK31-Sheet2!BK31)</f>
        <v>0</v>
      </c>
      <c r="BL31">
        <f>ABS(Sheet3!BL31-Sheet2!BL31)</f>
        <v>0</v>
      </c>
      <c r="BM31">
        <f>ABS(Sheet3!BM31-Sheet2!BM31)</f>
        <v>0</v>
      </c>
      <c r="BN31">
        <f>ABS(Sheet3!BN31-Sheet2!BN31)</f>
        <v>0</v>
      </c>
      <c r="BO31">
        <f>ABS(Sheet3!BO31-Sheet2!BO31)</f>
        <v>0</v>
      </c>
      <c r="BP31">
        <f>ABS(Sheet3!BP31-Sheet2!BP31)</f>
        <v>0</v>
      </c>
      <c r="BQ31">
        <f>ABS(Sheet3!BQ31-Sheet2!BQ31)</f>
        <v>0</v>
      </c>
      <c r="BR31">
        <f>ABS(Sheet3!BR31-Sheet2!BR31)</f>
        <v>0</v>
      </c>
      <c r="BS31">
        <f>ABS(Sheet3!BS31-Sheet2!BS31)</f>
        <v>0</v>
      </c>
      <c r="BT31">
        <f>ABS(Sheet3!BT31-Sheet2!BT31)</f>
        <v>0</v>
      </c>
      <c r="BU31">
        <f>ABS(Sheet3!BU31-Sheet2!BU31)</f>
        <v>0</v>
      </c>
      <c r="BV31">
        <f>ABS(Sheet3!BV31-Sheet2!BV31)</f>
        <v>0</v>
      </c>
      <c r="BW31">
        <f>ABS(Sheet3!BW31-Sheet2!BW31)</f>
        <v>0</v>
      </c>
      <c r="BX31">
        <f>ABS(Sheet3!BX31-Sheet2!BX31)</f>
        <v>0</v>
      </c>
      <c r="BY31">
        <f>ABS(Sheet3!BY31-Sheet2!BY31)</f>
        <v>0</v>
      </c>
      <c r="BZ31">
        <f>ABS(Sheet3!BZ31-Sheet2!BZ31)</f>
        <v>0</v>
      </c>
      <c r="CA31">
        <f>ABS(Sheet3!CA31-Sheet2!CA31)</f>
        <v>0</v>
      </c>
      <c r="CB31">
        <f>ABS(Sheet3!CB31-Sheet2!CB31)</f>
        <v>0</v>
      </c>
      <c r="CC31">
        <f>ABS(Sheet3!CC31-Sheet2!CC31)</f>
        <v>0</v>
      </c>
      <c r="CD31">
        <f>ABS(Sheet3!CD31-Sheet2!CD31)</f>
        <v>0</v>
      </c>
      <c r="CE31">
        <f>ABS(Sheet3!CE31-Sheet2!CE31)</f>
        <v>0</v>
      </c>
      <c r="CF31">
        <f>ABS(Sheet3!CF31-Sheet2!CF31)</f>
        <v>0</v>
      </c>
      <c r="CG31">
        <f>ABS(Sheet3!CG31-Sheet2!CG31)</f>
        <v>0</v>
      </c>
      <c r="CH31">
        <f>ABS(Sheet3!CH31-Sheet2!CH31)</f>
        <v>0</v>
      </c>
      <c r="CI31">
        <f>ABS(Sheet3!CI31-Sheet2!CI31)</f>
        <v>0</v>
      </c>
      <c r="CJ31">
        <f>ABS(Sheet3!CJ31-Sheet2!CJ31)</f>
        <v>0</v>
      </c>
      <c r="CK31">
        <f>ABS(Sheet3!CK31-Sheet2!CK31)</f>
        <v>1</v>
      </c>
      <c r="CL31">
        <f>ABS(Sheet3!CL31-Sheet2!CL31)</f>
        <v>0</v>
      </c>
      <c r="CM31">
        <f>ABS(Sheet3!CM31-Sheet2!CM31)</f>
        <v>0</v>
      </c>
      <c r="CN31">
        <f>ABS(Sheet3!CN31-Sheet2!CN31)</f>
        <v>0</v>
      </c>
      <c r="CO31">
        <f>ABS(Sheet3!CO31-Sheet2!CO31)</f>
        <v>0</v>
      </c>
      <c r="CP31">
        <f>ABS(Sheet3!CP31-Sheet2!CP31)</f>
        <v>0</v>
      </c>
      <c r="CQ31">
        <f>ABS(Sheet3!CQ31-Sheet2!CQ31)</f>
        <v>0</v>
      </c>
      <c r="CR31">
        <f>ABS(Sheet3!CR31-Sheet2!CR31)</f>
        <v>0</v>
      </c>
      <c r="CS31">
        <f>ABS(Sheet3!CS31-Sheet2!CS31)</f>
        <v>0</v>
      </c>
      <c r="CT31">
        <f>ABS(Sheet3!CT31-Sheet2!CT31)</f>
        <v>0</v>
      </c>
      <c r="CU31">
        <f>ABS(Sheet3!CU31-Sheet2!CU31)</f>
        <v>0</v>
      </c>
      <c r="CV31">
        <f>ABS(Sheet3!CV31-Sheet2!CV31)</f>
        <v>0</v>
      </c>
      <c r="CW31">
        <f>ABS(Sheet3!CW31-Sheet2!CW31)</f>
        <v>0</v>
      </c>
      <c r="CX31">
        <f>ABS(Sheet3!CX31-Sheet2!CX31)</f>
        <v>0</v>
      </c>
      <c r="CY31">
        <f>ABS(Sheet3!CY31-Sheet2!CY31)</f>
        <v>0</v>
      </c>
      <c r="CZ31">
        <f>ABS(Sheet3!CZ31-Sheet2!CZ31)</f>
        <v>0</v>
      </c>
      <c r="DA31">
        <f>ABS(Sheet3!DA31-Sheet2!DA31)</f>
        <v>0</v>
      </c>
      <c r="DB31">
        <f>ABS(Sheet3!DB31-Sheet2!DB31)</f>
        <v>0</v>
      </c>
      <c r="DC31">
        <f>ABS(Sheet3!DC31-Sheet2!DC31)</f>
        <v>0</v>
      </c>
      <c r="DD31">
        <f>ABS(Sheet3!DD31-Sheet2!DD31)</f>
        <v>0</v>
      </c>
      <c r="DE31">
        <f>ABS(Sheet3!DE31-Sheet2!DE31)</f>
        <v>0</v>
      </c>
      <c r="DF31">
        <f>ABS(Sheet3!DF31-Sheet2!DF31)</f>
        <v>0</v>
      </c>
      <c r="DG31">
        <f>ABS(Sheet3!DG31-Sheet2!DG31)</f>
        <v>0</v>
      </c>
      <c r="DH31">
        <f>ABS(Sheet3!DH31-Sheet2!DH31)</f>
        <v>0</v>
      </c>
      <c r="DI31">
        <f>ABS(Sheet3!DI31-Sheet2!DI31)</f>
        <v>0</v>
      </c>
      <c r="DJ31">
        <f>ABS(Sheet3!DJ31-Sheet2!DJ31)</f>
        <v>0</v>
      </c>
      <c r="DK31">
        <f>ABS(Sheet3!DK31-Sheet2!DK31)</f>
        <v>0</v>
      </c>
      <c r="DL31">
        <f>ABS(Sheet3!DL31-Sheet2!DL31)</f>
        <v>0</v>
      </c>
      <c r="DM31">
        <f>ABS(Sheet3!DM31-Sheet2!DM31)</f>
        <v>0</v>
      </c>
      <c r="DN31">
        <f>ABS(Sheet3!DN31-Sheet2!DN31)</f>
        <v>0</v>
      </c>
      <c r="DO31">
        <f>ABS(Sheet3!DO31-Sheet2!DO31)</f>
        <v>0</v>
      </c>
      <c r="DP31">
        <f>ABS(Sheet3!DP31-Sheet2!DP31)</f>
        <v>0</v>
      </c>
      <c r="DQ31">
        <f>ABS(Sheet3!DQ31-Sheet2!DQ31)</f>
        <v>0</v>
      </c>
      <c r="DR31">
        <f>ABS(Sheet3!DR31-Sheet2!DR31)</f>
        <v>0</v>
      </c>
      <c r="DS31">
        <f>ABS(Sheet3!DS31-Sheet2!DS31)</f>
        <v>0</v>
      </c>
      <c r="DT31">
        <f>ABS(Sheet3!DT31-Sheet2!DT31)</f>
        <v>0</v>
      </c>
      <c r="DU31">
        <f>ABS(Sheet3!DU31-Sheet2!DU31)</f>
        <v>0</v>
      </c>
      <c r="DV31">
        <f>ABS(Sheet3!DV31-Sheet2!DV31)</f>
        <v>0</v>
      </c>
      <c r="DW31">
        <f>ABS(Sheet3!DW31-Sheet2!DW31)</f>
        <v>0</v>
      </c>
      <c r="DX31">
        <f>ABS(Sheet3!DX31-Sheet2!DX31)</f>
        <v>0</v>
      </c>
      <c r="DY31">
        <f>ABS(Sheet3!DY31-Sheet2!DY31)</f>
        <v>0</v>
      </c>
      <c r="DZ31">
        <f>ABS(Sheet3!DZ31-Sheet2!DZ31)</f>
        <v>0</v>
      </c>
      <c r="EA31">
        <f>ABS(Sheet3!EA31-Sheet2!EA31)</f>
        <v>0</v>
      </c>
      <c r="EB31">
        <f>ABS(Sheet3!EB31-Sheet2!EB31)</f>
        <v>0</v>
      </c>
      <c r="EC31">
        <f>ABS(Sheet3!EC31-Sheet2!EC31)</f>
        <v>0</v>
      </c>
      <c r="ED31">
        <f>ABS(Sheet3!ED31-Sheet2!ED31)</f>
        <v>0</v>
      </c>
      <c r="EE31">
        <f>ABS(Sheet3!EE31-Sheet2!EE31)</f>
        <v>0</v>
      </c>
      <c r="EF31">
        <f>ABS(Sheet3!EF31-Sheet2!EF31)</f>
        <v>0</v>
      </c>
      <c r="EG31">
        <f>ABS(Sheet3!EG31-Sheet2!EG31)</f>
        <v>0</v>
      </c>
      <c r="EH31">
        <f>ABS(Sheet3!EH31-Sheet2!EH31)</f>
        <v>0</v>
      </c>
      <c r="EI31">
        <f>ABS(Sheet3!EI31-Sheet2!EI31)</f>
        <v>0</v>
      </c>
      <c r="EJ31">
        <f>ABS(Sheet3!EJ31-Sheet2!EJ31)</f>
        <v>0</v>
      </c>
      <c r="EK31">
        <f>ABS(Sheet3!EK31-Sheet2!EK31)</f>
        <v>0</v>
      </c>
      <c r="EL31">
        <f>ABS(Sheet3!EL31-Sheet2!EL31)</f>
        <v>0</v>
      </c>
      <c r="EM31">
        <f>ABS(Sheet3!EM31-Sheet2!EM31)</f>
        <v>0</v>
      </c>
      <c r="EN31">
        <f>ABS(Sheet3!EN31-Sheet2!EN31)</f>
        <v>0</v>
      </c>
      <c r="EO31">
        <f>ABS(Sheet3!EO31-Sheet2!EO31)</f>
        <v>0</v>
      </c>
      <c r="EP31">
        <f>ABS(Sheet3!EP31-Sheet2!EP31)</f>
        <v>0</v>
      </c>
      <c r="EQ31">
        <f>ABS(Sheet3!EQ31-Sheet2!EQ31)</f>
        <v>0</v>
      </c>
      <c r="ER31">
        <f>ABS(Sheet3!ER31-Sheet2!ER31)</f>
        <v>0</v>
      </c>
      <c r="ES31">
        <f>ABS(Sheet3!ES31-Sheet2!ES31)</f>
        <v>0</v>
      </c>
      <c r="ET31">
        <f>ABS(Sheet3!ET31-Sheet2!ET31)</f>
        <v>0</v>
      </c>
      <c r="EU31">
        <f>ABS(Sheet3!EU31-Sheet2!EU31)</f>
        <v>0</v>
      </c>
      <c r="EV31">
        <f>ABS(Sheet3!EV31-Sheet2!EV31)</f>
        <v>0</v>
      </c>
      <c r="EW31">
        <f>ABS(Sheet3!EW31-Sheet2!EW31)</f>
        <v>0</v>
      </c>
      <c r="EX31">
        <f>ABS(Sheet3!EX31-Sheet2!EX31)</f>
        <v>0</v>
      </c>
      <c r="EY31">
        <f>ABS(Sheet3!EY31-Sheet2!EY31)</f>
        <v>0</v>
      </c>
      <c r="EZ31">
        <f>ABS(Sheet3!EZ31-Sheet2!EZ31)</f>
        <v>0</v>
      </c>
      <c r="FA31">
        <f>ABS(Sheet3!FA31-Sheet2!FA31)</f>
        <v>0</v>
      </c>
      <c r="FB31">
        <f>ABS(Sheet3!FB31-Sheet2!FB31)</f>
        <v>0</v>
      </c>
      <c r="FC31">
        <f>ABS(Sheet3!FC31-Sheet2!FC31)</f>
        <v>0</v>
      </c>
      <c r="FD31">
        <f>ABS(Sheet3!FD31-Sheet2!FD31)</f>
        <v>0</v>
      </c>
      <c r="FE31">
        <f>ABS(Sheet3!FE31-Sheet2!FE31)</f>
        <v>0</v>
      </c>
      <c r="FF31">
        <f>ABS(Sheet3!FF31-Sheet2!FF31)</f>
        <v>0</v>
      </c>
      <c r="FG31">
        <f>ABS(Sheet3!FG31-Sheet2!FG31)</f>
        <v>0</v>
      </c>
      <c r="FH31">
        <f>ABS(Sheet3!FH31-Sheet2!FH31)</f>
        <v>0</v>
      </c>
      <c r="FI31">
        <f>ABS(Sheet3!FI31-Sheet2!FI31)</f>
        <v>0</v>
      </c>
      <c r="FJ31">
        <f>ABS(Sheet3!FJ31-Sheet2!FJ31)</f>
        <v>0</v>
      </c>
      <c r="FK31">
        <f>ABS(Sheet3!FK31-Sheet2!FK31)</f>
        <v>0</v>
      </c>
      <c r="FL31">
        <f>ABS(Sheet3!FL31-Sheet2!FL31)</f>
        <v>0</v>
      </c>
      <c r="FM31">
        <f>ABS(Sheet3!FM31-Sheet2!FM31)</f>
        <v>0</v>
      </c>
      <c r="FN31">
        <f>ABS(Sheet3!FN31-Sheet2!FN31)</f>
        <v>0</v>
      </c>
      <c r="FO31">
        <f>ABS(Sheet3!FO31-Sheet2!FO31)</f>
        <v>0</v>
      </c>
      <c r="FP31">
        <f>ABS(Sheet3!FP31-Sheet2!FP31)</f>
        <v>0</v>
      </c>
      <c r="FQ31">
        <f>ABS(Sheet3!FQ31-Sheet2!FQ31)</f>
        <v>0</v>
      </c>
      <c r="FR31">
        <f>ABS(Sheet3!FR31-Sheet2!FR31)</f>
        <v>0</v>
      </c>
      <c r="FS31">
        <f>ABS(Sheet3!FS31-Sheet2!FS31)</f>
        <v>0</v>
      </c>
      <c r="FT31">
        <f>ABS(Sheet3!FT31-Sheet2!FT31)</f>
        <v>0</v>
      </c>
      <c r="FU31">
        <f>ABS(Sheet3!FU31-Sheet2!FU31)</f>
        <v>0</v>
      </c>
      <c r="FV31">
        <f>ABS(Sheet3!FV31-Sheet2!FV31)</f>
        <v>0</v>
      </c>
      <c r="FW31">
        <f>ABS(Sheet3!FW31-Sheet2!FW31)</f>
        <v>0</v>
      </c>
      <c r="FX31">
        <f>ABS(Sheet3!FX31-Sheet2!FX31)</f>
        <v>0</v>
      </c>
      <c r="FY31">
        <f>ABS(Sheet3!FY31-Sheet2!FY31)</f>
        <v>0</v>
      </c>
      <c r="FZ31">
        <f>ABS(Sheet3!FZ31-Sheet2!FZ31)</f>
        <v>0</v>
      </c>
      <c r="GA31">
        <f>ABS(Sheet3!GA31-Sheet2!GA31)</f>
        <v>0</v>
      </c>
      <c r="GB31">
        <f>ABS(Sheet3!GB31-Sheet2!GB31)</f>
        <v>0</v>
      </c>
      <c r="GC31">
        <f>ABS(Sheet3!GC31-Sheet2!GC31)</f>
        <v>0</v>
      </c>
      <c r="GD31">
        <f>ABS(Sheet3!GD31-Sheet2!GD31)</f>
        <v>0</v>
      </c>
      <c r="GE31">
        <f>ABS(Sheet3!GE31-Sheet2!GE31)</f>
        <v>0</v>
      </c>
      <c r="GF31">
        <f>ABS(Sheet3!GF31-Sheet2!GF31)</f>
        <v>0</v>
      </c>
      <c r="GG31">
        <f>ABS(Sheet3!GG31-Sheet2!GG31)</f>
        <v>0</v>
      </c>
      <c r="GH31">
        <f>ABS(Sheet3!GH31-Sheet2!GH31)</f>
        <v>0</v>
      </c>
      <c r="GI31">
        <f>ABS(Sheet3!GI31-Sheet2!GI31)</f>
        <v>0</v>
      </c>
      <c r="GJ31">
        <f>ABS(Sheet3!GJ31-Sheet2!GJ31)</f>
        <v>0</v>
      </c>
      <c r="GK31">
        <f>ABS(Sheet3!GK31-Sheet2!GK31)</f>
        <v>0</v>
      </c>
      <c r="GL31">
        <f>ABS(Sheet3!GL31-Sheet2!GL31)</f>
        <v>0</v>
      </c>
      <c r="GM31">
        <f>ABS(Sheet3!GM31-Sheet2!GM31)</f>
        <v>0</v>
      </c>
      <c r="GN31">
        <f>ABS(Sheet3!GN31-Sheet2!GN31)</f>
        <v>0</v>
      </c>
      <c r="GO31">
        <f>ABS(Sheet3!GO31-Sheet2!GO31)</f>
        <v>0</v>
      </c>
      <c r="GP31">
        <f>ABS(Sheet3!GP31-Sheet2!GP31)</f>
        <v>0</v>
      </c>
      <c r="GQ31">
        <f>ABS(Sheet3!GQ31-Sheet2!GQ31)</f>
        <v>0</v>
      </c>
      <c r="GR31">
        <f>ABS(Sheet3!GR31-Sheet2!GR31)</f>
        <v>0</v>
      </c>
      <c r="GS31">
        <f>ABS(Sheet3!GS31-Sheet2!GS31)</f>
        <v>0</v>
      </c>
      <c r="GT31">
        <f>ABS(Sheet3!GT31-Sheet2!GT31)</f>
        <v>0</v>
      </c>
      <c r="GU31">
        <f>ABS(Sheet3!GU31-Sheet2!GU31)</f>
        <v>0</v>
      </c>
      <c r="GV31">
        <f>ABS(Sheet3!GV31-Sheet2!GV31)</f>
        <v>0</v>
      </c>
      <c r="GW31">
        <f>ABS(Sheet3!GW31-Sheet2!GW31)</f>
        <v>0</v>
      </c>
      <c r="GX31">
        <f>ABS(Sheet3!GX31-Sheet2!GX31)</f>
        <v>0</v>
      </c>
      <c r="GY31">
        <f>ABS(Sheet3!GY31-Sheet2!GY31)</f>
        <v>0</v>
      </c>
      <c r="GZ31">
        <f>ABS(Sheet3!GZ31-Sheet2!GZ31)</f>
        <v>0</v>
      </c>
      <c r="HA31">
        <f>ABS(Sheet3!HA31-Sheet2!HA31)</f>
        <v>0</v>
      </c>
      <c r="HB31">
        <f>ABS(Sheet3!HB31-Sheet2!HB31)</f>
        <v>0</v>
      </c>
      <c r="HC31">
        <f>ABS(Sheet3!HC31-Sheet2!HC31)</f>
        <v>0</v>
      </c>
      <c r="HD31">
        <f>ABS(Sheet3!HD31-Sheet2!HD31)</f>
        <v>0</v>
      </c>
      <c r="HE31">
        <f>ABS(Sheet3!HE31-Sheet2!HE31)</f>
        <v>0</v>
      </c>
      <c r="HF31">
        <f>ABS(Sheet3!HF31-Sheet2!HF31)</f>
        <v>0</v>
      </c>
      <c r="HG31">
        <f>ABS(Sheet3!HG31-Sheet2!HG31)</f>
        <v>0</v>
      </c>
      <c r="HH31">
        <f>ABS(Sheet3!HH31-Sheet2!HH31)</f>
        <v>0</v>
      </c>
      <c r="HI31">
        <f>ABS(Sheet3!HI31-Sheet2!HI31)</f>
        <v>0</v>
      </c>
      <c r="HJ31">
        <f>ABS(Sheet3!HJ31-Sheet2!HJ31)</f>
        <v>0</v>
      </c>
      <c r="HK31">
        <f>ABS(Sheet3!HK31-Sheet2!HK31)</f>
        <v>0</v>
      </c>
      <c r="HL31">
        <f>ABS(Sheet3!HL31-Sheet2!HL31)</f>
        <v>0</v>
      </c>
      <c r="HM31">
        <f>ABS(Sheet3!HM31-Sheet2!HM31)</f>
        <v>0</v>
      </c>
      <c r="HN31">
        <f>ABS(Sheet3!HN31-Sheet2!HN31)</f>
        <v>0</v>
      </c>
      <c r="HO31">
        <f>ABS(Sheet3!HO31-Sheet2!HO31)</f>
        <v>0</v>
      </c>
      <c r="HP31">
        <f>ABS(Sheet3!HP31-Sheet2!HP31)</f>
        <v>0</v>
      </c>
      <c r="HQ31">
        <f>ABS(Sheet3!HQ31-Sheet2!HQ31)</f>
        <v>0</v>
      </c>
      <c r="HR31">
        <f>ABS(Sheet3!HR31-Sheet2!HR31)</f>
        <v>0</v>
      </c>
      <c r="HS31">
        <f>ABS(Sheet3!HS31-Sheet2!HS31)</f>
        <v>0</v>
      </c>
      <c r="HT31">
        <f>ABS(Sheet3!HT31-Sheet2!HT31)</f>
        <v>0</v>
      </c>
      <c r="HU31">
        <f>ABS(Sheet3!HU31-Sheet2!HU31)</f>
        <v>0</v>
      </c>
      <c r="HV31">
        <f>ABS(Sheet3!HV31-Sheet2!HV31)</f>
        <v>0</v>
      </c>
      <c r="HW31">
        <f>ABS(Sheet3!HW31-Sheet2!HW31)</f>
        <v>0</v>
      </c>
      <c r="HX31">
        <f>ABS(Sheet3!HX31-Sheet2!HX31)</f>
        <v>0</v>
      </c>
      <c r="HY31">
        <f>ABS(Sheet3!HY31-Sheet2!HY31)</f>
        <v>0</v>
      </c>
      <c r="HZ31">
        <f>ABS(Sheet3!HZ31-Sheet2!HZ31)</f>
        <v>0</v>
      </c>
      <c r="IA31">
        <f>ABS(Sheet3!IA31-Sheet2!IA31)</f>
        <v>0</v>
      </c>
      <c r="IB31">
        <f>ABS(Sheet3!IB31-Sheet2!IB31)</f>
        <v>0</v>
      </c>
      <c r="IC31">
        <f>ABS(Sheet3!IC31-Sheet2!IC31)</f>
        <v>0</v>
      </c>
      <c r="ID31">
        <f>ABS(Sheet3!ID31-Sheet2!ID31)</f>
        <v>0</v>
      </c>
      <c r="IE31">
        <f>ABS(Sheet3!IE31-Sheet2!IE31)</f>
        <v>0</v>
      </c>
      <c r="IF31">
        <f>ABS(Sheet3!IF31-Sheet2!IF31)</f>
        <v>0</v>
      </c>
      <c r="IG31">
        <f>ABS(Sheet3!IG31-Sheet2!IG31)</f>
        <v>0</v>
      </c>
      <c r="IH31">
        <f>ABS(Sheet3!IH31-Sheet2!IH31)</f>
        <v>0</v>
      </c>
      <c r="II31">
        <f>ABS(Sheet3!II31-Sheet2!II31)</f>
        <v>0</v>
      </c>
      <c r="IJ31">
        <f>ABS(Sheet3!IJ31-Sheet2!IJ31)</f>
        <v>0</v>
      </c>
      <c r="IK31">
        <f>ABS(Sheet3!IK31-Sheet2!IK31)</f>
        <v>0</v>
      </c>
      <c r="IL31">
        <f>ABS(Sheet3!IL31-Sheet2!IL31)</f>
        <v>0</v>
      </c>
      <c r="IM31">
        <f>ABS(Sheet3!IM31-Sheet2!IM31)</f>
        <v>0</v>
      </c>
      <c r="IN31">
        <f>ABS(Sheet3!IN31-Sheet2!IN31)</f>
        <v>0</v>
      </c>
      <c r="IO31">
        <f>ABS(Sheet3!IO31-Sheet2!IO31)</f>
        <v>0</v>
      </c>
      <c r="IP31">
        <f>ABS(Sheet3!IP31-Sheet2!IP31)</f>
        <v>0</v>
      </c>
      <c r="IQ31">
        <f>ABS(Sheet3!IQ31-Sheet2!IQ31)</f>
        <v>0</v>
      </c>
      <c r="IR31">
        <f>ABS(Sheet3!IR31-Sheet2!IR31)</f>
        <v>0</v>
      </c>
      <c r="IS31">
        <f>ABS(Sheet3!IS31-Sheet2!IS31)</f>
        <v>0</v>
      </c>
      <c r="IT31">
        <f>ABS(Sheet3!IT31-Sheet2!IT31)</f>
        <v>0</v>
      </c>
      <c r="IU31">
        <f>ABS(Sheet3!IU31-Sheet2!IU31)</f>
        <v>0</v>
      </c>
      <c r="IV31">
        <f>ABS(Sheet3!IV31-Sheet2!IV31)</f>
        <v>0</v>
      </c>
      <c r="IW31">
        <f>ABS(Sheet3!IW31-Sheet2!IW31)</f>
        <v>0</v>
      </c>
      <c r="IX31">
        <f>ABS(Sheet3!IX31-Sheet2!IX31)</f>
        <v>0</v>
      </c>
      <c r="IY31">
        <f>ABS(Sheet3!IY31-Sheet2!IY31)</f>
        <v>0</v>
      </c>
    </row>
    <row r="32" spans="3:259" x14ac:dyDescent="0.3">
      <c r="C32">
        <f t="shared" si="1"/>
        <v>28</v>
      </c>
      <c r="D32">
        <f>ABS(Sheet3!D32-Sheet2!D32)</f>
        <v>0</v>
      </c>
      <c r="E32">
        <f>ABS(Sheet3!E32-Sheet2!E32)</f>
        <v>0</v>
      </c>
      <c r="F32">
        <f>ABS(Sheet3!F32-Sheet2!F32)</f>
        <v>0</v>
      </c>
      <c r="G32">
        <f>ABS(Sheet3!G32-Sheet2!G32)</f>
        <v>0</v>
      </c>
      <c r="H32">
        <f>ABS(Sheet3!H32-Sheet2!H32)</f>
        <v>0</v>
      </c>
      <c r="I32">
        <f>ABS(Sheet3!I32-Sheet2!I32)</f>
        <v>0</v>
      </c>
      <c r="J32">
        <f>ABS(Sheet3!J32-Sheet2!J32)</f>
        <v>0</v>
      </c>
      <c r="K32">
        <f>ABS(Sheet3!K32-Sheet2!K32)</f>
        <v>0</v>
      </c>
      <c r="L32">
        <f>ABS(Sheet3!L32-Sheet2!L32)</f>
        <v>0</v>
      </c>
      <c r="M32">
        <f>ABS(Sheet3!M32-Sheet2!M32)</f>
        <v>0</v>
      </c>
      <c r="N32">
        <f>ABS(Sheet3!N32-Sheet2!N32)</f>
        <v>0</v>
      </c>
      <c r="O32">
        <f>ABS(Sheet3!O32-Sheet2!O32)</f>
        <v>0</v>
      </c>
      <c r="P32">
        <f>ABS(Sheet3!P32-Sheet2!P32)</f>
        <v>0</v>
      </c>
      <c r="Q32">
        <f>ABS(Sheet3!Q32-Sheet2!Q32)</f>
        <v>0</v>
      </c>
      <c r="R32">
        <f>ABS(Sheet3!R32-Sheet2!R32)</f>
        <v>0</v>
      </c>
      <c r="S32">
        <f>ABS(Sheet3!S32-Sheet2!S32)</f>
        <v>0</v>
      </c>
      <c r="T32">
        <f>ABS(Sheet3!T32-Sheet2!T32)</f>
        <v>0</v>
      </c>
      <c r="U32">
        <f>ABS(Sheet3!U32-Sheet2!U32)</f>
        <v>0</v>
      </c>
      <c r="V32">
        <f>ABS(Sheet3!V32-Sheet2!V32)</f>
        <v>0</v>
      </c>
      <c r="W32">
        <f>ABS(Sheet3!W32-Sheet2!W32)</f>
        <v>0</v>
      </c>
      <c r="X32">
        <f>ABS(Sheet3!X32-Sheet2!X32)</f>
        <v>0</v>
      </c>
      <c r="Y32">
        <f>ABS(Sheet3!Y32-Sheet2!Y32)</f>
        <v>0</v>
      </c>
      <c r="Z32">
        <f>ABS(Sheet3!Z32-Sheet2!Z32)</f>
        <v>0</v>
      </c>
      <c r="AA32">
        <f>ABS(Sheet3!AA32-Sheet2!AA32)</f>
        <v>0</v>
      </c>
      <c r="AB32">
        <f>ABS(Sheet3!AB32-Sheet2!AB32)</f>
        <v>0</v>
      </c>
      <c r="AC32">
        <f>ABS(Sheet3!AC32-Sheet2!AC32)</f>
        <v>0</v>
      </c>
      <c r="AD32">
        <f>ABS(Sheet3!AD32-Sheet2!AD32)</f>
        <v>0</v>
      </c>
      <c r="AE32">
        <f>ABS(Sheet3!AE32-Sheet2!AE32)</f>
        <v>0</v>
      </c>
      <c r="AF32">
        <f>ABS(Sheet3!AF32-Sheet2!AF32)</f>
        <v>0</v>
      </c>
      <c r="AG32">
        <f>ABS(Sheet3!AG32-Sheet2!AG32)</f>
        <v>0</v>
      </c>
      <c r="AH32">
        <f>ABS(Sheet3!AH32-Sheet2!AH32)</f>
        <v>0</v>
      </c>
      <c r="AI32">
        <f>ABS(Sheet3!AI32-Sheet2!AI32)</f>
        <v>0</v>
      </c>
      <c r="AJ32">
        <f>ABS(Sheet3!AJ32-Sheet2!AJ32)</f>
        <v>0</v>
      </c>
      <c r="AK32">
        <f>ABS(Sheet3!AK32-Sheet2!AK32)</f>
        <v>0</v>
      </c>
      <c r="AL32">
        <f>ABS(Sheet3!AL32-Sheet2!AL32)</f>
        <v>0</v>
      </c>
      <c r="AM32">
        <f>ABS(Sheet3!AM32-Sheet2!AM32)</f>
        <v>0</v>
      </c>
      <c r="AN32">
        <f>ABS(Sheet3!AN32-Sheet2!AN32)</f>
        <v>0</v>
      </c>
      <c r="AO32">
        <f>ABS(Sheet3!AO32-Sheet2!AO32)</f>
        <v>0</v>
      </c>
      <c r="AP32">
        <f>ABS(Sheet3!AP32-Sheet2!AP32)</f>
        <v>0</v>
      </c>
      <c r="AQ32">
        <f>ABS(Sheet3!AQ32-Sheet2!AQ32)</f>
        <v>0</v>
      </c>
      <c r="AR32">
        <f>ABS(Sheet3!AR32-Sheet2!AR32)</f>
        <v>0</v>
      </c>
      <c r="AS32">
        <f>ABS(Sheet3!AS32-Sheet2!AS32)</f>
        <v>0</v>
      </c>
      <c r="AT32">
        <f>ABS(Sheet3!AT32-Sheet2!AT32)</f>
        <v>0</v>
      </c>
      <c r="AU32">
        <f>ABS(Sheet3!AU32-Sheet2!AU32)</f>
        <v>0</v>
      </c>
      <c r="AV32">
        <f>ABS(Sheet3!AV32-Sheet2!AV32)</f>
        <v>0</v>
      </c>
      <c r="AW32">
        <f>ABS(Sheet3!AW32-Sheet2!AW32)</f>
        <v>0</v>
      </c>
      <c r="AX32">
        <f>ABS(Sheet3!AX32-Sheet2!AX32)</f>
        <v>0</v>
      </c>
      <c r="AY32">
        <f>ABS(Sheet3!AY32-Sheet2!AY32)</f>
        <v>0</v>
      </c>
      <c r="AZ32">
        <f>ABS(Sheet3!AZ32-Sheet2!AZ32)</f>
        <v>0</v>
      </c>
      <c r="BA32">
        <f>ABS(Sheet3!BA32-Sheet2!BA32)</f>
        <v>0</v>
      </c>
      <c r="BB32">
        <f>ABS(Sheet3!BB32-Sheet2!BB32)</f>
        <v>1</v>
      </c>
      <c r="BC32">
        <f>ABS(Sheet3!BC32-Sheet2!BC32)</f>
        <v>0</v>
      </c>
      <c r="BD32">
        <f>ABS(Sheet3!BD32-Sheet2!BD32)</f>
        <v>0</v>
      </c>
      <c r="BE32">
        <f>ABS(Sheet3!BE32-Sheet2!BE32)</f>
        <v>0</v>
      </c>
      <c r="BF32">
        <f>ABS(Sheet3!BF32-Sheet2!BF32)</f>
        <v>0</v>
      </c>
      <c r="BG32">
        <f>ABS(Sheet3!BG32-Sheet2!BG32)</f>
        <v>0</v>
      </c>
      <c r="BH32">
        <f>ABS(Sheet3!BH32-Sheet2!BH32)</f>
        <v>0</v>
      </c>
      <c r="BI32">
        <f>ABS(Sheet3!BI32-Sheet2!BI32)</f>
        <v>0</v>
      </c>
      <c r="BJ32">
        <f>ABS(Sheet3!BJ32-Sheet2!BJ32)</f>
        <v>0</v>
      </c>
      <c r="BK32">
        <f>ABS(Sheet3!BK32-Sheet2!BK32)</f>
        <v>0</v>
      </c>
      <c r="BL32">
        <f>ABS(Sheet3!BL32-Sheet2!BL32)</f>
        <v>0</v>
      </c>
      <c r="BM32">
        <f>ABS(Sheet3!BM32-Sheet2!BM32)</f>
        <v>0</v>
      </c>
      <c r="BN32">
        <f>ABS(Sheet3!BN32-Sheet2!BN32)</f>
        <v>0</v>
      </c>
      <c r="BO32">
        <f>ABS(Sheet3!BO32-Sheet2!BO32)</f>
        <v>0</v>
      </c>
      <c r="BP32">
        <f>ABS(Sheet3!BP32-Sheet2!BP32)</f>
        <v>0</v>
      </c>
      <c r="BQ32">
        <f>ABS(Sheet3!BQ32-Sheet2!BQ32)</f>
        <v>0</v>
      </c>
      <c r="BR32">
        <f>ABS(Sheet3!BR32-Sheet2!BR32)</f>
        <v>0</v>
      </c>
      <c r="BS32">
        <f>ABS(Sheet3!BS32-Sheet2!BS32)</f>
        <v>0</v>
      </c>
      <c r="BT32">
        <f>ABS(Sheet3!BT32-Sheet2!BT32)</f>
        <v>0</v>
      </c>
      <c r="BU32">
        <f>ABS(Sheet3!BU32-Sheet2!BU32)</f>
        <v>0</v>
      </c>
      <c r="BV32">
        <f>ABS(Sheet3!BV32-Sheet2!BV32)</f>
        <v>0</v>
      </c>
      <c r="BW32">
        <f>ABS(Sheet3!BW32-Sheet2!BW32)</f>
        <v>0</v>
      </c>
      <c r="BX32">
        <f>ABS(Sheet3!BX32-Sheet2!BX32)</f>
        <v>0</v>
      </c>
      <c r="BY32">
        <f>ABS(Sheet3!BY32-Sheet2!BY32)</f>
        <v>0</v>
      </c>
      <c r="BZ32">
        <f>ABS(Sheet3!BZ32-Sheet2!BZ32)</f>
        <v>0</v>
      </c>
      <c r="CA32">
        <f>ABS(Sheet3!CA32-Sheet2!CA32)</f>
        <v>0</v>
      </c>
      <c r="CB32">
        <f>ABS(Sheet3!CB32-Sheet2!CB32)</f>
        <v>0</v>
      </c>
      <c r="CC32">
        <f>ABS(Sheet3!CC32-Sheet2!CC32)</f>
        <v>0</v>
      </c>
      <c r="CD32">
        <f>ABS(Sheet3!CD32-Sheet2!CD32)</f>
        <v>0</v>
      </c>
      <c r="CE32">
        <f>ABS(Sheet3!CE32-Sheet2!CE32)</f>
        <v>0</v>
      </c>
      <c r="CF32">
        <f>ABS(Sheet3!CF32-Sheet2!CF32)</f>
        <v>0</v>
      </c>
      <c r="CG32">
        <f>ABS(Sheet3!CG32-Sheet2!CG32)</f>
        <v>0</v>
      </c>
      <c r="CH32">
        <f>ABS(Sheet3!CH32-Sheet2!CH32)</f>
        <v>0</v>
      </c>
      <c r="CI32">
        <f>ABS(Sheet3!CI32-Sheet2!CI32)</f>
        <v>0</v>
      </c>
      <c r="CJ32">
        <f>ABS(Sheet3!CJ32-Sheet2!CJ32)</f>
        <v>1</v>
      </c>
      <c r="CK32">
        <f>ABS(Sheet3!CK32-Sheet2!CK32)</f>
        <v>0</v>
      </c>
      <c r="CL32">
        <f>ABS(Sheet3!CL32-Sheet2!CL32)</f>
        <v>0</v>
      </c>
      <c r="CM32">
        <f>ABS(Sheet3!CM32-Sheet2!CM32)</f>
        <v>0</v>
      </c>
      <c r="CN32">
        <f>ABS(Sheet3!CN32-Sheet2!CN32)</f>
        <v>0</v>
      </c>
      <c r="CO32">
        <f>ABS(Sheet3!CO32-Sheet2!CO32)</f>
        <v>0</v>
      </c>
      <c r="CP32">
        <f>ABS(Sheet3!CP32-Sheet2!CP32)</f>
        <v>0</v>
      </c>
      <c r="CQ32">
        <f>ABS(Sheet3!CQ32-Sheet2!CQ32)</f>
        <v>0</v>
      </c>
      <c r="CR32">
        <f>ABS(Sheet3!CR32-Sheet2!CR32)</f>
        <v>0</v>
      </c>
      <c r="CS32">
        <f>ABS(Sheet3!CS32-Sheet2!CS32)</f>
        <v>0</v>
      </c>
      <c r="CT32">
        <f>ABS(Sheet3!CT32-Sheet2!CT32)</f>
        <v>0</v>
      </c>
      <c r="CU32">
        <f>ABS(Sheet3!CU32-Sheet2!CU32)</f>
        <v>0</v>
      </c>
      <c r="CV32">
        <f>ABS(Sheet3!CV32-Sheet2!CV32)</f>
        <v>0</v>
      </c>
      <c r="CW32">
        <f>ABS(Sheet3!CW32-Sheet2!CW32)</f>
        <v>0</v>
      </c>
      <c r="CX32">
        <f>ABS(Sheet3!CX32-Sheet2!CX32)</f>
        <v>0</v>
      </c>
      <c r="CY32">
        <f>ABS(Sheet3!CY32-Sheet2!CY32)</f>
        <v>0</v>
      </c>
      <c r="CZ32">
        <f>ABS(Sheet3!CZ32-Sheet2!CZ32)</f>
        <v>0</v>
      </c>
      <c r="DA32">
        <f>ABS(Sheet3!DA32-Sheet2!DA32)</f>
        <v>0</v>
      </c>
      <c r="DB32">
        <f>ABS(Sheet3!DB32-Sheet2!DB32)</f>
        <v>0</v>
      </c>
      <c r="DC32">
        <f>ABS(Sheet3!DC32-Sheet2!DC32)</f>
        <v>0</v>
      </c>
      <c r="DD32">
        <f>ABS(Sheet3!DD32-Sheet2!DD32)</f>
        <v>0</v>
      </c>
      <c r="DE32">
        <f>ABS(Sheet3!DE32-Sheet2!DE32)</f>
        <v>0</v>
      </c>
      <c r="DF32">
        <f>ABS(Sheet3!DF32-Sheet2!DF32)</f>
        <v>0</v>
      </c>
      <c r="DG32">
        <f>ABS(Sheet3!DG32-Sheet2!DG32)</f>
        <v>0</v>
      </c>
      <c r="DH32">
        <f>ABS(Sheet3!DH32-Sheet2!DH32)</f>
        <v>0</v>
      </c>
      <c r="DI32">
        <f>ABS(Sheet3!DI32-Sheet2!DI32)</f>
        <v>0</v>
      </c>
      <c r="DJ32">
        <f>ABS(Sheet3!DJ32-Sheet2!DJ32)</f>
        <v>0</v>
      </c>
      <c r="DK32">
        <f>ABS(Sheet3!DK32-Sheet2!DK32)</f>
        <v>0</v>
      </c>
      <c r="DL32">
        <f>ABS(Sheet3!DL32-Sheet2!DL32)</f>
        <v>0</v>
      </c>
      <c r="DM32">
        <f>ABS(Sheet3!DM32-Sheet2!DM32)</f>
        <v>0</v>
      </c>
      <c r="DN32">
        <f>ABS(Sheet3!DN32-Sheet2!DN32)</f>
        <v>0</v>
      </c>
      <c r="DO32">
        <f>ABS(Sheet3!DO32-Sheet2!DO32)</f>
        <v>0</v>
      </c>
      <c r="DP32">
        <f>ABS(Sheet3!DP32-Sheet2!DP32)</f>
        <v>0</v>
      </c>
      <c r="DQ32">
        <f>ABS(Sheet3!DQ32-Sheet2!DQ32)</f>
        <v>0</v>
      </c>
      <c r="DR32">
        <f>ABS(Sheet3!DR32-Sheet2!DR32)</f>
        <v>0</v>
      </c>
      <c r="DS32">
        <f>ABS(Sheet3!DS32-Sheet2!DS32)</f>
        <v>0</v>
      </c>
      <c r="DT32">
        <f>ABS(Sheet3!DT32-Sheet2!DT32)</f>
        <v>0</v>
      </c>
      <c r="DU32">
        <f>ABS(Sheet3!DU32-Sheet2!DU32)</f>
        <v>0</v>
      </c>
      <c r="DV32">
        <f>ABS(Sheet3!DV32-Sheet2!DV32)</f>
        <v>0</v>
      </c>
      <c r="DW32">
        <f>ABS(Sheet3!DW32-Sheet2!DW32)</f>
        <v>0</v>
      </c>
      <c r="DX32">
        <f>ABS(Sheet3!DX32-Sheet2!DX32)</f>
        <v>0</v>
      </c>
      <c r="DY32">
        <f>ABS(Sheet3!DY32-Sheet2!DY32)</f>
        <v>0</v>
      </c>
      <c r="DZ32">
        <f>ABS(Sheet3!DZ32-Sheet2!DZ32)</f>
        <v>0</v>
      </c>
      <c r="EA32">
        <f>ABS(Sheet3!EA32-Sheet2!EA32)</f>
        <v>0</v>
      </c>
      <c r="EB32">
        <f>ABS(Sheet3!EB32-Sheet2!EB32)</f>
        <v>0</v>
      </c>
      <c r="EC32">
        <f>ABS(Sheet3!EC32-Sheet2!EC32)</f>
        <v>0</v>
      </c>
      <c r="ED32">
        <f>ABS(Sheet3!ED32-Sheet2!ED32)</f>
        <v>0</v>
      </c>
      <c r="EE32">
        <f>ABS(Sheet3!EE32-Sheet2!EE32)</f>
        <v>0</v>
      </c>
      <c r="EF32">
        <f>ABS(Sheet3!EF32-Sheet2!EF32)</f>
        <v>0</v>
      </c>
      <c r="EG32">
        <f>ABS(Sheet3!EG32-Sheet2!EG32)</f>
        <v>0</v>
      </c>
      <c r="EH32">
        <f>ABS(Sheet3!EH32-Sheet2!EH32)</f>
        <v>0</v>
      </c>
      <c r="EI32">
        <f>ABS(Sheet3!EI32-Sheet2!EI32)</f>
        <v>0</v>
      </c>
      <c r="EJ32">
        <f>ABS(Sheet3!EJ32-Sheet2!EJ32)</f>
        <v>0</v>
      </c>
      <c r="EK32">
        <f>ABS(Sheet3!EK32-Sheet2!EK32)</f>
        <v>0</v>
      </c>
      <c r="EL32">
        <f>ABS(Sheet3!EL32-Sheet2!EL32)</f>
        <v>0</v>
      </c>
      <c r="EM32">
        <f>ABS(Sheet3!EM32-Sheet2!EM32)</f>
        <v>0</v>
      </c>
      <c r="EN32">
        <f>ABS(Sheet3!EN32-Sheet2!EN32)</f>
        <v>0</v>
      </c>
      <c r="EO32">
        <f>ABS(Sheet3!EO32-Sheet2!EO32)</f>
        <v>0</v>
      </c>
      <c r="EP32">
        <f>ABS(Sheet3!EP32-Sheet2!EP32)</f>
        <v>0</v>
      </c>
      <c r="EQ32">
        <f>ABS(Sheet3!EQ32-Sheet2!EQ32)</f>
        <v>0</v>
      </c>
      <c r="ER32">
        <f>ABS(Sheet3!ER32-Sheet2!ER32)</f>
        <v>0</v>
      </c>
      <c r="ES32">
        <f>ABS(Sheet3!ES32-Sheet2!ES32)</f>
        <v>0</v>
      </c>
      <c r="ET32">
        <f>ABS(Sheet3!ET32-Sheet2!ET32)</f>
        <v>0</v>
      </c>
      <c r="EU32">
        <f>ABS(Sheet3!EU32-Sheet2!EU32)</f>
        <v>0</v>
      </c>
      <c r="EV32">
        <f>ABS(Sheet3!EV32-Sheet2!EV32)</f>
        <v>0</v>
      </c>
      <c r="EW32">
        <f>ABS(Sheet3!EW32-Sheet2!EW32)</f>
        <v>0</v>
      </c>
      <c r="EX32">
        <f>ABS(Sheet3!EX32-Sheet2!EX32)</f>
        <v>0</v>
      </c>
      <c r="EY32">
        <f>ABS(Sheet3!EY32-Sheet2!EY32)</f>
        <v>0</v>
      </c>
      <c r="EZ32">
        <f>ABS(Sheet3!EZ32-Sheet2!EZ32)</f>
        <v>0</v>
      </c>
      <c r="FA32">
        <f>ABS(Sheet3!FA32-Sheet2!FA32)</f>
        <v>0</v>
      </c>
      <c r="FB32">
        <f>ABS(Sheet3!FB32-Sheet2!FB32)</f>
        <v>0</v>
      </c>
      <c r="FC32">
        <f>ABS(Sheet3!FC32-Sheet2!FC32)</f>
        <v>0</v>
      </c>
      <c r="FD32">
        <f>ABS(Sheet3!FD32-Sheet2!FD32)</f>
        <v>0</v>
      </c>
      <c r="FE32">
        <f>ABS(Sheet3!FE32-Sheet2!FE32)</f>
        <v>0</v>
      </c>
      <c r="FF32">
        <f>ABS(Sheet3!FF32-Sheet2!FF32)</f>
        <v>0</v>
      </c>
      <c r="FG32">
        <f>ABS(Sheet3!FG32-Sheet2!FG32)</f>
        <v>0</v>
      </c>
      <c r="FH32">
        <f>ABS(Sheet3!FH32-Sheet2!FH32)</f>
        <v>0</v>
      </c>
      <c r="FI32">
        <f>ABS(Sheet3!FI32-Sheet2!FI32)</f>
        <v>0</v>
      </c>
      <c r="FJ32">
        <f>ABS(Sheet3!FJ32-Sheet2!FJ32)</f>
        <v>0</v>
      </c>
      <c r="FK32">
        <f>ABS(Sheet3!FK32-Sheet2!FK32)</f>
        <v>0</v>
      </c>
      <c r="FL32">
        <f>ABS(Sheet3!FL32-Sheet2!FL32)</f>
        <v>0</v>
      </c>
      <c r="FM32">
        <f>ABS(Sheet3!FM32-Sheet2!FM32)</f>
        <v>0</v>
      </c>
      <c r="FN32">
        <f>ABS(Sheet3!FN32-Sheet2!FN32)</f>
        <v>0</v>
      </c>
      <c r="FO32">
        <f>ABS(Sheet3!FO32-Sheet2!FO32)</f>
        <v>0</v>
      </c>
      <c r="FP32">
        <f>ABS(Sheet3!FP32-Sheet2!FP32)</f>
        <v>0</v>
      </c>
      <c r="FQ32">
        <f>ABS(Sheet3!FQ32-Sheet2!FQ32)</f>
        <v>0</v>
      </c>
      <c r="FR32">
        <f>ABS(Sheet3!FR32-Sheet2!FR32)</f>
        <v>0</v>
      </c>
      <c r="FS32">
        <f>ABS(Sheet3!FS32-Sheet2!FS32)</f>
        <v>0</v>
      </c>
      <c r="FT32">
        <f>ABS(Sheet3!FT32-Sheet2!FT32)</f>
        <v>0</v>
      </c>
      <c r="FU32">
        <f>ABS(Sheet3!FU32-Sheet2!FU32)</f>
        <v>0</v>
      </c>
      <c r="FV32">
        <f>ABS(Sheet3!FV32-Sheet2!FV32)</f>
        <v>0</v>
      </c>
      <c r="FW32">
        <f>ABS(Sheet3!FW32-Sheet2!FW32)</f>
        <v>0</v>
      </c>
      <c r="FX32">
        <f>ABS(Sheet3!FX32-Sheet2!FX32)</f>
        <v>0</v>
      </c>
      <c r="FY32">
        <f>ABS(Sheet3!FY32-Sheet2!FY32)</f>
        <v>0</v>
      </c>
      <c r="FZ32">
        <f>ABS(Sheet3!FZ32-Sheet2!FZ32)</f>
        <v>0</v>
      </c>
      <c r="GA32">
        <f>ABS(Sheet3!GA32-Sheet2!GA32)</f>
        <v>0</v>
      </c>
      <c r="GB32">
        <f>ABS(Sheet3!GB32-Sheet2!GB32)</f>
        <v>0</v>
      </c>
      <c r="GC32">
        <f>ABS(Sheet3!GC32-Sheet2!GC32)</f>
        <v>0</v>
      </c>
      <c r="GD32">
        <f>ABS(Sheet3!GD32-Sheet2!GD32)</f>
        <v>0</v>
      </c>
      <c r="GE32">
        <f>ABS(Sheet3!GE32-Sheet2!GE32)</f>
        <v>0</v>
      </c>
      <c r="GF32">
        <f>ABS(Sheet3!GF32-Sheet2!GF32)</f>
        <v>0</v>
      </c>
      <c r="GG32">
        <f>ABS(Sheet3!GG32-Sheet2!GG32)</f>
        <v>0</v>
      </c>
      <c r="GH32">
        <f>ABS(Sheet3!GH32-Sheet2!GH32)</f>
        <v>0</v>
      </c>
      <c r="GI32">
        <f>ABS(Sheet3!GI32-Sheet2!GI32)</f>
        <v>0</v>
      </c>
      <c r="GJ32">
        <f>ABS(Sheet3!GJ32-Sheet2!GJ32)</f>
        <v>0</v>
      </c>
      <c r="GK32">
        <f>ABS(Sheet3!GK32-Sheet2!GK32)</f>
        <v>0</v>
      </c>
      <c r="GL32">
        <f>ABS(Sheet3!GL32-Sheet2!GL32)</f>
        <v>0</v>
      </c>
      <c r="GM32">
        <f>ABS(Sheet3!GM32-Sheet2!GM32)</f>
        <v>0</v>
      </c>
      <c r="GN32">
        <f>ABS(Sheet3!GN32-Sheet2!GN32)</f>
        <v>0</v>
      </c>
      <c r="GO32">
        <f>ABS(Sheet3!GO32-Sheet2!GO32)</f>
        <v>0</v>
      </c>
      <c r="GP32">
        <f>ABS(Sheet3!GP32-Sheet2!GP32)</f>
        <v>0</v>
      </c>
      <c r="GQ32">
        <f>ABS(Sheet3!GQ32-Sheet2!GQ32)</f>
        <v>0</v>
      </c>
      <c r="GR32">
        <f>ABS(Sheet3!GR32-Sheet2!GR32)</f>
        <v>0</v>
      </c>
      <c r="GS32">
        <f>ABS(Sheet3!GS32-Sheet2!GS32)</f>
        <v>0</v>
      </c>
      <c r="GT32">
        <f>ABS(Sheet3!GT32-Sheet2!GT32)</f>
        <v>0</v>
      </c>
      <c r="GU32">
        <f>ABS(Sheet3!GU32-Sheet2!GU32)</f>
        <v>0</v>
      </c>
      <c r="GV32">
        <f>ABS(Sheet3!GV32-Sheet2!GV32)</f>
        <v>0</v>
      </c>
      <c r="GW32">
        <f>ABS(Sheet3!GW32-Sheet2!GW32)</f>
        <v>0</v>
      </c>
      <c r="GX32">
        <f>ABS(Sheet3!GX32-Sheet2!GX32)</f>
        <v>0</v>
      </c>
      <c r="GY32">
        <f>ABS(Sheet3!GY32-Sheet2!GY32)</f>
        <v>0</v>
      </c>
      <c r="GZ32">
        <f>ABS(Sheet3!GZ32-Sheet2!GZ32)</f>
        <v>0</v>
      </c>
      <c r="HA32">
        <f>ABS(Sheet3!HA32-Sheet2!HA32)</f>
        <v>0</v>
      </c>
      <c r="HB32">
        <f>ABS(Sheet3!HB32-Sheet2!HB32)</f>
        <v>0</v>
      </c>
      <c r="HC32">
        <f>ABS(Sheet3!HC32-Sheet2!HC32)</f>
        <v>0</v>
      </c>
      <c r="HD32">
        <f>ABS(Sheet3!HD32-Sheet2!HD32)</f>
        <v>0</v>
      </c>
      <c r="HE32">
        <f>ABS(Sheet3!HE32-Sheet2!HE32)</f>
        <v>0</v>
      </c>
      <c r="HF32">
        <f>ABS(Sheet3!HF32-Sheet2!HF32)</f>
        <v>0</v>
      </c>
      <c r="HG32">
        <f>ABS(Sheet3!HG32-Sheet2!HG32)</f>
        <v>0</v>
      </c>
      <c r="HH32">
        <f>ABS(Sheet3!HH32-Sheet2!HH32)</f>
        <v>0</v>
      </c>
      <c r="HI32">
        <f>ABS(Sheet3!HI32-Sheet2!HI32)</f>
        <v>0</v>
      </c>
      <c r="HJ32">
        <f>ABS(Sheet3!HJ32-Sheet2!HJ32)</f>
        <v>0</v>
      </c>
      <c r="HK32">
        <f>ABS(Sheet3!HK32-Sheet2!HK32)</f>
        <v>0</v>
      </c>
      <c r="HL32">
        <f>ABS(Sheet3!HL32-Sheet2!HL32)</f>
        <v>0</v>
      </c>
      <c r="HM32">
        <f>ABS(Sheet3!HM32-Sheet2!HM32)</f>
        <v>0</v>
      </c>
      <c r="HN32">
        <f>ABS(Sheet3!HN32-Sheet2!HN32)</f>
        <v>0</v>
      </c>
      <c r="HO32">
        <f>ABS(Sheet3!HO32-Sheet2!HO32)</f>
        <v>0</v>
      </c>
      <c r="HP32">
        <f>ABS(Sheet3!HP32-Sheet2!HP32)</f>
        <v>0</v>
      </c>
      <c r="HQ32">
        <f>ABS(Sheet3!HQ32-Sheet2!HQ32)</f>
        <v>0</v>
      </c>
      <c r="HR32">
        <f>ABS(Sheet3!HR32-Sheet2!HR32)</f>
        <v>0</v>
      </c>
      <c r="HS32">
        <f>ABS(Sheet3!HS32-Sheet2!HS32)</f>
        <v>0</v>
      </c>
      <c r="HT32">
        <f>ABS(Sheet3!HT32-Sheet2!HT32)</f>
        <v>0</v>
      </c>
      <c r="HU32">
        <f>ABS(Sheet3!HU32-Sheet2!HU32)</f>
        <v>0</v>
      </c>
      <c r="HV32">
        <f>ABS(Sheet3!HV32-Sheet2!HV32)</f>
        <v>0</v>
      </c>
      <c r="HW32">
        <f>ABS(Sheet3!HW32-Sheet2!HW32)</f>
        <v>0</v>
      </c>
      <c r="HX32">
        <f>ABS(Sheet3!HX32-Sheet2!HX32)</f>
        <v>0</v>
      </c>
      <c r="HY32">
        <f>ABS(Sheet3!HY32-Sheet2!HY32)</f>
        <v>0</v>
      </c>
      <c r="HZ32">
        <f>ABS(Sheet3!HZ32-Sheet2!HZ32)</f>
        <v>0</v>
      </c>
      <c r="IA32">
        <f>ABS(Sheet3!IA32-Sheet2!IA32)</f>
        <v>0</v>
      </c>
      <c r="IB32">
        <f>ABS(Sheet3!IB32-Sheet2!IB32)</f>
        <v>0</v>
      </c>
      <c r="IC32">
        <f>ABS(Sheet3!IC32-Sheet2!IC32)</f>
        <v>0</v>
      </c>
      <c r="ID32">
        <f>ABS(Sheet3!ID32-Sheet2!ID32)</f>
        <v>0</v>
      </c>
      <c r="IE32">
        <f>ABS(Sheet3!IE32-Sheet2!IE32)</f>
        <v>0</v>
      </c>
      <c r="IF32">
        <f>ABS(Sheet3!IF32-Sheet2!IF32)</f>
        <v>0</v>
      </c>
      <c r="IG32">
        <f>ABS(Sheet3!IG32-Sheet2!IG32)</f>
        <v>0</v>
      </c>
      <c r="IH32">
        <f>ABS(Sheet3!IH32-Sheet2!IH32)</f>
        <v>0</v>
      </c>
      <c r="II32">
        <f>ABS(Sheet3!II32-Sheet2!II32)</f>
        <v>0</v>
      </c>
      <c r="IJ32">
        <f>ABS(Sheet3!IJ32-Sheet2!IJ32)</f>
        <v>0</v>
      </c>
      <c r="IK32">
        <f>ABS(Sheet3!IK32-Sheet2!IK32)</f>
        <v>0</v>
      </c>
      <c r="IL32">
        <f>ABS(Sheet3!IL32-Sheet2!IL32)</f>
        <v>0</v>
      </c>
      <c r="IM32">
        <f>ABS(Sheet3!IM32-Sheet2!IM32)</f>
        <v>0</v>
      </c>
      <c r="IN32">
        <f>ABS(Sheet3!IN32-Sheet2!IN32)</f>
        <v>0</v>
      </c>
      <c r="IO32">
        <f>ABS(Sheet3!IO32-Sheet2!IO32)</f>
        <v>0</v>
      </c>
      <c r="IP32">
        <f>ABS(Sheet3!IP32-Sheet2!IP32)</f>
        <v>0</v>
      </c>
      <c r="IQ32">
        <f>ABS(Sheet3!IQ32-Sheet2!IQ32)</f>
        <v>0</v>
      </c>
      <c r="IR32">
        <f>ABS(Sheet3!IR32-Sheet2!IR32)</f>
        <v>0</v>
      </c>
      <c r="IS32">
        <f>ABS(Sheet3!IS32-Sheet2!IS32)</f>
        <v>0</v>
      </c>
      <c r="IT32">
        <f>ABS(Sheet3!IT32-Sheet2!IT32)</f>
        <v>0</v>
      </c>
      <c r="IU32">
        <f>ABS(Sheet3!IU32-Sheet2!IU32)</f>
        <v>0</v>
      </c>
      <c r="IV32">
        <f>ABS(Sheet3!IV32-Sheet2!IV32)</f>
        <v>0</v>
      </c>
      <c r="IW32">
        <f>ABS(Sheet3!IW32-Sheet2!IW32)</f>
        <v>0</v>
      </c>
      <c r="IX32">
        <f>ABS(Sheet3!IX32-Sheet2!IX32)</f>
        <v>0</v>
      </c>
      <c r="IY32">
        <f>ABS(Sheet3!IY32-Sheet2!IY32)</f>
        <v>0</v>
      </c>
    </row>
    <row r="33" spans="3:259" x14ac:dyDescent="0.3">
      <c r="C33">
        <f t="shared" si="1"/>
        <v>29</v>
      </c>
      <c r="D33">
        <f>ABS(Sheet3!D33-Sheet2!D33)</f>
        <v>0</v>
      </c>
      <c r="E33">
        <f>ABS(Sheet3!E33-Sheet2!E33)</f>
        <v>0</v>
      </c>
      <c r="F33">
        <f>ABS(Sheet3!F33-Sheet2!F33)</f>
        <v>0</v>
      </c>
      <c r="G33">
        <f>ABS(Sheet3!G33-Sheet2!G33)</f>
        <v>0</v>
      </c>
      <c r="H33">
        <f>ABS(Sheet3!H33-Sheet2!H33)</f>
        <v>0</v>
      </c>
      <c r="I33">
        <f>ABS(Sheet3!I33-Sheet2!I33)</f>
        <v>0</v>
      </c>
      <c r="J33">
        <f>ABS(Sheet3!J33-Sheet2!J33)</f>
        <v>0</v>
      </c>
      <c r="K33">
        <f>ABS(Sheet3!K33-Sheet2!K33)</f>
        <v>0</v>
      </c>
      <c r="L33">
        <f>ABS(Sheet3!L33-Sheet2!L33)</f>
        <v>0</v>
      </c>
      <c r="M33">
        <f>ABS(Sheet3!M33-Sheet2!M33)</f>
        <v>0</v>
      </c>
      <c r="N33">
        <f>ABS(Sheet3!N33-Sheet2!N33)</f>
        <v>0</v>
      </c>
      <c r="O33">
        <f>ABS(Sheet3!O33-Sheet2!O33)</f>
        <v>0</v>
      </c>
      <c r="P33">
        <f>ABS(Sheet3!P33-Sheet2!P33)</f>
        <v>0</v>
      </c>
      <c r="Q33">
        <f>ABS(Sheet3!Q33-Sheet2!Q33)</f>
        <v>0</v>
      </c>
      <c r="R33">
        <f>ABS(Sheet3!R33-Sheet2!R33)</f>
        <v>0</v>
      </c>
      <c r="S33">
        <f>ABS(Sheet3!S33-Sheet2!S33)</f>
        <v>0</v>
      </c>
      <c r="T33">
        <f>ABS(Sheet3!T33-Sheet2!T33)</f>
        <v>0</v>
      </c>
      <c r="U33">
        <f>ABS(Sheet3!U33-Sheet2!U33)</f>
        <v>0</v>
      </c>
      <c r="V33">
        <f>ABS(Sheet3!V33-Sheet2!V33)</f>
        <v>0</v>
      </c>
      <c r="W33">
        <f>ABS(Sheet3!W33-Sheet2!W33)</f>
        <v>0</v>
      </c>
      <c r="X33">
        <f>ABS(Sheet3!X33-Sheet2!X33)</f>
        <v>0</v>
      </c>
      <c r="Y33">
        <f>ABS(Sheet3!Y33-Sheet2!Y33)</f>
        <v>0</v>
      </c>
      <c r="Z33">
        <f>ABS(Sheet3!Z33-Sheet2!Z33)</f>
        <v>0</v>
      </c>
      <c r="AA33">
        <f>ABS(Sheet3!AA33-Sheet2!AA33)</f>
        <v>0</v>
      </c>
      <c r="AB33">
        <f>ABS(Sheet3!AB33-Sheet2!AB33)</f>
        <v>0</v>
      </c>
      <c r="AC33">
        <f>ABS(Sheet3!AC33-Sheet2!AC33)</f>
        <v>0</v>
      </c>
      <c r="AD33">
        <f>ABS(Sheet3!AD33-Sheet2!AD33)</f>
        <v>0</v>
      </c>
      <c r="AE33">
        <f>ABS(Sheet3!AE33-Sheet2!AE33)</f>
        <v>0</v>
      </c>
      <c r="AF33">
        <f>ABS(Sheet3!AF33-Sheet2!AF33)</f>
        <v>0</v>
      </c>
      <c r="AG33">
        <f>ABS(Sheet3!AG33-Sheet2!AG33)</f>
        <v>0</v>
      </c>
      <c r="AH33">
        <f>ABS(Sheet3!AH33-Sheet2!AH33)</f>
        <v>0</v>
      </c>
      <c r="AI33">
        <f>ABS(Sheet3!AI33-Sheet2!AI33)</f>
        <v>0</v>
      </c>
      <c r="AJ33">
        <f>ABS(Sheet3!AJ33-Sheet2!AJ33)</f>
        <v>0</v>
      </c>
      <c r="AK33">
        <f>ABS(Sheet3!AK33-Sheet2!AK33)</f>
        <v>0</v>
      </c>
      <c r="AL33">
        <f>ABS(Sheet3!AL33-Sheet2!AL33)</f>
        <v>0</v>
      </c>
      <c r="AM33">
        <f>ABS(Sheet3!AM33-Sheet2!AM33)</f>
        <v>0</v>
      </c>
      <c r="AN33">
        <f>ABS(Sheet3!AN33-Sheet2!AN33)</f>
        <v>0</v>
      </c>
      <c r="AO33">
        <f>ABS(Sheet3!AO33-Sheet2!AO33)</f>
        <v>0</v>
      </c>
      <c r="AP33">
        <f>ABS(Sheet3!AP33-Sheet2!AP33)</f>
        <v>0</v>
      </c>
      <c r="AQ33">
        <f>ABS(Sheet3!AQ33-Sheet2!AQ33)</f>
        <v>0</v>
      </c>
      <c r="AR33">
        <f>ABS(Sheet3!AR33-Sheet2!AR33)</f>
        <v>0</v>
      </c>
      <c r="AS33">
        <f>ABS(Sheet3!AS33-Sheet2!AS33)</f>
        <v>0</v>
      </c>
      <c r="AT33">
        <f>ABS(Sheet3!AT33-Sheet2!AT33)</f>
        <v>0</v>
      </c>
      <c r="AU33">
        <f>ABS(Sheet3!AU33-Sheet2!AU33)</f>
        <v>0</v>
      </c>
      <c r="AV33">
        <f>ABS(Sheet3!AV33-Sheet2!AV33)</f>
        <v>0</v>
      </c>
      <c r="AW33">
        <f>ABS(Sheet3!AW33-Sheet2!AW33)</f>
        <v>0</v>
      </c>
      <c r="AX33">
        <f>ABS(Sheet3!AX33-Sheet2!AX33)</f>
        <v>0</v>
      </c>
      <c r="AY33">
        <f>ABS(Sheet3!AY33-Sheet2!AY33)</f>
        <v>0</v>
      </c>
      <c r="AZ33">
        <f>ABS(Sheet3!AZ33-Sheet2!AZ33)</f>
        <v>0</v>
      </c>
      <c r="BA33">
        <f>ABS(Sheet3!BA33-Sheet2!BA33)</f>
        <v>0</v>
      </c>
      <c r="BB33">
        <f>ABS(Sheet3!BB33-Sheet2!BB33)</f>
        <v>0</v>
      </c>
      <c r="BC33">
        <f>ABS(Sheet3!BC33-Sheet2!BC33)</f>
        <v>1</v>
      </c>
      <c r="BD33">
        <f>ABS(Sheet3!BD33-Sheet2!BD33)</f>
        <v>0</v>
      </c>
      <c r="BE33">
        <f>ABS(Sheet3!BE33-Sheet2!BE33)</f>
        <v>0</v>
      </c>
      <c r="BF33">
        <f>ABS(Sheet3!BF33-Sheet2!BF33)</f>
        <v>0</v>
      </c>
      <c r="BG33">
        <f>ABS(Sheet3!BG33-Sheet2!BG33)</f>
        <v>0</v>
      </c>
      <c r="BH33">
        <f>ABS(Sheet3!BH33-Sheet2!BH33)</f>
        <v>0</v>
      </c>
      <c r="BI33">
        <f>ABS(Sheet3!BI33-Sheet2!BI33)</f>
        <v>0</v>
      </c>
      <c r="BJ33">
        <f>ABS(Sheet3!BJ33-Sheet2!BJ33)</f>
        <v>0</v>
      </c>
      <c r="BK33">
        <f>ABS(Sheet3!BK33-Sheet2!BK33)</f>
        <v>0</v>
      </c>
      <c r="BL33">
        <f>ABS(Sheet3!BL33-Sheet2!BL33)</f>
        <v>0</v>
      </c>
      <c r="BM33">
        <f>ABS(Sheet3!BM33-Sheet2!BM33)</f>
        <v>0</v>
      </c>
      <c r="BN33">
        <f>ABS(Sheet3!BN33-Sheet2!BN33)</f>
        <v>0</v>
      </c>
      <c r="BO33">
        <f>ABS(Sheet3!BO33-Sheet2!BO33)</f>
        <v>0</v>
      </c>
      <c r="BP33">
        <f>ABS(Sheet3!BP33-Sheet2!BP33)</f>
        <v>0</v>
      </c>
      <c r="BQ33">
        <f>ABS(Sheet3!BQ33-Sheet2!BQ33)</f>
        <v>0</v>
      </c>
      <c r="BR33">
        <f>ABS(Sheet3!BR33-Sheet2!BR33)</f>
        <v>0</v>
      </c>
      <c r="BS33">
        <f>ABS(Sheet3!BS33-Sheet2!BS33)</f>
        <v>0</v>
      </c>
      <c r="BT33">
        <f>ABS(Sheet3!BT33-Sheet2!BT33)</f>
        <v>0</v>
      </c>
      <c r="BU33">
        <f>ABS(Sheet3!BU33-Sheet2!BU33)</f>
        <v>0</v>
      </c>
      <c r="BV33">
        <f>ABS(Sheet3!BV33-Sheet2!BV33)</f>
        <v>0</v>
      </c>
      <c r="BW33">
        <f>ABS(Sheet3!BW33-Sheet2!BW33)</f>
        <v>0</v>
      </c>
      <c r="BX33">
        <f>ABS(Sheet3!BX33-Sheet2!BX33)</f>
        <v>0</v>
      </c>
      <c r="BY33">
        <f>ABS(Sheet3!BY33-Sheet2!BY33)</f>
        <v>0</v>
      </c>
      <c r="BZ33">
        <f>ABS(Sheet3!BZ33-Sheet2!BZ33)</f>
        <v>0</v>
      </c>
      <c r="CA33">
        <f>ABS(Sheet3!CA33-Sheet2!CA33)</f>
        <v>0</v>
      </c>
      <c r="CB33">
        <f>ABS(Sheet3!CB33-Sheet2!CB33)</f>
        <v>0</v>
      </c>
      <c r="CC33">
        <f>ABS(Sheet3!CC33-Sheet2!CC33)</f>
        <v>0</v>
      </c>
      <c r="CD33">
        <f>ABS(Sheet3!CD33-Sheet2!CD33)</f>
        <v>0</v>
      </c>
      <c r="CE33">
        <f>ABS(Sheet3!CE33-Sheet2!CE33)</f>
        <v>0</v>
      </c>
      <c r="CF33">
        <f>ABS(Sheet3!CF33-Sheet2!CF33)</f>
        <v>0</v>
      </c>
      <c r="CG33">
        <f>ABS(Sheet3!CG33-Sheet2!CG33)</f>
        <v>0</v>
      </c>
      <c r="CH33">
        <f>ABS(Sheet3!CH33-Sheet2!CH33)</f>
        <v>0</v>
      </c>
      <c r="CI33">
        <f>ABS(Sheet3!CI33-Sheet2!CI33)</f>
        <v>0</v>
      </c>
      <c r="CJ33">
        <f>ABS(Sheet3!CJ33-Sheet2!CJ33)</f>
        <v>0</v>
      </c>
      <c r="CK33">
        <f>ABS(Sheet3!CK33-Sheet2!CK33)</f>
        <v>1</v>
      </c>
      <c r="CL33">
        <f>ABS(Sheet3!CL33-Sheet2!CL33)</f>
        <v>0</v>
      </c>
      <c r="CM33">
        <f>ABS(Sheet3!CM33-Sheet2!CM33)</f>
        <v>0</v>
      </c>
      <c r="CN33">
        <f>ABS(Sheet3!CN33-Sheet2!CN33)</f>
        <v>0</v>
      </c>
      <c r="CO33">
        <f>ABS(Sheet3!CO33-Sheet2!CO33)</f>
        <v>0</v>
      </c>
      <c r="CP33">
        <f>ABS(Sheet3!CP33-Sheet2!CP33)</f>
        <v>0</v>
      </c>
      <c r="CQ33">
        <f>ABS(Sheet3!CQ33-Sheet2!CQ33)</f>
        <v>0</v>
      </c>
      <c r="CR33">
        <f>ABS(Sheet3!CR33-Sheet2!CR33)</f>
        <v>0</v>
      </c>
      <c r="CS33">
        <f>ABS(Sheet3!CS33-Sheet2!CS33)</f>
        <v>0</v>
      </c>
      <c r="CT33">
        <f>ABS(Sheet3!CT33-Sheet2!CT33)</f>
        <v>0</v>
      </c>
      <c r="CU33">
        <f>ABS(Sheet3!CU33-Sheet2!CU33)</f>
        <v>0</v>
      </c>
      <c r="CV33">
        <f>ABS(Sheet3!CV33-Sheet2!CV33)</f>
        <v>0</v>
      </c>
      <c r="CW33">
        <f>ABS(Sheet3!CW33-Sheet2!CW33)</f>
        <v>0</v>
      </c>
      <c r="CX33">
        <f>ABS(Sheet3!CX33-Sheet2!CX33)</f>
        <v>0</v>
      </c>
      <c r="CY33">
        <f>ABS(Sheet3!CY33-Sheet2!CY33)</f>
        <v>0</v>
      </c>
      <c r="CZ33">
        <f>ABS(Sheet3!CZ33-Sheet2!CZ33)</f>
        <v>0</v>
      </c>
      <c r="DA33">
        <f>ABS(Sheet3!DA33-Sheet2!DA33)</f>
        <v>0</v>
      </c>
      <c r="DB33">
        <f>ABS(Sheet3!DB33-Sheet2!DB33)</f>
        <v>0</v>
      </c>
      <c r="DC33">
        <f>ABS(Sheet3!DC33-Sheet2!DC33)</f>
        <v>0</v>
      </c>
      <c r="DD33">
        <f>ABS(Sheet3!DD33-Sheet2!DD33)</f>
        <v>0</v>
      </c>
      <c r="DE33">
        <f>ABS(Sheet3!DE33-Sheet2!DE33)</f>
        <v>0</v>
      </c>
      <c r="DF33">
        <f>ABS(Sheet3!DF33-Sheet2!DF33)</f>
        <v>0</v>
      </c>
      <c r="DG33">
        <f>ABS(Sheet3!DG33-Sheet2!DG33)</f>
        <v>0</v>
      </c>
      <c r="DH33">
        <f>ABS(Sheet3!DH33-Sheet2!DH33)</f>
        <v>0</v>
      </c>
      <c r="DI33">
        <f>ABS(Sheet3!DI33-Sheet2!DI33)</f>
        <v>0</v>
      </c>
      <c r="DJ33">
        <f>ABS(Sheet3!DJ33-Sheet2!DJ33)</f>
        <v>0</v>
      </c>
      <c r="DK33">
        <f>ABS(Sheet3!DK33-Sheet2!DK33)</f>
        <v>0</v>
      </c>
      <c r="DL33">
        <f>ABS(Sheet3!DL33-Sheet2!DL33)</f>
        <v>0</v>
      </c>
      <c r="DM33">
        <f>ABS(Sheet3!DM33-Sheet2!DM33)</f>
        <v>0</v>
      </c>
      <c r="DN33">
        <f>ABS(Sheet3!DN33-Sheet2!DN33)</f>
        <v>0</v>
      </c>
      <c r="DO33">
        <f>ABS(Sheet3!DO33-Sheet2!DO33)</f>
        <v>0</v>
      </c>
      <c r="DP33">
        <f>ABS(Sheet3!DP33-Sheet2!DP33)</f>
        <v>0</v>
      </c>
      <c r="DQ33">
        <f>ABS(Sheet3!DQ33-Sheet2!DQ33)</f>
        <v>0</v>
      </c>
      <c r="DR33">
        <f>ABS(Sheet3!DR33-Sheet2!DR33)</f>
        <v>0</v>
      </c>
      <c r="DS33">
        <f>ABS(Sheet3!DS33-Sheet2!DS33)</f>
        <v>0</v>
      </c>
      <c r="DT33">
        <f>ABS(Sheet3!DT33-Sheet2!DT33)</f>
        <v>0</v>
      </c>
      <c r="DU33">
        <f>ABS(Sheet3!DU33-Sheet2!DU33)</f>
        <v>0</v>
      </c>
      <c r="DV33">
        <f>ABS(Sheet3!DV33-Sheet2!DV33)</f>
        <v>0</v>
      </c>
      <c r="DW33">
        <f>ABS(Sheet3!DW33-Sheet2!DW33)</f>
        <v>0</v>
      </c>
      <c r="DX33">
        <f>ABS(Sheet3!DX33-Sheet2!DX33)</f>
        <v>0</v>
      </c>
      <c r="DY33">
        <f>ABS(Sheet3!DY33-Sheet2!DY33)</f>
        <v>0</v>
      </c>
      <c r="DZ33">
        <f>ABS(Sheet3!DZ33-Sheet2!DZ33)</f>
        <v>0</v>
      </c>
      <c r="EA33">
        <f>ABS(Sheet3!EA33-Sheet2!EA33)</f>
        <v>0</v>
      </c>
      <c r="EB33">
        <f>ABS(Sheet3!EB33-Sheet2!EB33)</f>
        <v>0</v>
      </c>
      <c r="EC33">
        <f>ABS(Sheet3!EC33-Sheet2!EC33)</f>
        <v>0</v>
      </c>
      <c r="ED33">
        <f>ABS(Sheet3!ED33-Sheet2!ED33)</f>
        <v>0</v>
      </c>
      <c r="EE33">
        <f>ABS(Sheet3!EE33-Sheet2!EE33)</f>
        <v>0</v>
      </c>
      <c r="EF33">
        <f>ABS(Sheet3!EF33-Sheet2!EF33)</f>
        <v>0</v>
      </c>
      <c r="EG33">
        <f>ABS(Sheet3!EG33-Sheet2!EG33)</f>
        <v>0</v>
      </c>
      <c r="EH33">
        <f>ABS(Sheet3!EH33-Sheet2!EH33)</f>
        <v>0</v>
      </c>
      <c r="EI33">
        <f>ABS(Sheet3!EI33-Sheet2!EI33)</f>
        <v>0</v>
      </c>
      <c r="EJ33">
        <f>ABS(Sheet3!EJ33-Sheet2!EJ33)</f>
        <v>0</v>
      </c>
      <c r="EK33">
        <f>ABS(Sheet3!EK33-Sheet2!EK33)</f>
        <v>0</v>
      </c>
      <c r="EL33">
        <f>ABS(Sheet3!EL33-Sheet2!EL33)</f>
        <v>0</v>
      </c>
      <c r="EM33">
        <f>ABS(Sheet3!EM33-Sheet2!EM33)</f>
        <v>0</v>
      </c>
      <c r="EN33">
        <f>ABS(Sheet3!EN33-Sheet2!EN33)</f>
        <v>0</v>
      </c>
      <c r="EO33">
        <f>ABS(Sheet3!EO33-Sheet2!EO33)</f>
        <v>0</v>
      </c>
      <c r="EP33">
        <f>ABS(Sheet3!EP33-Sheet2!EP33)</f>
        <v>0</v>
      </c>
      <c r="EQ33">
        <f>ABS(Sheet3!EQ33-Sheet2!EQ33)</f>
        <v>0</v>
      </c>
      <c r="ER33">
        <f>ABS(Sheet3!ER33-Sheet2!ER33)</f>
        <v>0</v>
      </c>
      <c r="ES33">
        <f>ABS(Sheet3!ES33-Sheet2!ES33)</f>
        <v>0</v>
      </c>
      <c r="ET33">
        <f>ABS(Sheet3!ET33-Sheet2!ET33)</f>
        <v>0</v>
      </c>
      <c r="EU33">
        <f>ABS(Sheet3!EU33-Sheet2!EU33)</f>
        <v>0</v>
      </c>
      <c r="EV33">
        <f>ABS(Sheet3!EV33-Sheet2!EV33)</f>
        <v>0</v>
      </c>
      <c r="EW33">
        <f>ABS(Sheet3!EW33-Sheet2!EW33)</f>
        <v>0</v>
      </c>
      <c r="EX33">
        <f>ABS(Sheet3!EX33-Sheet2!EX33)</f>
        <v>0</v>
      </c>
      <c r="EY33">
        <f>ABS(Sheet3!EY33-Sheet2!EY33)</f>
        <v>0</v>
      </c>
      <c r="EZ33">
        <f>ABS(Sheet3!EZ33-Sheet2!EZ33)</f>
        <v>0</v>
      </c>
      <c r="FA33">
        <f>ABS(Sheet3!FA33-Sheet2!FA33)</f>
        <v>0</v>
      </c>
      <c r="FB33">
        <f>ABS(Sheet3!FB33-Sheet2!FB33)</f>
        <v>0</v>
      </c>
      <c r="FC33">
        <f>ABS(Sheet3!FC33-Sheet2!FC33)</f>
        <v>0</v>
      </c>
      <c r="FD33">
        <f>ABS(Sheet3!FD33-Sheet2!FD33)</f>
        <v>0</v>
      </c>
      <c r="FE33">
        <f>ABS(Sheet3!FE33-Sheet2!FE33)</f>
        <v>0</v>
      </c>
      <c r="FF33">
        <f>ABS(Sheet3!FF33-Sheet2!FF33)</f>
        <v>0</v>
      </c>
      <c r="FG33">
        <f>ABS(Sheet3!FG33-Sheet2!FG33)</f>
        <v>0</v>
      </c>
      <c r="FH33">
        <f>ABS(Sheet3!FH33-Sheet2!FH33)</f>
        <v>0</v>
      </c>
      <c r="FI33">
        <f>ABS(Sheet3!FI33-Sheet2!FI33)</f>
        <v>0</v>
      </c>
      <c r="FJ33">
        <f>ABS(Sheet3!FJ33-Sheet2!FJ33)</f>
        <v>0</v>
      </c>
      <c r="FK33">
        <f>ABS(Sheet3!FK33-Sheet2!FK33)</f>
        <v>0</v>
      </c>
      <c r="FL33">
        <f>ABS(Sheet3!FL33-Sheet2!FL33)</f>
        <v>0</v>
      </c>
      <c r="FM33">
        <f>ABS(Sheet3!FM33-Sheet2!FM33)</f>
        <v>0</v>
      </c>
      <c r="FN33">
        <f>ABS(Sheet3!FN33-Sheet2!FN33)</f>
        <v>0</v>
      </c>
      <c r="FO33">
        <f>ABS(Sheet3!FO33-Sheet2!FO33)</f>
        <v>0</v>
      </c>
      <c r="FP33">
        <f>ABS(Sheet3!FP33-Sheet2!FP33)</f>
        <v>0</v>
      </c>
      <c r="FQ33">
        <f>ABS(Sheet3!FQ33-Sheet2!FQ33)</f>
        <v>0</v>
      </c>
      <c r="FR33">
        <f>ABS(Sheet3!FR33-Sheet2!FR33)</f>
        <v>0</v>
      </c>
      <c r="FS33">
        <f>ABS(Sheet3!FS33-Sheet2!FS33)</f>
        <v>0</v>
      </c>
      <c r="FT33">
        <f>ABS(Sheet3!FT33-Sheet2!FT33)</f>
        <v>0</v>
      </c>
      <c r="FU33">
        <f>ABS(Sheet3!FU33-Sheet2!FU33)</f>
        <v>0</v>
      </c>
      <c r="FV33">
        <f>ABS(Sheet3!FV33-Sheet2!FV33)</f>
        <v>0</v>
      </c>
      <c r="FW33">
        <f>ABS(Sheet3!FW33-Sheet2!FW33)</f>
        <v>0</v>
      </c>
      <c r="FX33">
        <f>ABS(Sheet3!FX33-Sheet2!FX33)</f>
        <v>0</v>
      </c>
      <c r="FY33">
        <f>ABS(Sheet3!FY33-Sheet2!FY33)</f>
        <v>0</v>
      </c>
      <c r="FZ33">
        <f>ABS(Sheet3!FZ33-Sheet2!FZ33)</f>
        <v>0</v>
      </c>
      <c r="GA33">
        <f>ABS(Sheet3!GA33-Sheet2!GA33)</f>
        <v>0</v>
      </c>
      <c r="GB33">
        <f>ABS(Sheet3!GB33-Sheet2!GB33)</f>
        <v>0</v>
      </c>
      <c r="GC33">
        <f>ABS(Sheet3!GC33-Sheet2!GC33)</f>
        <v>0</v>
      </c>
      <c r="GD33">
        <f>ABS(Sheet3!GD33-Sheet2!GD33)</f>
        <v>0</v>
      </c>
      <c r="GE33">
        <f>ABS(Sheet3!GE33-Sheet2!GE33)</f>
        <v>0</v>
      </c>
      <c r="GF33">
        <f>ABS(Sheet3!GF33-Sheet2!GF33)</f>
        <v>0</v>
      </c>
      <c r="GG33">
        <f>ABS(Sheet3!GG33-Sheet2!GG33)</f>
        <v>0</v>
      </c>
      <c r="GH33">
        <f>ABS(Sheet3!GH33-Sheet2!GH33)</f>
        <v>0</v>
      </c>
      <c r="GI33">
        <f>ABS(Sheet3!GI33-Sheet2!GI33)</f>
        <v>0</v>
      </c>
      <c r="GJ33">
        <f>ABS(Sheet3!GJ33-Sheet2!GJ33)</f>
        <v>0</v>
      </c>
      <c r="GK33">
        <f>ABS(Sheet3!GK33-Sheet2!GK33)</f>
        <v>0</v>
      </c>
      <c r="GL33">
        <f>ABS(Sheet3!GL33-Sheet2!GL33)</f>
        <v>0</v>
      </c>
      <c r="GM33">
        <f>ABS(Sheet3!GM33-Sheet2!GM33)</f>
        <v>0</v>
      </c>
      <c r="GN33">
        <f>ABS(Sheet3!GN33-Sheet2!GN33)</f>
        <v>0</v>
      </c>
      <c r="GO33">
        <f>ABS(Sheet3!GO33-Sheet2!GO33)</f>
        <v>0</v>
      </c>
      <c r="GP33">
        <f>ABS(Sheet3!GP33-Sheet2!GP33)</f>
        <v>0</v>
      </c>
      <c r="GQ33">
        <f>ABS(Sheet3!GQ33-Sheet2!GQ33)</f>
        <v>0</v>
      </c>
      <c r="GR33">
        <f>ABS(Sheet3!GR33-Sheet2!GR33)</f>
        <v>0</v>
      </c>
      <c r="GS33">
        <f>ABS(Sheet3!GS33-Sheet2!GS33)</f>
        <v>0</v>
      </c>
      <c r="GT33">
        <f>ABS(Sheet3!GT33-Sheet2!GT33)</f>
        <v>0</v>
      </c>
      <c r="GU33">
        <f>ABS(Sheet3!GU33-Sheet2!GU33)</f>
        <v>0</v>
      </c>
      <c r="GV33">
        <f>ABS(Sheet3!GV33-Sheet2!GV33)</f>
        <v>0</v>
      </c>
      <c r="GW33">
        <f>ABS(Sheet3!GW33-Sheet2!GW33)</f>
        <v>0</v>
      </c>
      <c r="GX33">
        <f>ABS(Sheet3!GX33-Sheet2!GX33)</f>
        <v>0</v>
      </c>
      <c r="GY33">
        <f>ABS(Sheet3!GY33-Sheet2!GY33)</f>
        <v>0</v>
      </c>
      <c r="GZ33">
        <f>ABS(Sheet3!GZ33-Sheet2!GZ33)</f>
        <v>0</v>
      </c>
      <c r="HA33">
        <f>ABS(Sheet3!HA33-Sheet2!HA33)</f>
        <v>0</v>
      </c>
      <c r="HB33">
        <f>ABS(Sheet3!HB33-Sheet2!HB33)</f>
        <v>0</v>
      </c>
      <c r="HC33">
        <f>ABS(Sheet3!HC33-Sheet2!HC33)</f>
        <v>0</v>
      </c>
      <c r="HD33">
        <f>ABS(Sheet3!HD33-Sheet2!HD33)</f>
        <v>0</v>
      </c>
      <c r="HE33">
        <f>ABS(Sheet3!HE33-Sheet2!HE33)</f>
        <v>0</v>
      </c>
      <c r="HF33">
        <f>ABS(Sheet3!HF33-Sheet2!HF33)</f>
        <v>0</v>
      </c>
      <c r="HG33">
        <f>ABS(Sheet3!HG33-Sheet2!HG33)</f>
        <v>0</v>
      </c>
      <c r="HH33">
        <f>ABS(Sheet3!HH33-Sheet2!HH33)</f>
        <v>0</v>
      </c>
      <c r="HI33">
        <f>ABS(Sheet3!HI33-Sheet2!HI33)</f>
        <v>0</v>
      </c>
      <c r="HJ33">
        <f>ABS(Sheet3!HJ33-Sheet2!HJ33)</f>
        <v>0</v>
      </c>
      <c r="HK33">
        <f>ABS(Sheet3!HK33-Sheet2!HK33)</f>
        <v>0</v>
      </c>
      <c r="HL33">
        <f>ABS(Sheet3!HL33-Sheet2!HL33)</f>
        <v>0</v>
      </c>
      <c r="HM33">
        <f>ABS(Sheet3!HM33-Sheet2!HM33)</f>
        <v>0</v>
      </c>
      <c r="HN33">
        <f>ABS(Sheet3!HN33-Sheet2!HN33)</f>
        <v>0</v>
      </c>
      <c r="HO33">
        <f>ABS(Sheet3!HO33-Sheet2!HO33)</f>
        <v>0</v>
      </c>
      <c r="HP33">
        <f>ABS(Sheet3!HP33-Sheet2!HP33)</f>
        <v>0</v>
      </c>
      <c r="HQ33">
        <f>ABS(Sheet3!HQ33-Sheet2!HQ33)</f>
        <v>0</v>
      </c>
      <c r="HR33">
        <f>ABS(Sheet3!HR33-Sheet2!HR33)</f>
        <v>0</v>
      </c>
      <c r="HS33">
        <f>ABS(Sheet3!HS33-Sheet2!HS33)</f>
        <v>0</v>
      </c>
      <c r="HT33">
        <f>ABS(Sheet3!HT33-Sheet2!HT33)</f>
        <v>0</v>
      </c>
      <c r="HU33">
        <f>ABS(Sheet3!HU33-Sheet2!HU33)</f>
        <v>0</v>
      </c>
      <c r="HV33">
        <f>ABS(Sheet3!HV33-Sheet2!HV33)</f>
        <v>0</v>
      </c>
      <c r="HW33">
        <f>ABS(Sheet3!HW33-Sheet2!HW33)</f>
        <v>0</v>
      </c>
      <c r="HX33">
        <f>ABS(Sheet3!HX33-Sheet2!HX33)</f>
        <v>0</v>
      </c>
      <c r="HY33">
        <f>ABS(Sheet3!HY33-Sheet2!HY33)</f>
        <v>0</v>
      </c>
      <c r="HZ33">
        <f>ABS(Sheet3!HZ33-Sheet2!HZ33)</f>
        <v>0</v>
      </c>
      <c r="IA33">
        <f>ABS(Sheet3!IA33-Sheet2!IA33)</f>
        <v>0</v>
      </c>
      <c r="IB33">
        <f>ABS(Sheet3!IB33-Sheet2!IB33)</f>
        <v>0</v>
      </c>
      <c r="IC33">
        <f>ABS(Sheet3!IC33-Sheet2!IC33)</f>
        <v>0</v>
      </c>
      <c r="ID33">
        <f>ABS(Sheet3!ID33-Sheet2!ID33)</f>
        <v>0</v>
      </c>
      <c r="IE33">
        <f>ABS(Sheet3!IE33-Sheet2!IE33)</f>
        <v>0</v>
      </c>
      <c r="IF33">
        <f>ABS(Sheet3!IF33-Sheet2!IF33)</f>
        <v>0</v>
      </c>
      <c r="IG33">
        <f>ABS(Sheet3!IG33-Sheet2!IG33)</f>
        <v>0</v>
      </c>
      <c r="IH33">
        <f>ABS(Sheet3!IH33-Sheet2!IH33)</f>
        <v>0</v>
      </c>
      <c r="II33">
        <f>ABS(Sheet3!II33-Sheet2!II33)</f>
        <v>0</v>
      </c>
      <c r="IJ33">
        <f>ABS(Sheet3!IJ33-Sheet2!IJ33)</f>
        <v>0</v>
      </c>
      <c r="IK33">
        <f>ABS(Sheet3!IK33-Sheet2!IK33)</f>
        <v>0</v>
      </c>
      <c r="IL33">
        <f>ABS(Sheet3!IL33-Sheet2!IL33)</f>
        <v>0</v>
      </c>
      <c r="IM33">
        <f>ABS(Sheet3!IM33-Sheet2!IM33)</f>
        <v>0</v>
      </c>
      <c r="IN33">
        <f>ABS(Sheet3!IN33-Sheet2!IN33)</f>
        <v>0</v>
      </c>
      <c r="IO33">
        <f>ABS(Sheet3!IO33-Sheet2!IO33)</f>
        <v>0</v>
      </c>
      <c r="IP33">
        <f>ABS(Sheet3!IP33-Sheet2!IP33)</f>
        <v>0</v>
      </c>
      <c r="IQ33">
        <f>ABS(Sheet3!IQ33-Sheet2!IQ33)</f>
        <v>0</v>
      </c>
      <c r="IR33">
        <f>ABS(Sheet3!IR33-Sheet2!IR33)</f>
        <v>0</v>
      </c>
      <c r="IS33">
        <f>ABS(Sheet3!IS33-Sheet2!IS33)</f>
        <v>0</v>
      </c>
      <c r="IT33">
        <f>ABS(Sheet3!IT33-Sheet2!IT33)</f>
        <v>0</v>
      </c>
      <c r="IU33">
        <f>ABS(Sheet3!IU33-Sheet2!IU33)</f>
        <v>0</v>
      </c>
      <c r="IV33">
        <f>ABS(Sheet3!IV33-Sheet2!IV33)</f>
        <v>0</v>
      </c>
      <c r="IW33">
        <f>ABS(Sheet3!IW33-Sheet2!IW33)</f>
        <v>0</v>
      </c>
      <c r="IX33">
        <f>ABS(Sheet3!IX33-Sheet2!IX33)</f>
        <v>0</v>
      </c>
      <c r="IY33">
        <f>ABS(Sheet3!IY33-Sheet2!IY33)</f>
        <v>0</v>
      </c>
    </row>
    <row r="34" spans="3:259" x14ac:dyDescent="0.3">
      <c r="C34">
        <f t="shared" si="1"/>
        <v>30</v>
      </c>
      <c r="D34">
        <f>ABS(Sheet3!D34-Sheet2!D34)</f>
        <v>0</v>
      </c>
      <c r="E34">
        <f>ABS(Sheet3!E34-Sheet2!E34)</f>
        <v>0</v>
      </c>
      <c r="F34">
        <f>ABS(Sheet3!F34-Sheet2!F34)</f>
        <v>0</v>
      </c>
      <c r="G34">
        <f>ABS(Sheet3!G34-Sheet2!G34)</f>
        <v>0</v>
      </c>
      <c r="H34">
        <f>ABS(Sheet3!H34-Sheet2!H34)</f>
        <v>0</v>
      </c>
      <c r="I34">
        <f>ABS(Sheet3!I34-Sheet2!I34)</f>
        <v>0</v>
      </c>
      <c r="J34">
        <f>ABS(Sheet3!J34-Sheet2!J34)</f>
        <v>0</v>
      </c>
      <c r="K34">
        <f>ABS(Sheet3!K34-Sheet2!K34)</f>
        <v>0</v>
      </c>
      <c r="L34">
        <f>ABS(Sheet3!L34-Sheet2!L34)</f>
        <v>0</v>
      </c>
      <c r="M34">
        <f>ABS(Sheet3!M34-Sheet2!M34)</f>
        <v>0</v>
      </c>
      <c r="N34">
        <f>ABS(Sheet3!N34-Sheet2!N34)</f>
        <v>0</v>
      </c>
      <c r="O34">
        <f>ABS(Sheet3!O34-Sheet2!O34)</f>
        <v>0</v>
      </c>
      <c r="P34">
        <f>ABS(Sheet3!P34-Sheet2!P34)</f>
        <v>0</v>
      </c>
      <c r="Q34">
        <f>ABS(Sheet3!Q34-Sheet2!Q34)</f>
        <v>0</v>
      </c>
      <c r="R34">
        <f>ABS(Sheet3!R34-Sheet2!R34)</f>
        <v>0</v>
      </c>
      <c r="S34">
        <f>ABS(Sheet3!S34-Sheet2!S34)</f>
        <v>0</v>
      </c>
      <c r="T34">
        <f>ABS(Sheet3!T34-Sheet2!T34)</f>
        <v>0</v>
      </c>
      <c r="U34">
        <f>ABS(Sheet3!U34-Sheet2!U34)</f>
        <v>0</v>
      </c>
      <c r="V34">
        <f>ABS(Sheet3!V34-Sheet2!V34)</f>
        <v>0</v>
      </c>
      <c r="W34">
        <f>ABS(Sheet3!W34-Sheet2!W34)</f>
        <v>0</v>
      </c>
      <c r="X34">
        <f>ABS(Sheet3!X34-Sheet2!X34)</f>
        <v>0</v>
      </c>
      <c r="Y34">
        <f>ABS(Sheet3!Y34-Sheet2!Y34)</f>
        <v>0</v>
      </c>
      <c r="Z34">
        <f>ABS(Sheet3!Z34-Sheet2!Z34)</f>
        <v>0</v>
      </c>
      <c r="AA34">
        <f>ABS(Sheet3!AA34-Sheet2!AA34)</f>
        <v>0</v>
      </c>
      <c r="AB34">
        <f>ABS(Sheet3!AB34-Sheet2!AB34)</f>
        <v>0</v>
      </c>
      <c r="AC34">
        <f>ABS(Sheet3!AC34-Sheet2!AC34)</f>
        <v>0</v>
      </c>
      <c r="AD34">
        <f>ABS(Sheet3!AD34-Sheet2!AD34)</f>
        <v>0</v>
      </c>
      <c r="AE34">
        <f>ABS(Sheet3!AE34-Sheet2!AE34)</f>
        <v>0</v>
      </c>
      <c r="AF34">
        <f>ABS(Sheet3!AF34-Sheet2!AF34)</f>
        <v>0</v>
      </c>
      <c r="AG34">
        <f>ABS(Sheet3!AG34-Sheet2!AG34)</f>
        <v>0</v>
      </c>
      <c r="AH34">
        <f>ABS(Sheet3!AH34-Sheet2!AH34)</f>
        <v>0</v>
      </c>
      <c r="AI34">
        <f>ABS(Sheet3!AI34-Sheet2!AI34)</f>
        <v>0</v>
      </c>
      <c r="AJ34">
        <f>ABS(Sheet3!AJ34-Sheet2!AJ34)</f>
        <v>0</v>
      </c>
      <c r="AK34">
        <f>ABS(Sheet3!AK34-Sheet2!AK34)</f>
        <v>0</v>
      </c>
      <c r="AL34">
        <f>ABS(Sheet3!AL34-Sheet2!AL34)</f>
        <v>0</v>
      </c>
      <c r="AM34">
        <f>ABS(Sheet3!AM34-Sheet2!AM34)</f>
        <v>0</v>
      </c>
      <c r="AN34">
        <f>ABS(Sheet3!AN34-Sheet2!AN34)</f>
        <v>0</v>
      </c>
      <c r="AO34">
        <f>ABS(Sheet3!AO34-Sheet2!AO34)</f>
        <v>0</v>
      </c>
      <c r="AP34">
        <f>ABS(Sheet3!AP34-Sheet2!AP34)</f>
        <v>0</v>
      </c>
      <c r="AQ34">
        <f>ABS(Sheet3!AQ34-Sheet2!AQ34)</f>
        <v>0</v>
      </c>
      <c r="AR34">
        <f>ABS(Sheet3!AR34-Sheet2!AR34)</f>
        <v>0</v>
      </c>
      <c r="AS34">
        <f>ABS(Sheet3!AS34-Sheet2!AS34)</f>
        <v>0</v>
      </c>
      <c r="AT34">
        <f>ABS(Sheet3!AT34-Sheet2!AT34)</f>
        <v>0</v>
      </c>
      <c r="AU34">
        <f>ABS(Sheet3!AU34-Sheet2!AU34)</f>
        <v>0</v>
      </c>
      <c r="AV34">
        <f>ABS(Sheet3!AV34-Sheet2!AV34)</f>
        <v>0</v>
      </c>
      <c r="AW34">
        <f>ABS(Sheet3!AW34-Sheet2!AW34)</f>
        <v>0</v>
      </c>
      <c r="AX34">
        <f>ABS(Sheet3!AX34-Sheet2!AX34)</f>
        <v>0</v>
      </c>
      <c r="AY34">
        <f>ABS(Sheet3!AY34-Sheet2!AY34)</f>
        <v>0</v>
      </c>
      <c r="AZ34">
        <f>ABS(Sheet3!AZ34-Sheet2!AZ34)</f>
        <v>0</v>
      </c>
      <c r="BA34">
        <f>ABS(Sheet3!BA34-Sheet2!BA34)</f>
        <v>0</v>
      </c>
      <c r="BB34">
        <f>ABS(Sheet3!BB34-Sheet2!BB34)</f>
        <v>0</v>
      </c>
      <c r="BC34">
        <f>ABS(Sheet3!BC34-Sheet2!BC34)</f>
        <v>0</v>
      </c>
      <c r="BD34">
        <f>ABS(Sheet3!BD34-Sheet2!BD34)</f>
        <v>0</v>
      </c>
      <c r="BE34">
        <f>ABS(Sheet3!BE34-Sheet2!BE34)</f>
        <v>0</v>
      </c>
      <c r="BF34">
        <f>ABS(Sheet3!BF34-Sheet2!BF34)</f>
        <v>0</v>
      </c>
      <c r="BG34">
        <f>ABS(Sheet3!BG34-Sheet2!BG34)</f>
        <v>0</v>
      </c>
      <c r="BH34">
        <f>ABS(Sheet3!BH34-Sheet2!BH34)</f>
        <v>0</v>
      </c>
      <c r="BI34">
        <f>ABS(Sheet3!BI34-Sheet2!BI34)</f>
        <v>0</v>
      </c>
      <c r="BJ34">
        <f>ABS(Sheet3!BJ34-Sheet2!BJ34)</f>
        <v>0</v>
      </c>
      <c r="BK34">
        <f>ABS(Sheet3!BK34-Sheet2!BK34)</f>
        <v>0</v>
      </c>
      <c r="BL34">
        <f>ABS(Sheet3!BL34-Sheet2!BL34)</f>
        <v>0</v>
      </c>
      <c r="BM34">
        <f>ABS(Sheet3!BM34-Sheet2!BM34)</f>
        <v>0</v>
      </c>
      <c r="BN34">
        <f>ABS(Sheet3!BN34-Sheet2!BN34)</f>
        <v>0</v>
      </c>
      <c r="BO34">
        <f>ABS(Sheet3!BO34-Sheet2!BO34)</f>
        <v>0</v>
      </c>
      <c r="BP34">
        <f>ABS(Sheet3!BP34-Sheet2!BP34)</f>
        <v>0</v>
      </c>
      <c r="BQ34">
        <f>ABS(Sheet3!BQ34-Sheet2!BQ34)</f>
        <v>0</v>
      </c>
      <c r="BR34">
        <f>ABS(Sheet3!BR34-Sheet2!BR34)</f>
        <v>0</v>
      </c>
      <c r="BS34">
        <f>ABS(Sheet3!BS34-Sheet2!BS34)</f>
        <v>0</v>
      </c>
      <c r="BT34">
        <f>ABS(Sheet3!BT34-Sheet2!BT34)</f>
        <v>0</v>
      </c>
      <c r="BU34">
        <f>ABS(Sheet3!BU34-Sheet2!BU34)</f>
        <v>0</v>
      </c>
      <c r="BV34">
        <f>ABS(Sheet3!BV34-Sheet2!BV34)</f>
        <v>0</v>
      </c>
      <c r="BW34">
        <f>ABS(Sheet3!BW34-Sheet2!BW34)</f>
        <v>0</v>
      </c>
      <c r="BX34">
        <f>ABS(Sheet3!BX34-Sheet2!BX34)</f>
        <v>0</v>
      </c>
      <c r="BY34">
        <f>ABS(Sheet3!BY34-Sheet2!BY34)</f>
        <v>0</v>
      </c>
      <c r="BZ34">
        <f>ABS(Sheet3!BZ34-Sheet2!BZ34)</f>
        <v>0</v>
      </c>
      <c r="CA34">
        <f>ABS(Sheet3!CA34-Sheet2!CA34)</f>
        <v>0</v>
      </c>
      <c r="CB34">
        <f>ABS(Sheet3!CB34-Sheet2!CB34)</f>
        <v>0</v>
      </c>
      <c r="CC34">
        <f>ABS(Sheet3!CC34-Sheet2!CC34)</f>
        <v>0</v>
      </c>
      <c r="CD34">
        <f>ABS(Sheet3!CD34-Sheet2!CD34)</f>
        <v>0</v>
      </c>
      <c r="CE34">
        <f>ABS(Sheet3!CE34-Sheet2!CE34)</f>
        <v>0</v>
      </c>
      <c r="CF34">
        <f>ABS(Sheet3!CF34-Sheet2!CF34)</f>
        <v>0</v>
      </c>
      <c r="CG34">
        <f>ABS(Sheet3!CG34-Sheet2!CG34)</f>
        <v>0</v>
      </c>
      <c r="CH34">
        <f>ABS(Sheet3!CH34-Sheet2!CH34)</f>
        <v>0</v>
      </c>
      <c r="CI34">
        <f>ABS(Sheet3!CI34-Sheet2!CI34)</f>
        <v>0</v>
      </c>
      <c r="CJ34">
        <f>ABS(Sheet3!CJ34-Sheet2!CJ34)</f>
        <v>0</v>
      </c>
      <c r="CK34">
        <f>ABS(Sheet3!CK34-Sheet2!CK34)</f>
        <v>0</v>
      </c>
      <c r="CL34">
        <f>ABS(Sheet3!CL34-Sheet2!CL34)</f>
        <v>0</v>
      </c>
      <c r="CM34">
        <f>ABS(Sheet3!CM34-Sheet2!CM34)</f>
        <v>0</v>
      </c>
      <c r="CN34">
        <f>ABS(Sheet3!CN34-Sheet2!CN34)</f>
        <v>0</v>
      </c>
      <c r="CO34">
        <f>ABS(Sheet3!CO34-Sheet2!CO34)</f>
        <v>0</v>
      </c>
      <c r="CP34">
        <f>ABS(Sheet3!CP34-Sheet2!CP34)</f>
        <v>0</v>
      </c>
      <c r="CQ34">
        <f>ABS(Sheet3!CQ34-Sheet2!CQ34)</f>
        <v>0</v>
      </c>
      <c r="CR34">
        <f>ABS(Sheet3!CR34-Sheet2!CR34)</f>
        <v>0</v>
      </c>
      <c r="CS34">
        <f>ABS(Sheet3!CS34-Sheet2!CS34)</f>
        <v>0</v>
      </c>
      <c r="CT34">
        <f>ABS(Sheet3!CT34-Sheet2!CT34)</f>
        <v>0</v>
      </c>
      <c r="CU34">
        <f>ABS(Sheet3!CU34-Sheet2!CU34)</f>
        <v>0</v>
      </c>
      <c r="CV34">
        <f>ABS(Sheet3!CV34-Sheet2!CV34)</f>
        <v>0</v>
      </c>
      <c r="CW34">
        <f>ABS(Sheet3!CW34-Sheet2!CW34)</f>
        <v>0</v>
      </c>
      <c r="CX34">
        <f>ABS(Sheet3!CX34-Sheet2!CX34)</f>
        <v>0</v>
      </c>
      <c r="CY34">
        <f>ABS(Sheet3!CY34-Sheet2!CY34)</f>
        <v>0</v>
      </c>
      <c r="CZ34">
        <f>ABS(Sheet3!CZ34-Sheet2!CZ34)</f>
        <v>0</v>
      </c>
      <c r="DA34">
        <f>ABS(Sheet3!DA34-Sheet2!DA34)</f>
        <v>0</v>
      </c>
      <c r="DB34">
        <f>ABS(Sheet3!DB34-Sheet2!DB34)</f>
        <v>0</v>
      </c>
      <c r="DC34">
        <f>ABS(Sheet3!DC34-Sheet2!DC34)</f>
        <v>0</v>
      </c>
      <c r="DD34">
        <f>ABS(Sheet3!DD34-Sheet2!DD34)</f>
        <v>0</v>
      </c>
      <c r="DE34">
        <f>ABS(Sheet3!DE34-Sheet2!DE34)</f>
        <v>0</v>
      </c>
      <c r="DF34">
        <f>ABS(Sheet3!DF34-Sheet2!DF34)</f>
        <v>0</v>
      </c>
      <c r="DG34">
        <f>ABS(Sheet3!DG34-Sheet2!DG34)</f>
        <v>0</v>
      </c>
      <c r="DH34">
        <f>ABS(Sheet3!DH34-Sheet2!DH34)</f>
        <v>0</v>
      </c>
      <c r="DI34">
        <f>ABS(Sheet3!DI34-Sheet2!DI34)</f>
        <v>0</v>
      </c>
      <c r="DJ34">
        <f>ABS(Sheet3!DJ34-Sheet2!DJ34)</f>
        <v>0</v>
      </c>
      <c r="DK34">
        <f>ABS(Sheet3!DK34-Sheet2!DK34)</f>
        <v>0</v>
      </c>
      <c r="DL34">
        <f>ABS(Sheet3!DL34-Sheet2!DL34)</f>
        <v>0</v>
      </c>
      <c r="DM34">
        <f>ABS(Sheet3!DM34-Sheet2!DM34)</f>
        <v>0</v>
      </c>
      <c r="DN34">
        <f>ABS(Sheet3!DN34-Sheet2!DN34)</f>
        <v>0</v>
      </c>
      <c r="DO34">
        <f>ABS(Sheet3!DO34-Sheet2!DO34)</f>
        <v>0</v>
      </c>
      <c r="DP34">
        <f>ABS(Sheet3!DP34-Sheet2!DP34)</f>
        <v>0</v>
      </c>
      <c r="DQ34">
        <f>ABS(Sheet3!DQ34-Sheet2!DQ34)</f>
        <v>0</v>
      </c>
      <c r="DR34">
        <f>ABS(Sheet3!DR34-Sheet2!DR34)</f>
        <v>0</v>
      </c>
      <c r="DS34">
        <f>ABS(Sheet3!DS34-Sheet2!DS34)</f>
        <v>0</v>
      </c>
      <c r="DT34">
        <f>ABS(Sheet3!DT34-Sheet2!DT34)</f>
        <v>0</v>
      </c>
      <c r="DU34">
        <f>ABS(Sheet3!DU34-Sheet2!DU34)</f>
        <v>0</v>
      </c>
      <c r="DV34">
        <f>ABS(Sheet3!DV34-Sheet2!DV34)</f>
        <v>0</v>
      </c>
      <c r="DW34">
        <f>ABS(Sheet3!DW34-Sheet2!DW34)</f>
        <v>0</v>
      </c>
      <c r="DX34">
        <f>ABS(Sheet3!DX34-Sheet2!DX34)</f>
        <v>0</v>
      </c>
      <c r="DY34">
        <f>ABS(Sheet3!DY34-Sheet2!DY34)</f>
        <v>0</v>
      </c>
      <c r="DZ34">
        <f>ABS(Sheet3!DZ34-Sheet2!DZ34)</f>
        <v>0</v>
      </c>
      <c r="EA34">
        <f>ABS(Sheet3!EA34-Sheet2!EA34)</f>
        <v>0</v>
      </c>
      <c r="EB34">
        <f>ABS(Sheet3!EB34-Sheet2!EB34)</f>
        <v>0</v>
      </c>
      <c r="EC34">
        <f>ABS(Sheet3!EC34-Sheet2!EC34)</f>
        <v>0</v>
      </c>
      <c r="ED34">
        <f>ABS(Sheet3!ED34-Sheet2!ED34)</f>
        <v>0</v>
      </c>
      <c r="EE34">
        <f>ABS(Sheet3!EE34-Sheet2!EE34)</f>
        <v>0</v>
      </c>
      <c r="EF34">
        <f>ABS(Sheet3!EF34-Sheet2!EF34)</f>
        <v>0</v>
      </c>
      <c r="EG34">
        <f>ABS(Sheet3!EG34-Sheet2!EG34)</f>
        <v>0</v>
      </c>
      <c r="EH34">
        <f>ABS(Sheet3!EH34-Sheet2!EH34)</f>
        <v>0</v>
      </c>
      <c r="EI34">
        <f>ABS(Sheet3!EI34-Sheet2!EI34)</f>
        <v>0</v>
      </c>
      <c r="EJ34">
        <f>ABS(Sheet3!EJ34-Sheet2!EJ34)</f>
        <v>0</v>
      </c>
      <c r="EK34">
        <f>ABS(Sheet3!EK34-Sheet2!EK34)</f>
        <v>0</v>
      </c>
      <c r="EL34">
        <f>ABS(Sheet3!EL34-Sheet2!EL34)</f>
        <v>0</v>
      </c>
      <c r="EM34">
        <f>ABS(Sheet3!EM34-Sheet2!EM34)</f>
        <v>0</v>
      </c>
      <c r="EN34">
        <f>ABS(Sheet3!EN34-Sheet2!EN34)</f>
        <v>0</v>
      </c>
      <c r="EO34">
        <f>ABS(Sheet3!EO34-Sheet2!EO34)</f>
        <v>0</v>
      </c>
      <c r="EP34">
        <f>ABS(Sheet3!EP34-Sheet2!EP34)</f>
        <v>0</v>
      </c>
      <c r="EQ34">
        <f>ABS(Sheet3!EQ34-Sheet2!EQ34)</f>
        <v>0</v>
      </c>
      <c r="ER34">
        <f>ABS(Sheet3!ER34-Sheet2!ER34)</f>
        <v>0</v>
      </c>
      <c r="ES34">
        <f>ABS(Sheet3!ES34-Sheet2!ES34)</f>
        <v>0</v>
      </c>
      <c r="ET34">
        <f>ABS(Sheet3!ET34-Sheet2!ET34)</f>
        <v>0</v>
      </c>
      <c r="EU34">
        <f>ABS(Sheet3!EU34-Sheet2!EU34)</f>
        <v>0</v>
      </c>
      <c r="EV34">
        <f>ABS(Sheet3!EV34-Sheet2!EV34)</f>
        <v>0</v>
      </c>
      <c r="EW34">
        <f>ABS(Sheet3!EW34-Sheet2!EW34)</f>
        <v>0</v>
      </c>
      <c r="EX34">
        <f>ABS(Sheet3!EX34-Sheet2!EX34)</f>
        <v>0</v>
      </c>
      <c r="EY34">
        <f>ABS(Sheet3!EY34-Sheet2!EY34)</f>
        <v>0</v>
      </c>
      <c r="EZ34">
        <f>ABS(Sheet3!EZ34-Sheet2!EZ34)</f>
        <v>0</v>
      </c>
      <c r="FA34">
        <f>ABS(Sheet3!FA34-Sheet2!FA34)</f>
        <v>0</v>
      </c>
      <c r="FB34">
        <f>ABS(Sheet3!FB34-Sheet2!FB34)</f>
        <v>0</v>
      </c>
      <c r="FC34">
        <f>ABS(Sheet3!FC34-Sheet2!FC34)</f>
        <v>0</v>
      </c>
      <c r="FD34">
        <f>ABS(Sheet3!FD34-Sheet2!FD34)</f>
        <v>0</v>
      </c>
      <c r="FE34">
        <f>ABS(Sheet3!FE34-Sheet2!FE34)</f>
        <v>0</v>
      </c>
      <c r="FF34">
        <f>ABS(Sheet3!FF34-Sheet2!FF34)</f>
        <v>0</v>
      </c>
      <c r="FG34">
        <f>ABS(Sheet3!FG34-Sheet2!FG34)</f>
        <v>0</v>
      </c>
      <c r="FH34">
        <f>ABS(Sheet3!FH34-Sheet2!FH34)</f>
        <v>0</v>
      </c>
      <c r="FI34">
        <f>ABS(Sheet3!FI34-Sheet2!FI34)</f>
        <v>0</v>
      </c>
      <c r="FJ34">
        <f>ABS(Sheet3!FJ34-Sheet2!FJ34)</f>
        <v>0</v>
      </c>
      <c r="FK34">
        <f>ABS(Sheet3!FK34-Sheet2!FK34)</f>
        <v>0</v>
      </c>
      <c r="FL34">
        <f>ABS(Sheet3!FL34-Sheet2!FL34)</f>
        <v>0</v>
      </c>
      <c r="FM34">
        <f>ABS(Sheet3!FM34-Sheet2!FM34)</f>
        <v>0</v>
      </c>
      <c r="FN34">
        <f>ABS(Sheet3!FN34-Sheet2!FN34)</f>
        <v>0</v>
      </c>
      <c r="FO34">
        <f>ABS(Sheet3!FO34-Sheet2!FO34)</f>
        <v>0</v>
      </c>
      <c r="FP34">
        <f>ABS(Sheet3!FP34-Sheet2!FP34)</f>
        <v>0</v>
      </c>
      <c r="FQ34">
        <f>ABS(Sheet3!FQ34-Sheet2!FQ34)</f>
        <v>0</v>
      </c>
      <c r="FR34">
        <f>ABS(Sheet3!FR34-Sheet2!FR34)</f>
        <v>0</v>
      </c>
      <c r="FS34">
        <f>ABS(Sheet3!FS34-Sheet2!FS34)</f>
        <v>0</v>
      </c>
      <c r="FT34">
        <f>ABS(Sheet3!FT34-Sheet2!FT34)</f>
        <v>0</v>
      </c>
      <c r="FU34">
        <f>ABS(Sheet3!FU34-Sheet2!FU34)</f>
        <v>0</v>
      </c>
      <c r="FV34">
        <f>ABS(Sheet3!FV34-Sheet2!FV34)</f>
        <v>0</v>
      </c>
      <c r="FW34">
        <f>ABS(Sheet3!FW34-Sheet2!FW34)</f>
        <v>0</v>
      </c>
      <c r="FX34">
        <f>ABS(Sheet3!FX34-Sheet2!FX34)</f>
        <v>0</v>
      </c>
      <c r="FY34">
        <f>ABS(Sheet3!FY34-Sheet2!FY34)</f>
        <v>0</v>
      </c>
      <c r="FZ34">
        <f>ABS(Sheet3!FZ34-Sheet2!FZ34)</f>
        <v>0</v>
      </c>
      <c r="GA34">
        <f>ABS(Sheet3!GA34-Sheet2!GA34)</f>
        <v>0</v>
      </c>
      <c r="GB34">
        <f>ABS(Sheet3!GB34-Sheet2!GB34)</f>
        <v>0</v>
      </c>
      <c r="GC34">
        <f>ABS(Sheet3!GC34-Sheet2!GC34)</f>
        <v>0</v>
      </c>
      <c r="GD34">
        <f>ABS(Sheet3!GD34-Sheet2!GD34)</f>
        <v>0</v>
      </c>
      <c r="GE34">
        <f>ABS(Sheet3!GE34-Sheet2!GE34)</f>
        <v>0</v>
      </c>
      <c r="GF34">
        <f>ABS(Sheet3!GF34-Sheet2!GF34)</f>
        <v>0</v>
      </c>
      <c r="GG34">
        <f>ABS(Sheet3!GG34-Sheet2!GG34)</f>
        <v>0</v>
      </c>
      <c r="GH34">
        <f>ABS(Sheet3!GH34-Sheet2!GH34)</f>
        <v>0</v>
      </c>
      <c r="GI34">
        <f>ABS(Sheet3!GI34-Sheet2!GI34)</f>
        <v>0</v>
      </c>
      <c r="GJ34">
        <f>ABS(Sheet3!GJ34-Sheet2!GJ34)</f>
        <v>0</v>
      </c>
      <c r="GK34">
        <f>ABS(Sheet3!GK34-Sheet2!GK34)</f>
        <v>0</v>
      </c>
      <c r="GL34">
        <f>ABS(Sheet3!GL34-Sheet2!GL34)</f>
        <v>0</v>
      </c>
      <c r="GM34">
        <f>ABS(Sheet3!GM34-Sheet2!GM34)</f>
        <v>0</v>
      </c>
      <c r="GN34">
        <f>ABS(Sheet3!GN34-Sheet2!GN34)</f>
        <v>0</v>
      </c>
      <c r="GO34">
        <f>ABS(Sheet3!GO34-Sheet2!GO34)</f>
        <v>0</v>
      </c>
      <c r="GP34">
        <f>ABS(Sheet3!GP34-Sheet2!GP34)</f>
        <v>0</v>
      </c>
      <c r="GQ34">
        <f>ABS(Sheet3!GQ34-Sheet2!GQ34)</f>
        <v>0</v>
      </c>
      <c r="GR34">
        <f>ABS(Sheet3!GR34-Sheet2!GR34)</f>
        <v>0</v>
      </c>
      <c r="GS34">
        <f>ABS(Sheet3!GS34-Sheet2!GS34)</f>
        <v>0</v>
      </c>
      <c r="GT34">
        <f>ABS(Sheet3!GT34-Sheet2!GT34)</f>
        <v>0</v>
      </c>
      <c r="GU34">
        <f>ABS(Sheet3!GU34-Sheet2!GU34)</f>
        <v>0</v>
      </c>
      <c r="GV34">
        <f>ABS(Sheet3!GV34-Sheet2!GV34)</f>
        <v>0</v>
      </c>
      <c r="GW34">
        <f>ABS(Sheet3!GW34-Sheet2!GW34)</f>
        <v>0</v>
      </c>
      <c r="GX34">
        <f>ABS(Sheet3!GX34-Sheet2!GX34)</f>
        <v>0</v>
      </c>
      <c r="GY34">
        <f>ABS(Sheet3!GY34-Sheet2!GY34)</f>
        <v>0</v>
      </c>
      <c r="GZ34">
        <f>ABS(Sheet3!GZ34-Sheet2!GZ34)</f>
        <v>0</v>
      </c>
      <c r="HA34">
        <f>ABS(Sheet3!HA34-Sheet2!HA34)</f>
        <v>0</v>
      </c>
      <c r="HB34">
        <f>ABS(Sheet3!HB34-Sheet2!HB34)</f>
        <v>0</v>
      </c>
      <c r="HC34">
        <f>ABS(Sheet3!HC34-Sheet2!HC34)</f>
        <v>0</v>
      </c>
      <c r="HD34">
        <f>ABS(Sheet3!HD34-Sheet2!HD34)</f>
        <v>0</v>
      </c>
      <c r="HE34">
        <f>ABS(Sheet3!HE34-Sheet2!HE34)</f>
        <v>0</v>
      </c>
      <c r="HF34">
        <f>ABS(Sheet3!HF34-Sheet2!HF34)</f>
        <v>0</v>
      </c>
      <c r="HG34">
        <f>ABS(Sheet3!HG34-Sheet2!HG34)</f>
        <v>0</v>
      </c>
      <c r="HH34">
        <f>ABS(Sheet3!HH34-Sheet2!HH34)</f>
        <v>0</v>
      </c>
      <c r="HI34">
        <f>ABS(Sheet3!HI34-Sheet2!HI34)</f>
        <v>0</v>
      </c>
      <c r="HJ34">
        <f>ABS(Sheet3!HJ34-Sheet2!HJ34)</f>
        <v>0</v>
      </c>
      <c r="HK34">
        <f>ABS(Sheet3!HK34-Sheet2!HK34)</f>
        <v>0</v>
      </c>
      <c r="HL34">
        <f>ABS(Sheet3!HL34-Sheet2!HL34)</f>
        <v>0</v>
      </c>
      <c r="HM34">
        <f>ABS(Sheet3!HM34-Sheet2!HM34)</f>
        <v>0</v>
      </c>
      <c r="HN34">
        <f>ABS(Sheet3!HN34-Sheet2!HN34)</f>
        <v>0</v>
      </c>
      <c r="HO34">
        <f>ABS(Sheet3!HO34-Sheet2!HO34)</f>
        <v>0</v>
      </c>
      <c r="HP34">
        <f>ABS(Sheet3!HP34-Sheet2!HP34)</f>
        <v>0</v>
      </c>
      <c r="HQ34">
        <f>ABS(Sheet3!HQ34-Sheet2!HQ34)</f>
        <v>0</v>
      </c>
      <c r="HR34">
        <f>ABS(Sheet3!HR34-Sheet2!HR34)</f>
        <v>0</v>
      </c>
      <c r="HS34">
        <f>ABS(Sheet3!HS34-Sheet2!HS34)</f>
        <v>0</v>
      </c>
      <c r="HT34">
        <f>ABS(Sheet3!HT34-Sheet2!HT34)</f>
        <v>0</v>
      </c>
      <c r="HU34">
        <f>ABS(Sheet3!HU34-Sheet2!HU34)</f>
        <v>0</v>
      </c>
      <c r="HV34">
        <f>ABS(Sheet3!HV34-Sheet2!HV34)</f>
        <v>0</v>
      </c>
      <c r="HW34">
        <f>ABS(Sheet3!HW34-Sheet2!HW34)</f>
        <v>0</v>
      </c>
      <c r="HX34">
        <f>ABS(Sheet3!HX34-Sheet2!HX34)</f>
        <v>0</v>
      </c>
      <c r="HY34">
        <f>ABS(Sheet3!HY34-Sheet2!HY34)</f>
        <v>0</v>
      </c>
      <c r="HZ34">
        <f>ABS(Sheet3!HZ34-Sheet2!HZ34)</f>
        <v>0</v>
      </c>
      <c r="IA34">
        <f>ABS(Sheet3!IA34-Sheet2!IA34)</f>
        <v>0</v>
      </c>
      <c r="IB34">
        <f>ABS(Sheet3!IB34-Sheet2!IB34)</f>
        <v>0</v>
      </c>
      <c r="IC34">
        <f>ABS(Sheet3!IC34-Sheet2!IC34)</f>
        <v>0</v>
      </c>
      <c r="ID34">
        <f>ABS(Sheet3!ID34-Sheet2!ID34)</f>
        <v>0</v>
      </c>
      <c r="IE34">
        <f>ABS(Sheet3!IE34-Sheet2!IE34)</f>
        <v>0</v>
      </c>
      <c r="IF34">
        <f>ABS(Sheet3!IF34-Sheet2!IF34)</f>
        <v>0</v>
      </c>
      <c r="IG34">
        <f>ABS(Sheet3!IG34-Sheet2!IG34)</f>
        <v>0</v>
      </c>
      <c r="IH34">
        <f>ABS(Sheet3!IH34-Sheet2!IH34)</f>
        <v>0</v>
      </c>
      <c r="II34">
        <f>ABS(Sheet3!II34-Sheet2!II34)</f>
        <v>0</v>
      </c>
      <c r="IJ34">
        <f>ABS(Sheet3!IJ34-Sheet2!IJ34)</f>
        <v>0</v>
      </c>
      <c r="IK34">
        <f>ABS(Sheet3!IK34-Sheet2!IK34)</f>
        <v>0</v>
      </c>
      <c r="IL34">
        <f>ABS(Sheet3!IL34-Sheet2!IL34)</f>
        <v>0</v>
      </c>
      <c r="IM34">
        <f>ABS(Sheet3!IM34-Sheet2!IM34)</f>
        <v>0</v>
      </c>
      <c r="IN34">
        <f>ABS(Sheet3!IN34-Sheet2!IN34)</f>
        <v>0</v>
      </c>
      <c r="IO34">
        <f>ABS(Sheet3!IO34-Sheet2!IO34)</f>
        <v>0</v>
      </c>
      <c r="IP34">
        <f>ABS(Sheet3!IP34-Sheet2!IP34)</f>
        <v>0</v>
      </c>
      <c r="IQ34">
        <f>ABS(Sheet3!IQ34-Sheet2!IQ34)</f>
        <v>0</v>
      </c>
      <c r="IR34">
        <f>ABS(Sheet3!IR34-Sheet2!IR34)</f>
        <v>0</v>
      </c>
      <c r="IS34">
        <f>ABS(Sheet3!IS34-Sheet2!IS34)</f>
        <v>0</v>
      </c>
      <c r="IT34">
        <f>ABS(Sheet3!IT34-Sheet2!IT34)</f>
        <v>0</v>
      </c>
      <c r="IU34">
        <f>ABS(Sheet3!IU34-Sheet2!IU34)</f>
        <v>0</v>
      </c>
      <c r="IV34">
        <f>ABS(Sheet3!IV34-Sheet2!IV34)</f>
        <v>0</v>
      </c>
      <c r="IW34">
        <f>ABS(Sheet3!IW34-Sheet2!IW34)</f>
        <v>0</v>
      </c>
      <c r="IX34">
        <f>ABS(Sheet3!IX34-Sheet2!IX34)</f>
        <v>0</v>
      </c>
      <c r="IY34">
        <f>ABS(Sheet3!IY34-Sheet2!IY34)</f>
        <v>0</v>
      </c>
    </row>
    <row r="35" spans="3:259" x14ac:dyDescent="0.3">
      <c r="C35">
        <f t="shared" si="1"/>
        <v>31</v>
      </c>
      <c r="D35">
        <f>ABS(Sheet3!D35-Sheet2!D35)</f>
        <v>0</v>
      </c>
      <c r="E35">
        <f>ABS(Sheet3!E35-Sheet2!E35)</f>
        <v>0</v>
      </c>
      <c r="F35">
        <f>ABS(Sheet3!F35-Sheet2!F35)</f>
        <v>0</v>
      </c>
      <c r="G35">
        <f>ABS(Sheet3!G35-Sheet2!G35)</f>
        <v>0</v>
      </c>
      <c r="H35">
        <f>ABS(Sheet3!H35-Sheet2!H35)</f>
        <v>0</v>
      </c>
      <c r="I35">
        <f>ABS(Sheet3!I35-Sheet2!I35)</f>
        <v>0</v>
      </c>
      <c r="J35">
        <f>ABS(Sheet3!J35-Sheet2!J35)</f>
        <v>0</v>
      </c>
      <c r="K35">
        <f>ABS(Sheet3!K35-Sheet2!K35)</f>
        <v>0</v>
      </c>
      <c r="L35">
        <f>ABS(Sheet3!L35-Sheet2!L35)</f>
        <v>0</v>
      </c>
      <c r="M35">
        <f>ABS(Sheet3!M35-Sheet2!M35)</f>
        <v>0</v>
      </c>
      <c r="N35">
        <f>ABS(Sheet3!N35-Sheet2!N35)</f>
        <v>0</v>
      </c>
      <c r="O35">
        <f>ABS(Sheet3!O35-Sheet2!O35)</f>
        <v>0</v>
      </c>
      <c r="P35">
        <f>ABS(Sheet3!P35-Sheet2!P35)</f>
        <v>0</v>
      </c>
      <c r="Q35">
        <f>ABS(Sheet3!Q35-Sheet2!Q35)</f>
        <v>0</v>
      </c>
      <c r="R35">
        <f>ABS(Sheet3!R35-Sheet2!R35)</f>
        <v>0</v>
      </c>
      <c r="S35">
        <f>ABS(Sheet3!S35-Sheet2!S35)</f>
        <v>0</v>
      </c>
      <c r="T35">
        <f>ABS(Sheet3!T35-Sheet2!T35)</f>
        <v>0</v>
      </c>
      <c r="U35">
        <f>ABS(Sheet3!U35-Sheet2!U35)</f>
        <v>0</v>
      </c>
      <c r="V35">
        <f>ABS(Sheet3!V35-Sheet2!V35)</f>
        <v>0</v>
      </c>
      <c r="W35">
        <f>ABS(Sheet3!W35-Sheet2!W35)</f>
        <v>0</v>
      </c>
      <c r="X35">
        <f>ABS(Sheet3!X35-Sheet2!X35)</f>
        <v>0</v>
      </c>
      <c r="Y35">
        <f>ABS(Sheet3!Y35-Sheet2!Y35)</f>
        <v>0</v>
      </c>
      <c r="Z35">
        <f>ABS(Sheet3!Z35-Sheet2!Z35)</f>
        <v>0</v>
      </c>
      <c r="AA35">
        <f>ABS(Sheet3!AA35-Sheet2!AA35)</f>
        <v>0</v>
      </c>
      <c r="AB35">
        <f>ABS(Sheet3!AB35-Sheet2!AB35)</f>
        <v>0</v>
      </c>
      <c r="AC35">
        <f>ABS(Sheet3!AC35-Sheet2!AC35)</f>
        <v>0</v>
      </c>
      <c r="AD35">
        <f>ABS(Sheet3!AD35-Sheet2!AD35)</f>
        <v>0</v>
      </c>
      <c r="AE35">
        <f>ABS(Sheet3!AE35-Sheet2!AE35)</f>
        <v>0</v>
      </c>
      <c r="AF35">
        <f>ABS(Sheet3!AF35-Sheet2!AF35)</f>
        <v>0</v>
      </c>
      <c r="AG35">
        <f>ABS(Sheet3!AG35-Sheet2!AG35)</f>
        <v>0</v>
      </c>
      <c r="AH35">
        <f>ABS(Sheet3!AH35-Sheet2!AH35)</f>
        <v>0</v>
      </c>
      <c r="AI35">
        <f>ABS(Sheet3!AI35-Sheet2!AI35)</f>
        <v>0</v>
      </c>
      <c r="AJ35">
        <f>ABS(Sheet3!AJ35-Sheet2!AJ35)</f>
        <v>0</v>
      </c>
      <c r="AK35">
        <f>ABS(Sheet3!AK35-Sheet2!AK35)</f>
        <v>0</v>
      </c>
      <c r="AL35">
        <f>ABS(Sheet3!AL35-Sheet2!AL35)</f>
        <v>0</v>
      </c>
      <c r="AM35">
        <f>ABS(Sheet3!AM35-Sheet2!AM35)</f>
        <v>0</v>
      </c>
      <c r="AN35">
        <f>ABS(Sheet3!AN35-Sheet2!AN35)</f>
        <v>0</v>
      </c>
      <c r="AO35">
        <f>ABS(Sheet3!AO35-Sheet2!AO35)</f>
        <v>0</v>
      </c>
      <c r="AP35">
        <f>ABS(Sheet3!AP35-Sheet2!AP35)</f>
        <v>0</v>
      </c>
      <c r="AQ35">
        <f>ABS(Sheet3!AQ35-Sheet2!AQ35)</f>
        <v>0</v>
      </c>
      <c r="AR35">
        <f>ABS(Sheet3!AR35-Sheet2!AR35)</f>
        <v>0</v>
      </c>
      <c r="AS35">
        <f>ABS(Sheet3!AS35-Sheet2!AS35)</f>
        <v>0</v>
      </c>
      <c r="AT35">
        <f>ABS(Sheet3!AT35-Sheet2!AT35)</f>
        <v>0</v>
      </c>
      <c r="AU35">
        <f>ABS(Sheet3!AU35-Sheet2!AU35)</f>
        <v>0</v>
      </c>
      <c r="AV35">
        <f>ABS(Sheet3!AV35-Sheet2!AV35)</f>
        <v>0</v>
      </c>
      <c r="AW35">
        <f>ABS(Sheet3!AW35-Sheet2!AW35)</f>
        <v>0</v>
      </c>
      <c r="AX35">
        <f>ABS(Sheet3!AX35-Sheet2!AX35)</f>
        <v>0</v>
      </c>
      <c r="AY35">
        <f>ABS(Sheet3!AY35-Sheet2!AY35)</f>
        <v>0</v>
      </c>
      <c r="AZ35">
        <f>ABS(Sheet3!AZ35-Sheet2!AZ35)</f>
        <v>0</v>
      </c>
      <c r="BA35">
        <f>ABS(Sheet3!BA35-Sheet2!BA35)</f>
        <v>0</v>
      </c>
      <c r="BB35">
        <f>ABS(Sheet3!BB35-Sheet2!BB35)</f>
        <v>0</v>
      </c>
      <c r="BC35">
        <f>ABS(Sheet3!BC35-Sheet2!BC35)</f>
        <v>0</v>
      </c>
      <c r="BD35">
        <f>ABS(Sheet3!BD35-Sheet2!BD35)</f>
        <v>0</v>
      </c>
      <c r="BE35">
        <f>ABS(Sheet3!BE35-Sheet2!BE35)</f>
        <v>0</v>
      </c>
      <c r="BF35">
        <f>ABS(Sheet3!BF35-Sheet2!BF35)</f>
        <v>0</v>
      </c>
      <c r="BG35">
        <f>ABS(Sheet3!BG35-Sheet2!BG35)</f>
        <v>0</v>
      </c>
      <c r="BH35">
        <f>ABS(Sheet3!BH35-Sheet2!BH35)</f>
        <v>0</v>
      </c>
      <c r="BI35">
        <f>ABS(Sheet3!BI35-Sheet2!BI35)</f>
        <v>0</v>
      </c>
      <c r="BJ35">
        <f>ABS(Sheet3!BJ35-Sheet2!BJ35)</f>
        <v>0</v>
      </c>
      <c r="BK35">
        <f>ABS(Sheet3!BK35-Sheet2!BK35)</f>
        <v>0</v>
      </c>
      <c r="BL35">
        <f>ABS(Sheet3!BL35-Sheet2!BL35)</f>
        <v>0</v>
      </c>
      <c r="BM35">
        <f>ABS(Sheet3!BM35-Sheet2!BM35)</f>
        <v>0</v>
      </c>
      <c r="BN35">
        <f>ABS(Sheet3!BN35-Sheet2!BN35)</f>
        <v>0</v>
      </c>
      <c r="BO35">
        <f>ABS(Sheet3!BO35-Sheet2!BO35)</f>
        <v>0</v>
      </c>
      <c r="BP35">
        <f>ABS(Sheet3!BP35-Sheet2!BP35)</f>
        <v>0</v>
      </c>
      <c r="BQ35">
        <f>ABS(Sheet3!BQ35-Sheet2!BQ35)</f>
        <v>0</v>
      </c>
      <c r="BR35">
        <f>ABS(Sheet3!BR35-Sheet2!BR35)</f>
        <v>0</v>
      </c>
      <c r="BS35">
        <f>ABS(Sheet3!BS35-Sheet2!BS35)</f>
        <v>0</v>
      </c>
      <c r="BT35">
        <f>ABS(Sheet3!BT35-Sheet2!BT35)</f>
        <v>0</v>
      </c>
      <c r="BU35">
        <f>ABS(Sheet3!BU35-Sheet2!BU35)</f>
        <v>0</v>
      </c>
      <c r="BV35">
        <f>ABS(Sheet3!BV35-Sheet2!BV35)</f>
        <v>0</v>
      </c>
      <c r="BW35">
        <f>ABS(Sheet3!BW35-Sheet2!BW35)</f>
        <v>0</v>
      </c>
      <c r="BX35">
        <f>ABS(Sheet3!BX35-Sheet2!BX35)</f>
        <v>0</v>
      </c>
      <c r="BY35">
        <f>ABS(Sheet3!BY35-Sheet2!BY35)</f>
        <v>0</v>
      </c>
      <c r="BZ35">
        <f>ABS(Sheet3!BZ35-Sheet2!BZ35)</f>
        <v>0</v>
      </c>
      <c r="CA35">
        <f>ABS(Sheet3!CA35-Sheet2!CA35)</f>
        <v>0</v>
      </c>
      <c r="CB35">
        <f>ABS(Sheet3!CB35-Sheet2!CB35)</f>
        <v>0</v>
      </c>
      <c r="CC35">
        <f>ABS(Sheet3!CC35-Sheet2!CC35)</f>
        <v>0</v>
      </c>
      <c r="CD35">
        <f>ABS(Sheet3!CD35-Sheet2!CD35)</f>
        <v>0</v>
      </c>
      <c r="CE35">
        <f>ABS(Sheet3!CE35-Sheet2!CE35)</f>
        <v>0</v>
      </c>
      <c r="CF35">
        <f>ABS(Sheet3!CF35-Sheet2!CF35)</f>
        <v>0</v>
      </c>
      <c r="CG35">
        <f>ABS(Sheet3!CG35-Sheet2!CG35)</f>
        <v>0</v>
      </c>
      <c r="CH35">
        <f>ABS(Sheet3!CH35-Sheet2!CH35)</f>
        <v>0</v>
      </c>
      <c r="CI35">
        <f>ABS(Sheet3!CI35-Sheet2!CI35)</f>
        <v>0</v>
      </c>
      <c r="CJ35">
        <f>ABS(Sheet3!CJ35-Sheet2!CJ35)</f>
        <v>0</v>
      </c>
      <c r="CK35">
        <f>ABS(Sheet3!CK35-Sheet2!CK35)</f>
        <v>0</v>
      </c>
      <c r="CL35">
        <f>ABS(Sheet3!CL35-Sheet2!CL35)</f>
        <v>0</v>
      </c>
      <c r="CM35">
        <f>ABS(Sheet3!CM35-Sheet2!CM35)</f>
        <v>0</v>
      </c>
      <c r="CN35">
        <f>ABS(Sheet3!CN35-Sheet2!CN35)</f>
        <v>0</v>
      </c>
      <c r="CO35">
        <f>ABS(Sheet3!CO35-Sheet2!CO35)</f>
        <v>0</v>
      </c>
      <c r="CP35">
        <f>ABS(Sheet3!CP35-Sheet2!CP35)</f>
        <v>0</v>
      </c>
      <c r="CQ35">
        <f>ABS(Sheet3!CQ35-Sheet2!CQ35)</f>
        <v>0</v>
      </c>
      <c r="CR35">
        <f>ABS(Sheet3!CR35-Sheet2!CR35)</f>
        <v>0</v>
      </c>
      <c r="CS35">
        <f>ABS(Sheet3!CS35-Sheet2!CS35)</f>
        <v>0</v>
      </c>
      <c r="CT35">
        <f>ABS(Sheet3!CT35-Sheet2!CT35)</f>
        <v>0</v>
      </c>
      <c r="CU35">
        <f>ABS(Sheet3!CU35-Sheet2!CU35)</f>
        <v>0</v>
      </c>
      <c r="CV35">
        <f>ABS(Sheet3!CV35-Sheet2!CV35)</f>
        <v>0</v>
      </c>
      <c r="CW35">
        <f>ABS(Sheet3!CW35-Sheet2!CW35)</f>
        <v>0</v>
      </c>
      <c r="CX35">
        <f>ABS(Sheet3!CX35-Sheet2!CX35)</f>
        <v>0</v>
      </c>
      <c r="CY35">
        <f>ABS(Sheet3!CY35-Sheet2!CY35)</f>
        <v>0</v>
      </c>
      <c r="CZ35">
        <f>ABS(Sheet3!CZ35-Sheet2!CZ35)</f>
        <v>0</v>
      </c>
      <c r="DA35">
        <f>ABS(Sheet3!DA35-Sheet2!DA35)</f>
        <v>0</v>
      </c>
      <c r="DB35">
        <f>ABS(Sheet3!DB35-Sheet2!DB35)</f>
        <v>0</v>
      </c>
      <c r="DC35">
        <f>ABS(Sheet3!DC35-Sheet2!DC35)</f>
        <v>0</v>
      </c>
      <c r="DD35">
        <f>ABS(Sheet3!DD35-Sheet2!DD35)</f>
        <v>0</v>
      </c>
      <c r="DE35">
        <f>ABS(Sheet3!DE35-Sheet2!DE35)</f>
        <v>0</v>
      </c>
      <c r="DF35">
        <f>ABS(Sheet3!DF35-Sheet2!DF35)</f>
        <v>0</v>
      </c>
      <c r="DG35">
        <f>ABS(Sheet3!DG35-Sheet2!DG35)</f>
        <v>0</v>
      </c>
      <c r="DH35">
        <f>ABS(Sheet3!DH35-Sheet2!DH35)</f>
        <v>0</v>
      </c>
      <c r="DI35">
        <f>ABS(Sheet3!DI35-Sheet2!DI35)</f>
        <v>0</v>
      </c>
      <c r="DJ35">
        <f>ABS(Sheet3!DJ35-Sheet2!DJ35)</f>
        <v>0</v>
      </c>
      <c r="DK35">
        <f>ABS(Sheet3!DK35-Sheet2!DK35)</f>
        <v>0</v>
      </c>
      <c r="DL35">
        <f>ABS(Sheet3!DL35-Sheet2!DL35)</f>
        <v>0</v>
      </c>
      <c r="DM35">
        <f>ABS(Sheet3!DM35-Sheet2!DM35)</f>
        <v>0</v>
      </c>
      <c r="DN35">
        <f>ABS(Sheet3!DN35-Sheet2!DN35)</f>
        <v>0</v>
      </c>
      <c r="DO35">
        <f>ABS(Sheet3!DO35-Sheet2!DO35)</f>
        <v>0</v>
      </c>
      <c r="DP35">
        <f>ABS(Sheet3!DP35-Sheet2!DP35)</f>
        <v>0</v>
      </c>
      <c r="DQ35">
        <f>ABS(Sheet3!DQ35-Sheet2!DQ35)</f>
        <v>0</v>
      </c>
      <c r="DR35">
        <f>ABS(Sheet3!DR35-Sheet2!DR35)</f>
        <v>0</v>
      </c>
      <c r="DS35">
        <f>ABS(Sheet3!DS35-Sheet2!DS35)</f>
        <v>0</v>
      </c>
      <c r="DT35">
        <f>ABS(Sheet3!DT35-Sheet2!DT35)</f>
        <v>0</v>
      </c>
      <c r="DU35">
        <f>ABS(Sheet3!DU35-Sheet2!DU35)</f>
        <v>0</v>
      </c>
      <c r="DV35">
        <f>ABS(Sheet3!DV35-Sheet2!DV35)</f>
        <v>0</v>
      </c>
      <c r="DW35">
        <f>ABS(Sheet3!DW35-Sheet2!DW35)</f>
        <v>0</v>
      </c>
      <c r="DX35">
        <f>ABS(Sheet3!DX35-Sheet2!DX35)</f>
        <v>0</v>
      </c>
      <c r="DY35">
        <f>ABS(Sheet3!DY35-Sheet2!DY35)</f>
        <v>0</v>
      </c>
      <c r="DZ35">
        <f>ABS(Sheet3!DZ35-Sheet2!DZ35)</f>
        <v>0</v>
      </c>
      <c r="EA35">
        <f>ABS(Sheet3!EA35-Sheet2!EA35)</f>
        <v>0</v>
      </c>
      <c r="EB35">
        <f>ABS(Sheet3!EB35-Sheet2!EB35)</f>
        <v>0</v>
      </c>
      <c r="EC35">
        <f>ABS(Sheet3!EC35-Sheet2!EC35)</f>
        <v>0</v>
      </c>
      <c r="ED35">
        <f>ABS(Sheet3!ED35-Sheet2!ED35)</f>
        <v>0</v>
      </c>
      <c r="EE35">
        <f>ABS(Sheet3!EE35-Sheet2!EE35)</f>
        <v>0</v>
      </c>
      <c r="EF35">
        <f>ABS(Sheet3!EF35-Sheet2!EF35)</f>
        <v>0</v>
      </c>
      <c r="EG35">
        <f>ABS(Sheet3!EG35-Sheet2!EG35)</f>
        <v>0</v>
      </c>
      <c r="EH35">
        <f>ABS(Sheet3!EH35-Sheet2!EH35)</f>
        <v>0</v>
      </c>
      <c r="EI35">
        <f>ABS(Sheet3!EI35-Sheet2!EI35)</f>
        <v>0</v>
      </c>
      <c r="EJ35">
        <f>ABS(Sheet3!EJ35-Sheet2!EJ35)</f>
        <v>0</v>
      </c>
      <c r="EK35">
        <f>ABS(Sheet3!EK35-Sheet2!EK35)</f>
        <v>0</v>
      </c>
      <c r="EL35">
        <f>ABS(Sheet3!EL35-Sheet2!EL35)</f>
        <v>0</v>
      </c>
      <c r="EM35">
        <f>ABS(Sheet3!EM35-Sheet2!EM35)</f>
        <v>0</v>
      </c>
      <c r="EN35">
        <f>ABS(Sheet3!EN35-Sheet2!EN35)</f>
        <v>0</v>
      </c>
      <c r="EO35">
        <f>ABS(Sheet3!EO35-Sheet2!EO35)</f>
        <v>0</v>
      </c>
      <c r="EP35">
        <f>ABS(Sheet3!EP35-Sheet2!EP35)</f>
        <v>0</v>
      </c>
      <c r="EQ35">
        <f>ABS(Sheet3!EQ35-Sheet2!EQ35)</f>
        <v>0</v>
      </c>
      <c r="ER35">
        <f>ABS(Sheet3!ER35-Sheet2!ER35)</f>
        <v>0</v>
      </c>
      <c r="ES35">
        <f>ABS(Sheet3!ES35-Sheet2!ES35)</f>
        <v>0</v>
      </c>
      <c r="ET35">
        <f>ABS(Sheet3!ET35-Sheet2!ET35)</f>
        <v>0</v>
      </c>
      <c r="EU35">
        <f>ABS(Sheet3!EU35-Sheet2!EU35)</f>
        <v>0</v>
      </c>
      <c r="EV35">
        <f>ABS(Sheet3!EV35-Sheet2!EV35)</f>
        <v>0</v>
      </c>
      <c r="EW35">
        <f>ABS(Sheet3!EW35-Sheet2!EW35)</f>
        <v>0</v>
      </c>
      <c r="EX35">
        <f>ABS(Sheet3!EX35-Sheet2!EX35)</f>
        <v>0</v>
      </c>
      <c r="EY35">
        <f>ABS(Sheet3!EY35-Sheet2!EY35)</f>
        <v>0</v>
      </c>
      <c r="EZ35">
        <f>ABS(Sheet3!EZ35-Sheet2!EZ35)</f>
        <v>0</v>
      </c>
      <c r="FA35">
        <f>ABS(Sheet3!FA35-Sheet2!FA35)</f>
        <v>0</v>
      </c>
      <c r="FB35">
        <f>ABS(Sheet3!FB35-Sheet2!FB35)</f>
        <v>0</v>
      </c>
      <c r="FC35">
        <f>ABS(Sheet3!FC35-Sheet2!FC35)</f>
        <v>0</v>
      </c>
      <c r="FD35">
        <f>ABS(Sheet3!FD35-Sheet2!FD35)</f>
        <v>0</v>
      </c>
      <c r="FE35">
        <f>ABS(Sheet3!FE35-Sheet2!FE35)</f>
        <v>0</v>
      </c>
      <c r="FF35">
        <f>ABS(Sheet3!FF35-Sheet2!FF35)</f>
        <v>0</v>
      </c>
      <c r="FG35">
        <f>ABS(Sheet3!FG35-Sheet2!FG35)</f>
        <v>0</v>
      </c>
      <c r="FH35">
        <f>ABS(Sheet3!FH35-Sheet2!FH35)</f>
        <v>0</v>
      </c>
      <c r="FI35">
        <f>ABS(Sheet3!FI35-Sheet2!FI35)</f>
        <v>0</v>
      </c>
      <c r="FJ35">
        <f>ABS(Sheet3!FJ35-Sheet2!FJ35)</f>
        <v>0</v>
      </c>
      <c r="FK35">
        <f>ABS(Sheet3!FK35-Sheet2!FK35)</f>
        <v>0</v>
      </c>
      <c r="FL35">
        <f>ABS(Sheet3!FL35-Sheet2!FL35)</f>
        <v>0</v>
      </c>
      <c r="FM35">
        <f>ABS(Sheet3!FM35-Sheet2!FM35)</f>
        <v>0</v>
      </c>
      <c r="FN35">
        <f>ABS(Sheet3!FN35-Sheet2!FN35)</f>
        <v>0</v>
      </c>
      <c r="FO35">
        <f>ABS(Sheet3!FO35-Sheet2!FO35)</f>
        <v>0</v>
      </c>
      <c r="FP35">
        <f>ABS(Sheet3!FP35-Sheet2!FP35)</f>
        <v>0</v>
      </c>
      <c r="FQ35">
        <f>ABS(Sheet3!FQ35-Sheet2!FQ35)</f>
        <v>0</v>
      </c>
      <c r="FR35">
        <f>ABS(Sheet3!FR35-Sheet2!FR35)</f>
        <v>0</v>
      </c>
      <c r="FS35">
        <f>ABS(Sheet3!FS35-Sheet2!FS35)</f>
        <v>0</v>
      </c>
      <c r="FT35">
        <f>ABS(Sheet3!FT35-Sheet2!FT35)</f>
        <v>0</v>
      </c>
      <c r="FU35">
        <f>ABS(Sheet3!FU35-Sheet2!FU35)</f>
        <v>0</v>
      </c>
      <c r="FV35">
        <f>ABS(Sheet3!FV35-Sheet2!FV35)</f>
        <v>0</v>
      </c>
      <c r="FW35">
        <f>ABS(Sheet3!FW35-Sheet2!FW35)</f>
        <v>0</v>
      </c>
      <c r="FX35">
        <f>ABS(Sheet3!FX35-Sheet2!FX35)</f>
        <v>0</v>
      </c>
      <c r="FY35">
        <f>ABS(Sheet3!FY35-Sheet2!FY35)</f>
        <v>0</v>
      </c>
      <c r="FZ35">
        <f>ABS(Sheet3!FZ35-Sheet2!FZ35)</f>
        <v>0</v>
      </c>
      <c r="GA35">
        <f>ABS(Sheet3!GA35-Sheet2!GA35)</f>
        <v>0</v>
      </c>
      <c r="GB35">
        <f>ABS(Sheet3!GB35-Sheet2!GB35)</f>
        <v>0</v>
      </c>
      <c r="GC35">
        <f>ABS(Sheet3!GC35-Sheet2!GC35)</f>
        <v>0</v>
      </c>
      <c r="GD35">
        <f>ABS(Sheet3!GD35-Sheet2!GD35)</f>
        <v>0</v>
      </c>
      <c r="GE35">
        <f>ABS(Sheet3!GE35-Sheet2!GE35)</f>
        <v>0</v>
      </c>
      <c r="GF35">
        <f>ABS(Sheet3!GF35-Sheet2!GF35)</f>
        <v>0</v>
      </c>
      <c r="GG35">
        <f>ABS(Sheet3!GG35-Sheet2!GG35)</f>
        <v>0</v>
      </c>
      <c r="GH35">
        <f>ABS(Sheet3!GH35-Sheet2!GH35)</f>
        <v>0</v>
      </c>
      <c r="GI35">
        <f>ABS(Sheet3!GI35-Sheet2!GI35)</f>
        <v>0</v>
      </c>
      <c r="GJ35">
        <f>ABS(Sheet3!GJ35-Sheet2!GJ35)</f>
        <v>0</v>
      </c>
      <c r="GK35">
        <f>ABS(Sheet3!GK35-Sheet2!GK35)</f>
        <v>0</v>
      </c>
      <c r="GL35">
        <f>ABS(Sheet3!GL35-Sheet2!GL35)</f>
        <v>0</v>
      </c>
      <c r="GM35">
        <f>ABS(Sheet3!GM35-Sheet2!GM35)</f>
        <v>0</v>
      </c>
      <c r="GN35">
        <f>ABS(Sheet3!GN35-Sheet2!GN35)</f>
        <v>0</v>
      </c>
      <c r="GO35">
        <f>ABS(Sheet3!GO35-Sheet2!GO35)</f>
        <v>0</v>
      </c>
      <c r="GP35">
        <f>ABS(Sheet3!GP35-Sheet2!GP35)</f>
        <v>0</v>
      </c>
      <c r="GQ35">
        <f>ABS(Sheet3!GQ35-Sheet2!GQ35)</f>
        <v>0</v>
      </c>
      <c r="GR35">
        <f>ABS(Sheet3!GR35-Sheet2!GR35)</f>
        <v>0</v>
      </c>
      <c r="GS35">
        <f>ABS(Sheet3!GS35-Sheet2!GS35)</f>
        <v>0</v>
      </c>
      <c r="GT35">
        <f>ABS(Sheet3!GT35-Sheet2!GT35)</f>
        <v>0</v>
      </c>
      <c r="GU35">
        <f>ABS(Sheet3!GU35-Sheet2!GU35)</f>
        <v>0</v>
      </c>
      <c r="GV35">
        <f>ABS(Sheet3!GV35-Sheet2!GV35)</f>
        <v>0</v>
      </c>
      <c r="GW35">
        <f>ABS(Sheet3!GW35-Sheet2!GW35)</f>
        <v>0</v>
      </c>
      <c r="GX35">
        <f>ABS(Sheet3!GX35-Sheet2!GX35)</f>
        <v>0</v>
      </c>
      <c r="GY35">
        <f>ABS(Sheet3!GY35-Sheet2!GY35)</f>
        <v>0</v>
      </c>
      <c r="GZ35">
        <f>ABS(Sheet3!GZ35-Sheet2!GZ35)</f>
        <v>0</v>
      </c>
      <c r="HA35">
        <f>ABS(Sheet3!HA35-Sheet2!HA35)</f>
        <v>0</v>
      </c>
      <c r="HB35">
        <f>ABS(Sheet3!HB35-Sheet2!HB35)</f>
        <v>0</v>
      </c>
      <c r="HC35">
        <f>ABS(Sheet3!HC35-Sheet2!HC35)</f>
        <v>0</v>
      </c>
      <c r="HD35">
        <f>ABS(Sheet3!HD35-Sheet2!HD35)</f>
        <v>0</v>
      </c>
      <c r="HE35">
        <f>ABS(Sheet3!HE35-Sheet2!HE35)</f>
        <v>0</v>
      </c>
      <c r="HF35">
        <f>ABS(Sheet3!HF35-Sheet2!HF35)</f>
        <v>0</v>
      </c>
      <c r="HG35">
        <f>ABS(Sheet3!HG35-Sheet2!HG35)</f>
        <v>0</v>
      </c>
      <c r="HH35">
        <f>ABS(Sheet3!HH35-Sheet2!HH35)</f>
        <v>0</v>
      </c>
      <c r="HI35">
        <f>ABS(Sheet3!HI35-Sheet2!HI35)</f>
        <v>0</v>
      </c>
      <c r="HJ35">
        <f>ABS(Sheet3!HJ35-Sheet2!HJ35)</f>
        <v>0</v>
      </c>
      <c r="HK35">
        <f>ABS(Sheet3!HK35-Sheet2!HK35)</f>
        <v>0</v>
      </c>
      <c r="HL35">
        <f>ABS(Sheet3!HL35-Sheet2!HL35)</f>
        <v>0</v>
      </c>
      <c r="HM35">
        <f>ABS(Sheet3!HM35-Sheet2!HM35)</f>
        <v>0</v>
      </c>
      <c r="HN35">
        <f>ABS(Sheet3!HN35-Sheet2!HN35)</f>
        <v>0</v>
      </c>
      <c r="HO35">
        <f>ABS(Sheet3!HO35-Sheet2!HO35)</f>
        <v>0</v>
      </c>
      <c r="HP35">
        <f>ABS(Sheet3!HP35-Sheet2!HP35)</f>
        <v>0</v>
      </c>
      <c r="HQ35">
        <f>ABS(Sheet3!HQ35-Sheet2!HQ35)</f>
        <v>0</v>
      </c>
      <c r="HR35">
        <f>ABS(Sheet3!HR35-Sheet2!HR35)</f>
        <v>0</v>
      </c>
      <c r="HS35">
        <f>ABS(Sheet3!HS35-Sheet2!HS35)</f>
        <v>0</v>
      </c>
      <c r="HT35">
        <f>ABS(Sheet3!HT35-Sheet2!HT35)</f>
        <v>0</v>
      </c>
      <c r="HU35">
        <f>ABS(Sheet3!HU35-Sheet2!HU35)</f>
        <v>0</v>
      </c>
      <c r="HV35">
        <f>ABS(Sheet3!HV35-Sheet2!HV35)</f>
        <v>0</v>
      </c>
      <c r="HW35">
        <f>ABS(Sheet3!HW35-Sheet2!HW35)</f>
        <v>0</v>
      </c>
      <c r="HX35">
        <f>ABS(Sheet3!HX35-Sheet2!HX35)</f>
        <v>0</v>
      </c>
      <c r="HY35">
        <f>ABS(Sheet3!HY35-Sheet2!HY35)</f>
        <v>0</v>
      </c>
      <c r="HZ35">
        <f>ABS(Sheet3!HZ35-Sheet2!HZ35)</f>
        <v>0</v>
      </c>
      <c r="IA35">
        <f>ABS(Sheet3!IA35-Sheet2!IA35)</f>
        <v>0</v>
      </c>
      <c r="IB35">
        <f>ABS(Sheet3!IB35-Sheet2!IB35)</f>
        <v>0</v>
      </c>
      <c r="IC35">
        <f>ABS(Sheet3!IC35-Sheet2!IC35)</f>
        <v>0</v>
      </c>
      <c r="ID35">
        <f>ABS(Sheet3!ID35-Sheet2!ID35)</f>
        <v>0</v>
      </c>
      <c r="IE35">
        <f>ABS(Sheet3!IE35-Sheet2!IE35)</f>
        <v>0</v>
      </c>
      <c r="IF35">
        <f>ABS(Sheet3!IF35-Sheet2!IF35)</f>
        <v>0</v>
      </c>
      <c r="IG35">
        <f>ABS(Sheet3!IG35-Sheet2!IG35)</f>
        <v>0</v>
      </c>
      <c r="IH35">
        <f>ABS(Sheet3!IH35-Sheet2!IH35)</f>
        <v>0</v>
      </c>
      <c r="II35">
        <f>ABS(Sheet3!II35-Sheet2!II35)</f>
        <v>0</v>
      </c>
      <c r="IJ35">
        <f>ABS(Sheet3!IJ35-Sheet2!IJ35)</f>
        <v>0</v>
      </c>
      <c r="IK35">
        <f>ABS(Sheet3!IK35-Sheet2!IK35)</f>
        <v>0</v>
      </c>
      <c r="IL35">
        <f>ABS(Sheet3!IL35-Sheet2!IL35)</f>
        <v>0</v>
      </c>
      <c r="IM35">
        <f>ABS(Sheet3!IM35-Sheet2!IM35)</f>
        <v>0</v>
      </c>
      <c r="IN35">
        <f>ABS(Sheet3!IN35-Sheet2!IN35)</f>
        <v>0</v>
      </c>
      <c r="IO35">
        <f>ABS(Sheet3!IO35-Sheet2!IO35)</f>
        <v>0</v>
      </c>
      <c r="IP35">
        <f>ABS(Sheet3!IP35-Sheet2!IP35)</f>
        <v>0</v>
      </c>
      <c r="IQ35">
        <f>ABS(Sheet3!IQ35-Sheet2!IQ35)</f>
        <v>0</v>
      </c>
      <c r="IR35">
        <f>ABS(Sheet3!IR35-Sheet2!IR35)</f>
        <v>0</v>
      </c>
      <c r="IS35">
        <f>ABS(Sheet3!IS35-Sheet2!IS35)</f>
        <v>0</v>
      </c>
      <c r="IT35">
        <f>ABS(Sheet3!IT35-Sheet2!IT35)</f>
        <v>0</v>
      </c>
      <c r="IU35">
        <f>ABS(Sheet3!IU35-Sheet2!IU35)</f>
        <v>0</v>
      </c>
      <c r="IV35">
        <f>ABS(Sheet3!IV35-Sheet2!IV35)</f>
        <v>0</v>
      </c>
      <c r="IW35">
        <f>ABS(Sheet3!IW35-Sheet2!IW35)</f>
        <v>0</v>
      </c>
      <c r="IX35">
        <f>ABS(Sheet3!IX35-Sheet2!IX35)</f>
        <v>0</v>
      </c>
      <c r="IY35">
        <f>ABS(Sheet3!IY35-Sheet2!IY35)</f>
        <v>0</v>
      </c>
    </row>
    <row r="36" spans="3:259" x14ac:dyDescent="0.3">
      <c r="C36">
        <f t="shared" si="1"/>
        <v>32</v>
      </c>
      <c r="D36">
        <f>ABS(Sheet3!D36-Sheet2!D36)</f>
        <v>0</v>
      </c>
      <c r="E36">
        <f>ABS(Sheet3!E36-Sheet2!E36)</f>
        <v>0</v>
      </c>
      <c r="F36">
        <f>ABS(Sheet3!F36-Sheet2!F36)</f>
        <v>0</v>
      </c>
      <c r="G36">
        <f>ABS(Sheet3!G36-Sheet2!G36)</f>
        <v>0</v>
      </c>
      <c r="H36">
        <f>ABS(Sheet3!H36-Sheet2!H36)</f>
        <v>0</v>
      </c>
      <c r="I36">
        <f>ABS(Sheet3!I36-Sheet2!I36)</f>
        <v>0</v>
      </c>
      <c r="J36">
        <f>ABS(Sheet3!J36-Sheet2!J36)</f>
        <v>0</v>
      </c>
      <c r="K36">
        <f>ABS(Sheet3!K36-Sheet2!K36)</f>
        <v>0</v>
      </c>
      <c r="L36">
        <f>ABS(Sheet3!L36-Sheet2!L36)</f>
        <v>0</v>
      </c>
      <c r="M36">
        <f>ABS(Sheet3!M36-Sheet2!M36)</f>
        <v>0</v>
      </c>
      <c r="N36">
        <f>ABS(Sheet3!N36-Sheet2!N36)</f>
        <v>0</v>
      </c>
      <c r="O36">
        <f>ABS(Sheet3!O36-Sheet2!O36)</f>
        <v>0</v>
      </c>
      <c r="P36">
        <f>ABS(Sheet3!P36-Sheet2!P36)</f>
        <v>0</v>
      </c>
      <c r="Q36">
        <f>ABS(Sheet3!Q36-Sheet2!Q36)</f>
        <v>0</v>
      </c>
      <c r="R36">
        <f>ABS(Sheet3!R36-Sheet2!R36)</f>
        <v>0</v>
      </c>
      <c r="S36">
        <f>ABS(Sheet3!S36-Sheet2!S36)</f>
        <v>0</v>
      </c>
      <c r="T36">
        <f>ABS(Sheet3!T36-Sheet2!T36)</f>
        <v>0</v>
      </c>
      <c r="U36">
        <f>ABS(Sheet3!U36-Sheet2!U36)</f>
        <v>0</v>
      </c>
      <c r="V36">
        <f>ABS(Sheet3!V36-Sheet2!V36)</f>
        <v>0</v>
      </c>
      <c r="W36">
        <f>ABS(Sheet3!W36-Sheet2!W36)</f>
        <v>0</v>
      </c>
      <c r="X36">
        <f>ABS(Sheet3!X36-Sheet2!X36)</f>
        <v>0</v>
      </c>
      <c r="Y36">
        <f>ABS(Sheet3!Y36-Sheet2!Y36)</f>
        <v>0</v>
      </c>
      <c r="Z36">
        <f>ABS(Sheet3!Z36-Sheet2!Z36)</f>
        <v>0</v>
      </c>
      <c r="AA36">
        <f>ABS(Sheet3!AA36-Sheet2!AA36)</f>
        <v>0</v>
      </c>
      <c r="AB36">
        <f>ABS(Sheet3!AB36-Sheet2!AB36)</f>
        <v>0</v>
      </c>
      <c r="AC36">
        <f>ABS(Sheet3!AC36-Sheet2!AC36)</f>
        <v>0</v>
      </c>
      <c r="AD36">
        <f>ABS(Sheet3!AD36-Sheet2!AD36)</f>
        <v>0</v>
      </c>
      <c r="AE36">
        <f>ABS(Sheet3!AE36-Sheet2!AE36)</f>
        <v>0</v>
      </c>
      <c r="AF36">
        <f>ABS(Sheet3!AF36-Sheet2!AF36)</f>
        <v>0</v>
      </c>
      <c r="AG36">
        <f>ABS(Sheet3!AG36-Sheet2!AG36)</f>
        <v>0</v>
      </c>
      <c r="AH36">
        <f>ABS(Sheet3!AH36-Sheet2!AH36)</f>
        <v>0</v>
      </c>
      <c r="AI36">
        <f>ABS(Sheet3!AI36-Sheet2!AI36)</f>
        <v>0</v>
      </c>
      <c r="AJ36">
        <f>ABS(Sheet3!AJ36-Sheet2!AJ36)</f>
        <v>0</v>
      </c>
      <c r="AK36">
        <f>ABS(Sheet3!AK36-Sheet2!AK36)</f>
        <v>0</v>
      </c>
      <c r="AL36">
        <f>ABS(Sheet3!AL36-Sheet2!AL36)</f>
        <v>0</v>
      </c>
      <c r="AM36">
        <f>ABS(Sheet3!AM36-Sheet2!AM36)</f>
        <v>0</v>
      </c>
      <c r="AN36">
        <f>ABS(Sheet3!AN36-Sheet2!AN36)</f>
        <v>0</v>
      </c>
      <c r="AO36">
        <f>ABS(Sheet3!AO36-Sheet2!AO36)</f>
        <v>0</v>
      </c>
      <c r="AP36">
        <f>ABS(Sheet3!AP36-Sheet2!AP36)</f>
        <v>0</v>
      </c>
      <c r="AQ36">
        <f>ABS(Sheet3!AQ36-Sheet2!AQ36)</f>
        <v>0</v>
      </c>
      <c r="AR36">
        <f>ABS(Sheet3!AR36-Sheet2!AR36)</f>
        <v>0</v>
      </c>
      <c r="AS36">
        <f>ABS(Sheet3!AS36-Sheet2!AS36)</f>
        <v>0</v>
      </c>
      <c r="AT36">
        <f>ABS(Sheet3!AT36-Sheet2!AT36)</f>
        <v>0</v>
      </c>
      <c r="AU36">
        <f>ABS(Sheet3!AU36-Sheet2!AU36)</f>
        <v>0</v>
      </c>
      <c r="AV36">
        <f>ABS(Sheet3!AV36-Sheet2!AV36)</f>
        <v>0</v>
      </c>
      <c r="AW36">
        <f>ABS(Sheet3!AW36-Sheet2!AW36)</f>
        <v>0</v>
      </c>
      <c r="AX36">
        <f>ABS(Sheet3!AX36-Sheet2!AX36)</f>
        <v>0</v>
      </c>
      <c r="AY36">
        <f>ABS(Sheet3!AY36-Sheet2!AY36)</f>
        <v>0</v>
      </c>
      <c r="AZ36">
        <f>ABS(Sheet3!AZ36-Sheet2!AZ36)</f>
        <v>0</v>
      </c>
      <c r="BA36">
        <f>ABS(Sheet3!BA36-Sheet2!BA36)</f>
        <v>0</v>
      </c>
      <c r="BB36">
        <f>ABS(Sheet3!BB36-Sheet2!BB36)</f>
        <v>0</v>
      </c>
      <c r="BC36">
        <f>ABS(Sheet3!BC36-Sheet2!BC36)</f>
        <v>0</v>
      </c>
      <c r="BD36">
        <f>ABS(Sheet3!BD36-Sheet2!BD36)</f>
        <v>0</v>
      </c>
      <c r="BE36">
        <f>ABS(Sheet3!BE36-Sheet2!BE36)</f>
        <v>0</v>
      </c>
      <c r="BF36">
        <f>ABS(Sheet3!BF36-Sheet2!BF36)</f>
        <v>0</v>
      </c>
      <c r="BG36">
        <f>ABS(Sheet3!BG36-Sheet2!BG36)</f>
        <v>0</v>
      </c>
      <c r="BH36">
        <f>ABS(Sheet3!BH36-Sheet2!BH36)</f>
        <v>0</v>
      </c>
      <c r="BI36">
        <f>ABS(Sheet3!BI36-Sheet2!BI36)</f>
        <v>0</v>
      </c>
      <c r="BJ36">
        <f>ABS(Sheet3!BJ36-Sheet2!BJ36)</f>
        <v>0</v>
      </c>
      <c r="BK36">
        <f>ABS(Sheet3!BK36-Sheet2!BK36)</f>
        <v>0</v>
      </c>
      <c r="BL36">
        <f>ABS(Sheet3!BL36-Sheet2!BL36)</f>
        <v>0</v>
      </c>
      <c r="BM36">
        <f>ABS(Sheet3!BM36-Sheet2!BM36)</f>
        <v>0</v>
      </c>
      <c r="BN36">
        <f>ABS(Sheet3!BN36-Sheet2!BN36)</f>
        <v>0</v>
      </c>
      <c r="BO36">
        <f>ABS(Sheet3!BO36-Sheet2!BO36)</f>
        <v>0</v>
      </c>
      <c r="BP36">
        <f>ABS(Sheet3!BP36-Sheet2!BP36)</f>
        <v>0</v>
      </c>
      <c r="BQ36">
        <f>ABS(Sheet3!BQ36-Sheet2!BQ36)</f>
        <v>0</v>
      </c>
      <c r="BR36">
        <f>ABS(Sheet3!BR36-Sheet2!BR36)</f>
        <v>0</v>
      </c>
      <c r="BS36">
        <f>ABS(Sheet3!BS36-Sheet2!BS36)</f>
        <v>0</v>
      </c>
      <c r="BT36">
        <f>ABS(Sheet3!BT36-Sheet2!BT36)</f>
        <v>0</v>
      </c>
      <c r="BU36">
        <f>ABS(Sheet3!BU36-Sheet2!BU36)</f>
        <v>0</v>
      </c>
      <c r="BV36">
        <f>ABS(Sheet3!BV36-Sheet2!BV36)</f>
        <v>0</v>
      </c>
      <c r="BW36">
        <f>ABS(Sheet3!BW36-Sheet2!BW36)</f>
        <v>0</v>
      </c>
      <c r="BX36">
        <f>ABS(Sheet3!BX36-Sheet2!BX36)</f>
        <v>0</v>
      </c>
      <c r="BY36">
        <f>ABS(Sheet3!BY36-Sheet2!BY36)</f>
        <v>0</v>
      </c>
      <c r="BZ36">
        <f>ABS(Sheet3!BZ36-Sheet2!BZ36)</f>
        <v>0</v>
      </c>
      <c r="CA36">
        <f>ABS(Sheet3!CA36-Sheet2!CA36)</f>
        <v>0</v>
      </c>
      <c r="CB36">
        <f>ABS(Sheet3!CB36-Sheet2!CB36)</f>
        <v>0</v>
      </c>
      <c r="CC36">
        <f>ABS(Sheet3!CC36-Sheet2!CC36)</f>
        <v>0</v>
      </c>
      <c r="CD36">
        <f>ABS(Sheet3!CD36-Sheet2!CD36)</f>
        <v>0</v>
      </c>
      <c r="CE36">
        <f>ABS(Sheet3!CE36-Sheet2!CE36)</f>
        <v>0</v>
      </c>
      <c r="CF36">
        <f>ABS(Sheet3!CF36-Sheet2!CF36)</f>
        <v>0</v>
      </c>
      <c r="CG36">
        <f>ABS(Sheet3!CG36-Sheet2!CG36)</f>
        <v>0</v>
      </c>
      <c r="CH36">
        <f>ABS(Sheet3!CH36-Sheet2!CH36)</f>
        <v>0</v>
      </c>
      <c r="CI36">
        <f>ABS(Sheet3!CI36-Sheet2!CI36)</f>
        <v>0</v>
      </c>
      <c r="CJ36">
        <f>ABS(Sheet3!CJ36-Sheet2!CJ36)</f>
        <v>0</v>
      </c>
      <c r="CK36">
        <f>ABS(Sheet3!CK36-Sheet2!CK36)</f>
        <v>0</v>
      </c>
      <c r="CL36">
        <f>ABS(Sheet3!CL36-Sheet2!CL36)</f>
        <v>0</v>
      </c>
      <c r="CM36">
        <f>ABS(Sheet3!CM36-Sheet2!CM36)</f>
        <v>0</v>
      </c>
      <c r="CN36">
        <f>ABS(Sheet3!CN36-Sheet2!CN36)</f>
        <v>0</v>
      </c>
      <c r="CO36">
        <f>ABS(Sheet3!CO36-Sheet2!CO36)</f>
        <v>0</v>
      </c>
      <c r="CP36">
        <f>ABS(Sheet3!CP36-Sheet2!CP36)</f>
        <v>0</v>
      </c>
      <c r="CQ36">
        <f>ABS(Sheet3!CQ36-Sheet2!CQ36)</f>
        <v>0</v>
      </c>
      <c r="CR36">
        <f>ABS(Sheet3!CR36-Sheet2!CR36)</f>
        <v>0</v>
      </c>
      <c r="CS36">
        <f>ABS(Sheet3!CS36-Sheet2!CS36)</f>
        <v>0</v>
      </c>
      <c r="CT36">
        <f>ABS(Sheet3!CT36-Sheet2!CT36)</f>
        <v>0</v>
      </c>
      <c r="CU36">
        <f>ABS(Sheet3!CU36-Sheet2!CU36)</f>
        <v>0</v>
      </c>
      <c r="CV36">
        <f>ABS(Sheet3!CV36-Sheet2!CV36)</f>
        <v>0</v>
      </c>
      <c r="CW36">
        <f>ABS(Sheet3!CW36-Sheet2!CW36)</f>
        <v>0</v>
      </c>
      <c r="CX36">
        <f>ABS(Sheet3!CX36-Sheet2!CX36)</f>
        <v>0</v>
      </c>
      <c r="CY36">
        <f>ABS(Sheet3!CY36-Sheet2!CY36)</f>
        <v>0</v>
      </c>
      <c r="CZ36">
        <f>ABS(Sheet3!CZ36-Sheet2!CZ36)</f>
        <v>0</v>
      </c>
      <c r="DA36">
        <f>ABS(Sheet3!DA36-Sheet2!DA36)</f>
        <v>0</v>
      </c>
      <c r="DB36">
        <f>ABS(Sheet3!DB36-Sheet2!DB36)</f>
        <v>0</v>
      </c>
      <c r="DC36">
        <f>ABS(Sheet3!DC36-Sheet2!DC36)</f>
        <v>0</v>
      </c>
      <c r="DD36">
        <f>ABS(Sheet3!DD36-Sheet2!DD36)</f>
        <v>0</v>
      </c>
      <c r="DE36">
        <f>ABS(Sheet3!DE36-Sheet2!DE36)</f>
        <v>0</v>
      </c>
      <c r="DF36">
        <f>ABS(Sheet3!DF36-Sheet2!DF36)</f>
        <v>0</v>
      </c>
      <c r="DG36">
        <f>ABS(Sheet3!DG36-Sheet2!DG36)</f>
        <v>0</v>
      </c>
      <c r="DH36">
        <f>ABS(Sheet3!DH36-Sheet2!DH36)</f>
        <v>0</v>
      </c>
      <c r="DI36">
        <f>ABS(Sheet3!DI36-Sheet2!DI36)</f>
        <v>0</v>
      </c>
      <c r="DJ36">
        <f>ABS(Sheet3!DJ36-Sheet2!DJ36)</f>
        <v>0</v>
      </c>
      <c r="DK36">
        <f>ABS(Sheet3!DK36-Sheet2!DK36)</f>
        <v>0</v>
      </c>
      <c r="DL36">
        <f>ABS(Sheet3!DL36-Sheet2!DL36)</f>
        <v>0</v>
      </c>
      <c r="DM36">
        <f>ABS(Sheet3!DM36-Sheet2!DM36)</f>
        <v>0</v>
      </c>
      <c r="DN36">
        <f>ABS(Sheet3!DN36-Sheet2!DN36)</f>
        <v>0</v>
      </c>
      <c r="DO36">
        <f>ABS(Sheet3!DO36-Sheet2!DO36)</f>
        <v>0</v>
      </c>
      <c r="DP36">
        <f>ABS(Sheet3!DP36-Sheet2!DP36)</f>
        <v>0</v>
      </c>
      <c r="DQ36">
        <f>ABS(Sheet3!DQ36-Sheet2!DQ36)</f>
        <v>0</v>
      </c>
      <c r="DR36">
        <f>ABS(Sheet3!DR36-Sheet2!DR36)</f>
        <v>0</v>
      </c>
      <c r="DS36">
        <f>ABS(Sheet3!DS36-Sheet2!DS36)</f>
        <v>0</v>
      </c>
      <c r="DT36">
        <f>ABS(Sheet3!DT36-Sheet2!DT36)</f>
        <v>0</v>
      </c>
      <c r="DU36">
        <f>ABS(Sheet3!DU36-Sheet2!DU36)</f>
        <v>0</v>
      </c>
      <c r="DV36">
        <f>ABS(Sheet3!DV36-Sheet2!DV36)</f>
        <v>0</v>
      </c>
      <c r="DW36">
        <f>ABS(Sheet3!DW36-Sheet2!DW36)</f>
        <v>0</v>
      </c>
      <c r="DX36">
        <f>ABS(Sheet3!DX36-Sheet2!DX36)</f>
        <v>0</v>
      </c>
      <c r="DY36">
        <f>ABS(Sheet3!DY36-Sheet2!DY36)</f>
        <v>0</v>
      </c>
      <c r="DZ36">
        <f>ABS(Sheet3!DZ36-Sheet2!DZ36)</f>
        <v>0</v>
      </c>
      <c r="EA36">
        <f>ABS(Sheet3!EA36-Sheet2!EA36)</f>
        <v>0</v>
      </c>
      <c r="EB36">
        <f>ABS(Sheet3!EB36-Sheet2!EB36)</f>
        <v>0</v>
      </c>
      <c r="EC36">
        <f>ABS(Sheet3!EC36-Sheet2!EC36)</f>
        <v>0</v>
      </c>
      <c r="ED36">
        <f>ABS(Sheet3!ED36-Sheet2!ED36)</f>
        <v>0</v>
      </c>
      <c r="EE36">
        <f>ABS(Sheet3!EE36-Sheet2!EE36)</f>
        <v>0</v>
      </c>
      <c r="EF36">
        <f>ABS(Sheet3!EF36-Sheet2!EF36)</f>
        <v>0</v>
      </c>
      <c r="EG36">
        <f>ABS(Sheet3!EG36-Sheet2!EG36)</f>
        <v>0</v>
      </c>
      <c r="EH36">
        <f>ABS(Sheet3!EH36-Sheet2!EH36)</f>
        <v>0</v>
      </c>
      <c r="EI36">
        <f>ABS(Sheet3!EI36-Sheet2!EI36)</f>
        <v>0</v>
      </c>
      <c r="EJ36">
        <f>ABS(Sheet3!EJ36-Sheet2!EJ36)</f>
        <v>0</v>
      </c>
      <c r="EK36">
        <f>ABS(Sheet3!EK36-Sheet2!EK36)</f>
        <v>0</v>
      </c>
      <c r="EL36">
        <f>ABS(Sheet3!EL36-Sheet2!EL36)</f>
        <v>0</v>
      </c>
      <c r="EM36">
        <f>ABS(Sheet3!EM36-Sheet2!EM36)</f>
        <v>0</v>
      </c>
      <c r="EN36">
        <f>ABS(Sheet3!EN36-Sheet2!EN36)</f>
        <v>0</v>
      </c>
      <c r="EO36">
        <f>ABS(Sheet3!EO36-Sheet2!EO36)</f>
        <v>0</v>
      </c>
      <c r="EP36">
        <f>ABS(Sheet3!EP36-Sheet2!EP36)</f>
        <v>0</v>
      </c>
      <c r="EQ36">
        <f>ABS(Sheet3!EQ36-Sheet2!EQ36)</f>
        <v>0</v>
      </c>
      <c r="ER36">
        <f>ABS(Sheet3!ER36-Sheet2!ER36)</f>
        <v>0</v>
      </c>
      <c r="ES36">
        <f>ABS(Sheet3!ES36-Sheet2!ES36)</f>
        <v>0</v>
      </c>
      <c r="ET36">
        <f>ABS(Sheet3!ET36-Sheet2!ET36)</f>
        <v>0</v>
      </c>
      <c r="EU36">
        <f>ABS(Sheet3!EU36-Sheet2!EU36)</f>
        <v>0</v>
      </c>
      <c r="EV36">
        <f>ABS(Sheet3!EV36-Sheet2!EV36)</f>
        <v>0</v>
      </c>
      <c r="EW36">
        <f>ABS(Sheet3!EW36-Sheet2!EW36)</f>
        <v>0</v>
      </c>
      <c r="EX36">
        <f>ABS(Sheet3!EX36-Sheet2!EX36)</f>
        <v>0</v>
      </c>
      <c r="EY36">
        <f>ABS(Sheet3!EY36-Sheet2!EY36)</f>
        <v>0</v>
      </c>
      <c r="EZ36">
        <f>ABS(Sheet3!EZ36-Sheet2!EZ36)</f>
        <v>0</v>
      </c>
      <c r="FA36">
        <f>ABS(Sheet3!FA36-Sheet2!FA36)</f>
        <v>0</v>
      </c>
      <c r="FB36">
        <f>ABS(Sheet3!FB36-Sheet2!FB36)</f>
        <v>0</v>
      </c>
      <c r="FC36">
        <f>ABS(Sheet3!FC36-Sheet2!FC36)</f>
        <v>0</v>
      </c>
      <c r="FD36">
        <f>ABS(Sheet3!FD36-Sheet2!FD36)</f>
        <v>0</v>
      </c>
      <c r="FE36">
        <f>ABS(Sheet3!FE36-Sheet2!FE36)</f>
        <v>0</v>
      </c>
      <c r="FF36">
        <f>ABS(Sheet3!FF36-Sheet2!FF36)</f>
        <v>0</v>
      </c>
      <c r="FG36">
        <f>ABS(Sheet3!FG36-Sheet2!FG36)</f>
        <v>0</v>
      </c>
      <c r="FH36">
        <f>ABS(Sheet3!FH36-Sheet2!FH36)</f>
        <v>0</v>
      </c>
      <c r="FI36">
        <f>ABS(Sheet3!FI36-Sheet2!FI36)</f>
        <v>0</v>
      </c>
      <c r="FJ36">
        <f>ABS(Sheet3!FJ36-Sheet2!FJ36)</f>
        <v>0</v>
      </c>
      <c r="FK36">
        <f>ABS(Sheet3!FK36-Sheet2!FK36)</f>
        <v>0</v>
      </c>
      <c r="FL36">
        <f>ABS(Sheet3!FL36-Sheet2!FL36)</f>
        <v>0</v>
      </c>
      <c r="FM36">
        <f>ABS(Sheet3!FM36-Sheet2!FM36)</f>
        <v>0</v>
      </c>
      <c r="FN36">
        <f>ABS(Sheet3!FN36-Sheet2!FN36)</f>
        <v>0</v>
      </c>
      <c r="FO36">
        <f>ABS(Sheet3!FO36-Sheet2!FO36)</f>
        <v>0</v>
      </c>
      <c r="FP36">
        <f>ABS(Sheet3!FP36-Sheet2!FP36)</f>
        <v>0</v>
      </c>
      <c r="FQ36">
        <f>ABS(Sheet3!FQ36-Sheet2!FQ36)</f>
        <v>0</v>
      </c>
      <c r="FR36">
        <f>ABS(Sheet3!FR36-Sheet2!FR36)</f>
        <v>0</v>
      </c>
      <c r="FS36">
        <f>ABS(Sheet3!FS36-Sheet2!FS36)</f>
        <v>0</v>
      </c>
      <c r="FT36">
        <f>ABS(Sheet3!FT36-Sheet2!FT36)</f>
        <v>0</v>
      </c>
      <c r="FU36">
        <f>ABS(Sheet3!FU36-Sheet2!FU36)</f>
        <v>0</v>
      </c>
      <c r="FV36">
        <f>ABS(Sheet3!FV36-Sheet2!FV36)</f>
        <v>0</v>
      </c>
      <c r="FW36">
        <f>ABS(Sheet3!FW36-Sheet2!FW36)</f>
        <v>0</v>
      </c>
      <c r="FX36">
        <f>ABS(Sheet3!FX36-Sheet2!FX36)</f>
        <v>0</v>
      </c>
      <c r="FY36">
        <f>ABS(Sheet3!FY36-Sheet2!FY36)</f>
        <v>0</v>
      </c>
      <c r="FZ36">
        <f>ABS(Sheet3!FZ36-Sheet2!FZ36)</f>
        <v>0</v>
      </c>
      <c r="GA36">
        <f>ABS(Sheet3!GA36-Sheet2!GA36)</f>
        <v>0</v>
      </c>
      <c r="GB36">
        <f>ABS(Sheet3!GB36-Sheet2!GB36)</f>
        <v>0</v>
      </c>
      <c r="GC36">
        <f>ABS(Sheet3!GC36-Sheet2!GC36)</f>
        <v>0</v>
      </c>
      <c r="GD36">
        <f>ABS(Sheet3!GD36-Sheet2!GD36)</f>
        <v>0</v>
      </c>
      <c r="GE36">
        <f>ABS(Sheet3!GE36-Sheet2!GE36)</f>
        <v>0</v>
      </c>
      <c r="GF36">
        <f>ABS(Sheet3!GF36-Sheet2!GF36)</f>
        <v>0</v>
      </c>
      <c r="GG36">
        <f>ABS(Sheet3!GG36-Sheet2!GG36)</f>
        <v>0</v>
      </c>
      <c r="GH36">
        <f>ABS(Sheet3!GH36-Sheet2!GH36)</f>
        <v>0</v>
      </c>
      <c r="GI36">
        <f>ABS(Sheet3!GI36-Sheet2!GI36)</f>
        <v>0</v>
      </c>
      <c r="GJ36">
        <f>ABS(Sheet3!GJ36-Sheet2!GJ36)</f>
        <v>0</v>
      </c>
      <c r="GK36">
        <f>ABS(Sheet3!GK36-Sheet2!GK36)</f>
        <v>0</v>
      </c>
      <c r="GL36">
        <f>ABS(Sheet3!GL36-Sheet2!GL36)</f>
        <v>0</v>
      </c>
      <c r="GM36">
        <f>ABS(Sheet3!GM36-Sheet2!GM36)</f>
        <v>0</v>
      </c>
      <c r="GN36">
        <f>ABS(Sheet3!GN36-Sheet2!GN36)</f>
        <v>0</v>
      </c>
      <c r="GO36">
        <f>ABS(Sheet3!GO36-Sheet2!GO36)</f>
        <v>0</v>
      </c>
      <c r="GP36">
        <f>ABS(Sheet3!GP36-Sheet2!GP36)</f>
        <v>0</v>
      </c>
      <c r="GQ36">
        <f>ABS(Sheet3!GQ36-Sheet2!GQ36)</f>
        <v>0</v>
      </c>
      <c r="GR36">
        <f>ABS(Sheet3!GR36-Sheet2!GR36)</f>
        <v>0</v>
      </c>
      <c r="GS36">
        <f>ABS(Sheet3!GS36-Sheet2!GS36)</f>
        <v>0</v>
      </c>
      <c r="GT36">
        <f>ABS(Sheet3!GT36-Sheet2!GT36)</f>
        <v>0</v>
      </c>
      <c r="GU36">
        <f>ABS(Sheet3!GU36-Sheet2!GU36)</f>
        <v>0</v>
      </c>
      <c r="GV36">
        <f>ABS(Sheet3!GV36-Sheet2!GV36)</f>
        <v>0</v>
      </c>
      <c r="GW36">
        <f>ABS(Sheet3!GW36-Sheet2!GW36)</f>
        <v>0</v>
      </c>
      <c r="GX36">
        <f>ABS(Sheet3!GX36-Sheet2!GX36)</f>
        <v>0</v>
      </c>
      <c r="GY36">
        <f>ABS(Sheet3!GY36-Sheet2!GY36)</f>
        <v>0</v>
      </c>
      <c r="GZ36">
        <f>ABS(Sheet3!GZ36-Sheet2!GZ36)</f>
        <v>0</v>
      </c>
      <c r="HA36">
        <f>ABS(Sheet3!HA36-Sheet2!HA36)</f>
        <v>0</v>
      </c>
      <c r="HB36">
        <f>ABS(Sheet3!HB36-Sheet2!HB36)</f>
        <v>0</v>
      </c>
      <c r="HC36">
        <f>ABS(Sheet3!HC36-Sheet2!HC36)</f>
        <v>0</v>
      </c>
      <c r="HD36">
        <f>ABS(Sheet3!HD36-Sheet2!HD36)</f>
        <v>0</v>
      </c>
      <c r="HE36">
        <f>ABS(Sheet3!HE36-Sheet2!HE36)</f>
        <v>0</v>
      </c>
      <c r="HF36">
        <f>ABS(Sheet3!HF36-Sheet2!HF36)</f>
        <v>0</v>
      </c>
      <c r="HG36">
        <f>ABS(Sheet3!HG36-Sheet2!HG36)</f>
        <v>0</v>
      </c>
      <c r="HH36">
        <f>ABS(Sheet3!HH36-Sheet2!HH36)</f>
        <v>0</v>
      </c>
      <c r="HI36">
        <f>ABS(Sheet3!HI36-Sheet2!HI36)</f>
        <v>0</v>
      </c>
      <c r="HJ36">
        <f>ABS(Sheet3!HJ36-Sheet2!HJ36)</f>
        <v>0</v>
      </c>
      <c r="HK36">
        <f>ABS(Sheet3!HK36-Sheet2!HK36)</f>
        <v>0</v>
      </c>
      <c r="HL36">
        <f>ABS(Sheet3!HL36-Sheet2!HL36)</f>
        <v>0</v>
      </c>
      <c r="HM36">
        <f>ABS(Sheet3!HM36-Sheet2!HM36)</f>
        <v>0</v>
      </c>
      <c r="HN36">
        <f>ABS(Sheet3!HN36-Sheet2!HN36)</f>
        <v>0</v>
      </c>
      <c r="HO36">
        <f>ABS(Sheet3!HO36-Sheet2!HO36)</f>
        <v>0</v>
      </c>
      <c r="HP36">
        <f>ABS(Sheet3!HP36-Sheet2!HP36)</f>
        <v>0</v>
      </c>
      <c r="HQ36">
        <f>ABS(Sheet3!HQ36-Sheet2!HQ36)</f>
        <v>0</v>
      </c>
      <c r="HR36">
        <f>ABS(Sheet3!HR36-Sheet2!HR36)</f>
        <v>0</v>
      </c>
      <c r="HS36">
        <f>ABS(Sheet3!HS36-Sheet2!HS36)</f>
        <v>0</v>
      </c>
      <c r="HT36">
        <f>ABS(Sheet3!HT36-Sheet2!HT36)</f>
        <v>0</v>
      </c>
      <c r="HU36">
        <f>ABS(Sheet3!HU36-Sheet2!HU36)</f>
        <v>0</v>
      </c>
      <c r="HV36">
        <f>ABS(Sheet3!HV36-Sheet2!HV36)</f>
        <v>0</v>
      </c>
      <c r="HW36">
        <f>ABS(Sheet3!HW36-Sheet2!HW36)</f>
        <v>0</v>
      </c>
      <c r="HX36">
        <f>ABS(Sheet3!HX36-Sheet2!HX36)</f>
        <v>0</v>
      </c>
      <c r="HY36">
        <f>ABS(Sheet3!HY36-Sheet2!HY36)</f>
        <v>0</v>
      </c>
      <c r="HZ36">
        <f>ABS(Sheet3!HZ36-Sheet2!HZ36)</f>
        <v>0</v>
      </c>
      <c r="IA36">
        <f>ABS(Sheet3!IA36-Sheet2!IA36)</f>
        <v>0</v>
      </c>
      <c r="IB36">
        <f>ABS(Sheet3!IB36-Sheet2!IB36)</f>
        <v>0</v>
      </c>
      <c r="IC36">
        <f>ABS(Sheet3!IC36-Sheet2!IC36)</f>
        <v>0</v>
      </c>
      <c r="ID36">
        <f>ABS(Sheet3!ID36-Sheet2!ID36)</f>
        <v>0</v>
      </c>
      <c r="IE36">
        <f>ABS(Sheet3!IE36-Sheet2!IE36)</f>
        <v>0</v>
      </c>
      <c r="IF36">
        <f>ABS(Sheet3!IF36-Sheet2!IF36)</f>
        <v>0</v>
      </c>
      <c r="IG36">
        <f>ABS(Sheet3!IG36-Sheet2!IG36)</f>
        <v>0</v>
      </c>
      <c r="IH36">
        <f>ABS(Sheet3!IH36-Sheet2!IH36)</f>
        <v>0</v>
      </c>
      <c r="II36">
        <f>ABS(Sheet3!II36-Sheet2!II36)</f>
        <v>0</v>
      </c>
      <c r="IJ36">
        <f>ABS(Sheet3!IJ36-Sheet2!IJ36)</f>
        <v>0</v>
      </c>
      <c r="IK36">
        <f>ABS(Sheet3!IK36-Sheet2!IK36)</f>
        <v>0</v>
      </c>
      <c r="IL36">
        <f>ABS(Sheet3!IL36-Sheet2!IL36)</f>
        <v>0</v>
      </c>
      <c r="IM36">
        <f>ABS(Sheet3!IM36-Sheet2!IM36)</f>
        <v>0</v>
      </c>
      <c r="IN36">
        <f>ABS(Sheet3!IN36-Sheet2!IN36)</f>
        <v>0</v>
      </c>
      <c r="IO36">
        <f>ABS(Sheet3!IO36-Sheet2!IO36)</f>
        <v>0</v>
      </c>
      <c r="IP36">
        <f>ABS(Sheet3!IP36-Sheet2!IP36)</f>
        <v>0</v>
      </c>
      <c r="IQ36">
        <f>ABS(Sheet3!IQ36-Sheet2!IQ36)</f>
        <v>0</v>
      </c>
      <c r="IR36">
        <f>ABS(Sheet3!IR36-Sheet2!IR36)</f>
        <v>0</v>
      </c>
      <c r="IS36">
        <f>ABS(Sheet3!IS36-Sheet2!IS36)</f>
        <v>0</v>
      </c>
      <c r="IT36">
        <f>ABS(Sheet3!IT36-Sheet2!IT36)</f>
        <v>0</v>
      </c>
      <c r="IU36">
        <f>ABS(Sheet3!IU36-Sheet2!IU36)</f>
        <v>0</v>
      </c>
      <c r="IV36">
        <f>ABS(Sheet3!IV36-Sheet2!IV36)</f>
        <v>0</v>
      </c>
      <c r="IW36">
        <f>ABS(Sheet3!IW36-Sheet2!IW36)</f>
        <v>0</v>
      </c>
      <c r="IX36">
        <f>ABS(Sheet3!IX36-Sheet2!IX36)</f>
        <v>0</v>
      </c>
      <c r="IY36">
        <f>ABS(Sheet3!IY36-Sheet2!IY36)</f>
        <v>0</v>
      </c>
    </row>
    <row r="37" spans="3:259" x14ac:dyDescent="0.3">
      <c r="C37">
        <f t="shared" si="1"/>
        <v>33</v>
      </c>
      <c r="D37">
        <f>ABS(Sheet3!D37-Sheet2!D37)</f>
        <v>0</v>
      </c>
      <c r="E37">
        <f>ABS(Sheet3!E37-Sheet2!E37)</f>
        <v>0</v>
      </c>
      <c r="F37">
        <f>ABS(Sheet3!F37-Sheet2!F37)</f>
        <v>0</v>
      </c>
      <c r="G37">
        <f>ABS(Sheet3!G37-Sheet2!G37)</f>
        <v>0</v>
      </c>
      <c r="H37">
        <f>ABS(Sheet3!H37-Sheet2!H37)</f>
        <v>0</v>
      </c>
      <c r="I37">
        <f>ABS(Sheet3!I37-Sheet2!I37)</f>
        <v>0</v>
      </c>
      <c r="J37">
        <f>ABS(Sheet3!J37-Sheet2!J37)</f>
        <v>0</v>
      </c>
      <c r="K37">
        <f>ABS(Sheet3!K37-Sheet2!K37)</f>
        <v>0</v>
      </c>
      <c r="L37">
        <f>ABS(Sheet3!L37-Sheet2!L37)</f>
        <v>0</v>
      </c>
      <c r="M37">
        <f>ABS(Sheet3!M37-Sheet2!M37)</f>
        <v>0</v>
      </c>
      <c r="N37">
        <f>ABS(Sheet3!N37-Sheet2!N37)</f>
        <v>0</v>
      </c>
      <c r="O37">
        <f>ABS(Sheet3!O37-Sheet2!O37)</f>
        <v>0</v>
      </c>
      <c r="P37">
        <f>ABS(Sheet3!P37-Sheet2!P37)</f>
        <v>0</v>
      </c>
      <c r="Q37">
        <f>ABS(Sheet3!Q37-Sheet2!Q37)</f>
        <v>0</v>
      </c>
      <c r="R37">
        <f>ABS(Sheet3!R37-Sheet2!R37)</f>
        <v>0</v>
      </c>
      <c r="S37">
        <f>ABS(Sheet3!S37-Sheet2!S37)</f>
        <v>0</v>
      </c>
      <c r="T37">
        <f>ABS(Sheet3!T37-Sheet2!T37)</f>
        <v>0</v>
      </c>
      <c r="U37">
        <f>ABS(Sheet3!U37-Sheet2!U37)</f>
        <v>0</v>
      </c>
      <c r="V37">
        <f>ABS(Sheet3!V37-Sheet2!V37)</f>
        <v>0</v>
      </c>
      <c r="W37">
        <f>ABS(Sheet3!W37-Sheet2!W37)</f>
        <v>0</v>
      </c>
      <c r="X37">
        <f>ABS(Sheet3!X37-Sheet2!X37)</f>
        <v>0</v>
      </c>
      <c r="Y37">
        <f>ABS(Sheet3!Y37-Sheet2!Y37)</f>
        <v>0</v>
      </c>
      <c r="Z37">
        <f>ABS(Sheet3!Z37-Sheet2!Z37)</f>
        <v>0</v>
      </c>
      <c r="AA37">
        <f>ABS(Sheet3!AA37-Sheet2!AA37)</f>
        <v>0</v>
      </c>
      <c r="AB37">
        <f>ABS(Sheet3!AB37-Sheet2!AB37)</f>
        <v>0</v>
      </c>
      <c r="AC37">
        <f>ABS(Sheet3!AC37-Sheet2!AC37)</f>
        <v>0</v>
      </c>
      <c r="AD37">
        <f>ABS(Sheet3!AD37-Sheet2!AD37)</f>
        <v>0</v>
      </c>
      <c r="AE37">
        <f>ABS(Sheet3!AE37-Sheet2!AE37)</f>
        <v>0</v>
      </c>
      <c r="AF37">
        <f>ABS(Sheet3!AF37-Sheet2!AF37)</f>
        <v>0</v>
      </c>
      <c r="AG37">
        <f>ABS(Sheet3!AG37-Sheet2!AG37)</f>
        <v>0</v>
      </c>
      <c r="AH37">
        <f>ABS(Sheet3!AH37-Sheet2!AH37)</f>
        <v>0</v>
      </c>
      <c r="AI37">
        <f>ABS(Sheet3!AI37-Sheet2!AI37)</f>
        <v>0</v>
      </c>
      <c r="AJ37">
        <f>ABS(Sheet3!AJ37-Sheet2!AJ37)</f>
        <v>0</v>
      </c>
      <c r="AK37">
        <f>ABS(Sheet3!AK37-Sheet2!AK37)</f>
        <v>0</v>
      </c>
      <c r="AL37">
        <f>ABS(Sheet3!AL37-Sheet2!AL37)</f>
        <v>0</v>
      </c>
      <c r="AM37">
        <f>ABS(Sheet3!AM37-Sheet2!AM37)</f>
        <v>0</v>
      </c>
      <c r="AN37">
        <f>ABS(Sheet3!AN37-Sheet2!AN37)</f>
        <v>0</v>
      </c>
      <c r="AO37">
        <f>ABS(Sheet3!AO37-Sheet2!AO37)</f>
        <v>0</v>
      </c>
      <c r="AP37">
        <f>ABS(Sheet3!AP37-Sheet2!AP37)</f>
        <v>0</v>
      </c>
      <c r="AQ37">
        <f>ABS(Sheet3!AQ37-Sheet2!AQ37)</f>
        <v>0</v>
      </c>
      <c r="AR37">
        <f>ABS(Sheet3!AR37-Sheet2!AR37)</f>
        <v>0</v>
      </c>
      <c r="AS37">
        <f>ABS(Sheet3!AS37-Sheet2!AS37)</f>
        <v>0</v>
      </c>
      <c r="AT37">
        <f>ABS(Sheet3!AT37-Sheet2!AT37)</f>
        <v>0</v>
      </c>
      <c r="AU37">
        <f>ABS(Sheet3!AU37-Sheet2!AU37)</f>
        <v>0</v>
      </c>
      <c r="AV37">
        <f>ABS(Sheet3!AV37-Sheet2!AV37)</f>
        <v>0</v>
      </c>
      <c r="AW37">
        <f>ABS(Sheet3!AW37-Sheet2!AW37)</f>
        <v>0</v>
      </c>
      <c r="AX37">
        <f>ABS(Sheet3!AX37-Sheet2!AX37)</f>
        <v>0</v>
      </c>
      <c r="AY37">
        <f>ABS(Sheet3!AY37-Sheet2!AY37)</f>
        <v>0</v>
      </c>
      <c r="AZ37">
        <f>ABS(Sheet3!AZ37-Sheet2!AZ37)</f>
        <v>0</v>
      </c>
      <c r="BA37">
        <f>ABS(Sheet3!BA37-Sheet2!BA37)</f>
        <v>0</v>
      </c>
      <c r="BB37">
        <f>ABS(Sheet3!BB37-Sheet2!BB37)</f>
        <v>0</v>
      </c>
      <c r="BC37">
        <f>ABS(Sheet3!BC37-Sheet2!BC37)</f>
        <v>0</v>
      </c>
      <c r="BD37">
        <f>ABS(Sheet3!BD37-Sheet2!BD37)</f>
        <v>0</v>
      </c>
      <c r="BE37">
        <f>ABS(Sheet3!BE37-Sheet2!BE37)</f>
        <v>0</v>
      </c>
      <c r="BF37">
        <f>ABS(Sheet3!BF37-Sheet2!BF37)</f>
        <v>0</v>
      </c>
      <c r="BG37">
        <f>ABS(Sheet3!BG37-Sheet2!BG37)</f>
        <v>0</v>
      </c>
      <c r="BH37">
        <f>ABS(Sheet3!BH37-Sheet2!BH37)</f>
        <v>0</v>
      </c>
      <c r="BI37">
        <f>ABS(Sheet3!BI37-Sheet2!BI37)</f>
        <v>0</v>
      </c>
      <c r="BJ37">
        <f>ABS(Sheet3!BJ37-Sheet2!BJ37)</f>
        <v>0</v>
      </c>
      <c r="BK37">
        <f>ABS(Sheet3!BK37-Sheet2!BK37)</f>
        <v>0</v>
      </c>
      <c r="BL37">
        <f>ABS(Sheet3!BL37-Sheet2!BL37)</f>
        <v>0</v>
      </c>
      <c r="BM37">
        <f>ABS(Sheet3!BM37-Sheet2!BM37)</f>
        <v>0</v>
      </c>
      <c r="BN37">
        <f>ABS(Sheet3!BN37-Sheet2!BN37)</f>
        <v>0</v>
      </c>
      <c r="BO37">
        <f>ABS(Sheet3!BO37-Sheet2!BO37)</f>
        <v>0</v>
      </c>
      <c r="BP37">
        <f>ABS(Sheet3!BP37-Sheet2!BP37)</f>
        <v>0</v>
      </c>
      <c r="BQ37">
        <f>ABS(Sheet3!BQ37-Sheet2!BQ37)</f>
        <v>0</v>
      </c>
      <c r="BR37">
        <f>ABS(Sheet3!BR37-Sheet2!BR37)</f>
        <v>0</v>
      </c>
      <c r="BS37">
        <f>ABS(Sheet3!BS37-Sheet2!BS37)</f>
        <v>0</v>
      </c>
      <c r="BT37">
        <f>ABS(Sheet3!BT37-Sheet2!BT37)</f>
        <v>0</v>
      </c>
      <c r="BU37">
        <f>ABS(Sheet3!BU37-Sheet2!BU37)</f>
        <v>0</v>
      </c>
      <c r="BV37">
        <f>ABS(Sheet3!BV37-Sheet2!BV37)</f>
        <v>0</v>
      </c>
      <c r="BW37">
        <f>ABS(Sheet3!BW37-Sheet2!BW37)</f>
        <v>0</v>
      </c>
      <c r="BX37">
        <f>ABS(Sheet3!BX37-Sheet2!BX37)</f>
        <v>0</v>
      </c>
      <c r="BY37">
        <f>ABS(Sheet3!BY37-Sheet2!BY37)</f>
        <v>0</v>
      </c>
      <c r="BZ37">
        <f>ABS(Sheet3!BZ37-Sheet2!BZ37)</f>
        <v>0</v>
      </c>
      <c r="CA37">
        <f>ABS(Sheet3!CA37-Sheet2!CA37)</f>
        <v>0</v>
      </c>
      <c r="CB37">
        <f>ABS(Sheet3!CB37-Sheet2!CB37)</f>
        <v>0</v>
      </c>
      <c r="CC37">
        <f>ABS(Sheet3!CC37-Sheet2!CC37)</f>
        <v>0</v>
      </c>
      <c r="CD37">
        <f>ABS(Sheet3!CD37-Sheet2!CD37)</f>
        <v>0</v>
      </c>
      <c r="CE37">
        <f>ABS(Sheet3!CE37-Sheet2!CE37)</f>
        <v>0</v>
      </c>
      <c r="CF37">
        <f>ABS(Sheet3!CF37-Sheet2!CF37)</f>
        <v>0</v>
      </c>
      <c r="CG37">
        <f>ABS(Sheet3!CG37-Sheet2!CG37)</f>
        <v>0</v>
      </c>
      <c r="CH37">
        <f>ABS(Sheet3!CH37-Sheet2!CH37)</f>
        <v>0</v>
      </c>
      <c r="CI37">
        <f>ABS(Sheet3!CI37-Sheet2!CI37)</f>
        <v>0</v>
      </c>
      <c r="CJ37">
        <f>ABS(Sheet3!CJ37-Sheet2!CJ37)</f>
        <v>0</v>
      </c>
      <c r="CK37">
        <f>ABS(Sheet3!CK37-Sheet2!CK37)</f>
        <v>0</v>
      </c>
      <c r="CL37">
        <f>ABS(Sheet3!CL37-Sheet2!CL37)</f>
        <v>0</v>
      </c>
      <c r="CM37">
        <f>ABS(Sheet3!CM37-Sheet2!CM37)</f>
        <v>0</v>
      </c>
      <c r="CN37">
        <f>ABS(Sheet3!CN37-Sheet2!CN37)</f>
        <v>0</v>
      </c>
      <c r="CO37">
        <f>ABS(Sheet3!CO37-Sheet2!CO37)</f>
        <v>0</v>
      </c>
      <c r="CP37">
        <f>ABS(Sheet3!CP37-Sheet2!CP37)</f>
        <v>0</v>
      </c>
      <c r="CQ37">
        <f>ABS(Sheet3!CQ37-Sheet2!CQ37)</f>
        <v>0</v>
      </c>
      <c r="CR37">
        <f>ABS(Sheet3!CR37-Sheet2!CR37)</f>
        <v>0</v>
      </c>
      <c r="CS37">
        <f>ABS(Sheet3!CS37-Sheet2!CS37)</f>
        <v>0</v>
      </c>
      <c r="CT37">
        <f>ABS(Sheet3!CT37-Sheet2!CT37)</f>
        <v>0</v>
      </c>
      <c r="CU37">
        <f>ABS(Sheet3!CU37-Sheet2!CU37)</f>
        <v>0</v>
      </c>
      <c r="CV37">
        <f>ABS(Sheet3!CV37-Sheet2!CV37)</f>
        <v>0</v>
      </c>
      <c r="CW37">
        <f>ABS(Sheet3!CW37-Sheet2!CW37)</f>
        <v>0</v>
      </c>
      <c r="CX37">
        <f>ABS(Sheet3!CX37-Sheet2!CX37)</f>
        <v>0</v>
      </c>
      <c r="CY37">
        <f>ABS(Sheet3!CY37-Sheet2!CY37)</f>
        <v>0</v>
      </c>
      <c r="CZ37">
        <f>ABS(Sheet3!CZ37-Sheet2!CZ37)</f>
        <v>0</v>
      </c>
      <c r="DA37">
        <f>ABS(Sheet3!DA37-Sheet2!DA37)</f>
        <v>0</v>
      </c>
      <c r="DB37">
        <f>ABS(Sheet3!DB37-Sheet2!DB37)</f>
        <v>0</v>
      </c>
      <c r="DC37">
        <f>ABS(Sheet3!DC37-Sheet2!DC37)</f>
        <v>0</v>
      </c>
      <c r="DD37">
        <f>ABS(Sheet3!DD37-Sheet2!DD37)</f>
        <v>0</v>
      </c>
      <c r="DE37">
        <f>ABS(Sheet3!DE37-Sheet2!DE37)</f>
        <v>0</v>
      </c>
      <c r="DF37">
        <f>ABS(Sheet3!DF37-Sheet2!DF37)</f>
        <v>0</v>
      </c>
      <c r="DG37">
        <f>ABS(Sheet3!DG37-Sheet2!DG37)</f>
        <v>0</v>
      </c>
      <c r="DH37">
        <f>ABS(Sheet3!DH37-Sheet2!DH37)</f>
        <v>0</v>
      </c>
      <c r="DI37">
        <f>ABS(Sheet3!DI37-Sheet2!DI37)</f>
        <v>0</v>
      </c>
      <c r="DJ37">
        <f>ABS(Sheet3!DJ37-Sheet2!DJ37)</f>
        <v>0</v>
      </c>
      <c r="DK37">
        <f>ABS(Sheet3!DK37-Sheet2!DK37)</f>
        <v>0</v>
      </c>
      <c r="DL37">
        <f>ABS(Sheet3!DL37-Sheet2!DL37)</f>
        <v>0</v>
      </c>
      <c r="DM37">
        <f>ABS(Sheet3!DM37-Sheet2!DM37)</f>
        <v>0</v>
      </c>
      <c r="DN37">
        <f>ABS(Sheet3!DN37-Sheet2!DN37)</f>
        <v>0</v>
      </c>
      <c r="DO37">
        <f>ABS(Sheet3!DO37-Sheet2!DO37)</f>
        <v>0</v>
      </c>
      <c r="DP37">
        <f>ABS(Sheet3!DP37-Sheet2!DP37)</f>
        <v>0</v>
      </c>
      <c r="DQ37">
        <f>ABS(Sheet3!DQ37-Sheet2!DQ37)</f>
        <v>0</v>
      </c>
      <c r="DR37">
        <f>ABS(Sheet3!DR37-Sheet2!DR37)</f>
        <v>0</v>
      </c>
      <c r="DS37">
        <f>ABS(Sheet3!DS37-Sheet2!DS37)</f>
        <v>0</v>
      </c>
      <c r="DT37">
        <f>ABS(Sheet3!DT37-Sheet2!DT37)</f>
        <v>0</v>
      </c>
      <c r="DU37">
        <f>ABS(Sheet3!DU37-Sheet2!DU37)</f>
        <v>0</v>
      </c>
      <c r="DV37">
        <f>ABS(Sheet3!DV37-Sheet2!DV37)</f>
        <v>0</v>
      </c>
      <c r="DW37">
        <f>ABS(Sheet3!DW37-Sheet2!DW37)</f>
        <v>0</v>
      </c>
      <c r="DX37">
        <f>ABS(Sheet3!DX37-Sheet2!DX37)</f>
        <v>0</v>
      </c>
      <c r="DY37">
        <f>ABS(Sheet3!DY37-Sheet2!DY37)</f>
        <v>0</v>
      </c>
      <c r="DZ37">
        <f>ABS(Sheet3!DZ37-Sheet2!DZ37)</f>
        <v>0</v>
      </c>
      <c r="EA37">
        <f>ABS(Sheet3!EA37-Sheet2!EA37)</f>
        <v>0</v>
      </c>
      <c r="EB37">
        <f>ABS(Sheet3!EB37-Sheet2!EB37)</f>
        <v>0</v>
      </c>
      <c r="EC37">
        <f>ABS(Sheet3!EC37-Sheet2!EC37)</f>
        <v>0</v>
      </c>
      <c r="ED37">
        <f>ABS(Sheet3!ED37-Sheet2!ED37)</f>
        <v>0</v>
      </c>
      <c r="EE37">
        <f>ABS(Sheet3!EE37-Sheet2!EE37)</f>
        <v>0</v>
      </c>
      <c r="EF37">
        <f>ABS(Sheet3!EF37-Sheet2!EF37)</f>
        <v>0</v>
      </c>
      <c r="EG37">
        <f>ABS(Sheet3!EG37-Sheet2!EG37)</f>
        <v>0</v>
      </c>
      <c r="EH37">
        <f>ABS(Sheet3!EH37-Sheet2!EH37)</f>
        <v>0</v>
      </c>
      <c r="EI37">
        <f>ABS(Sheet3!EI37-Sheet2!EI37)</f>
        <v>0</v>
      </c>
      <c r="EJ37">
        <f>ABS(Sheet3!EJ37-Sheet2!EJ37)</f>
        <v>0</v>
      </c>
      <c r="EK37">
        <f>ABS(Sheet3!EK37-Sheet2!EK37)</f>
        <v>0</v>
      </c>
      <c r="EL37">
        <f>ABS(Sheet3!EL37-Sheet2!EL37)</f>
        <v>0</v>
      </c>
      <c r="EM37">
        <f>ABS(Sheet3!EM37-Sheet2!EM37)</f>
        <v>0</v>
      </c>
      <c r="EN37">
        <f>ABS(Sheet3!EN37-Sheet2!EN37)</f>
        <v>0</v>
      </c>
      <c r="EO37">
        <f>ABS(Sheet3!EO37-Sheet2!EO37)</f>
        <v>0</v>
      </c>
      <c r="EP37">
        <f>ABS(Sheet3!EP37-Sheet2!EP37)</f>
        <v>0</v>
      </c>
      <c r="EQ37">
        <f>ABS(Sheet3!EQ37-Sheet2!EQ37)</f>
        <v>0</v>
      </c>
      <c r="ER37">
        <f>ABS(Sheet3!ER37-Sheet2!ER37)</f>
        <v>0</v>
      </c>
      <c r="ES37">
        <f>ABS(Sheet3!ES37-Sheet2!ES37)</f>
        <v>0</v>
      </c>
      <c r="ET37">
        <f>ABS(Sheet3!ET37-Sheet2!ET37)</f>
        <v>0</v>
      </c>
      <c r="EU37">
        <f>ABS(Sheet3!EU37-Sheet2!EU37)</f>
        <v>0</v>
      </c>
      <c r="EV37">
        <f>ABS(Sheet3!EV37-Sheet2!EV37)</f>
        <v>0</v>
      </c>
      <c r="EW37">
        <f>ABS(Sheet3!EW37-Sheet2!EW37)</f>
        <v>0</v>
      </c>
      <c r="EX37">
        <f>ABS(Sheet3!EX37-Sheet2!EX37)</f>
        <v>0</v>
      </c>
      <c r="EY37">
        <f>ABS(Sheet3!EY37-Sheet2!EY37)</f>
        <v>0</v>
      </c>
      <c r="EZ37">
        <f>ABS(Sheet3!EZ37-Sheet2!EZ37)</f>
        <v>0</v>
      </c>
      <c r="FA37">
        <f>ABS(Sheet3!FA37-Sheet2!FA37)</f>
        <v>0</v>
      </c>
      <c r="FB37">
        <f>ABS(Sheet3!FB37-Sheet2!FB37)</f>
        <v>0</v>
      </c>
      <c r="FC37">
        <f>ABS(Sheet3!FC37-Sheet2!FC37)</f>
        <v>0</v>
      </c>
      <c r="FD37">
        <f>ABS(Sheet3!FD37-Sheet2!FD37)</f>
        <v>0</v>
      </c>
      <c r="FE37">
        <f>ABS(Sheet3!FE37-Sheet2!FE37)</f>
        <v>0</v>
      </c>
      <c r="FF37">
        <f>ABS(Sheet3!FF37-Sheet2!FF37)</f>
        <v>0</v>
      </c>
      <c r="FG37">
        <f>ABS(Sheet3!FG37-Sheet2!FG37)</f>
        <v>0</v>
      </c>
      <c r="FH37">
        <f>ABS(Sheet3!FH37-Sheet2!FH37)</f>
        <v>0</v>
      </c>
      <c r="FI37">
        <f>ABS(Sheet3!FI37-Sheet2!FI37)</f>
        <v>0</v>
      </c>
      <c r="FJ37">
        <f>ABS(Sheet3!FJ37-Sheet2!FJ37)</f>
        <v>0</v>
      </c>
      <c r="FK37">
        <f>ABS(Sheet3!FK37-Sheet2!FK37)</f>
        <v>0</v>
      </c>
      <c r="FL37">
        <f>ABS(Sheet3!FL37-Sheet2!FL37)</f>
        <v>0</v>
      </c>
      <c r="FM37">
        <f>ABS(Sheet3!FM37-Sheet2!FM37)</f>
        <v>0</v>
      </c>
      <c r="FN37">
        <f>ABS(Sheet3!FN37-Sheet2!FN37)</f>
        <v>0</v>
      </c>
      <c r="FO37">
        <f>ABS(Sheet3!FO37-Sheet2!FO37)</f>
        <v>0</v>
      </c>
      <c r="FP37">
        <f>ABS(Sheet3!FP37-Sheet2!FP37)</f>
        <v>0</v>
      </c>
      <c r="FQ37">
        <f>ABS(Sheet3!FQ37-Sheet2!FQ37)</f>
        <v>0</v>
      </c>
      <c r="FR37">
        <f>ABS(Sheet3!FR37-Sheet2!FR37)</f>
        <v>0</v>
      </c>
      <c r="FS37">
        <f>ABS(Sheet3!FS37-Sheet2!FS37)</f>
        <v>0</v>
      </c>
      <c r="FT37">
        <f>ABS(Sheet3!FT37-Sheet2!FT37)</f>
        <v>0</v>
      </c>
      <c r="FU37">
        <f>ABS(Sheet3!FU37-Sheet2!FU37)</f>
        <v>0</v>
      </c>
      <c r="FV37">
        <f>ABS(Sheet3!FV37-Sheet2!FV37)</f>
        <v>0</v>
      </c>
      <c r="FW37">
        <f>ABS(Sheet3!FW37-Sheet2!FW37)</f>
        <v>0</v>
      </c>
      <c r="FX37">
        <f>ABS(Sheet3!FX37-Sheet2!FX37)</f>
        <v>0</v>
      </c>
      <c r="FY37">
        <f>ABS(Sheet3!FY37-Sheet2!FY37)</f>
        <v>0</v>
      </c>
      <c r="FZ37">
        <f>ABS(Sheet3!FZ37-Sheet2!FZ37)</f>
        <v>0</v>
      </c>
      <c r="GA37">
        <f>ABS(Sheet3!GA37-Sheet2!GA37)</f>
        <v>0</v>
      </c>
      <c r="GB37">
        <f>ABS(Sheet3!GB37-Sheet2!GB37)</f>
        <v>0</v>
      </c>
      <c r="GC37">
        <f>ABS(Sheet3!GC37-Sheet2!GC37)</f>
        <v>0</v>
      </c>
      <c r="GD37">
        <f>ABS(Sheet3!GD37-Sheet2!GD37)</f>
        <v>0</v>
      </c>
      <c r="GE37">
        <f>ABS(Sheet3!GE37-Sheet2!GE37)</f>
        <v>0</v>
      </c>
      <c r="GF37">
        <f>ABS(Sheet3!GF37-Sheet2!GF37)</f>
        <v>0</v>
      </c>
      <c r="GG37">
        <f>ABS(Sheet3!GG37-Sheet2!GG37)</f>
        <v>0</v>
      </c>
      <c r="GH37">
        <f>ABS(Sheet3!GH37-Sheet2!GH37)</f>
        <v>0</v>
      </c>
      <c r="GI37">
        <f>ABS(Sheet3!GI37-Sheet2!GI37)</f>
        <v>0</v>
      </c>
      <c r="GJ37">
        <f>ABS(Sheet3!GJ37-Sheet2!GJ37)</f>
        <v>0</v>
      </c>
      <c r="GK37">
        <f>ABS(Sheet3!GK37-Sheet2!GK37)</f>
        <v>0</v>
      </c>
      <c r="GL37">
        <f>ABS(Sheet3!GL37-Sheet2!GL37)</f>
        <v>0</v>
      </c>
      <c r="GM37">
        <f>ABS(Sheet3!GM37-Sheet2!GM37)</f>
        <v>0</v>
      </c>
      <c r="GN37">
        <f>ABS(Sheet3!GN37-Sheet2!GN37)</f>
        <v>0</v>
      </c>
      <c r="GO37">
        <f>ABS(Sheet3!GO37-Sheet2!GO37)</f>
        <v>0</v>
      </c>
      <c r="GP37">
        <f>ABS(Sheet3!GP37-Sheet2!GP37)</f>
        <v>0</v>
      </c>
      <c r="GQ37">
        <f>ABS(Sheet3!GQ37-Sheet2!GQ37)</f>
        <v>0</v>
      </c>
      <c r="GR37">
        <f>ABS(Sheet3!GR37-Sheet2!GR37)</f>
        <v>0</v>
      </c>
      <c r="GS37">
        <f>ABS(Sheet3!GS37-Sheet2!GS37)</f>
        <v>0</v>
      </c>
      <c r="GT37">
        <f>ABS(Sheet3!GT37-Sheet2!GT37)</f>
        <v>0</v>
      </c>
      <c r="GU37">
        <f>ABS(Sheet3!GU37-Sheet2!GU37)</f>
        <v>0</v>
      </c>
      <c r="GV37">
        <f>ABS(Sheet3!GV37-Sheet2!GV37)</f>
        <v>0</v>
      </c>
      <c r="GW37">
        <f>ABS(Sheet3!GW37-Sheet2!GW37)</f>
        <v>0</v>
      </c>
      <c r="GX37">
        <f>ABS(Sheet3!GX37-Sheet2!GX37)</f>
        <v>0</v>
      </c>
      <c r="GY37">
        <f>ABS(Sheet3!GY37-Sheet2!GY37)</f>
        <v>0</v>
      </c>
      <c r="GZ37">
        <f>ABS(Sheet3!GZ37-Sheet2!GZ37)</f>
        <v>0</v>
      </c>
      <c r="HA37">
        <f>ABS(Sheet3!HA37-Sheet2!HA37)</f>
        <v>0</v>
      </c>
      <c r="HB37">
        <f>ABS(Sheet3!HB37-Sheet2!HB37)</f>
        <v>0</v>
      </c>
      <c r="HC37">
        <f>ABS(Sheet3!HC37-Sheet2!HC37)</f>
        <v>0</v>
      </c>
      <c r="HD37">
        <f>ABS(Sheet3!HD37-Sheet2!HD37)</f>
        <v>0</v>
      </c>
      <c r="HE37">
        <f>ABS(Sheet3!HE37-Sheet2!HE37)</f>
        <v>0</v>
      </c>
      <c r="HF37">
        <f>ABS(Sheet3!HF37-Sheet2!HF37)</f>
        <v>0</v>
      </c>
      <c r="HG37">
        <f>ABS(Sheet3!HG37-Sheet2!HG37)</f>
        <v>0</v>
      </c>
      <c r="HH37">
        <f>ABS(Sheet3!HH37-Sheet2!HH37)</f>
        <v>0</v>
      </c>
      <c r="HI37">
        <f>ABS(Sheet3!HI37-Sheet2!HI37)</f>
        <v>0</v>
      </c>
      <c r="HJ37">
        <f>ABS(Sheet3!HJ37-Sheet2!HJ37)</f>
        <v>0</v>
      </c>
      <c r="HK37">
        <f>ABS(Sheet3!HK37-Sheet2!HK37)</f>
        <v>0</v>
      </c>
      <c r="HL37">
        <f>ABS(Sheet3!HL37-Sheet2!HL37)</f>
        <v>0</v>
      </c>
      <c r="HM37">
        <f>ABS(Sheet3!HM37-Sheet2!HM37)</f>
        <v>0</v>
      </c>
      <c r="HN37">
        <f>ABS(Sheet3!HN37-Sheet2!HN37)</f>
        <v>0</v>
      </c>
      <c r="HO37">
        <f>ABS(Sheet3!HO37-Sheet2!HO37)</f>
        <v>0</v>
      </c>
      <c r="HP37">
        <f>ABS(Sheet3!HP37-Sheet2!HP37)</f>
        <v>0</v>
      </c>
      <c r="HQ37">
        <f>ABS(Sheet3!HQ37-Sheet2!HQ37)</f>
        <v>0</v>
      </c>
      <c r="HR37">
        <f>ABS(Sheet3!HR37-Sheet2!HR37)</f>
        <v>0</v>
      </c>
      <c r="HS37">
        <f>ABS(Sheet3!HS37-Sheet2!HS37)</f>
        <v>0</v>
      </c>
      <c r="HT37">
        <f>ABS(Sheet3!HT37-Sheet2!HT37)</f>
        <v>0</v>
      </c>
      <c r="HU37">
        <f>ABS(Sheet3!HU37-Sheet2!HU37)</f>
        <v>0</v>
      </c>
      <c r="HV37">
        <f>ABS(Sheet3!HV37-Sheet2!HV37)</f>
        <v>0</v>
      </c>
      <c r="HW37">
        <f>ABS(Sheet3!HW37-Sheet2!HW37)</f>
        <v>0</v>
      </c>
      <c r="HX37">
        <f>ABS(Sheet3!HX37-Sheet2!HX37)</f>
        <v>0</v>
      </c>
      <c r="HY37">
        <f>ABS(Sheet3!HY37-Sheet2!HY37)</f>
        <v>0</v>
      </c>
      <c r="HZ37">
        <f>ABS(Sheet3!HZ37-Sheet2!HZ37)</f>
        <v>0</v>
      </c>
      <c r="IA37">
        <f>ABS(Sheet3!IA37-Sheet2!IA37)</f>
        <v>0</v>
      </c>
      <c r="IB37">
        <f>ABS(Sheet3!IB37-Sheet2!IB37)</f>
        <v>0</v>
      </c>
      <c r="IC37">
        <f>ABS(Sheet3!IC37-Sheet2!IC37)</f>
        <v>0</v>
      </c>
      <c r="ID37">
        <f>ABS(Sheet3!ID37-Sheet2!ID37)</f>
        <v>0</v>
      </c>
      <c r="IE37">
        <f>ABS(Sheet3!IE37-Sheet2!IE37)</f>
        <v>0</v>
      </c>
      <c r="IF37">
        <f>ABS(Sheet3!IF37-Sheet2!IF37)</f>
        <v>0</v>
      </c>
      <c r="IG37">
        <f>ABS(Sheet3!IG37-Sheet2!IG37)</f>
        <v>0</v>
      </c>
      <c r="IH37">
        <f>ABS(Sheet3!IH37-Sheet2!IH37)</f>
        <v>0</v>
      </c>
      <c r="II37">
        <f>ABS(Sheet3!II37-Sheet2!II37)</f>
        <v>0</v>
      </c>
      <c r="IJ37">
        <f>ABS(Sheet3!IJ37-Sheet2!IJ37)</f>
        <v>0</v>
      </c>
      <c r="IK37">
        <f>ABS(Sheet3!IK37-Sheet2!IK37)</f>
        <v>0</v>
      </c>
      <c r="IL37">
        <f>ABS(Sheet3!IL37-Sheet2!IL37)</f>
        <v>0</v>
      </c>
      <c r="IM37">
        <f>ABS(Sheet3!IM37-Sheet2!IM37)</f>
        <v>0</v>
      </c>
      <c r="IN37">
        <f>ABS(Sheet3!IN37-Sheet2!IN37)</f>
        <v>0</v>
      </c>
      <c r="IO37">
        <f>ABS(Sheet3!IO37-Sheet2!IO37)</f>
        <v>0</v>
      </c>
      <c r="IP37">
        <f>ABS(Sheet3!IP37-Sheet2!IP37)</f>
        <v>0</v>
      </c>
      <c r="IQ37">
        <f>ABS(Sheet3!IQ37-Sheet2!IQ37)</f>
        <v>0</v>
      </c>
      <c r="IR37">
        <f>ABS(Sheet3!IR37-Sheet2!IR37)</f>
        <v>0</v>
      </c>
      <c r="IS37">
        <f>ABS(Sheet3!IS37-Sheet2!IS37)</f>
        <v>0</v>
      </c>
      <c r="IT37">
        <f>ABS(Sheet3!IT37-Sheet2!IT37)</f>
        <v>0</v>
      </c>
      <c r="IU37">
        <f>ABS(Sheet3!IU37-Sheet2!IU37)</f>
        <v>0</v>
      </c>
      <c r="IV37">
        <f>ABS(Sheet3!IV37-Sheet2!IV37)</f>
        <v>0</v>
      </c>
      <c r="IW37">
        <f>ABS(Sheet3!IW37-Sheet2!IW37)</f>
        <v>0</v>
      </c>
      <c r="IX37">
        <f>ABS(Sheet3!IX37-Sheet2!IX37)</f>
        <v>0</v>
      </c>
      <c r="IY37">
        <f>ABS(Sheet3!IY37-Sheet2!IY37)</f>
        <v>0</v>
      </c>
    </row>
    <row r="38" spans="3:259" x14ac:dyDescent="0.3">
      <c r="C38">
        <f t="shared" si="1"/>
        <v>34</v>
      </c>
      <c r="D38">
        <f>ABS(Sheet3!D38-Sheet2!D38)</f>
        <v>0</v>
      </c>
      <c r="E38">
        <f>ABS(Sheet3!E38-Sheet2!E38)</f>
        <v>0</v>
      </c>
      <c r="F38">
        <f>ABS(Sheet3!F38-Sheet2!F38)</f>
        <v>0</v>
      </c>
      <c r="G38">
        <f>ABS(Sheet3!G38-Sheet2!G38)</f>
        <v>0</v>
      </c>
      <c r="H38">
        <f>ABS(Sheet3!H38-Sheet2!H38)</f>
        <v>0</v>
      </c>
      <c r="I38">
        <f>ABS(Sheet3!I38-Sheet2!I38)</f>
        <v>0</v>
      </c>
      <c r="J38">
        <f>ABS(Sheet3!J38-Sheet2!J38)</f>
        <v>0</v>
      </c>
      <c r="K38">
        <f>ABS(Sheet3!K38-Sheet2!K38)</f>
        <v>0</v>
      </c>
      <c r="L38">
        <f>ABS(Sheet3!L38-Sheet2!L38)</f>
        <v>0</v>
      </c>
      <c r="M38">
        <f>ABS(Sheet3!M38-Sheet2!M38)</f>
        <v>0</v>
      </c>
      <c r="N38">
        <f>ABS(Sheet3!N38-Sheet2!N38)</f>
        <v>0</v>
      </c>
      <c r="O38">
        <f>ABS(Sheet3!O38-Sheet2!O38)</f>
        <v>0</v>
      </c>
      <c r="P38">
        <f>ABS(Sheet3!P38-Sheet2!P38)</f>
        <v>0</v>
      </c>
      <c r="Q38">
        <f>ABS(Sheet3!Q38-Sheet2!Q38)</f>
        <v>0</v>
      </c>
      <c r="R38">
        <f>ABS(Sheet3!R38-Sheet2!R38)</f>
        <v>0</v>
      </c>
      <c r="S38">
        <f>ABS(Sheet3!S38-Sheet2!S38)</f>
        <v>0</v>
      </c>
      <c r="T38">
        <f>ABS(Sheet3!T38-Sheet2!T38)</f>
        <v>0</v>
      </c>
      <c r="U38">
        <f>ABS(Sheet3!U38-Sheet2!U38)</f>
        <v>0</v>
      </c>
      <c r="V38">
        <f>ABS(Sheet3!V38-Sheet2!V38)</f>
        <v>0</v>
      </c>
      <c r="W38">
        <f>ABS(Sheet3!W38-Sheet2!W38)</f>
        <v>0</v>
      </c>
      <c r="X38">
        <f>ABS(Sheet3!X38-Sheet2!X38)</f>
        <v>0</v>
      </c>
      <c r="Y38">
        <f>ABS(Sheet3!Y38-Sheet2!Y38)</f>
        <v>0</v>
      </c>
      <c r="Z38">
        <f>ABS(Sheet3!Z38-Sheet2!Z38)</f>
        <v>0</v>
      </c>
      <c r="AA38">
        <f>ABS(Sheet3!AA38-Sheet2!AA38)</f>
        <v>0</v>
      </c>
      <c r="AB38">
        <f>ABS(Sheet3!AB38-Sheet2!AB38)</f>
        <v>1</v>
      </c>
      <c r="AC38">
        <f>ABS(Sheet3!AC38-Sheet2!AC38)</f>
        <v>0</v>
      </c>
      <c r="AD38">
        <f>ABS(Sheet3!AD38-Sheet2!AD38)</f>
        <v>0</v>
      </c>
      <c r="AE38">
        <f>ABS(Sheet3!AE38-Sheet2!AE38)</f>
        <v>0</v>
      </c>
      <c r="AF38">
        <f>ABS(Sheet3!AF38-Sheet2!AF38)</f>
        <v>0</v>
      </c>
      <c r="AG38">
        <f>ABS(Sheet3!AG38-Sheet2!AG38)</f>
        <v>0</v>
      </c>
      <c r="AH38">
        <f>ABS(Sheet3!AH38-Sheet2!AH38)</f>
        <v>0</v>
      </c>
      <c r="AI38">
        <f>ABS(Sheet3!AI38-Sheet2!AI38)</f>
        <v>0</v>
      </c>
      <c r="AJ38">
        <f>ABS(Sheet3!AJ38-Sheet2!AJ38)</f>
        <v>0</v>
      </c>
      <c r="AK38">
        <f>ABS(Sheet3!AK38-Sheet2!AK38)</f>
        <v>0</v>
      </c>
      <c r="AL38">
        <f>ABS(Sheet3!AL38-Sheet2!AL38)</f>
        <v>0</v>
      </c>
      <c r="AM38">
        <f>ABS(Sheet3!AM38-Sheet2!AM38)</f>
        <v>0</v>
      </c>
      <c r="AN38">
        <f>ABS(Sheet3!AN38-Sheet2!AN38)</f>
        <v>0</v>
      </c>
      <c r="AO38">
        <f>ABS(Sheet3!AO38-Sheet2!AO38)</f>
        <v>0</v>
      </c>
      <c r="AP38">
        <f>ABS(Sheet3!AP38-Sheet2!AP38)</f>
        <v>0</v>
      </c>
      <c r="AQ38">
        <f>ABS(Sheet3!AQ38-Sheet2!AQ38)</f>
        <v>0</v>
      </c>
      <c r="AR38">
        <f>ABS(Sheet3!AR38-Sheet2!AR38)</f>
        <v>0</v>
      </c>
      <c r="AS38">
        <f>ABS(Sheet3!AS38-Sheet2!AS38)</f>
        <v>0</v>
      </c>
      <c r="AT38">
        <f>ABS(Sheet3!AT38-Sheet2!AT38)</f>
        <v>0</v>
      </c>
      <c r="AU38">
        <f>ABS(Sheet3!AU38-Sheet2!AU38)</f>
        <v>0</v>
      </c>
      <c r="AV38">
        <f>ABS(Sheet3!AV38-Sheet2!AV38)</f>
        <v>0</v>
      </c>
      <c r="AW38">
        <f>ABS(Sheet3!AW38-Sheet2!AW38)</f>
        <v>0</v>
      </c>
      <c r="AX38">
        <f>ABS(Sheet3!AX38-Sheet2!AX38)</f>
        <v>0</v>
      </c>
      <c r="AY38">
        <f>ABS(Sheet3!AY38-Sheet2!AY38)</f>
        <v>0</v>
      </c>
      <c r="AZ38">
        <f>ABS(Sheet3!AZ38-Sheet2!AZ38)</f>
        <v>0</v>
      </c>
      <c r="BA38">
        <f>ABS(Sheet3!BA38-Sheet2!BA38)</f>
        <v>0</v>
      </c>
      <c r="BB38">
        <f>ABS(Sheet3!BB38-Sheet2!BB38)</f>
        <v>0</v>
      </c>
      <c r="BC38">
        <f>ABS(Sheet3!BC38-Sheet2!BC38)</f>
        <v>0</v>
      </c>
      <c r="BD38">
        <f>ABS(Sheet3!BD38-Sheet2!BD38)</f>
        <v>0</v>
      </c>
      <c r="BE38">
        <f>ABS(Sheet3!BE38-Sheet2!BE38)</f>
        <v>0</v>
      </c>
      <c r="BF38">
        <f>ABS(Sheet3!BF38-Sheet2!BF38)</f>
        <v>0</v>
      </c>
      <c r="BG38">
        <f>ABS(Sheet3!BG38-Sheet2!BG38)</f>
        <v>0</v>
      </c>
      <c r="BH38">
        <f>ABS(Sheet3!BH38-Sheet2!BH38)</f>
        <v>0</v>
      </c>
      <c r="BI38">
        <f>ABS(Sheet3!BI38-Sheet2!BI38)</f>
        <v>0</v>
      </c>
      <c r="BJ38">
        <f>ABS(Sheet3!BJ38-Sheet2!BJ38)</f>
        <v>0</v>
      </c>
      <c r="BK38">
        <f>ABS(Sheet3!BK38-Sheet2!BK38)</f>
        <v>0</v>
      </c>
      <c r="BL38">
        <f>ABS(Sheet3!BL38-Sheet2!BL38)</f>
        <v>0</v>
      </c>
      <c r="BM38">
        <f>ABS(Sheet3!BM38-Sheet2!BM38)</f>
        <v>0</v>
      </c>
      <c r="BN38">
        <f>ABS(Sheet3!BN38-Sheet2!BN38)</f>
        <v>0</v>
      </c>
      <c r="BO38">
        <f>ABS(Sheet3!BO38-Sheet2!BO38)</f>
        <v>0</v>
      </c>
      <c r="BP38">
        <f>ABS(Sheet3!BP38-Sheet2!BP38)</f>
        <v>0</v>
      </c>
      <c r="BQ38">
        <f>ABS(Sheet3!BQ38-Sheet2!BQ38)</f>
        <v>0</v>
      </c>
      <c r="BR38">
        <f>ABS(Sheet3!BR38-Sheet2!BR38)</f>
        <v>0</v>
      </c>
      <c r="BS38">
        <f>ABS(Sheet3!BS38-Sheet2!BS38)</f>
        <v>0</v>
      </c>
      <c r="BT38">
        <f>ABS(Sheet3!BT38-Sheet2!BT38)</f>
        <v>0</v>
      </c>
      <c r="BU38">
        <f>ABS(Sheet3!BU38-Sheet2!BU38)</f>
        <v>0</v>
      </c>
      <c r="BV38">
        <f>ABS(Sheet3!BV38-Sheet2!BV38)</f>
        <v>0</v>
      </c>
      <c r="BW38">
        <f>ABS(Sheet3!BW38-Sheet2!BW38)</f>
        <v>0</v>
      </c>
      <c r="BX38">
        <f>ABS(Sheet3!BX38-Sheet2!BX38)</f>
        <v>0</v>
      </c>
      <c r="BY38">
        <f>ABS(Sheet3!BY38-Sheet2!BY38)</f>
        <v>0</v>
      </c>
      <c r="BZ38">
        <f>ABS(Sheet3!BZ38-Sheet2!BZ38)</f>
        <v>0</v>
      </c>
      <c r="CA38">
        <f>ABS(Sheet3!CA38-Sheet2!CA38)</f>
        <v>0</v>
      </c>
      <c r="CB38">
        <f>ABS(Sheet3!CB38-Sheet2!CB38)</f>
        <v>0</v>
      </c>
      <c r="CC38">
        <f>ABS(Sheet3!CC38-Sheet2!CC38)</f>
        <v>0</v>
      </c>
      <c r="CD38">
        <f>ABS(Sheet3!CD38-Sheet2!CD38)</f>
        <v>0</v>
      </c>
      <c r="CE38">
        <f>ABS(Sheet3!CE38-Sheet2!CE38)</f>
        <v>0</v>
      </c>
      <c r="CF38">
        <f>ABS(Sheet3!CF38-Sheet2!CF38)</f>
        <v>0</v>
      </c>
      <c r="CG38">
        <f>ABS(Sheet3!CG38-Sheet2!CG38)</f>
        <v>0</v>
      </c>
      <c r="CH38">
        <f>ABS(Sheet3!CH38-Sheet2!CH38)</f>
        <v>0</v>
      </c>
      <c r="CI38">
        <f>ABS(Sheet3!CI38-Sheet2!CI38)</f>
        <v>0</v>
      </c>
      <c r="CJ38">
        <f>ABS(Sheet3!CJ38-Sheet2!CJ38)</f>
        <v>0</v>
      </c>
      <c r="CK38">
        <f>ABS(Sheet3!CK38-Sheet2!CK38)</f>
        <v>0</v>
      </c>
      <c r="CL38">
        <f>ABS(Sheet3!CL38-Sheet2!CL38)</f>
        <v>0</v>
      </c>
      <c r="CM38">
        <f>ABS(Sheet3!CM38-Sheet2!CM38)</f>
        <v>0</v>
      </c>
      <c r="CN38">
        <f>ABS(Sheet3!CN38-Sheet2!CN38)</f>
        <v>0</v>
      </c>
      <c r="CO38">
        <f>ABS(Sheet3!CO38-Sheet2!CO38)</f>
        <v>0</v>
      </c>
      <c r="CP38">
        <f>ABS(Sheet3!CP38-Sheet2!CP38)</f>
        <v>0</v>
      </c>
      <c r="CQ38">
        <f>ABS(Sheet3!CQ38-Sheet2!CQ38)</f>
        <v>0</v>
      </c>
      <c r="CR38">
        <f>ABS(Sheet3!CR38-Sheet2!CR38)</f>
        <v>0</v>
      </c>
      <c r="CS38">
        <f>ABS(Sheet3!CS38-Sheet2!CS38)</f>
        <v>0</v>
      </c>
      <c r="CT38">
        <f>ABS(Sheet3!CT38-Sheet2!CT38)</f>
        <v>0</v>
      </c>
      <c r="CU38">
        <f>ABS(Sheet3!CU38-Sheet2!CU38)</f>
        <v>0</v>
      </c>
      <c r="CV38">
        <f>ABS(Sheet3!CV38-Sheet2!CV38)</f>
        <v>0</v>
      </c>
      <c r="CW38">
        <f>ABS(Sheet3!CW38-Sheet2!CW38)</f>
        <v>0</v>
      </c>
      <c r="CX38">
        <f>ABS(Sheet3!CX38-Sheet2!CX38)</f>
        <v>0</v>
      </c>
      <c r="CY38">
        <f>ABS(Sheet3!CY38-Sheet2!CY38)</f>
        <v>0</v>
      </c>
      <c r="CZ38">
        <f>ABS(Sheet3!CZ38-Sheet2!CZ38)</f>
        <v>0</v>
      </c>
      <c r="DA38">
        <f>ABS(Sheet3!DA38-Sheet2!DA38)</f>
        <v>0</v>
      </c>
      <c r="DB38">
        <f>ABS(Sheet3!DB38-Sheet2!DB38)</f>
        <v>0</v>
      </c>
      <c r="DC38">
        <f>ABS(Sheet3!DC38-Sheet2!DC38)</f>
        <v>0</v>
      </c>
      <c r="DD38">
        <f>ABS(Sheet3!DD38-Sheet2!DD38)</f>
        <v>0</v>
      </c>
      <c r="DE38">
        <f>ABS(Sheet3!DE38-Sheet2!DE38)</f>
        <v>0</v>
      </c>
      <c r="DF38">
        <f>ABS(Sheet3!DF38-Sheet2!DF38)</f>
        <v>0</v>
      </c>
      <c r="DG38">
        <f>ABS(Sheet3!DG38-Sheet2!DG38)</f>
        <v>0</v>
      </c>
      <c r="DH38">
        <f>ABS(Sheet3!DH38-Sheet2!DH38)</f>
        <v>0</v>
      </c>
      <c r="DI38">
        <f>ABS(Sheet3!DI38-Sheet2!DI38)</f>
        <v>0</v>
      </c>
      <c r="DJ38">
        <f>ABS(Sheet3!DJ38-Sheet2!DJ38)</f>
        <v>0</v>
      </c>
      <c r="DK38">
        <f>ABS(Sheet3!DK38-Sheet2!DK38)</f>
        <v>0</v>
      </c>
      <c r="DL38">
        <f>ABS(Sheet3!DL38-Sheet2!DL38)</f>
        <v>0</v>
      </c>
      <c r="DM38">
        <f>ABS(Sheet3!DM38-Sheet2!DM38)</f>
        <v>0</v>
      </c>
      <c r="DN38">
        <f>ABS(Sheet3!DN38-Sheet2!DN38)</f>
        <v>0</v>
      </c>
      <c r="DO38">
        <f>ABS(Sheet3!DO38-Sheet2!DO38)</f>
        <v>0</v>
      </c>
      <c r="DP38">
        <f>ABS(Sheet3!DP38-Sheet2!DP38)</f>
        <v>0</v>
      </c>
      <c r="DQ38">
        <f>ABS(Sheet3!DQ38-Sheet2!DQ38)</f>
        <v>0</v>
      </c>
      <c r="DR38">
        <f>ABS(Sheet3!DR38-Sheet2!DR38)</f>
        <v>0</v>
      </c>
      <c r="DS38">
        <f>ABS(Sheet3!DS38-Sheet2!DS38)</f>
        <v>0</v>
      </c>
      <c r="DT38">
        <f>ABS(Sheet3!DT38-Sheet2!DT38)</f>
        <v>0</v>
      </c>
      <c r="DU38">
        <f>ABS(Sheet3!DU38-Sheet2!DU38)</f>
        <v>0</v>
      </c>
      <c r="DV38">
        <f>ABS(Sheet3!DV38-Sheet2!DV38)</f>
        <v>0</v>
      </c>
      <c r="DW38">
        <f>ABS(Sheet3!DW38-Sheet2!DW38)</f>
        <v>0</v>
      </c>
      <c r="DX38">
        <f>ABS(Sheet3!DX38-Sheet2!DX38)</f>
        <v>0</v>
      </c>
      <c r="DY38">
        <f>ABS(Sheet3!DY38-Sheet2!DY38)</f>
        <v>0</v>
      </c>
      <c r="DZ38">
        <f>ABS(Sheet3!DZ38-Sheet2!DZ38)</f>
        <v>0</v>
      </c>
      <c r="EA38">
        <f>ABS(Sheet3!EA38-Sheet2!EA38)</f>
        <v>0</v>
      </c>
      <c r="EB38">
        <f>ABS(Sheet3!EB38-Sheet2!EB38)</f>
        <v>0</v>
      </c>
      <c r="EC38">
        <f>ABS(Sheet3!EC38-Sheet2!EC38)</f>
        <v>0</v>
      </c>
      <c r="ED38">
        <f>ABS(Sheet3!ED38-Sheet2!ED38)</f>
        <v>0</v>
      </c>
      <c r="EE38">
        <f>ABS(Sheet3!EE38-Sheet2!EE38)</f>
        <v>0</v>
      </c>
      <c r="EF38">
        <f>ABS(Sheet3!EF38-Sheet2!EF38)</f>
        <v>0</v>
      </c>
      <c r="EG38">
        <f>ABS(Sheet3!EG38-Sheet2!EG38)</f>
        <v>0</v>
      </c>
      <c r="EH38">
        <f>ABS(Sheet3!EH38-Sheet2!EH38)</f>
        <v>0</v>
      </c>
      <c r="EI38">
        <f>ABS(Sheet3!EI38-Sheet2!EI38)</f>
        <v>0</v>
      </c>
      <c r="EJ38">
        <f>ABS(Sheet3!EJ38-Sheet2!EJ38)</f>
        <v>0</v>
      </c>
      <c r="EK38">
        <f>ABS(Sheet3!EK38-Sheet2!EK38)</f>
        <v>0</v>
      </c>
      <c r="EL38">
        <f>ABS(Sheet3!EL38-Sheet2!EL38)</f>
        <v>0</v>
      </c>
      <c r="EM38">
        <f>ABS(Sheet3!EM38-Sheet2!EM38)</f>
        <v>0</v>
      </c>
      <c r="EN38">
        <f>ABS(Sheet3!EN38-Sheet2!EN38)</f>
        <v>0</v>
      </c>
      <c r="EO38">
        <f>ABS(Sheet3!EO38-Sheet2!EO38)</f>
        <v>0</v>
      </c>
      <c r="EP38">
        <f>ABS(Sheet3!EP38-Sheet2!EP38)</f>
        <v>0</v>
      </c>
      <c r="EQ38">
        <f>ABS(Sheet3!EQ38-Sheet2!EQ38)</f>
        <v>0</v>
      </c>
      <c r="ER38">
        <f>ABS(Sheet3!ER38-Sheet2!ER38)</f>
        <v>0</v>
      </c>
      <c r="ES38">
        <f>ABS(Sheet3!ES38-Sheet2!ES38)</f>
        <v>0</v>
      </c>
      <c r="ET38">
        <f>ABS(Sheet3!ET38-Sheet2!ET38)</f>
        <v>0</v>
      </c>
      <c r="EU38">
        <f>ABS(Sheet3!EU38-Sheet2!EU38)</f>
        <v>0</v>
      </c>
      <c r="EV38">
        <f>ABS(Sheet3!EV38-Sheet2!EV38)</f>
        <v>0</v>
      </c>
      <c r="EW38">
        <f>ABS(Sheet3!EW38-Sheet2!EW38)</f>
        <v>0</v>
      </c>
      <c r="EX38">
        <f>ABS(Sheet3!EX38-Sheet2!EX38)</f>
        <v>0</v>
      </c>
      <c r="EY38">
        <f>ABS(Sheet3!EY38-Sheet2!EY38)</f>
        <v>0</v>
      </c>
      <c r="EZ38">
        <f>ABS(Sheet3!EZ38-Sheet2!EZ38)</f>
        <v>0</v>
      </c>
      <c r="FA38">
        <f>ABS(Sheet3!FA38-Sheet2!FA38)</f>
        <v>0</v>
      </c>
      <c r="FB38">
        <f>ABS(Sheet3!FB38-Sheet2!FB38)</f>
        <v>0</v>
      </c>
      <c r="FC38">
        <f>ABS(Sheet3!FC38-Sheet2!FC38)</f>
        <v>0</v>
      </c>
      <c r="FD38">
        <f>ABS(Sheet3!FD38-Sheet2!FD38)</f>
        <v>0</v>
      </c>
      <c r="FE38">
        <f>ABS(Sheet3!FE38-Sheet2!FE38)</f>
        <v>0</v>
      </c>
      <c r="FF38">
        <f>ABS(Sheet3!FF38-Sheet2!FF38)</f>
        <v>0</v>
      </c>
      <c r="FG38">
        <f>ABS(Sheet3!FG38-Sheet2!FG38)</f>
        <v>0</v>
      </c>
      <c r="FH38">
        <f>ABS(Sheet3!FH38-Sheet2!FH38)</f>
        <v>0</v>
      </c>
      <c r="FI38">
        <f>ABS(Sheet3!FI38-Sheet2!FI38)</f>
        <v>0</v>
      </c>
      <c r="FJ38">
        <f>ABS(Sheet3!FJ38-Sheet2!FJ38)</f>
        <v>0</v>
      </c>
      <c r="FK38">
        <f>ABS(Sheet3!FK38-Sheet2!FK38)</f>
        <v>0</v>
      </c>
      <c r="FL38">
        <f>ABS(Sheet3!FL38-Sheet2!FL38)</f>
        <v>0</v>
      </c>
      <c r="FM38">
        <f>ABS(Sheet3!FM38-Sheet2!FM38)</f>
        <v>0</v>
      </c>
      <c r="FN38">
        <f>ABS(Sheet3!FN38-Sheet2!FN38)</f>
        <v>0</v>
      </c>
      <c r="FO38">
        <f>ABS(Sheet3!FO38-Sheet2!FO38)</f>
        <v>0</v>
      </c>
      <c r="FP38">
        <f>ABS(Sheet3!FP38-Sheet2!FP38)</f>
        <v>0</v>
      </c>
      <c r="FQ38">
        <f>ABS(Sheet3!FQ38-Sheet2!FQ38)</f>
        <v>0</v>
      </c>
      <c r="FR38">
        <f>ABS(Sheet3!FR38-Sheet2!FR38)</f>
        <v>0</v>
      </c>
      <c r="FS38">
        <f>ABS(Sheet3!FS38-Sheet2!FS38)</f>
        <v>0</v>
      </c>
      <c r="FT38">
        <f>ABS(Sheet3!FT38-Sheet2!FT38)</f>
        <v>0</v>
      </c>
      <c r="FU38">
        <f>ABS(Sheet3!FU38-Sheet2!FU38)</f>
        <v>0</v>
      </c>
      <c r="FV38">
        <f>ABS(Sheet3!FV38-Sheet2!FV38)</f>
        <v>0</v>
      </c>
      <c r="FW38">
        <f>ABS(Sheet3!FW38-Sheet2!FW38)</f>
        <v>0</v>
      </c>
      <c r="FX38">
        <f>ABS(Sheet3!FX38-Sheet2!FX38)</f>
        <v>0</v>
      </c>
      <c r="FY38">
        <f>ABS(Sheet3!FY38-Sheet2!FY38)</f>
        <v>0</v>
      </c>
      <c r="FZ38">
        <f>ABS(Sheet3!FZ38-Sheet2!FZ38)</f>
        <v>0</v>
      </c>
      <c r="GA38">
        <f>ABS(Sheet3!GA38-Sheet2!GA38)</f>
        <v>0</v>
      </c>
      <c r="GB38">
        <f>ABS(Sheet3!GB38-Sheet2!GB38)</f>
        <v>0</v>
      </c>
      <c r="GC38">
        <f>ABS(Sheet3!GC38-Sheet2!GC38)</f>
        <v>0</v>
      </c>
      <c r="GD38">
        <f>ABS(Sheet3!GD38-Sheet2!GD38)</f>
        <v>0</v>
      </c>
      <c r="GE38">
        <f>ABS(Sheet3!GE38-Sheet2!GE38)</f>
        <v>0</v>
      </c>
      <c r="GF38">
        <f>ABS(Sheet3!GF38-Sheet2!GF38)</f>
        <v>0</v>
      </c>
      <c r="GG38">
        <f>ABS(Sheet3!GG38-Sheet2!GG38)</f>
        <v>0</v>
      </c>
      <c r="GH38">
        <f>ABS(Sheet3!GH38-Sheet2!GH38)</f>
        <v>0</v>
      </c>
      <c r="GI38">
        <f>ABS(Sheet3!GI38-Sheet2!GI38)</f>
        <v>0</v>
      </c>
      <c r="GJ38">
        <f>ABS(Sheet3!GJ38-Sheet2!GJ38)</f>
        <v>0</v>
      </c>
      <c r="GK38">
        <f>ABS(Sheet3!GK38-Sheet2!GK38)</f>
        <v>0</v>
      </c>
      <c r="GL38">
        <f>ABS(Sheet3!GL38-Sheet2!GL38)</f>
        <v>0</v>
      </c>
      <c r="GM38">
        <f>ABS(Sheet3!GM38-Sheet2!GM38)</f>
        <v>0</v>
      </c>
      <c r="GN38">
        <f>ABS(Sheet3!GN38-Sheet2!GN38)</f>
        <v>0</v>
      </c>
      <c r="GO38">
        <f>ABS(Sheet3!GO38-Sheet2!GO38)</f>
        <v>0</v>
      </c>
      <c r="GP38">
        <f>ABS(Sheet3!GP38-Sheet2!GP38)</f>
        <v>0</v>
      </c>
      <c r="GQ38">
        <f>ABS(Sheet3!GQ38-Sheet2!GQ38)</f>
        <v>0</v>
      </c>
      <c r="GR38">
        <f>ABS(Sheet3!GR38-Sheet2!GR38)</f>
        <v>0</v>
      </c>
      <c r="GS38">
        <f>ABS(Sheet3!GS38-Sheet2!GS38)</f>
        <v>0</v>
      </c>
      <c r="GT38">
        <f>ABS(Sheet3!GT38-Sheet2!GT38)</f>
        <v>0</v>
      </c>
      <c r="GU38">
        <f>ABS(Sheet3!GU38-Sheet2!GU38)</f>
        <v>0</v>
      </c>
      <c r="GV38">
        <f>ABS(Sheet3!GV38-Sheet2!GV38)</f>
        <v>0</v>
      </c>
      <c r="GW38">
        <f>ABS(Sheet3!GW38-Sheet2!GW38)</f>
        <v>0</v>
      </c>
      <c r="GX38">
        <f>ABS(Sheet3!GX38-Sheet2!GX38)</f>
        <v>0</v>
      </c>
      <c r="GY38">
        <f>ABS(Sheet3!GY38-Sheet2!GY38)</f>
        <v>0</v>
      </c>
      <c r="GZ38">
        <f>ABS(Sheet3!GZ38-Sheet2!GZ38)</f>
        <v>0</v>
      </c>
      <c r="HA38">
        <f>ABS(Sheet3!HA38-Sheet2!HA38)</f>
        <v>0</v>
      </c>
      <c r="HB38">
        <f>ABS(Sheet3!HB38-Sheet2!HB38)</f>
        <v>0</v>
      </c>
      <c r="HC38">
        <f>ABS(Sheet3!HC38-Sheet2!HC38)</f>
        <v>0</v>
      </c>
      <c r="HD38">
        <f>ABS(Sheet3!HD38-Sheet2!HD38)</f>
        <v>0</v>
      </c>
      <c r="HE38">
        <f>ABS(Sheet3!HE38-Sheet2!HE38)</f>
        <v>0</v>
      </c>
      <c r="HF38">
        <f>ABS(Sheet3!HF38-Sheet2!HF38)</f>
        <v>0</v>
      </c>
      <c r="HG38">
        <f>ABS(Sheet3!HG38-Sheet2!HG38)</f>
        <v>0</v>
      </c>
      <c r="HH38">
        <f>ABS(Sheet3!HH38-Sheet2!HH38)</f>
        <v>0</v>
      </c>
      <c r="HI38">
        <f>ABS(Sheet3!HI38-Sheet2!HI38)</f>
        <v>0</v>
      </c>
      <c r="HJ38">
        <f>ABS(Sheet3!HJ38-Sheet2!HJ38)</f>
        <v>0</v>
      </c>
      <c r="HK38">
        <f>ABS(Sheet3!HK38-Sheet2!HK38)</f>
        <v>0</v>
      </c>
      <c r="HL38">
        <f>ABS(Sheet3!HL38-Sheet2!HL38)</f>
        <v>0</v>
      </c>
      <c r="HM38">
        <f>ABS(Sheet3!HM38-Sheet2!HM38)</f>
        <v>0</v>
      </c>
      <c r="HN38">
        <f>ABS(Sheet3!HN38-Sheet2!HN38)</f>
        <v>0</v>
      </c>
      <c r="HO38">
        <f>ABS(Sheet3!HO38-Sheet2!HO38)</f>
        <v>0</v>
      </c>
      <c r="HP38">
        <f>ABS(Sheet3!HP38-Sheet2!HP38)</f>
        <v>0</v>
      </c>
      <c r="HQ38">
        <f>ABS(Sheet3!HQ38-Sheet2!HQ38)</f>
        <v>0</v>
      </c>
      <c r="HR38">
        <f>ABS(Sheet3!HR38-Sheet2!HR38)</f>
        <v>0</v>
      </c>
      <c r="HS38">
        <f>ABS(Sheet3!HS38-Sheet2!HS38)</f>
        <v>0</v>
      </c>
      <c r="HT38">
        <f>ABS(Sheet3!HT38-Sheet2!HT38)</f>
        <v>0</v>
      </c>
      <c r="HU38">
        <f>ABS(Sheet3!HU38-Sheet2!HU38)</f>
        <v>0</v>
      </c>
      <c r="HV38">
        <f>ABS(Sheet3!HV38-Sheet2!HV38)</f>
        <v>0</v>
      </c>
      <c r="HW38">
        <f>ABS(Sheet3!HW38-Sheet2!HW38)</f>
        <v>0</v>
      </c>
      <c r="HX38">
        <f>ABS(Sheet3!HX38-Sheet2!HX38)</f>
        <v>0</v>
      </c>
      <c r="HY38">
        <f>ABS(Sheet3!HY38-Sheet2!HY38)</f>
        <v>0</v>
      </c>
      <c r="HZ38">
        <f>ABS(Sheet3!HZ38-Sheet2!HZ38)</f>
        <v>0</v>
      </c>
      <c r="IA38">
        <f>ABS(Sheet3!IA38-Sheet2!IA38)</f>
        <v>0</v>
      </c>
      <c r="IB38">
        <f>ABS(Sheet3!IB38-Sheet2!IB38)</f>
        <v>0</v>
      </c>
      <c r="IC38">
        <f>ABS(Sheet3!IC38-Sheet2!IC38)</f>
        <v>0</v>
      </c>
      <c r="ID38">
        <f>ABS(Sheet3!ID38-Sheet2!ID38)</f>
        <v>0</v>
      </c>
      <c r="IE38">
        <f>ABS(Sheet3!IE38-Sheet2!IE38)</f>
        <v>0</v>
      </c>
      <c r="IF38">
        <f>ABS(Sheet3!IF38-Sheet2!IF38)</f>
        <v>0</v>
      </c>
      <c r="IG38">
        <f>ABS(Sheet3!IG38-Sheet2!IG38)</f>
        <v>0</v>
      </c>
      <c r="IH38">
        <f>ABS(Sheet3!IH38-Sheet2!IH38)</f>
        <v>0</v>
      </c>
      <c r="II38">
        <f>ABS(Sheet3!II38-Sheet2!II38)</f>
        <v>0</v>
      </c>
      <c r="IJ38">
        <f>ABS(Sheet3!IJ38-Sheet2!IJ38)</f>
        <v>0</v>
      </c>
      <c r="IK38">
        <f>ABS(Sheet3!IK38-Sheet2!IK38)</f>
        <v>0</v>
      </c>
      <c r="IL38">
        <f>ABS(Sheet3!IL38-Sheet2!IL38)</f>
        <v>0</v>
      </c>
      <c r="IM38">
        <f>ABS(Sheet3!IM38-Sheet2!IM38)</f>
        <v>0</v>
      </c>
      <c r="IN38">
        <f>ABS(Sheet3!IN38-Sheet2!IN38)</f>
        <v>0</v>
      </c>
      <c r="IO38">
        <f>ABS(Sheet3!IO38-Sheet2!IO38)</f>
        <v>0</v>
      </c>
      <c r="IP38">
        <f>ABS(Sheet3!IP38-Sheet2!IP38)</f>
        <v>0</v>
      </c>
      <c r="IQ38">
        <f>ABS(Sheet3!IQ38-Sheet2!IQ38)</f>
        <v>0</v>
      </c>
      <c r="IR38">
        <f>ABS(Sheet3!IR38-Sheet2!IR38)</f>
        <v>0</v>
      </c>
      <c r="IS38">
        <f>ABS(Sheet3!IS38-Sheet2!IS38)</f>
        <v>0</v>
      </c>
      <c r="IT38">
        <f>ABS(Sheet3!IT38-Sheet2!IT38)</f>
        <v>0</v>
      </c>
      <c r="IU38">
        <f>ABS(Sheet3!IU38-Sheet2!IU38)</f>
        <v>0</v>
      </c>
      <c r="IV38">
        <f>ABS(Sheet3!IV38-Sheet2!IV38)</f>
        <v>0</v>
      </c>
      <c r="IW38">
        <f>ABS(Sheet3!IW38-Sheet2!IW38)</f>
        <v>0</v>
      </c>
      <c r="IX38">
        <f>ABS(Sheet3!IX38-Sheet2!IX38)</f>
        <v>0</v>
      </c>
      <c r="IY38">
        <f>ABS(Sheet3!IY38-Sheet2!IY38)</f>
        <v>0</v>
      </c>
    </row>
    <row r="39" spans="3:259" x14ac:dyDescent="0.3">
      <c r="C39">
        <f t="shared" si="1"/>
        <v>35</v>
      </c>
      <c r="D39">
        <f>ABS(Sheet3!D39-Sheet2!D39)</f>
        <v>0</v>
      </c>
      <c r="E39">
        <f>ABS(Sheet3!E39-Sheet2!E39)</f>
        <v>0</v>
      </c>
      <c r="F39">
        <f>ABS(Sheet3!F39-Sheet2!F39)</f>
        <v>0</v>
      </c>
      <c r="G39">
        <f>ABS(Sheet3!G39-Sheet2!G39)</f>
        <v>0</v>
      </c>
      <c r="H39">
        <f>ABS(Sheet3!H39-Sheet2!H39)</f>
        <v>0</v>
      </c>
      <c r="I39">
        <f>ABS(Sheet3!I39-Sheet2!I39)</f>
        <v>0</v>
      </c>
      <c r="J39">
        <f>ABS(Sheet3!J39-Sheet2!J39)</f>
        <v>0</v>
      </c>
      <c r="K39">
        <f>ABS(Sheet3!K39-Sheet2!K39)</f>
        <v>0</v>
      </c>
      <c r="L39">
        <f>ABS(Sheet3!L39-Sheet2!L39)</f>
        <v>0</v>
      </c>
      <c r="M39">
        <f>ABS(Sheet3!M39-Sheet2!M39)</f>
        <v>0</v>
      </c>
      <c r="N39">
        <f>ABS(Sheet3!N39-Sheet2!N39)</f>
        <v>0</v>
      </c>
      <c r="O39">
        <f>ABS(Sheet3!O39-Sheet2!O39)</f>
        <v>0</v>
      </c>
      <c r="P39">
        <f>ABS(Sheet3!P39-Sheet2!P39)</f>
        <v>0</v>
      </c>
      <c r="Q39">
        <f>ABS(Sheet3!Q39-Sheet2!Q39)</f>
        <v>0</v>
      </c>
      <c r="R39">
        <f>ABS(Sheet3!R39-Sheet2!R39)</f>
        <v>0</v>
      </c>
      <c r="S39">
        <f>ABS(Sheet3!S39-Sheet2!S39)</f>
        <v>0</v>
      </c>
      <c r="T39">
        <f>ABS(Sheet3!T39-Sheet2!T39)</f>
        <v>0</v>
      </c>
      <c r="U39">
        <f>ABS(Sheet3!U39-Sheet2!U39)</f>
        <v>0</v>
      </c>
      <c r="V39">
        <f>ABS(Sheet3!V39-Sheet2!V39)</f>
        <v>0</v>
      </c>
      <c r="W39">
        <f>ABS(Sheet3!W39-Sheet2!W39)</f>
        <v>0</v>
      </c>
      <c r="X39">
        <f>ABS(Sheet3!X39-Sheet2!X39)</f>
        <v>0</v>
      </c>
      <c r="Y39">
        <f>ABS(Sheet3!Y39-Sheet2!Y39)</f>
        <v>0</v>
      </c>
      <c r="Z39">
        <f>ABS(Sheet3!Z39-Sheet2!Z39)</f>
        <v>0</v>
      </c>
      <c r="AA39">
        <f>ABS(Sheet3!AA39-Sheet2!AA39)</f>
        <v>0</v>
      </c>
      <c r="AB39">
        <f>ABS(Sheet3!AB39-Sheet2!AB39)</f>
        <v>0</v>
      </c>
      <c r="AC39">
        <f>ABS(Sheet3!AC39-Sheet2!AC39)</f>
        <v>1</v>
      </c>
      <c r="AD39">
        <f>ABS(Sheet3!AD39-Sheet2!AD39)</f>
        <v>0</v>
      </c>
      <c r="AE39">
        <f>ABS(Sheet3!AE39-Sheet2!AE39)</f>
        <v>0</v>
      </c>
      <c r="AF39">
        <f>ABS(Sheet3!AF39-Sheet2!AF39)</f>
        <v>0</v>
      </c>
      <c r="AG39">
        <f>ABS(Sheet3!AG39-Sheet2!AG39)</f>
        <v>0</v>
      </c>
      <c r="AH39">
        <f>ABS(Sheet3!AH39-Sheet2!AH39)</f>
        <v>0</v>
      </c>
      <c r="AI39">
        <f>ABS(Sheet3!AI39-Sheet2!AI39)</f>
        <v>0</v>
      </c>
      <c r="AJ39">
        <f>ABS(Sheet3!AJ39-Sheet2!AJ39)</f>
        <v>0</v>
      </c>
      <c r="AK39">
        <f>ABS(Sheet3!AK39-Sheet2!AK39)</f>
        <v>0</v>
      </c>
      <c r="AL39">
        <f>ABS(Sheet3!AL39-Sheet2!AL39)</f>
        <v>0</v>
      </c>
      <c r="AM39">
        <f>ABS(Sheet3!AM39-Sheet2!AM39)</f>
        <v>0</v>
      </c>
      <c r="AN39">
        <f>ABS(Sheet3!AN39-Sheet2!AN39)</f>
        <v>0</v>
      </c>
      <c r="AO39">
        <f>ABS(Sheet3!AO39-Sheet2!AO39)</f>
        <v>0</v>
      </c>
      <c r="AP39">
        <f>ABS(Sheet3!AP39-Sheet2!AP39)</f>
        <v>0</v>
      </c>
      <c r="AQ39">
        <f>ABS(Sheet3!AQ39-Sheet2!AQ39)</f>
        <v>0</v>
      </c>
      <c r="AR39">
        <f>ABS(Sheet3!AR39-Sheet2!AR39)</f>
        <v>0</v>
      </c>
      <c r="AS39">
        <f>ABS(Sheet3!AS39-Sheet2!AS39)</f>
        <v>0</v>
      </c>
      <c r="AT39">
        <f>ABS(Sheet3!AT39-Sheet2!AT39)</f>
        <v>0</v>
      </c>
      <c r="AU39">
        <f>ABS(Sheet3!AU39-Sheet2!AU39)</f>
        <v>0</v>
      </c>
      <c r="AV39">
        <f>ABS(Sheet3!AV39-Sheet2!AV39)</f>
        <v>0</v>
      </c>
      <c r="AW39">
        <f>ABS(Sheet3!AW39-Sheet2!AW39)</f>
        <v>0</v>
      </c>
      <c r="AX39">
        <f>ABS(Sheet3!AX39-Sheet2!AX39)</f>
        <v>0</v>
      </c>
      <c r="AY39">
        <f>ABS(Sheet3!AY39-Sheet2!AY39)</f>
        <v>0</v>
      </c>
      <c r="AZ39">
        <f>ABS(Sheet3!AZ39-Sheet2!AZ39)</f>
        <v>0</v>
      </c>
      <c r="BA39">
        <f>ABS(Sheet3!BA39-Sheet2!BA39)</f>
        <v>0</v>
      </c>
      <c r="BB39">
        <f>ABS(Sheet3!BB39-Sheet2!BB39)</f>
        <v>0</v>
      </c>
      <c r="BC39">
        <f>ABS(Sheet3!BC39-Sheet2!BC39)</f>
        <v>0</v>
      </c>
      <c r="BD39">
        <f>ABS(Sheet3!BD39-Sheet2!BD39)</f>
        <v>0</v>
      </c>
      <c r="BE39">
        <f>ABS(Sheet3!BE39-Sheet2!BE39)</f>
        <v>0</v>
      </c>
      <c r="BF39">
        <f>ABS(Sheet3!BF39-Sheet2!BF39)</f>
        <v>0</v>
      </c>
      <c r="BG39">
        <f>ABS(Sheet3!BG39-Sheet2!BG39)</f>
        <v>0</v>
      </c>
      <c r="BH39">
        <f>ABS(Sheet3!BH39-Sheet2!BH39)</f>
        <v>0</v>
      </c>
      <c r="BI39">
        <f>ABS(Sheet3!BI39-Sheet2!BI39)</f>
        <v>0</v>
      </c>
      <c r="BJ39">
        <f>ABS(Sheet3!BJ39-Sheet2!BJ39)</f>
        <v>0</v>
      </c>
      <c r="BK39">
        <f>ABS(Sheet3!BK39-Sheet2!BK39)</f>
        <v>0</v>
      </c>
      <c r="BL39">
        <f>ABS(Sheet3!BL39-Sheet2!BL39)</f>
        <v>0</v>
      </c>
      <c r="BM39">
        <f>ABS(Sheet3!BM39-Sheet2!BM39)</f>
        <v>0</v>
      </c>
      <c r="BN39">
        <f>ABS(Sheet3!BN39-Sheet2!BN39)</f>
        <v>0</v>
      </c>
      <c r="BO39">
        <f>ABS(Sheet3!BO39-Sheet2!BO39)</f>
        <v>0</v>
      </c>
      <c r="BP39">
        <f>ABS(Sheet3!BP39-Sheet2!BP39)</f>
        <v>0</v>
      </c>
      <c r="BQ39">
        <f>ABS(Sheet3!BQ39-Sheet2!BQ39)</f>
        <v>0</v>
      </c>
      <c r="BR39">
        <f>ABS(Sheet3!BR39-Sheet2!BR39)</f>
        <v>0</v>
      </c>
      <c r="BS39">
        <f>ABS(Sheet3!BS39-Sheet2!BS39)</f>
        <v>0</v>
      </c>
      <c r="BT39">
        <f>ABS(Sheet3!BT39-Sheet2!BT39)</f>
        <v>0</v>
      </c>
      <c r="BU39">
        <f>ABS(Sheet3!BU39-Sheet2!BU39)</f>
        <v>0</v>
      </c>
      <c r="BV39">
        <f>ABS(Sheet3!BV39-Sheet2!BV39)</f>
        <v>0</v>
      </c>
      <c r="BW39">
        <f>ABS(Sheet3!BW39-Sheet2!BW39)</f>
        <v>0</v>
      </c>
      <c r="BX39">
        <f>ABS(Sheet3!BX39-Sheet2!BX39)</f>
        <v>0</v>
      </c>
      <c r="BY39">
        <f>ABS(Sheet3!BY39-Sheet2!BY39)</f>
        <v>0</v>
      </c>
      <c r="BZ39">
        <f>ABS(Sheet3!BZ39-Sheet2!BZ39)</f>
        <v>0</v>
      </c>
      <c r="CA39">
        <f>ABS(Sheet3!CA39-Sheet2!CA39)</f>
        <v>0</v>
      </c>
      <c r="CB39">
        <f>ABS(Sheet3!CB39-Sheet2!CB39)</f>
        <v>0</v>
      </c>
      <c r="CC39">
        <f>ABS(Sheet3!CC39-Sheet2!CC39)</f>
        <v>0</v>
      </c>
      <c r="CD39">
        <f>ABS(Sheet3!CD39-Sheet2!CD39)</f>
        <v>0</v>
      </c>
      <c r="CE39">
        <f>ABS(Sheet3!CE39-Sheet2!CE39)</f>
        <v>0</v>
      </c>
      <c r="CF39">
        <f>ABS(Sheet3!CF39-Sheet2!CF39)</f>
        <v>0</v>
      </c>
      <c r="CG39">
        <f>ABS(Sheet3!CG39-Sheet2!CG39)</f>
        <v>0</v>
      </c>
      <c r="CH39">
        <f>ABS(Sheet3!CH39-Sheet2!CH39)</f>
        <v>0</v>
      </c>
      <c r="CI39">
        <f>ABS(Sheet3!CI39-Sheet2!CI39)</f>
        <v>0</v>
      </c>
      <c r="CJ39">
        <f>ABS(Sheet3!CJ39-Sheet2!CJ39)</f>
        <v>0</v>
      </c>
      <c r="CK39">
        <f>ABS(Sheet3!CK39-Sheet2!CK39)</f>
        <v>0</v>
      </c>
      <c r="CL39">
        <f>ABS(Sheet3!CL39-Sheet2!CL39)</f>
        <v>0</v>
      </c>
      <c r="CM39">
        <f>ABS(Sheet3!CM39-Sheet2!CM39)</f>
        <v>0</v>
      </c>
      <c r="CN39">
        <f>ABS(Sheet3!CN39-Sheet2!CN39)</f>
        <v>0</v>
      </c>
      <c r="CO39">
        <f>ABS(Sheet3!CO39-Sheet2!CO39)</f>
        <v>0</v>
      </c>
      <c r="CP39">
        <f>ABS(Sheet3!CP39-Sheet2!CP39)</f>
        <v>0</v>
      </c>
      <c r="CQ39">
        <f>ABS(Sheet3!CQ39-Sheet2!CQ39)</f>
        <v>0</v>
      </c>
      <c r="CR39">
        <f>ABS(Sheet3!CR39-Sheet2!CR39)</f>
        <v>0</v>
      </c>
      <c r="CS39">
        <f>ABS(Sheet3!CS39-Sheet2!CS39)</f>
        <v>0</v>
      </c>
      <c r="CT39">
        <f>ABS(Sheet3!CT39-Sheet2!CT39)</f>
        <v>0</v>
      </c>
      <c r="CU39">
        <f>ABS(Sheet3!CU39-Sheet2!CU39)</f>
        <v>0</v>
      </c>
      <c r="CV39">
        <f>ABS(Sheet3!CV39-Sheet2!CV39)</f>
        <v>0</v>
      </c>
      <c r="CW39">
        <f>ABS(Sheet3!CW39-Sheet2!CW39)</f>
        <v>0</v>
      </c>
      <c r="CX39">
        <f>ABS(Sheet3!CX39-Sheet2!CX39)</f>
        <v>0</v>
      </c>
      <c r="CY39">
        <f>ABS(Sheet3!CY39-Sheet2!CY39)</f>
        <v>0</v>
      </c>
      <c r="CZ39">
        <f>ABS(Sheet3!CZ39-Sheet2!CZ39)</f>
        <v>0</v>
      </c>
      <c r="DA39">
        <f>ABS(Sheet3!DA39-Sheet2!DA39)</f>
        <v>0</v>
      </c>
      <c r="DB39">
        <f>ABS(Sheet3!DB39-Sheet2!DB39)</f>
        <v>0</v>
      </c>
      <c r="DC39">
        <f>ABS(Sheet3!DC39-Sheet2!DC39)</f>
        <v>0</v>
      </c>
      <c r="DD39">
        <f>ABS(Sheet3!DD39-Sheet2!DD39)</f>
        <v>0</v>
      </c>
      <c r="DE39">
        <f>ABS(Sheet3!DE39-Sheet2!DE39)</f>
        <v>0</v>
      </c>
      <c r="DF39">
        <f>ABS(Sheet3!DF39-Sheet2!DF39)</f>
        <v>0</v>
      </c>
      <c r="DG39">
        <f>ABS(Sheet3!DG39-Sheet2!DG39)</f>
        <v>0</v>
      </c>
      <c r="DH39">
        <f>ABS(Sheet3!DH39-Sheet2!DH39)</f>
        <v>0</v>
      </c>
      <c r="DI39">
        <f>ABS(Sheet3!DI39-Sheet2!DI39)</f>
        <v>0</v>
      </c>
      <c r="DJ39">
        <f>ABS(Sheet3!DJ39-Sheet2!DJ39)</f>
        <v>0</v>
      </c>
      <c r="DK39">
        <f>ABS(Sheet3!DK39-Sheet2!DK39)</f>
        <v>0</v>
      </c>
      <c r="DL39">
        <f>ABS(Sheet3!DL39-Sheet2!DL39)</f>
        <v>0</v>
      </c>
      <c r="DM39">
        <f>ABS(Sheet3!DM39-Sheet2!DM39)</f>
        <v>0</v>
      </c>
      <c r="DN39">
        <f>ABS(Sheet3!DN39-Sheet2!DN39)</f>
        <v>0</v>
      </c>
      <c r="DO39">
        <f>ABS(Sheet3!DO39-Sheet2!DO39)</f>
        <v>0</v>
      </c>
      <c r="DP39">
        <f>ABS(Sheet3!DP39-Sheet2!DP39)</f>
        <v>0</v>
      </c>
      <c r="DQ39">
        <f>ABS(Sheet3!DQ39-Sheet2!DQ39)</f>
        <v>0</v>
      </c>
      <c r="DR39">
        <f>ABS(Sheet3!DR39-Sheet2!DR39)</f>
        <v>0</v>
      </c>
      <c r="DS39">
        <f>ABS(Sheet3!DS39-Sheet2!DS39)</f>
        <v>0</v>
      </c>
      <c r="DT39">
        <f>ABS(Sheet3!DT39-Sheet2!DT39)</f>
        <v>0</v>
      </c>
      <c r="DU39">
        <f>ABS(Sheet3!DU39-Sheet2!DU39)</f>
        <v>0</v>
      </c>
      <c r="DV39">
        <f>ABS(Sheet3!DV39-Sheet2!DV39)</f>
        <v>0</v>
      </c>
      <c r="DW39">
        <f>ABS(Sheet3!DW39-Sheet2!DW39)</f>
        <v>0</v>
      </c>
      <c r="DX39">
        <f>ABS(Sheet3!DX39-Sheet2!DX39)</f>
        <v>0</v>
      </c>
      <c r="DY39">
        <f>ABS(Sheet3!DY39-Sheet2!DY39)</f>
        <v>0</v>
      </c>
      <c r="DZ39">
        <f>ABS(Sheet3!DZ39-Sheet2!DZ39)</f>
        <v>0</v>
      </c>
      <c r="EA39">
        <f>ABS(Sheet3!EA39-Sheet2!EA39)</f>
        <v>0</v>
      </c>
      <c r="EB39">
        <f>ABS(Sheet3!EB39-Sheet2!EB39)</f>
        <v>0</v>
      </c>
      <c r="EC39">
        <f>ABS(Sheet3!EC39-Sheet2!EC39)</f>
        <v>0</v>
      </c>
      <c r="ED39">
        <f>ABS(Sheet3!ED39-Sheet2!ED39)</f>
        <v>0</v>
      </c>
      <c r="EE39">
        <f>ABS(Sheet3!EE39-Sheet2!EE39)</f>
        <v>0</v>
      </c>
      <c r="EF39">
        <f>ABS(Sheet3!EF39-Sheet2!EF39)</f>
        <v>0</v>
      </c>
      <c r="EG39">
        <f>ABS(Sheet3!EG39-Sheet2!EG39)</f>
        <v>0</v>
      </c>
      <c r="EH39">
        <f>ABS(Sheet3!EH39-Sheet2!EH39)</f>
        <v>0</v>
      </c>
      <c r="EI39">
        <f>ABS(Sheet3!EI39-Sheet2!EI39)</f>
        <v>0</v>
      </c>
      <c r="EJ39">
        <f>ABS(Sheet3!EJ39-Sheet2!EJ39)</f>
        <v>0</v>
      </c>
      <c r="EK39">
        <f>ABS(Sheet3!EK39-Sheet2!EK39)</f>
        <v>0</v>
      </c>
      <c r="EL39">
        <f>ABS(Sheet3!EL39-Sheet2!EL39)</f>
        <v>0</v>
      </c>
      <c r="EM39">
        <f>ABS(Sheet3!EM39-Sheet2!EM39)</f>
        <v>0</v>
      </c>
      <c r="EN39">
        <f>ABS(Sheet3!EN39-Sheet2!EN39)</f>
        <v>0</v>
      </c>
      <c r="EO39">
        <f>ABS(Sheet3!EO39-Sheet2!EO39)</f>
        <v>0</v>
      </c>
      <c r="EP39">
        <f>ABS(Sheet3!EP39-Sheet2!EP39)</f>
        <v>0</v>
      </c>
      <c r="EQ39">
        <f>ABS(Sheet3!EQ39-Sheet2!EQ39)</f>
        <v>0</v>
      </c>
      <c r="ER39">
        <f>ABS(Sheet3!ER39-Sheet2!ER39)</f>
        <v>0</v>
      </c>
      <c r="ES39">
        <f>ABS(Sheet3!ES39-Sheet2!ES39)</f>
        <v>0</v>
      </c>
      <c r="ET39">
        <f>ABS(Sheet3!ET39-Sheet2!ET39)</f>
        <v>0</v>
      </c>
      <c r="EU39">
        <f>ABS(Sheet3!EU39-Sheet2!EU39)</f>
        <v>0</v>
      </c>
      <c r="EV39">
        <f>ABS(Sheet3!EV39-Sheet2!EV39)</f>
        <v>0</v>
      </c>
      <c r="EW39">
        <f>ABS(Sheet3!EW39-Sheet2!EW39)</f>
        <v>0</v>
      </c>
      <c r="EX39">
        <f>ABS(Sheet3!EX39-Sheet2!EX39)</f>
        <v>0</v>
      </c>
      <c r="EY39">
        <f>ABS(Sheet3!EY39-Sheet2!EY39)</f>
        <v>0</v>
      </c>
      <c r="EZ39">
        <f>ABS(Sheet3!EZ39-Sheet2!EZ39)</f>
        <v>0</v>
      </c>
      <c r="FA39">
        <f>ABS(Sheet3!FA39-Sheet2!FA39)</f>
        <v>0</v>
      </c>
      <c r="FB39">
        <f>ABS(Sheet3!FB39-Sheet2!FB39)</f>
        <v>0</v>
      </c>
      <c r="FC39">
        <f>ABS(Sheet3!FC39-Sheet2!FC39)</f>
        <v>0</v>
      </c>
      <c r="FD39">
        <f>ABS(Sheet3!FD39-Sheet2!FD39)</f>
        <v>0</v>
      </c>
      <c r="FE39">
        <f>ABS(Sheet3!FE39-Sheet2!FE39)</f>
        <v>0</v>
      </c>
      <c r="FF39">
        <f>ABS(Sheet3!FF39-Sheet2!FF39)</f>
        <v>0</v>
      </c>
      <c r="FG39">
        <f>ABS(Sheet3!FG39-Sheet2!FG39)</f>
        <v>0</v>
      </c>
      <c r="FH39">
        <f>ABS(Sheet3!FH39-Sheet2!FH39)</f>
        <v>0</v>
      </c>
      <c r="FI39">
        <f>ABS(Sheet3!FI39-Sheet2!FI39)</f>
        <v>0</v>
      </c>
      <c r="FJ39">
        <f>ABS(Sheet3!FJ39-Sheet2!FJ39)</f>
        <v>0</v>
      </c>
      <c r="FK39">
        <f>ABS(Sheet3!FK39-Sheet2!FK39)</f>
        <v>0</v>
      </c>
      <c r="FL39">
        <f>ABS(Sheet3!FL39-Sheet2!FL39)</f>
        <v>0</v>
      </c>
      <c r="FM39">
        <f>ABS(Sheet3!FM39-Sheet2!FM39)</f>
        <v>0</v>
      </c>
      <c r="FN39">
        <f>ABS(Sheet3!FN39-Sheet2!FN39)</f>
        <v>0</v>
      </c>
      <c r="FO39">
        <f>ABS(Sheet3!FO39-Sheet2!FO39)</f>
        <v>0</v>
      </c>
      <c r="FP39">
        <f>ABS(Sheet3!FP39-Sheet2!FP39)</f>
        <v>0</v>
      </c>
      <c r="FQ39">
        <f>ABS(Sheet3!FQ39-Sheet2!FQ39)</f>
        <v>0</v>
      </c>
      <c r="FR39">
        <f>ABS(Sheet3!FR39-Sheet2!FR39)</f>
        <v>0</v>
      </c>
      <c r="FS39">
        <f>ABS(Sheet3!FS39-Sheet2!FS39)</f>
        <v>0</v>
      </c>
      <c r="FT39">
        <f>ABS(Sheet3!FT39-Sheet2!FT39)</f>
        <v>0</v>
      </c>
      <c r="FU39">
        <f>ABS(Sheet3!FU39-Sheet2!FU39)</f>
        <v>0</v>
      </c>
      <c r="FV39">
        <f>ABS(Sheet3!FV39-Sheet2!FV39)</f>
        <v>0</v>
      </c>
      <c r="FW39">
        <f>ABS(Sheet3!FW39-Sheet2!FW39)</f>
        <v>0</v>
      </c>
      <c r="FX39">
        <f>ABS(Sheet3!FX39-Sheet2!FX39)</f>
        <v>0</v>
      </c>
      <c r="FY39">
        <f>ABS(Sheet3!FY39-Sheet2!FY39)</f>
        <v>0</v>
      </c>
      <c r="FZ39">
        <f>ABS(Sheet3!FZ39-Sheet2!FZ39)</f>
        <v>0</v>
      </c>
      <c r="GA39">
        <f>ABS(Sheet3!GA39-Sheet2!GA39)</f>
        <v>0</v>
      </c>
      <c r="GB39">
        <f>ABS(Sheet3!GB39-Sheet2!GB39)</f>
        <v>0</v>
      </c>
      <c r="GC39">
        <f>ABS(Sheet3!GC39-Sheet2!GC39)</f>
        <v>0</v>
      </c>
      <c r="GD39">
        <f>ABS(Sheet3!GD39-Sheet2!GD39)</f>
        <v>0</v>
      </c>
      <c r="GE39">
        <f>ABS(Sheet3!GE39-Sheet2!GE39)</f>
        <v>0</v>
      </c>
      <c r="GF39">
        <f>ABS(Sheet3!GF39-Sheet2!GF39)</f>
        <v>0</v>
      </c>
      <c r="GG39">
        <f>ABS(Sheet3!GG39-Sheet2!GG39)</f>
        <v>0</v>
      </c>
      <c r="GH39">
        <f>ABS(Sheet3!GH39-Sheet2!GH39)</f>
        <v>0</v>
      </c>
      <c r="GI39">
        <f>ABS(Sheet3!GI39-Sheet2!GI39)</f>
        <v>0</v>
      </c>
      <c r="GJ39">
        <f>ABS(Sheet3!GJ39-Sheet2!GJ39)</f>
        <v>0</v>
      </c>
      <c r="GK39">
        <f>ABS(Sheet3!GK39-Sheet2!GK39)</f>
        <v>0</v>
      </c>
      <c r="GL39">
        <f>ABS(Sheet3!GL39-Sheet2!GL39)</f>
        <v>0</v>
      </c>
      <c r="GM39">
        <f>ABS(Sheet3!GM39-Sheet2!GM39)</f>
        <v>0</v>
      </c>
      <c r="GN39">
        <f>ABS(Sheet3!GN39-Sheet2!GN39)</f>
        <v>0</v>
      </c>
      <c r="GO39">
        <f>ABS(Sheet3!GO39-Sheet2!GO39)</f>
        <v>0</v>
      </c>
      <c r="GP39">
        <f>ABS(Sheet3!GP39-Sheet2!GP39)</f>
        <v>0</v>
      </c>
      <c r="GQ39">
        <f>ABS(Sheet3!GQ39-Sheet2!GQ39)</f>
        <v>0</v>
      </c>
      <c r="GR39">
        <f>ABS(Sheet3!GR39-Sheet2!GR39)</f>
        <v>0</v>
      </c>
      <c r="GS39">
        <f>ABS(Sheet3!GS39-Sheet2!GS39)</f>
        <v>0</v>
      </c>
      <c r="GT39">
        <f>ABS(Sheet3!GT39-Sheet2!GT39)</f>
        <v>0</v>
      </c>
      <c r="GU39">
        <f>ABS(Sheet3!GU39-Sheet2!GU39)</f>
        <v>0</v>
      </c>
      <c r="GV39">
        <f>ABS(Sheet3!GV39-Sheet2!GV39)</f>
        <v>0</v>
      </c>
      <c r="GW39">
        <f>ABS(Sheet3!GW39-Sheet2!GW39)</f>
        <v>0</v>
      </c>
      <c r="GX39">
        <f>ABS(Sheet3!GX39-Sheet2!GX39)</f>
        <v>0</v>
      </c>
      <c r="GY39">
        <f>ABS(Sheet3!GY39-Sheet2!GY39)</f>
        <v>0</v>
      </c>
      <c r="GZ39">
        <f>ABS(Sheet3!GZ39-Sheet2!GZ39)</f>
        <v>0</v>
      </c>
      <c r="HA39">
        <f>ABS(Sheet3!HA39-Sheet2!HA39)</f>
        <v>0</v>
      </c>
      <c r="HB39">
        <f>ABS(Sheet3!HB39-Sheet2!HB39)</f>
        <v>0</v>
      </c>
      <c r="HC39">
        <f>ABS(Sheet3!HC39-Sheet2!HC39)</f>
        <v>0</v>
      </c>
      <c r="HD39">
        <f>ABS(Sheet3!HD39-Sheet2!HD39)</f>
        <v>0</v>
      </c>
      <c r="HE39">
        <f>ABS(Sheet3!HE39-Sheet2!HE39)</f>
        <v>0</v>
      </c>
      <c r="HF39">
        <f>ABS(Sheet3!HF39-Sheet2!HF39)</f>
        <v>0</v>
      </c>
      <c r="HG39">
        <f>ABS(Sheet3!HG39-Sheet2!HG39)</f>
        <v>0</v>
      </c>
      <c r="HH39">
        <f>ABS(Sheet3!HH39-Sheet2!HH39)</f>
        <v>0</v>
      </c>
      <c r="HI39">
        <f>ABS(Sheet3!HI39-Sheet2!HI39)</f>
        <v>0</v>
      </c>
      <c r="HJ39">
        <f>ABS(Sheet3!HJ39-Sheet2!HJ39)</f>
        <v>0</v>
      </c>
      <c r="HK39">
        <f>ABS(Sheet3!HK39-Sheet2!HK39)</f>
        <v>0</v>
      </c>
      <c r="HL39">
        <f>ABS(Sheet3!HL39-Sheet2!HL39)</f>
        <v>0</v>
      </c>
      <c r="HM39">
        <f>ABS(Sheet3!HM39-Sheet2!HM39)</f>
        <v>0</v>
      </c>
      <c r="HN39">
        <f>ABS(Sheet3!HN39-Sheet2!HN39)</f>
        <v>0</v>
      </c>
      <c r="HO39">
        <f>ABS(Sheet3!HO39-Sheet2!HO39)</f>
        <v>0</v>
      </c>
      <c r="HP39">
        <f>ABS(Sheet3!HP39-Sheet2!HP39)</f>
        <v>0</v>
      </c>
      <c r="HQ39">
        <f>ABS(Sheet3!HQ39-Sheet2!HQ39)</f>
        <v>0</v>
      </c>
      <c r="HR39">
        <f>ABS(Sheet3!HR39-Sheet2!HR39)</f>
        <v>0</v>
      </c>
      <c r="HS39">
        <f>ABS(Sheet3!HS39-Sheet2!HS39)</f>
        <v>0</v>
      </c>
      <c r="HT39">
        <f>ABS(Sheet3!HT39-Sheet2!HT39)</f>
        <v>0</v>
      </c>
      <c r="HU39">
        <f>ABS(Sheet3!HU39-Sheet2!HU39)</f>
        <v>0</v>
      </c>
      <c r="HV39">
        <f>ABS(Sheet3!HV39-Sheet2!HV39)</f>
        <v>0</v>
      </c>
      <c r="HW39">
        <f>ABS(Sheet3!HW39-Sheet2!HW39)</f>
        <v>0</v>
      </c>
      <c r="HX39">
        <f>ABS(Sheet3!HX39-Sheet2!HX39)</f>
        <v>0</v>
      </c>
      <c r="HY39">
        <f>ABS(Sheet3!HY39-Sheet2!HY39)</f>
        <v>0</v>
      </c>
      <c r="HZ39">
        <f>ABS(Sheet3!HZ39-Sheet2!HZ39)</f>
        <v>0</v>
      </c>
      <c r="IA39">
        <f>ABS(Sheet3!IA39-Sheet2!IA39)</f>
        <v>0</v>
      </c>
      <c r="IB39">
        <f>ABS(Sheet3!IB39-Sheet2!IB39)</f>
        <v>0</v>
      </c>
      <c r="IC39">
        <f>ABS(Sheet3!IC39-Sheet2!IC39)</f>
        <v>0</v>
      </c>
      <c r="ID39">
        <f>ABS(Sheet3!ID39-Sheet2!ID39)</f>
        <v>0</v>
      </c>
      <c r="IE39">
        <f>ABS(Sheet3!IE39-Sheet2!IE39)</f>
        <v>0</v>
      </c>
      <c r="IF39">
        <f>ABS(Sheet3!IF39-Sheet2!IF39)</f>
        <v>0</v>
      </c>
      <c r="IG39">
        <f>ABS(Sheet3!IG39-Sheet2!IG39)</f>
        <v>0</v>
      </c>
      <c r="IH39">
        <f>ABS(Sheet3!IH39-Sheet2!IH39)</f>
        <v>0</v>
      </c>
      <c r="II39">
        <f>ABS(Sheet3!II39-Sheet2!II39)</f>
        <v>0</v>
      </c>
      <c r="IJ39">
        <f>ABS(Sheet3!IJ39-Sheet2!IJ39)</f>
        <v>0</v>
      </c>
      <c r="IK39">
        <f>ABS(Sheet3!IK39-Sheet2!IK39)</f>
        <v>0</v>
      </c>
      <c r="IL39">
        <f>ABS(Sheet3!IL39-Sheet2!IL39)</f>
        <v>0</v>
      </c>
      <c r="IM39">
        <f>ABS(Sheet3!IM39-Sheet2!IM39)</f>
        <v>0</v>
      </c>
      <c r="IN39">
        <f>ABS(Sheet3!IN39-Sheet2!IN39)</f>
        <v>0</v>
      </c>
      <c r="IO39">
        <f>ABS(Sheet3!IO39-Sheet2!IO39)</f>
        <v>0</v>
      </c>
      <c r="IP39">
        <f>ABS(Sheet3!IP39-Sheet2!IP39)</f>
        <v>0</v>
      </c>
      <c r="IQ39">
        <f>ABS(Sheet3!IQ39-Sheet2!IQ39)</f>
        <v>0</v>
      </c>
      <c r="IR39">
        <f>ABS(Sheet3!IR39-Sheet2!IR39)</f>
        <v>0</v>
      </c>
      <c r="IS39">
        <f>ABS(Sheet3!IS39-Sheet2!IS39)</f>
        <v>0</v>
      </c>
      <c r="IT39">
        <f>ABS(Sheet3!IT39-Sheet2!IT39)</f>
        <v>0</v>
      </c>
      <c r="IU39">
        <f>ABS(Sheet3!IU39-Sheet2!IU39)</f>
        <v>0</v>
      </c>
      <c r="IV39">
        <f>ABS(Sheet3!IV39-Sheet2!IV39)</f>
        <v>0</v>
      </c>
      <c r="IW39">
        <f>ABS(Sheet3!IW39-Sheet2!IW39)</f>
        <v>0</v>
      </c>
      <c r="IX39">
        <f>ABS(Sheet3!IX39-Sheet2!IX39)</f>
        <v>0</v>
      </c>
      <c r="IY39">
        <f>ABS(Sheet3!IY39-Sheet2!IY39)</f>
        <v>0</v>
      </c>
    </row>
    <row r="40" spans="3:259" x14ac:dyDescent="0.3">
      <c r="C40">
        <f t="shared" si="1"/>
        <v>36</v>
      </c>
      <c r="D40">
        <f>ABS(Sheet3!D40-Sheet2!D40)</f>
        <v>0</v>
      </c>
      <c r="E40">
        <f>ABS(Sheet3!E40-Sheet2!E40)</f>
        <v>0</v>
      </c>
      <c r="F40">
        <f>ABS(Sheet3!F40-Sheet2!F40)</f>
        <v>0</v>
      </c>
      <c r="G40">
        <f>ABS(Sheet3!G40-Sheet2!G40)</f>
        <v>0</v>
      </c>
      <c r="H40">
        <f>ABS(Sheet3!H40-Sheet2!H40)</f>
        <v>0</v>
      </c>
      <c r="I40">
        <f>ABS(Sheet3!I40-Sheet2!I40)</f>
        <v>0</v>
      </c>
      <c r="J40">
        <f>ABS(Sheet3!J40-Sheet2!J40)</f>
        <v>0</v>
      </c>
      <c r="K40">
        <f>ABS(Sheet3!K40-Sheet2!K40)</f>
        <v>0</v>
      </c>
      <c r="L40">
        <f>ABS(Sheet3!L40-Sheet2!L40)</f>
        <v>0</v>
      </c>
      <c r="M40">
        <f>ABS(Sheet3!M40-Sheet2!M40)</f>
        <v>0</v>
      </c>
      <c r="N40">
        <f>ABS(Sheet3!N40-Sheet2!N40)</f>
        <v>1</v>
      </c>
      <c r="O40">
        <f>ABS(Sheet3!O40-Sheet2!O40)</f>
        <v>0</v>
      </c>
      <c r="P40">
        <f>ABS(Sheet3!P40-Sheet2!P40)</f>
        <v>1</v>
      </c>
      <c r="Q40">
        <f>ABS(Sheet3!Q40-Sheet2!Q40)</f>
        <v>0</v>
      </c>
      <c r="R40">
        <f>ABS(Sheet3!R40-Sheet2!R40)</f>
        <v>0</v>
      </c>
      <c r="S40">
        <f>ABS(Sheet3!S40-Sheet2!S40)</f>
        <v>0</v>
      </c>
      <c r="T40">
        <f>ABS(Sheet3!T40-Sheet2!T40)</f>
        <v>0</v>
      </c>
      <c r="U40">
        <f>ABS(Sheet3!U40-Sheet2!U40)</f>
        <v>0</v>
      </c>
      <c r="V40">
        <f>ABS(Sheet3!V40-Sheet2!V40)</f>
        <v>0</v>
      </c>
      <c r="W40">
        <f>ABS(Sheet3!W40-Sheet2!W40)</f>
        <v>0</v>
      </c>
      <c r="X40">
        <f>ABS(Sheet3!X40-Sheet2!X40)</f>
        <v>0</v>
      </c>
      <c r="Y40">
        <f>ABS(Sheet3!Y40-Sheet2!Y40)</f>
        <v>0</v>
      </c>
      <c r="Z40">
        <f>ABS(Sheet3!Z40-Sheet2!Z40)</f>
        <v>0</v>
      </c>
      <c r="AA40">
        <f>ABS(Sheet3!AA40-Sheet2!AA40)</f>
        <v>0</v>
      </c>
      <c r="AB40">
        <f>ABS(Sheet3!AB40-Sheet2!AB40)</f>
        <v>0</v>
      </c>
      <c r="AC40">
        <f>ABS(Sheet3!AC40-Sheet2!AC40)</f>
        <v>0</v>
      </c>
      <c r="AD40">
        <f>ABS(Sheet3!AD40-Sheet2!AD40)</f>
        <v>0</v>
      </c>
      <c r="AE40">
        <f>ABS(Sheet3!AE40-Sheet2!AE40)</f>
        <v>0</v>
      </c>
      <c r="AF40">
        <f>ABS(Sheet3!AF40-Sheet2!AF40)</f>
        <v>0</v>
      </c>
      <c r="AG40">
        <f>ABS(Sheet3!AG40-Sheet2!AG40)</f>
        <v>0</v>
      </c>
      <c r="AH40">
        <f>ABS(Sheet3!AH40-Sheet2!AH40)</f>
        <v>0</v>
      </c>
      <c r="AI40">
        <f>ABS(Sheet3!AI40-Sheet2!AI40)</f>
        <v>0</v>
      </c>
      <c r="AJ40">
        <f>ABS(Sheet3!AJ40-Sheet2!AJ40)</f>
        <v>0</v>
      </c>
      <c r="AK40">
        <f>ABS(Sheet3!AK40-Sheet2!AK40)</f>
        <v>0</v>
      </c>
      <c r="AL40">
        <f>ABS(Sheet3!AL40-Sheet2!AL40)</f>
        <v>0</v>
      </c>
      <c r="AM40">
        <f>ABS(Sheet3!AM40-Sheet2!AM40)</f>
        <v>0</v>
      </c>
      <c r="AN40">
        <f>ABS(Sheet3!AN40-Sheet2!AN40)</f>
        <v>0</v>
      </c>
      <c r="AO40">
        <f>ABS(Sheet3!AO40-Sheet2!AO40)</f>
        <v>0</v>
      </c>
      <c r="AP40">
        <f>ABS(Sheet3!AP40-Sheet2!AP40)</f>
        <v>0</v>
      </c>
      <c r="AQ40">
        <f>ABS(Sheet3!AQ40-Sheet2!AQ40)</f>
        <v>0</v>
      </c>
      <c r="AR40">
        <f>ABS(Sheet3!AR40-Sheet2!AR40)</f>
        <v>0</v>
      </c>
      <c r="AS40">
        <f>ABS(Sheet3!AS40-Sheet2!AS40)</f>
        <v>0</v>
      </c>
      <c r="AT40">
        <f>ABS(Sheet3!AT40-Sheet2!AT40)</f>
        <v>0</v>
      </c>
      <c r="AU40">
        <f>ABS(Sheet3!AU40-Sheet2!AU40)</f>
        <v>0</v>
      </c>
      <c r="AV40">
        <f>ABS(Sheet3!AV40-Sheet2!AV40)</f>
        <v>0</v>
      </c>
      <c r="AW40">
        <f>ABS(Sheet3!AW40-Sheet2!AW40)</f>
        <v>0</v>
      </c>
      <c r="AX40">
        <f>ABS(Sheet3!AX40-Sheet2!AX40)</f>
        <v>0</v>
      </c>
      <c r="AY40">
        <f>ABS(Sheet3!AY40-Sheet2!AY40)</f>
        <v>0</v>
      </c>
      <c r="AZ40">
        <f>ABS(Sheet3!AZ40-Sheet2!AZ40)</f>
        <v>1</v>
      </c>
      <c r="BA40">
        <f>ABS(Sheet3!BA40-Sheet2!BA40)</f>
        <v>0</v>
      </c>
      <c r="BB40">
        <f>ABS(Sheet3!BB40-Sheet2!BB40)</f>
        <v>0</v>
      </c>
      <c r="BC40">
        <f>ABS(Sheet3!BC40-Sheet2!BC40)</f>
        <v>0</v>
      </c>
      <c r="BD40">
        <f>ABS(Sheet3!BD40-Sheet2!BD40)</f>
        <v>0</v>
      </c>
      <c r="BE40">
        <f>ABS(Sheet3!BE40-Sheet2!BE40)</f>
        <v>0</v>
      </c>
      <c r="BF40">
        <f>ABS(Sheet3!BF40-Sheet2!BF40)</f>
        <v>0</v>
      </c>
      <c r="BG40">
        <f>ABS(Sheet3!BG40-Sheet2!BG40)</f>
        <v>0</v>
      </c>
      <c r="BH40">
        <f>ABS(Sheet3!BH40-Sheet2!BH40)</f>
        <v>0</v>
      </c>
      <c r="BI40">
        <f>ABS(Sheet3!BI40-Sheet2!BI40)</f>
        <v>0</v>
      </c>
      <c r="BJ40">
        <f>ABS(Sheet3!BJ40-Sheet2!BJ40)</f>
        <v>0</v>
      </c>
      <c r="BK40">
        <f>ABS(Sheet3!BK40-Sheet2!BK40)</f>
        <v>0</v>
      </c>
      <c r="BL40">
        <f>ABS(Sheet3!BL40-Sheet2!BL40)</f>
        <v>0</v>
      </c>
      <c r="BM40">
        <f>ABS(Sheet3!BM40-Sheet2!BM40)</f>
        <v>0</v>
      </c>
      <c r="BN40">
        <f>ABS(Sheet3!BN40-Sheet2!BN40)</f>
        <v>0</v>
      </c>
      <c r="BO40">
        <f>ABS(Sheet3!BO40-Sheet2!BO40)</f>
        <v>0</v>
      </c>
      <c r="BP40">
        <f>ABS(Sheet3!BP40-Sheet2!BP40)</f>
        <v>0</v>
      </c>
      <c r="BQ40">
        <f>ABS(Sheet3!BQ40-Sheet2!BQ40)</f>
        <v>0</v>
      </c>
      <c r="BR40">
        <f>ABS(Sheet3!BR40-Sheet2!BR40)</f>
        <v>0</v>
      </c>
      <c r="BS40">
        <f>ABS(Sheet3!BS40-Sheet2!BS40)</f>
        <v>0</v>
      </c>
      <c r="BT40">
        <f>ABS(Sheet3!BT40-Sheet2!BT40)</f>
        <v>0</v>
      </c>
      <c r="BU40">
        <f>ABS(Sheet3!BU40-Sheet2!BU40)</f>
        <v>0</v>
      </c>
      <c r="BV40">
        <f>ABS(Sheet3!BV40-Sheet2!BV40)</f>
        <v>0</v>
      </c>
      <c r="BW40">
        <f>ABS(Sheet3!BW40-Sheet2!BW40)</f>
        <v>0</v>
      </c>
      <c r="BX40">
        <f>ABS(Sheet3!BX40-Sheet2!BX40)</f>
        <v>0</v>
      </c>
      <c r="BY40">
        <f>ABS(Sheet3!BY40-Sheet2!BY40)</f>
        <v>0</v>
      </c>
      <c r="BZ40">
        <f>ABS(Sheet3!BZ40-Sheet2!BZ40)</f>
        <v>0</v>
      </c>
      <c r="CA40">
        <f>ABS(Sheet3!CA40-Sheet2!CA40)</f>
        <v>0</v>
      </c>
      <c r="CB40">
        <f>ABS(Sheet3!CB40-Sheet2!CB40)</f>
        <v>0</v>
      </c>
      <c r="CC40">
        <f>ABS(Sheet3!CC40-Sheet2!CC40)</f>
        <v>0</v>
      </c>
      <c r="CD40">
        <f>ABS(Sheet3!CD40-Sheet2!CD40)</f>
        <v>0</v>
      </c>
      <c r="CE40">
        <f>ABS(Sheet3!CE40-Sheet2!CE40)</f>
        <v>0</v>
      </c>
      <c r="CF40">
        <f>ABS(Sheet3!CF40-Sheet2!CF40)</f>
        <v>1</v>
      </c>
      <c r="CG40">
        <f>ABS(Sheet3!CG40-Sheet2!CG40)</f>
        <v>0</v>
      </c>
      <c r="CH40">
        <f>ABS(Sheet3!CH40-Sheet2!CH40)</f>
        <v>0</v>
      </c>
      <c r="CI40">
        <f>ABS(Sheet3!CI40-Sheet2!CI40)</f>
        <v>0</v>
      </c>
      <c r="CJ40">
        <f>ABS(Sheet3!CJ40-Sheet2!CJ40)</f>
        <v>0</v>
      </c>
      <c r="CK40">
        <f>ABS(Sheet3!CK40-Sheet2!CK40)</f>
        <v>0</v>
      </c>
      <c r="CL40">
        <f>ABS(Sheet3!CL40-Sheet2!CL40)</f>
        <v>0</v>
      </c>
      <c r="CM40">
        <f>ABS(Sheet3!CM40-Sheet2!CM40)</f>
        <v>0</v>
      </c>
      <c r="CN40">
        <f>ABS(Sheet3!CN40-Sheet2!CN40)</f>
        <v>0</v>
      </c>
      <c r="CO40">
        <f>ABS(Sheet3!CO40-Sheet2!CO40)</f>
        <v>0</v>
      </c>
      <c r="CP40">
        <f>ABS(Sheet3!CP40-Sheet2!CP40)</f>
        <v>0</v>
      </c>
      <c r="CQ40">
        <f>ABS(Sheet3!CQ40-Sheet2!CQ40)</f>
        <v>0</v>
      </c>
      <c r="CR40">
        <f>ABS(Sheet3!CR40-Sheet2!CR40)</f>
        <v>0</v>
      </c>
      <c r="CS40">
        <f>ABS(Sheet3!CS40-Sheet2!CS40)</f>
        <v>0</v>
      </c>
      <c r="CT40">
        <f>ABS(Sheet3!CT40-Sheet2!CT40)</f>
        <v>0</v>
      </c>
      <c r="CU40">
        <f>ABS(Sheet3!CU40-Sheet2!CU40)</f>
        <v>0</v>
      </c>
      <c r="CV40">
        <f>ABS(Sheet3!CV40-Sheet2!CV40)</f>
        <v>0</v>
      </c>
      <c r="CW40">
        <f>ABS(Sheet3!CW40-Sheet2!CW40)</f>
        <v>0</v>
      </c>
      <c r="CX40">
        <f>ABS(Sheet3!CX40-Sheet2!CX40)</f>
        <v>0</v>
      </c>
      <c r="CY40">
        <f>ABS(Sheet3!CY40-Sheet2!CY40)</f>
        <v>0</v>
      </c>
      <c r="CZ40">
        <f>ABS(Sheet3!CZ40-Sheet2!CZ40)</f>
        <v>0</v>
      </c>
      <c r="DA40">
        <f>ABS(Sheet3!DA40-Sheet2!DA40)</f>
        <v>0</v>
      </c>
      <c r="DB40">
        <f>ABS(Sheet3!DB40-Sheet2!DB40)</f>
        <v>0</v>
      </c>
      <c r="DC40">
        <f>ABS(Sheet3!DC40-Sheet2!DC40)</f>
        <v>0</v>
      </c>
      <c r="DD40">
        <f>ABS(Sheet3!DD40-Sheet2!DD40)</f>
        <v>0</v>
      </c>
      <c r="DE40">
        <f>ABS(Sheet3!DE40-Sheet2!DE40)</f>
        <v>0</v>
      </c>
      <c r="DF40">
        <f>ABS(Sheet3!DF40-Sheet2!DF40)</f>
        <v>0</v>
      </c>
      <c r="DG40">
        <f>ABS(Sheet3!DG40-Sheet2!DG40)</f>
        <v>0</v>
      </c>
      <c r="DH40">
        <f>ABS(Sheet3!DH40-Sheet2!DH40)</f>
        <v>0</v>
      </c>
      <c r="DI40">
        <f>ABS(Sheet3!DI40-Sheet2!DI40)</f>
        <v>0</v>
      </c>
      <c r="DJ40">
        <f>ABS(Sheet3!DJ40-Sheet2!DJ40)</f>
        <v>0</v>
      </c>
      <c r="DK40">
        <f>ABS(Sheet3!DK40-Sheet2!DK40)</f>
        <v>0</v>
      </c>
      <c r="DL40">
        <f>ABS(Sheet3!DL40-Sheet2!DL40)</f>
        <v>0</v>
      </c>
      <c r="DM40">
        <f>ABS(Sheet3!DM40-Sheet2!DM40)</f>
        <v>0</v>
      </c>
      <c r="DN40">
        <f>ABS(Sheet3!DN40-Sheet2!DN40)</f>
        <v>0</v>
      </c>
      <c r="DO40">
        <f>ABS(Sheet3!DO40-Sheet2!DO40)</f>
        <v>0</v>
      </c>
      <c r="DP40">
        <f>ABS(Sheet3!DP40-Sheet2!DP40)</f>
        <v>0</v>
      </c>
      <c r="DQ40">
        <f>ABS(Sheet3!DQ40-Sheet2!DQ40)</f>
        <v>0</v>
      </c>
      <c r="DR40">
        <f>ABS(Sheet3!DR40-Sheet2!DR40)</f>
        <v>0</v>
      </c>
      <c r="DS40">
        <f>ABS(Sheet3!DS40-Sheet2!DS40)</f>
        <v>0</v>
      </c>
      <c r="DT40">
        <f>ABS(Sheet3!DT40-Sheet2!DT40)</f>
        <v>0</v>
      </c>
      <c r="DU40">
        <f>ABS(Sheet3!DU40-Sheet2!DU40)</f>
        <v>0</v>
      </c>
      <c r="DV40">
        <f>ABS(Sheet3!DV40-Sheet2!DV40)</f>
        <v>0</v>
      </c>
      <c r="DW40">
        <f>ABS(Sheet3!DW40-Sheet2!DW40)</f>
        <v>0</v>
      </c>
      <c r="DX40">
        <f>ABS(Sheet3!DX40-Sheet2!DX40)</f>
        <v>0</v>
      </c>
      <c r="DY40">
        <f>ABS(Sheet3!DY40-Sheet2!DY40)</f>
        <v>0</v>
      </c>
      <c r="DZ40">
        <f>ABS(Sheet3!DZ40-Sheet2!DZ40)</f>
        <v>0</v>
      </c>
      <c r="EA40">
        <f>ABS(Sheet3!EA40-Sheet2!EA40)</f>
        <v>0</v>
      </c>
      <c r="EB40">
        <f>ABS(Sheet3!EB40-Sheet2!EB40)</f>
        <v>0</v>
      </c>
      <c r="EC40">
        <f>ABS(Sheet3!EC40-Sheet2!EC40)</f>
        <v>0</v>
      </c>
      <c r="ED40">
        <f>ABS(Sheet3!ED40-Sheet2!ED40)</f>
        <v>0</v>
      </c>
      <c r="EE40">
        <f>ABS(Sheet3!EE40-Sheet2!EE40)</f>
        <v>0</v>
      </c>
      <c r="EF40">
        <f>ABS(Sheet3!EF40-Sheet2!EF40)</f>
        <v>0</v>
      </c>
      <c r="EG40">
        <f>ABS(Sheet3!EG40-Sheet2!EG40)</f>
        <v>0</v>
      </c>
      <c r="EH40">
        <f>ABS(Sheet3!EH40-Sheet2!EH40)</f>
        <v>0</v>
      </c>
      <c r="EI40">
        <f>ABS(Sheet3!EI40-Sheet2!EI40)</f>
        <v>0</v>
      </c>
      <c r="EJ40">
        <f>ABS(Sheet3!EJ40-Sheet2!EJ40)</f>
        <v>0</v>
      </c>
      <c r="EK40">
        <f>ABS(Sheet3!EK40-Sheet2!EK40)</f>
        <v>0</v>
      </c>
      <c r="EL40">
        <f>ABS(Sheet3!EL40-Sheet2!EL40)</f>
        <v>0</v>
      </c>
      <c r="EM40">
        <f>ABS(Sheet3!EM40-Sheet2!EM40)</f>
        <v>0</v>
      </c>
      <c r="EN40">
        <f>ABS(Sheet3!EN40-Sheet2!EN40)</f>
        <v>0</v>
      </c>
      <c r="EO40">
        <f>ABS(Sheet3!EO40-Sheet2!EO40)</f>
        <v>0</v>
      </c>
      <c r="EP40">
        <f>ABS(Sheet3!EP40-Sheet2!EP40)</f>
        <v>0</v>
      </c>
      <c r="EQ40">
        <f>ABS(Sheet3!EQ40-Sheet2!EQ40)</f>
        <v>0</v>
      </c>
      <c r="ER40">
        <f>ABS(Sheet3!ER40-Sheet2!ER40)</f>
        <v>0</v>
      </c>
      <c r="ES40">
        <f>ABS(Sheet3!ES40-Sheet2!ES40)</f>
        <v>0</v>
      </c>
      <c r="ET40">
        <f>ABS(Sheet3!ET40-Sheet2!ET40)</f>
        <v>0</v>
      </c>
      <c r="EU40">
        <f>ABS(Sheet3!EU40-Sheet2!EU40)</f>
        <v>0</v>
      </c>
      <c r="EV40">
        <f>ABS(Sheet3!EV40-Sheet2!EV40)</f>
        <v>0</v>
      </c>
      <c r="EW40">
        <f>ABS(Sheet3!EW40-Sheet2!EW40)</f>
        <v>0</v>
      </c>
      <c r="EX40">
        <f>ABS(Sheet3!EX40-Sheet2!EX40)</f>
        <v>0</v>
      </c>
      <c r="EY40">
        <f>ABS(Sheet3!EY40-Sheet2!EY40)</f>
        <v>0</v>
      </c>
      <c r="EZ40">
        <f>ABS(Sheet3!EZ40-Sheet2!EZ40)</f>
        <v>0</v>
      </c>
      <c r="FA40">
        <f>ABS(Sheet3!FA40-Sheet2!FA40)</f>
        <v>0</v>
      </c>
      <c r="FB40">
        <f>ABS(Sheet3!FB40-Sheet2!FB40)</f>
        <v>0</v>
      </c>
      <c r="FC40">
        <f>ABS(Sheet3!FC40-Sheet2!FC40)</f>
        <v>0</v>
      </c>
      <c r="FD40">
        <f>ABS(Sheet3!FD40-Sheet2!FD40)</f>
        <v>0</v>
      </c>
      <c r="FE40">
        <f>ABS(Sheet3!FE40-Sheet2!FE40)</f>
        <v>0</v>
      </c>
      <c r="FF40">
        <f>ABS(Sheet3!FF40-Sheet2!FF40)</f>
        <v>0</v>
      </c>
      <c r="FG40">
        <f>ABS(Sheet3!FG40-Sheet2!FG40)</f>
        <v>0</v>
      </c>
      <c r="FH40">
        <f>ABS(Sheet3!FH40-Sheet2!FH40)</f>
        <v>0</v>
      </c>
      <c r="FI40">
        <f>ABS(Sheet3!FI40-Sheet2!FI40)</f>
        <v>0</v>
      </c>
      <c r="FJ40">
        <f>ABS(Sheet3!FJ40-Sheet2!FJ40)</f>
        <v>0</v>
      </c>
      <c r="FK40">
        <f>ABS(Sheet3!FK40-Sheet2!FK40)</f>
        <v>0</v>
      </c>
      <c r="FL40">
        <f>ABS(Sheet3!FL40-Sheet2!FL40)</f>
        <v>0</v>
      </c>
      <c r="FM40">
        <f>ABS(Sheet3!FM40-Sheet2!FM40)</f>
        <v>0</v>
      </c>
      <c r="FN40">
        <f>ABS(Sheet3!FN40-Sheet2!FN40)</f>
        <v>0</v>
      </c>
      <c r="FO40">
        <f>ABS(Sheet3!FO40-Sheet2!FO40)</f>
        <v>0</v>
      </c>
      <c r="FP40">
        <f>ABS(Sheet3!FP40-Sheet2!FP40)</f>
        <v>0</v>
      </c>
      <c r="FQ40">
        <f>ABS(Sheet3!FQ40-Sheet2!FQ40)</f>
        <v>0</v>
      </c>
      <c r="FR40">
        <f>ABS(Sheet3!FR40-Sheet2!FR40)</f>
        <v>0</v>
      </c>
      <c r="FS40">
        <f>ABS(Sheet3!FS40-Sheet2!FS40)</f>
        <v>0</v>
      </c>
      <c r="FT40">
        <f>ABS(Sheet3!FT40-Sheet2!FT40)</f>
        <v>0</v>
      </c>
      <c r="FU40">
        <f>ABS(Sheet3!FU40-Sheet2!FU40)</f>
        <v>0</v>
      </c>
      <c r="FV40">
        <f>ABS(Sheet3!FV40-Sheet2!FV40)</f>
        <v>0</v>
      </c>
      <c r="FW40">
        <f>ABS(Sheet3!FW40-Sheet2!FW40)</f>
        <v>0</v>
      </c>
      <c r="FX40">
        <f>ABS(Sheet3!FX40-Sheet2!FX40)</f>
        <v>0</v>
      </c>
      <c r="FY40">
        <f>ABS(Sheet3!FY40-Sheet2!FY40)</f>
        <v>0</v>
      </c>
      <c r="FZ40">
        <f>ABS(Sheet3!FZ40-Sheet2!FZ40)</f>
        <v>0</v>
      </c>
      <c r="GA40">
        <f>ABS(Sheet3!GA40-Sheet2!GA40)</f>
        <v>0</v>
      </c>
      <c r="GB40">
        <f>ABS(Sheet3!GB40-Sheet2!GB40)</f>
        <v>0</v>
      </c>
      <c r="GC40">
        <f>ABS(Sheet3!GC40-Sheet2!GC40)</f>
        <v>0</v>
      </c>
      <c r="GD40">
        <f>ABS(Sheet3!GD40-Sheet2!GD40)</f>
        <v>0</v>
      </c>
      <c r="GE40">
        <f>ABS(Sheet3!GE40-Sheet2!GE40)</f>
        <v>0</v>
      </c>
      <c r="GF40">
        <f>ABS(Sheet3!GF40-Sheet2!GF40)</f>
        <v>0</v>
      </c>
      <c r="GG40">
        <f>ABS(Sheet3!GG40-Sheet2!GG40)</f>
        <v>0</v>
      </c>
      <c r="GH40">
        <f>ABS(Sheet3!GH40-Sheet2!GH40)</f>
        <v>0</v>
      </c>
      <c r="GI40">
        <f>ABS(Sheet3!GI40-Sheet2!GI40)</f>
        <v>0</v>
      </c>
      <c r="GJ40">
        <f>ABS(Sheet3!GJ40-Sheet2!GJ40)</f>
        <v>0</v>
      </c>
      <c r="GK40">
        <f>ABS(Sheet3!GK40-Sheet2!GK40)</f>
        <v>0</v>
      </c>
      <c r="GL40">
        <f>ABS(Sheet3!GL40-Sheet2!GL40)</f>
        <v>0</v>
      </c>
      <c r="GM40">
        <f>ABS(Sheet3!GM40-Sheet2!GM40)</f>
        <v>0</v>
      </c>
      <c r="GN40">
        <f>ABS(Sheet3!GN40-Sheet2!GN40)</f>
        <v>0</v>
      </c>
      <c r="GO40">
        <f>ABS(Sheet3!GO40-Sheet2!GO40)</f>
        <v>0</v>
      </c>
      <c r="GP40">
        <f>ABS(Sheet3!GP40-Sheet2!GP40)</f>
        <v>0</v>
      </c>
      <c r="GQ40">
        <f>ABS(Sheet3!GQ40-Sheet2!GQ40)</f>
        <v>0</v>
      </c>
      <c r="GR40">
        <f>ABS(Sheet3!GR40-Sheet2!GR40)</f>
        <v>0</v>
      </c>
      <c r="GS40">
        <f>ABS(Sheet3!GS40-Sheet2!GS40)</f>
        <v>0</v>
      </c>
      <c r="GT40">
        <f>ABS(Sheet3!GT40-Sheet2!GT40)</f>
        <v>0</v>
      </c>
      <c r="GU40">
        <f>ABS(Sheet3!GU40-Sheet2!GU40)</f>
        <v>0</v>
      </c>
      <c r="GV40">
        <f>ABS(Sheet3!GV40-Sheet2!GV40)</f>
        <v>0</v>
      </c>
      <c r="GW40">
        <f>ABS(Sheet3!GW40-Sheet2!GW40)</f>
        <v>0</v>
      </c>
      <c r="GX40">
        <f>ABS(Sheet3!GX40-Sheet2!GX40)</f>
        <v>0</v>
      </c>
      <c r="GY40">
        <f>ABS(Sheet3!GY40-Sheet2!GY40)</f>
        <v>0</v>
      </c>
      <c r="GZ40">
        <f>ABS(Sheet3!GZ40-Sheet2!GZ40)</f>
        <v>0</v>
      </c>
      <c r="HA40">
        <f>ABS(Sheet3!HA40-Sheet2!HA40)</f>
        <v>0</v>
      </c>
      <c r="HB40">
        <f>ABS(Sheet3!HB40-Sheet2!HB40)</f>
        <v>0</v>
      </c>
      <c r="HC40">
        <f>ABS(Sheet3!HC40-Sheet2!HC40)</f>
        <v>0</v>
      </c>
      <c r="HD40">
        <f>ABS(Sheet3!HD40-Sheet2!HD40)</f>
        <v>0</v>
      </c>
      <c r="HE40">
        <f>ABS(Sheet3!HE40-Sheet2!HE40)</f>
        <v>0</v>
      </c>
      <c r="HF40">
        <f>ABS(Sheet3!HF40-Sheet2!HF40)</f>
        <v>0</v>
      </c>
      <c r="HG40">
        <f>ABS(Sheet3!HG40-Sheet2!HG40)</f>
        <v>0</v>
      </c>
      <c r="HH40">
        <f>ABS(Sheet3!HH40-Sheet2!HH40)</f>
        <v>0</v>
      </c>
      <c r="HI40">
        <f>ABS(Sheet3!HI40-Sheet2!HI40)</f>
        <v>0</v>
      </c>
      <c r="HJ40">
        <f>ABS(Sheet3!HJ40-Sheet2!HJ40)</f>
        <v>0</v>
      </c>
      <c r="HK40">
        <f>ABS(Sheet3!HK40-Sheet2!HK40)</f>
        <v>0</v>
      </c>
      <c r="HL40">
        <f>ABS(Sheet3!HL40-Sheet2!HL40)</f>
        <v>0</v>
      </c>
      <c r="HM40">
        <f>ABS(Sheet3!HM40-Sheet2!HM40)</f>
        <v>0</v>
      </c>
      <c r="HN40">
        <f>ABS(Sheet3!HN40-Sheet2!HN40)</f>
        <v>0</v>
      </c>
      <c r="HO40">
        <f>ABS(Sheet3!HO40-Sheet2!HO40)</f>
        <v>0</v>
      </c>
      <c r="HP40">
        <f>ABS(Sheet3!HP40-Sheet2!HP40)</f>
        <v>0</v>
      </c>
      <c r="HQ40">
        <f>ABS(Sheet3!HQ40-Sheet2!HQ40)</f>
        <v>0</v>
      </c>
      <c r="HR40">
        <f>ABS(Sheet3!HR40-Sheet2!HR40)</f>
        <v>0</v>
      </c>
      <c r="HS40">
        <f>ABS(Sheet3!HS40-Sheet2!HS40)</f>
        <v>0</v>
      </c>
      <c r="HT40">
        <f>ABS(Sheet3!HT40-Sheet2!HT40)</f>
        <v>0</v>
      </c>
      <c r="HU40">
        <f>ABS(Sheet3!HU40-Sheet2!HU40)</f>
        <v>0</v>
      </c>
      <c r="HV40">
        <f>ABS(Sheet3!HV40-Sheet2!HV40)</f>
        <v>0</v>
      </c>
      <c r="HW40">
        <f>ABS(Sheet3!HW40-Sheet2!HW40)</f>
        <v>0</v>
      </c>
      <c r="HX40">
        <f>ABS(Sheet3!HX40-Sheet2!HX40)</f>
        <v>0</v>
      </c>
      <c r="HY40">
        <f>ABS(Sheet3!HY40-Sheet2!HY40)</f>
        <v>0</v>
      </c>
      <c r="HZ40">
        <f>ABS(Sheet3!HZ40-Sheet2!HZ40)</f>
        <v>0</v>
      </c>
      <c r="IA40">
        <f>ABS(Sheet3!IA40-Sheet2!IA40)</f>
        <v>0</v>
      </c>
      <c r="IB40">
        <f>ABS(Sheet3!IB40-Sheet2!IB40)</f>
        <v>0</v>
      </c>
      <c r="IC40">
        <f>ABS(Sheet3!IC40-Sheet2!IC40)</f>
        <v>0</v>
      </c>
      <c r="ID40">
        <f>ABS(Sheet3!ID40-Sheet2!ID40)</f>
        <v>0</v>
      </c>
      <c r="IE40">
        <f>ABS(Sheet3!IE40-Sheet2!IE40)</f>
        <v>0</v>
      </c>
      <c r="IF40">
        <f>ABS(Sheet3!IF40-Sheet2!IF40)</f>
        <v>0</v>
      </c>
      <c r="IG40">
        <f>ABS(Sheet3!IG40-Sheet2!IG40)</f>
        <v>0</v>
      </c>
      <c r="IH40">
        <f>ABS(Sheet3!IH40-Sheet2!IH40)</f>
        <v>0</v>
      </c>
      <c r="II40">
        <f>ABS(Sheet3!II40-Sheet2!II40)</f>
        <v>0</v>
      </c>
      <c r="IJ40">
        <f>ABS(Sheet3!IJ40-Sheet2!IJ40)</f>
        <v>0</v>
      </c>
      <c r="IK40">
        <f>ABS(Sheet3!IK40-Sheet2!IK40)</f>
        <v>0</v>
      </c>
      <c r="IL40">
        <f>ABS(Sheet3!IL40-Sheet2!IL40)</f>
        <v>0</v>
      </c>
      <c r="IM40">
        <f>ABS(Sheet3!IM40-Sheet2!IM40)</f>
        <v>0</v>
      </c>
      <c r="IN40">
        <f>ABS(Sheet3!IN40-Sheet2!IN40)</f>
        <v>0</v>
      </c>
      <c r="IO40">
        <f>ABS(Sheet3!IO40-Sheet2!IO40)</f>
        <v>0</v>
      </c>
      <c r="IP40">
        <f>ABS(Sheet3!IP40-Sheet2!IP40)</f>
        <v>0</v>
      </c>
      <c r="IQ40">
        <f>ABS(Sheet3!IQ40-Sheet2!IQ40)</f>
        <v>0</v>
      </c>
      <c r="IR40">
        <f>ABS(Sheet3!IR40-Sheet2!IR40)</f>
        <v>0</v>
      </c>
      <c r="IS40">
        <f>ABS(Sheet3!IS40-Sheet2!IS40)</f>
        <v>0</v>
      </c>
      <c r="IT40">
        <f>ABS(Sheet3!IT40-Sheet2!IT40)</f>
        <v>0</v>
      </c>
      <c r="IU40">
        <f>ABS(Sheet3!IU40-Sheet2!IU40)</f>
        <v>0</v>
      </c>
      <c r="IV40">
        <f>ABS(Sheet3!IV40-Sheet2!IV40)</f>
        <v>0</v>
      </c>
      <c r="IW40">
        <f>ABS(Sheet3!IW40-Sheet2!IW40)</f>
        <v>0</v>
      </c>
      <c r="IX40">
        <f>ABS(Sheet3!IX40-Sheet2!IX40)</f>
        <v>0</v>
      </c>
      <c r="IY40">
        <f>ABS(Sheet3!IY40-Sheet2!IY40)</f>
        <v>0</v>
      </c>
    </row>
    <row r="41" spans="3:259" x14ac:dyDescent="0.3">
      <c r="D41">
        <f>ABS(Sheet3!D41-Sheet2!D41)</f>
        <v>0</v>
      </c>
      <c r="E41">
        <f>ABS(Sheet3!E41-Sheet2!E41)</f>
        <v>0</v>
      </c>
      <c r="F41">
        <f>ABS(Sheet3!F41-Sheet2!F41)</f>
        <v>0</v>
      </c>
      <c r="G41">
        <f>ABS(Sheet3!G41-Sheet2!G41)</f>
        <v>0</v>
      </c>
      <c r="H41">
        <f>ABS(Sheet3!H41-Sheet2!H41)</f>
        <v>0</v>
      </c>
      <c r="I41">
        <f>ABS(Sheet3!I41-Sheet2!I41)</f>
        <v>0</v>
      </c>
      <c r="J41">
        <f>ABS(Sheet3!J41-Sheet2!J41)</f>
        <v>0</v>
      </c>
      <c r="K41">
        <f>ABS(Sheet3!K41-Sheet2!K41)</f>
        <v>0</v>
      </c>
      <c r="L41">
        <f>ABS(Sheet3!L41-Sheet2!L41)</f>
        <v>0</v>
      </c>
      <c r="M41">
        <f>ABS(Sheet3!M41-Sheet2!M41)</f>
        <v>0</v>
      </c>
      <c r="N41">
        <f>ABS(Sheet3!N41-Sheet2!N41)</f>
        <v>0</v>
      </c>
      <c r="O41">
        <f>ABS(Sheet3!O41-Sheet2!O41)</f>
        <v>1</v>
      </c>
      <c r="P41">
        <f>ABS(Sheet3!P41-Sheet2!P41)</f>
        <v>0</v>
      </c>
      <c r="Q41">
        <f>ABS(Sheet3!Q41-Sheet2!Q41)</f>
        <v>1</v>
      </c>
      <c r="R41">
        <f>ABS(Sheet3!R41-Sheet2!R41)</f>
        <v>0</v>
      </c>
      <c r="S41">
        <f>ABS(Sheet3!S41-Sheet2!S41)</f>
        <v>0</v>
      </c>
      <c r="T41">
        <f>ABS(Sheet3!T41-Sheet2!T41)</f>
        <v>0</v>
      </c>
      <c r="U41">
        <f>ABS(Sheet3!U41-Sheet2!U41)</f>
        <v>0</v>
      </c>
      <c r="V41">
        <f>ABS(Sheet3!V41-Sheet2!V41)</f>
        <v>0</v>
      </c>
      <c r="W41">
        <f>ABS(Sheet3!W41-Sheet2!W41)</f>
        <v>0</v>
      </c>
      <c r="X41">
        <f>ABS(Sheet3!X41-Sheet2!X41)</f>
        <v>0</v>
      </c>
      <c r="Y41">
        <f>ABS(Sheet3!Y41-Sheet2!Y41)</f>
        <v>0</v>
      </c>
      <c r="Z41">
        <f>ABS(Sheet3!Z41-Sheet2!Z41)</f>
        <v>0</v>
      </c>
      <c r="AA41">
        <f>ABS(Sheet3!AA41-Sheet2!AA41)</f>
        <v>0</v>
      </c>
      <c r="AB41">
        <f>ABS(Sheet3!AB41-Sheet2!AB41)</f>
        <v>0</v>
      </c>
      <c r="AC41">
        <f>ABS(Sheet3!AC41-Sheet2!AC41)</f>
        <v>0</v>
      </c>
      <c r="AD41">
        <f>ABS(Sheet3!AD41-Sheet2!AD41)</f>
        <v>0</v>
      </c>
      <c r="AE41">
        <f>ABS(Sheet3!AE41-Sheet2!AE41)</f>
        <v>0</v>
      </c>
      <c r="AF41">
        <f>ABS(Sheet3!AF41-Sheet2!AF41)</f>
        <v>0</v>
      </c>
      <c r="AG41">
        <f>ABS(Sheet3!AG41-Sheet2!AG41)</f>
        <v>0</v>
      </c>
      <c r="AH41">
        <f>ABS(Sheet3!AH41-Sheet2!AH41)</f>
        <v>0</v>
      </c>
      <c r="AI41">
        <f>ABS(Sheet3!AI41-Sheet2!AI41)</f>
        <v>0</v>
      </c>
      <c r="AJ41">
        <f>ABS(Sheet3!AJ41-Sheet2!AJ41)</f>
        <v>0</v>
      </c>
      <c r="AK41">
        <f>ABS(Sheet3!AK41-Sheet2!AK41)</f>
        <v>0</v>
      </c>
      <c r="AL41">
        <f>ABS(Sheet3!AL41-Sheet2!AL41)</f>
        <v>0</v>
      </c>
      <c r="AM41">
        <f>ABS(Sheet3!AM41-Sheet2!AM41)</f>
        <v>0</v>
      </c>
      <c r="AN41">
        <f>ABS(Sheet3!AN41-Sheet2!AN41)</f>
        <v>0</v>
      </c>
      <c r="AO41">
        <f>ABS(Sheet3!AO41-Sheet2!AO41)</f>
        <v>0</v>
      </c>
      <c r="AP41">
        <f>ABS(Sheet3!AP41-Sheet2!AP41)</f>
        <v>0</v>
      </c>
      <c r="AQ41">
        <f>ABS(Sheet3!AQ41-Sheet2!AQ41)</f>
        <v>0</v>
      </c>
      <c r="AR41">
        <f>ABS(Sheet3!AR41-Sheet2!AR41)</f>
        <v>0</v>
      </c>
      <c r="AS41">
        <f>ABS(Sheet3!AS41-Sheet2!AS41)</f>
        <v>0</v>
      </c>
      <c r="AT41">
        <f>ABS(Sheet3!AT41-Sheet2!AT41)</f>
        <v>0</v>
      </c>
      <c r="AU41">
        <f>ABS(Sheet3!AU41-Sheet2!AU41)</f>
        <v>0</v>
      </c>
      <c r="AV41">
        <f>ABS(Sheet3!AV41-Sheet2!AV41)</f>
        <v>0</v>
      </c>
      <c r="AW41">
        <f>ABS(Sheet3!AW41-Sheet2!AW41)</f>
        <v>0</v>
      </c>
      <c r="AX41">
        <f>ABS(Sheet3!AX41-Sheet2!AX41)</f>
        <v>0</v>
      </c>
      <c r="AY41">
        <f>ABS(Sheet3!AY41-Sheet2!AY41)</f>
        <v>0</v>
      </c>
      <c r="AZ41">
        <f>ABS(Sheet3!AZ41-Sheet2!AZ41)</f>
        <v>0</v>
      </c>
      <c r="BA41">
        <f>ABS(Sheet3!BA41-Sheet2!BA41)</f>
        <v>1</v>
      </c>
      <c r="BB41">
        <f>ABS(Sheet3!BB41-Sheet2!BB41)</f>
        <v>0</v>
      </c>
      <c r="BC41">
        <f>ABS(Sheet3!BC41-Sheet2!BC41)</f>
        <v>0</v>
      </c>
      <c r="BD41">
        <f>ABS(Sheet3!BD41-Sheet2!BD41)</f>
        <v>0</v>
      </c>
      <c r="BE41">
        <f>ABS(Sheet3!BE41-Sheet2!BE41)</f>
        <v>0</v>
      </c>
      <c r="BF41">
        <f>ABS(Sheet3!BF41-Sheet2!BF41)</f>
        <v>0</v>
      </c>
      <c r="BG41">
        <f>ABS(Sheet3!BG41-Sheet2!BG41)</f>
        <v>0</v>
      </c>
      <c r="BH41">
        <f>ABS(Sheet3!BH41-Sheet2!BH41)</f>
        <v>0</v>
      </c>
      <c r="BI41">
        <f>ABS(Sheet3!BI41-Sheet2!BI41)</f>
        <v>0</v>
      </c>
      <c r="BJ41">
        <f>ABS(Sheet3!BJ41-Sheet2!BJ41)</f>
        <v>0</v>
      </c>
      <c r="BK41">
        <f>ABS(Sheet3!BK41-Sheet2!BK41)</f>
        <v>0</v>
      </c>
      <c r="BL41">
        <f>ABS(Sheet3!BL41-Sheet2!BL41)</f>
        <v>0</v>
      </c>
      <c r="BM41">
        <f>ABS(Sheet3!BM41-Sheet2!BM41)</f>
        <v>0</v>
      </c>
      <c r="BN41">
        <f>ABS(Sheet3!BN41-Sheet2!BN41)</f>
        <v>0</v>
      </c>
      <c r="BO41">
        <f>ABS(Sheet3!BO41-Sheet2!BO41)</f>
        <v>0</v>
      </c>
      <c r="BP41">
        <f>ABS(Sheet3!BP41-Sheet2!BP41)</f>
        <v>0</v>
      </c>
      <c r="BQ41">
        <f>ABS(Sheet3!BQ41-Sheet2!BQ41)</f>
        <v>0</v>
      </c>
      <c r="BR41">
        <f>ABS(Sheet3!BR41-Sheet2!BR41)</f>
        <v>0</v>
      </c>
      <c r="BS41">
        <f>ABS(Sheet3!BS41-Sheet2!BS41)</f>
        <v>0</v>
      </c>
      <c r="BT41">
        <f>ABS(Sheet3!BT41-Sheet2!BT41)</f>
        <v>0</v>
      </c>
      <c r="BU41">
        <f>ABS(Sheet3!BU41-Sheet2!BU41)</f>
        <v>0</v>
      </c>
      <c r="BV41">
        <f>ABS(Sheet3!BV41-Sheet2!BV41)</f>
        <v>0</v>
      </c>
      <c r="BW41">
        <f>ABS(Sheet3!BW41-Sheet2!BW41)</f>
        <v>0</v>
      </c>
      <c r="BX41">
        <f>ABS(Sheet3!BX41-Sheet2!BX41)</f>
        <v>0</v>
      </c>
      <c r="BY41">
        <f>ABS(Sheet3!BY41-Sheet2!BY41)</f>
        <v>0</v>
      </c>
      <c r="BZ41">
        <f>ABS(Sheet3!BZ41-Sheet2!BZ41)</f>
        <v>0</v>
      </c>
      <c r="CA41">
        <f>ABS(Sheet3!CA41-Sheet2!CA41)</f>
        <v>0</v>
      </c>
      <c r="CB41">
        <f>ABS(Sheet3!CB41-Sheet2!CB41)</f>
        <v>0</v>
      </c>
      <c r="CC41">
        <f>ABS(Sheet3!CC41-Sheet2!CC41)</f>
        <v>0</v>
      </c>
      <c r="CD41">
        <f>ABS(Sheet3!CD41-Sheet2!CD41)</f>
        <v>0</v>
      </c>
      <c r="CE41">
        <f>ABS(Sheet3!CE41-Sheet2!CE41)</f>
        <v>0</v>
      </c>
      <c r="CF41">
        <f>ABS(Sheet3!CF41-Sheet2!CF41)</f>
        <v>0</v>
      </c>
      <c r="CG41">
        <f>ABS(Sheet3!CG41-Sheet2!CG41)</f>
        <v>1</v>
      </c>
      <c r="CH41">
        <f>ABS(Sheet3!CH41-Sheet2!CH41)</f>
        <v>0</v>
      </c>
      <c r="CI41">
        <f>ABS(Sheet3!CI41-Sheet2!CI41)</f>
        <v>0</v>
      </c>
      <c r="CJ41">
        <f>ABS(Sheet3!CJ41-Sheet2!CJ41)</f>
        <v>0</v>
      </c>
      <c r="CK41">
        <f>ABS(Sheet3!CK41-Sheet2!CK41)</f>
        <v>0</v>
      </c>
      <c r="CL41">
        <f>ABS(Sheet3!CL41-Sheet2!CL41)</f>
        <v>0</v>
      </c>
      <c r="CM41">
        <f>ABS(Sheet3!CM41-Sheet2!CM41)</f>
        <v>0</v>
      </c>
      <c r="CN41">
        <f>ABS(Sheet3!CN41-Sheet2!CN41)</f>
        <v>0</v>
      </c>
      <c r="CO41">
        <f>ABS(Sheet3!CO41-Sheet2!CO41)</f>
        <v>0</v>
      </c>
      <c r="CP41">
        <f>ABS(Sheet3!CP41-Sheet2!CP41)</f>
        <v>0</v>
      </c>
      <c r="CQ41">
        <f>ABS(Sheet3!CQ41-Sheet2!CQ41)</f>
        <v>0</v>
      </c>
      <c r="CR41">
        <f>ABS(Sheet3!CR41-Sheet2!CR41)</f>
        <v>0</v>
      </c>
      <c r="CS41">
        <f>ABS(Sheet3!CS41-Sheet2!CS41)</f>
        <v>0</v>
      </c>
      <c r="CT41">
        <f>ABS(Sheet3!CT41-Sheet2!CT41)</f>
        <v>0</v>
      </c>
      <c r="CU41">
        <f>ABS(Sheet3!CU41-Sheet2!CU41)</f>
        <v>0</v>
      </c>
      <c r="CV41">
        <f>ABS(Sheet3!CV41-Sheet2!CV41)</f>
        <v>0</v>
      </c>
      <c r="CW41">
        <f>ABS(Sheet3!CW41-Sheet2!CW41)</f>
        <v>0</v>
      </c>
      <c r="CX41">
        <f>ABS(Sheet3!CX41-Sheet2!CX41)</f>
        <v>0</v>
      </c>
      <c r="CY41">
        <f>ABS(Sheet3!CY41-Sheet2!CY41)</f>
        <v>0</v>
      </c>
      <c r="CZ41">
        <f>ABS(Sheet3!CZ41-Sheet2!CZ41)</f>
        <v>0</v>
      </c>
      <c r="DA41">
        <f>ABS(Sheet3!DA41-Sheet2!DA41)</f>
        <v>0</v>
      </c>
      <c r="DB41">
        <f>ABS(Sheet3!DB41-Sheet2!DB41)</f>
        <v>0</v>
      </c>
      <c r="DC41">
        <f>ABS(Sheet3!DC41-Sheet2!DC41)</f>
        <v>0</v>
      </c>
      <c r="DD41">
        <f>ABS(Sheet3!DD41-Sheet2!DD41)</f>
        <v>0</v>
      </c>
      <c r="DE41">
        <f>ABS(Sheet3!DE41-Sheet2!DE41)</f>
        <v>0</v>
      </c>
      <c r="DF41">
        <f>ABS(Sheet3!DF41-Sheet2!DF41)</f>
        <v>0</v>
      </c>
      <c r="DG41">
        <f>ABS(Sheet3!DG41-Sheet2!DG41)</f>
        <v>0</v>
      </c>
      <c r="DH41">
        <f>ABS(Sheet3!DH41-Sheet2!DH41)</f>
        <v>0</v>
      </c>
      <c r="DI41">
        <f>ABS(Sheet3!DI41-Sheet2!DI41)</f>
        <v>0</v>
      </c>
      <c r="DJ41">
        <f>ABS(Sheet3!DJ41-Sheet2!DJ41)</f>
        <v>0</v>
      </c>
      <c r="DK41">
        <f>ABS(Sheet3!DK41-Sheet2!DK41)</f>
        <v>0</v>
      </c>
      <c r="DL41">
        <f>ABS(Sheet3!DL41-Sheet2!DL41)</f>
        <v>0</v>
      </c>
      <c r="DM41">
        <f>ABS(Sheet3!DM41-Sheet2!DM41)</f>
        <v>0</v>
      </c>
      <c r="DN41">
        <f>ABS(Sheet3!DN41-Sheet2!DN41)</f>
        <v>0</v>
      </c>
      <c r="DO41">
        <f>ABS(Sheet3!DO41-Sheet2!DO41)</f>
        <v>0</v>
      </c>
      <c r="DP41">
        <f>ABS(Sheet3!DP41-Sheet2!DP41)</f>
        <v>0</v>
      </c>
      <c r="DQ41">
        <f>ABS(Sheet3!DQ41-Sheet2!DQ41)</f>
        <v>0</v>
      </c>
      <c r="DR41">
        <f>ABS(Sheet3!DR41-Sheet2!DR41)</f>
        <v>0</v>
      </c>
      <c r="DS41">
        <f>ABS(Sheet3!DS41-Sheet2!DS41)</f>
        <v>0</v>
      </c>
      <c r="DT41">
        <f>ABS(Sheet3!DT41-Sheet2!DT41)</f>
        <v>0</v>
      </c>
      <c r="DU41">
        <f>ABS(Sheet3!DU41-Sheet2!DU41)</f>
        <v>0</v>
      </c>
      <c r="DV41">
        <f>ABS(Sheet3!DV41-Sheet2!DV41)</f>
        <v>0</v>
      </c>
      <c r="DW41">
        <f>ABS(Sheet3!DW41-Sheet2!DW41)</f>
        <v>0</v>
      </c>
      <c r="DX41">
        <f>ABS(Sheet3!DX41-Sheet2!DX41)</f>
        <v>0</v>
      </c>
      <c r="DY41">
        <f>ABS(Sheet3!DY41-Sheet2!DY41)</f>
        <v>0</v>
      </c>
      <c r="DZ41">
        <f>ABS(Sheet3!DZ41-Sheet2!DZ41)</f>
        <v>0</v>
      </c>
      <c r="EA41">
        <f>ABS(Sheet3!EA41-Sheet2!EA41)</f>
        <v>0</v>
      </c>
      <c r="EB41">
        <f>ABS(Sheet3!EB41-Sheet2!EB41)</f>
        <v>0</v>
      </c>
      <c r="EC41">
        <f>ABS(Sheet3!EC41-Sheet2!EC41)</f>
        <v>0</v>
      </c>
      <c r="ED41">
        <f>ABS(Sheet3!ED41-Sheet2!ED41)</f>
        <v>0</v>
      </c>
      <c r="EE41">
        <f>ABS(Sheet3!EE41-Sheet2!EE41)</f>
        <v>0</v>
      </c>
      <c r="EF41">
        <f>ABS(Sheet3!EF41-Sheet2!EF41)</f>
        <v>0</v>
      </c>
      <c r="EG41">
        <f>ABS(Sheet3!EG41-Sheet2!EG41)</f>
        <v>0</v>
      </c>
      <c r="EH41">
        <f>ABS(Sheet3!EH41-Sheet2!EH41)</f>
        <v>0</v>
      </c>
      <c r="EI41">
        <f>ABS(Sheet3!EI41-Sheet2!EI41)</f>
        <v>0</v>
      </c>
      <c r="EJ41">
        <f>ABS(Sheet3!EJ41-Sheet2!EJ41)</f>
        <v>0</v>
      </c>
      <c r="EK41">
        <f>ABS(Sheet3!EK41-Sheet2!EK41)</f>
        <v>0</v>
      </c>
      <c r="EL41">
        <f>ABS(Sheet3!EL41-Sheet2!EL41)</f>
        <v>0</v>
      </c>
      <c r="EM41">
        <f>ABS(Sheet3!EM41-Sheet2!EM41)</f>
        <v>0</v>
      </c>
      <c r="EN41">
        <f>ABS(Sheet3!EN41-Sheet2!EN41)</f>
        <v>0</v>
      </c>
      <c r="EO41">
        <f>ABS(Sheet3!EO41-Sheet2!EO41)</f>
        <v>0</v>
      </c>
      <c r="EP41">
        <f>ABS(Sheet3!EP41-Sheet2!EP41)</f>
        <v>0</v>
      </c>
      <c r="EQ41">
        <f>ABS(Sheet3!EQ41-Sheet2!EQ41)</f>
        <v>0</v>
      </c>
      <c r="ER41">
        <f>ABS(Sheet3!ER41-Sheet2!ER41)</f>
        <v>0</v>
      </c>
      <c r="ES41">
        <f>ABS(Sheet3!ES41-Sheet2!ES41)</f>
        <v>0</v>
      </c>
      <c r="ET41">
        <f>ABS(Sheet3!ET41-Sheet2!ET41)</f>
        <v>0</v>
      </c>
      <c r="EU41">
        <f>ABS(Sheet3!EU41-Sheet2!EU41)</f>
        <v>0</v>
      </c>
      <c r="EV41">
        <f>ABS(Sheet3!EV41-Sheet2!EV41)</f>
        <v>0</v>
      </c>
      <c r="EW41">
        <f>ABS(Sheet3!EW41-Sheet2!EW41)</f>
        <v>0</v>
      </c>
      <c r="EX41">
        <f>ABS(Sheet3!EX41-Sheet2!EX41)</f>
        <v>0</v>
      </c>
      <c r="EY41">
        <f>ABS(Sheet3!EY41-Sheet2!EY41)</f>
        <v>0</v>
      </c>
      <c r="EZ41">
        <f>ABS(Sheet3!EZ41-Sheet2!EZ41)</f>
        <v>0</v>
      </c>
      <c r="FA41">
        <f>ABS(Sheet3!FA41-Sheet2!FA41)</f>
        <v>0</v>
      </c>
      <c r="FB41">
        <f>ABS(Sheet3!FB41-Sheet2!FB41)</f>
        <v>0</v>
      </c>
      <c r="FC41">
        <f>ABS(Sheet3!FC41-Sheet2!FC41)</f>
        <v>0</v>
      </c>
      <c r="FD41">
        <f>ABS(Sheet3!FD41-Sheet2!FD41)</f>
        <v>0</v>
      </c>
      <c r="FE41">
        <f>ABS(Sheet3!FE41-Sheet2!FE41)</f>
        <v>0</v>
      </c>
      <c r="FF41">
        <f>ABS(Sheet3!FF41-Sheet2!FF41)</f>
        <v>0</v>
      </c>
      <c r="FG41">
        <f>ABS(Sheet3!FG41-Sheet2!FG41)</f>
        <v>0</v>
      </c>
      <c r="FH41">
        <f>ABS(Sheet3!FH41-Sheet2!FH41)</f>
        <v>0</v>
      </c>
      <c r="FI41">
        <f>ABS(Sheet3!FI41-Sheet2!FI41)</f>
        <v>0</v>
      </c>
      <c r="FJ41">
        <f>ABS(Sheet3!FJ41-Sheet2!FJ41)</f>
        <v>0</v>
      </c>
      <c r="FK41">
        <f>ABS(Sheet3!FK41-Sheet2!FK41)</f>
        <v>0</v>
      </c>
      <c r="FL41">
        <f>ABS(Sheet3!FL41-Sheet2!FL41)</f>
        <v>0</v>
      </c>
      <c r="FM41">
        <f>ABS(Sheet3!FM41-Sheet2!FM41)</f>
        <v>0</v>
      </c>
      <c r="FN41">
        <f>ABS(Sheet3!FN41-Sheet2!FN41)</f>
        <v>0</v>
      </c>
      <c r="FO41">
        <f>ABS(Sheet3!FO41-Sheet2!FO41)</f>
        <v>0</v>
      </c>
      <c r="FP41">
        <f>ABS(Sheet3!FP41-Sheet2!FP41)</f>
        <v>0</v>
      </c>
      <c r="FQ41">
        <f>ABS(Sheet3!FQ41-Sheet2!FQ41)</f>
        <v>0</v>
      </c>
      <c r="FR41">
        <f>ABS(Sheet3!FR41-Sheet2!FR41)</f>
        <v>0</v>
      </c>
      <c r="FS41">
        <f>ABS(Sheet3!FS41-Sheet2!FS41)</f>
        <v>0</v>
      </c>
      <c r="FT41">
        <f>ABS(Sheet3!FT41-Sheet2!FT41)</f>
        <v>0</v>
      </c>
      <c r="FU41">
        <f>ABS(Sheet3!FU41-Sheet2!FU41)</f>
        <v>0</v>
      </c>
      <c r="FV41">
        <f>ABS(Sheet3!FV41-Sheet2!FV41)</f>
        <v>0</v>
      </c>
      <c r="FW41">
        <f>ABS(Sheet3!FW41-Sheet2!FW41)</f>
        <v>0</v>
      </c>
      <c r="FX41">
        <f>ABS(Sheet3!FX41-Sheet2!FX41)</f>
        <v>0</v>
      </c>
      <c r="FY41">
        <f>ABS(Sheet3!FY41-Sheet2!FY41)</f>
        <v>0</v>
      </c>
      <c r="FZ41">
        <f>ABS(Sheet3!FZ41-Sheet2!FZ41)</f>
        <v>0</v>
      </c>
      <c r="GA41">
        <f>ABS(Sheet3!GA41-Sheet2!GA41)</f>
        <v>0</v>
      </c>
      <c r="GB41">
        <f>ABS(Sheet3!GB41-Sheet2!GB41)</f>
        <v>0</v>
      </c>
      <c r="GC41">
        <f>ABS(Sheet3!GC41-Sheet2!GC41)</f>
        <v>0</v>
      </c>
      <c r="GD41">
        <f>ABS(Sheet3!GD41-Sheet2!GD41)</f>
        <v>0</v>
      </c>
      <c r="GE41">
        <f>ABS(Sheet3!GE41-Sheet2!GE41)</f>
        <v>0</v>
      </c>
      <c r="GF41">
        <f>ABS(Sheet3!GF41-Sheet2!GF41)</f>
        <v>0</v>
      </c>
      <c r="GG41">
        <f>ABS(Sheet3!GG41-Sheet2!GG41)</f>
        <v>0</v>
      </c>
      <c r="GH41">
        <f>ABS(Sheet3!GH41-Sheet2!GH41)</f>
        <v>0</v>
      </c>
      <c r="GI41">
        <f>ABS(Sheet3!GI41-Sheet2!GI41)</f>
        <v>0</v>
      </c>
      <c r="GJ41">
        <f>ABS(Sheet3!GJ41-Sheet2!GJ41)</f>
        <v>0</v>
      </c>
      <c r="GK41">
        <f>ABS(Sheet3!GK41-Sheet2!GK41)</f>
        <v>0</v>
      </c>
      <c r="GL41">
        <f>ABS(Sheet3!GL41-Sheet2!GL41)</f>
        <v>0</v>
      </c>
      <c r="GM41">
        <f>ABS(Sheet3!GM41-Sheet2!GM41)</f>
        <v>0</v>
      </c>
      <c r="GN41">
        <f>ABS(Sheet3!GN41-Sheet2!GN41)</f>
        <v>0</v>
      </c>
      <c r="GO41">
        <f>ABS(Sheet3!GO41-Sheet2!GO41)</f>
        <v>0</v>
      </c>
      <c r="GP41">
        <f>ABS(Sheet3!GP41-Sheet2!GP41)</f>
        <v>0</v>
      </c>
      <c r="GQ41">
        <f>ABS(Sheet3!GQ41-Sheet2!GQ41)</f>
        <v>0</v>
      </c>
      <c r="GR41">
        <f>ABS(Sheet3!GR41-Sheet2!GR41)</f>
        <v>0</v>
      </c>
      <c r="GS41">
        <f>ABS(Sheet3!GS41-Sheet2!GS41)</f>
        <v>0</v>
      </c>
      <c r="GT41">
        <f>ABS(Sheet3!GT41-Sheet2!GT41)</f>
        <v>0</v>
      </c>
      <c r="GU41">
        <f>ABS(Sheet3!GU41-Sheet2!GU41)</f>
        <v>0</v>
      </c>
      <c r="GV41">
        <f>ABS(Sheet3!GV41-Sheet2!GV41)</f>
        <v>0</v>
      </c>
      <c r="GW41">
        <f>ABS(Sheet3!GW41-Sheet2!GW41)</f>
        <v>0</v>
      </c>
      <c r="GX41">
        <f>ABS(Sheet3!GX41-Sheet2!GX41)</f>
        <v>0</v>
      </c>
      <c r="GY41">
        <f>ABS(Sheet3!GY41-Sheet2!GY41)</f>
        <v>0</v>
      </c>
      <c r="GZ41">
        <f>ABS(Sheet3!GZ41-Sheet2!GZ41)</f>
        <v>0</v>
      </c>
      <c r="HA41">
        <f>ABS(Sheet3!HA41-Sheet2!HA41)</f>
        <v>0</v>
      </c>
      <c r="HB41">
        <f>ABS(Sheet3!HB41-Sheet2!HB41)</f>
        <v>0</v>
      </c>
      <c r="HC41">
        <f>ABS(Sheet3!HC41-Sheet2!HC41)</f>
        <v>0</v>
      </c>
      <c r="HD41">
        <f>ABS(Sheet3!HD41-Sheet2!HD41)</f>
        <v>0</v>
      </c>
      <c r="HE41">
        <f>ABS(Sheet3!HE41-Sheet2!HE41)</f>
        <v>0</v>
      </c>
      <c r="HF41">
        <f>ABS(Sheet3!HF41-Sheet2!HF41)</f>
        <v>0</v>
      </c>
      <c r="HG41">
        <f>ABS(Sheet3!HG41-Sheet2!HG41)</f>
        <v>0</v>
      </c>
      <c r="HH41">
        <f>ABS(Sheet3!HH41-Sheet2!HH41)</f>
        <v>0</v>
      </c>
      <c r="HI41">
        <f>ABS(Sheet3!HI41-Sheet2!HI41)</f>
        <v>0</v>
      </c>
      <c r="HJ41">
        <f>ABS(Sheet3!HJ41-Sheet2!HJ41)</f>
        <v>0</v>
      </c>
      <c r="HK41">
        <f>ABS(Sheet3!HK41-Sheet2!HK41)</f>
        <v>0</v>
      </c>
      <c r="HL41">
        <f>ABS(Sheet3!HL41-Sheet2!HL41)</f>
        <v>0</v>
      </c>
      <c r="HM41">
        <f>ABS(Sheet3!HM41-Sheet2!HM41)</f>
        <v>0</v>
      </c>
      <c r="HN41">
        <f>ABS(Sheet3!HN41-Sheet2!HN41)</f>
        <v>0</v>
      </c>
      <c r="HO41">
        <f>ABS(Sheet3!HO41-Sheet2!HO41)</f>
        <v>0</v>
      </c>
      <c r="HP41">
        <f>ABS(Sheet3!HP41-Sheet2!HP41)</f>
        <v>0</v>
      </c>
      <c r="HQ41">
        <f>ABS(Sheet3!HQ41-Sheet2!HQ41)</f>
        <v>0</v>
      </c>
      <c r="HR41">
        <f>ABS(Sheet3!HR41-Sheet2!HR41)</f>
        <v>0</v>
      </c>
      <c r="HS41">
        <f>ABS(Sheet3!HS41-Sheet2!HS41)</f>
        <v>0</v>
      </c>
      <c r="HT41">
        <f>ABS(Sheet3!HT41-Sheet2!HT41)</f>
        <v>0</v>
      </c>
      <c r="HU41">
        <f>ABS(Sheet3!HU41-Sheet2!HU41)</f>
        <v>0</v>
      </c>
      <c r="HV41">
        <f>ABS(Sheet3!HV41-Sheet2!HV41)</f>
        <v>0</v>
      </c>
      <c r="HW41">
        <f>ABS(Sheet3!HW41-Sheet2!HW41)</f>
        <v>0</v>
      </c>
      <c r="HX41">
        <f>ABS(Sheet3!HX41-Sheet2!HX41)</f>
        <v>0</v>
      </c>
      <c r="HY41">
        <f>ABS(Sheet3!HY41-Sheet2!HY41)</f>
        <v>0</v>
      </c>
      <c r="HZ41">
        <f>ABS(Sheet3!HZ41-Sheet2!HZ41)</f>
        <v>0</v>
      </c>
      <c r="IA41">
        <f>ABS(Sheet3!IA41-Sheet2!IA41)</f>
        <v>0</v>
      </c>
      <c r="IB41">
        <f>ABS(Sheet3!IB41-Sheet2!IB41)</f>
        <v>0</v>
      </c>
      <c r="IC41">
        <f>ABS(Sheet3!IC41-Sheet2!IC41)</f>
        <v>0</v>
      </c>
      <c r="ID41">
        <f>ABS(Sheet3!ID41-Sheet2!ID41)</f>
        <v>0</v>
      </c>
      <c r="IE41">
        <f>ABS(Sheet3!IE41-Sheet2!IE41)</f>
        <v>0</v>
      </c>
      <c r="IF41">
        <f>ABS(Sheet3!IF41-Sheet2!IF41)</f>
        <v>0</v>
      </c>
      <c r="IG41">
        <f>ABS(Sheet3!IG41-Sheet2!IG41)</f>
        <v>0</v>
      </c>
      <c r="IH41">
        <f>ABS(Sheet3!IH41-Sheet2!IH41)</f>
        <v>0</v>
      </c>
      <c r="II41">
        <f>ABS(Sheet3!II41-Sheet2!II41)</f>
        <v>0</v>
      </c>
      <c r="IJ41">
        <f>ABS(Sheet3!IJ41-Sheet2!IJ41)</f>
        <v>0</v>
      </c>
      <c r="IK41">
        <f>ABS(Sheet3!IK41-Sheet2!IK41)</f>
        <v>0</v>
      </c>
      <c r="IL41">
        <f>ABS(Sheet3!IL41-Sheet2!IL41)</f>
        <v>0</v>
      </c>
      <c r="IM41">
        <f>ABS(Sheet3!IM41-Sheet2!IM41)</f>
        <v>0</v>
      </c>
      <c r="IN41">
        <f>ABS(Sheet3!IN41-Sheet2!IN41)</f>
        <v>0</v>
      </c>
      <c r="IO41">
        <f>ABS(Sheet3!IO41-Sheet2!IO41)</f>
        <v>0</v>
      </c>
      <c r="IP41">
        <f>ABS(Sheet3!IP41-Sheet2!IP41)</f>
        <v>0</v>
      </c>
      <c r="IQ41">
        <f>ABS(Sheet3!IQ41-Sheet2!IQ41)</f>
        <v>0</v>
      </c>
      <c r="IR41">
        <f>ABS(Sheet3!IR41-Sheet2!IR41)</f>
        <v>0</v>
      </c>
      <c r="IS41">
        <f>ABS(Sheet3!IS41-Sheet2!IS41)</f>
        <v>0</v>
      </c>
      <c r="IT41">
        <f>ABS(Sheet3!IT41-Sheet2!IT41)</f>
        <v>0</v>
      </c>
      <c r="IU41">
        <f>ABS(Sheet3!IU41-Sheet2!IU41)</f>
        <v>0</v>
      </c>
      <c r="IV41">
        <f>ABS(Sheet3!IV41-Sheet2!IV41)</f>
        <v>0</v>
      </c>
      <c r="IW41">
        <f>ABS(Sheet3!IW41-Sheet2!IW41)</f>
        <v>0</v>
      </c>
      <c r="IX41">
        <f>ABS(Sheet3!IX41-Sheet2!IX41)</f>
        <v>0</v>
      </c>
      <c r="IY41">
        <f>ABS(Sheet3!IY41-Sheet2!IY41)</f>
        <v>0</v>
      </c>
    </row>
    <row r="42" spans="3:259" x14ac:dyDescent="0.3">
      <c r="D42">
        <f>ABS(Sheet3!D42-Sheet2!D42)</f>
        <v>0</v>
      </c>
      <c r="E42">
        <f>ABS(Sheet3!E42-Sheet2!E42)</f>
        <v>0</v>
      </c>
      <c r="F42">
        <f>ABS(Sheet3!F42-Sheet2!F42)</f>
        <v>0</v>
      </c>
      <c r="G42">
        <f>ABS(Sheet3!G42-Sheet2!G42)</f>
        <v>0</v>
      </c>
      <c r="H42">
        <f>ABS(Sheet3!H42-Sheet2!H42)</f>
        <v>0</v>
      </c>
      <c r="I42">
        <f>ABS(Sheet3!I42-Sheet2!I42)</f>
        <v>0</v>
      </c>
      <c r="J42">
        <f>ABS(Sheet3!J42-Sheet2!J42)</f>
        <v>0</v>
      </c>
      <c r="K42">
        <f>ABS(Sheet3!K42-Sheet2!K42)</f>
        <v>0</v>
      </c>
      <c r="L42">
        <f>ABS(Sheet3!L42-Sheet2!L42)</f>
        <v>0</v>
      </c>
      <c r="M42">
        <f>ABS(Sheet3!M42-Sheet2!M42)</f>
        <v>0</v>
      </c>
      <c r="N42">
        <f>ABS(Sheet3!N42-Sheet2!N42)</f>
        <v>0</v>
      </c>
      <c r="O42">
        <f>ABS(Sheet3!O42-Sheet2!O42)</f>
        <v>0</v>
      </c>
      <c r="P42">
        <f>ABS(Sheet3!P42-Sheet2!P42)</f>
        <v>0</v>
      </c>
      <c r="Q42">
        <f>ABS(Sheet3!Q42-Sheet2!Q42)</f>
        <v>0</v>
      </c>
      <c r="R42">
        <f>ABS(Sheet3!R42-Sheet2!R42)</f>
        <v>0</v>
      </c>
      <c r="S42">
        <f>ABS(Sheet3!S42-Sheet2!S42)</f>
        <v>0</v>
      </c>
      <c r="T42">
        <f>ABS(Sheet3!T42-Sheet2!T42)</f>
        <v>0</v>
      </c>
      <c r="U42">
        <f>ABS(Sheet3!U42-Sheet2!U42)</f>
        <v>0</v>
      </c>
      <c r="V42">
        <f>ABS(Sheet3!V42-Sheet2!V42)</f>
        <v>0</v>
      </c>
      <c r="W42">
        <f>ABS(Sheet3!W42-Sheet2!W42)</f>
        <v>0</v>
      </c>
      <c r="X42">
        <f>ABS(Sheet3!X42-Sheet2!X42)</f>
        <v>0</v>
      </c>
      <c r="Y42">
        <f>ABS(Sheet3!Y42-Sheet2!Y42)</f>
        <v>0</v>
      </c>
      <c r="Z42">
        <f>ABS(Sheet3!Z42-Sheet2!Z42)</f>
        <v>0</v>
      </c>
      <c r="AA42">
        <f>ABS(Sheet3!AA42-Sheet2!AA42)</f>
        <v>0</v>
      </c>
      <c r="AB42">
        <f>ABS(Sheet3!AB42-Sheet2!AB42)</f>
        <v>0</v>
      </c>
      <c r="AC42">
        <f>ABS(Sheet3!AC42-Sheet2!AC42)</f>
        <v>0</v>
      </c>
      <c r="AD42">
        <f>ABS(Sheet3!AD42-Sheet2!AD42)</f>
        <v>0</v>
      </c>
      <c r="AE42">
        <f>ABS(Sheet3!AE42-Sheet2!AE42)</f>
        <v>0</v>
      </c>
      <c r="AF42">
        <f>ABS(Sheet3!AF42-Sheet2!AF42)</f>
        <v>0</v>
      </c>
      <c r="AG42">
        <f>ABS(Sheet3!AG42-Sheet2!AG42)</f>
        <v>0</v>
      </c>
      <c r="AH42">
        <f>ABS(Sheet3!AH42-Sheet2!AH42)</f>
        <v>0</v>
      </c>
      <c r="AI42">
        <f>ABS(Sheet3!AI42-Sheet2!AI42)</f>
        <v>0</v>
      </c>
      <c r="AJ42">
        <f>ABS(Sheet3!AJ42-Sheet2!AJ42)</f>
        <v>0</v>
      </c>
      <c r="AK42">
        <f>ABS(Sheet3!AK42-Sheet2!AK42)</f>
        <v>0</v>
      </c>
      <c r="AL42">
        <f>ABS(Sheet3!AL42-Sheet2!AL42)</f>
        <v>0</v>
      </c>
      <c r="AM42">
        <f>ABS(Sheet3!AM42-Sheet2!AM42)</f>
        <v>0</v>
      </c>
      <c r="AN42">
        <f>ABS(Sheet3!AN42-Sheet2!AN42)</f>
        <v>0</v>
      </c>
      <c r="AO42">
        <f>ABS(Sheet3!AO42-Sheet2!AO42)</f>
        <v>0</v>
      </c>
      <c r="AP42">
        <f>ABS(Sheet3!AP42-Sheet2!AP42)</f>
        <v>0</v>
      </c>
      <c r="AQ42">
        <f>ABS(Sheet3!AQ42-Sheet2!AQ42)</f>
        <v>0</v>
      </c>
      <c r="AR42">
        <f>ABS(Sheet3!AR42-Sheet2!AR42)</f>
        <v>0</v>
      </c>
      <c r="AS42">
        <f>ABS(Sheet3!AS42-Sheet2!AS42)</f>
        <v>0</v>
      </c>
      <c r="AT42">
        <f>ABS(Sheet3!AT42-Sheet2!AT42)</f>
        <v>0</v>
      </c>
      <c r="AU42">
        <f>ABS(Sheet3!AU42-Sheet2!AU42)</f>
        <v>0</v>
      </c>
      <c r="AV42">
        <f>ABS(Sheet3!AV42-Sheet2!AV42)</f>
        <v>0</v>
      </c>
      <c r="AW42">
        <f>ABS(Sheet3!AW42-Sheet2!AW42)</f>
        <v>0</v>
      </c>
      <c r="AX42">
        <f>ABS(Sheet3!AX42-Sheet2!AX42)</f>
        <v>0</v>
      </c>
      <c r="AY42">
        <f>ABS(Sheet3!AY42-Sheet2!AY42)</f>
        <v>0</v>
      </c>
      <c r="AZ42">
        <f>ABS(Sheet3!AZ42-Sheet2!AZ42)</f>
        <v>0</v>
      </c>
      <c r="BA42">
        <f>ABS(Sheet3!BA42-Sheet2!BA42)</f>
        <v>0</v>
      </c>
      <c r="BB42">
        <f>ABS(Sheet3!BB42-Sheet2!BB42)</f>
        <v>1</v>
      </c>
      <c r="BC42">
        <f>ABS(Sheet3!BC42-Sheet2!BC42)</f>
        <v>0</v>
      </c>
      <c r="BD42">
        <f>ABS(Sheet3!BD42-Sheet2!BD42)</f>
        <v>0</v>
      </c>
      <c r="BE42">
        <f>ABS(Sheet3!BE42-Sheet2!BE42)</f>
        <v>0</v>
      </c>
      <c r="BF42">
        <f>ABS(Sheet3!BF42-Sheet2!BF42)</f>
        <v>0</v>
      </c>
      <c r="BG42">
        <f>ABS(Sheet3!BG42-Sheet2!BG42)</f>
        <v>0</v>
      </c>
      <c r="BH42">
        <f>ABS(Sheet3!BH42-Sheet2!BH42)</f>
        <v>0</v>
      </c>
      <c r="BI42">
        <f>ABS(Sheet3!BI42-Sheet2!BI42)</f>
        <v>0</v>
      </c>
      <c r="BJ42">
        <f>ABS(Sheet3!BJ42-Sheet2!BJ42)</f>
        <v>0</v>
      </c>
      <c r="BK42">
        <f>ABS(Sheet3!BK42-Sheet2!BK42)</f>
        <v>0</v>
      </c>
      <c r="BL42">
        <f>ABS(Sheet3!BL42-Sheet2!BL42)</f>
        <v>0</v>
      </c>
      <c r="BM42">
        <f>ABS(Sheet3!BM42-Sheet2!BM42)</f>
        <v>0</v>
      </c>
      <c r="BN42">
        <f>ABS(Sheet3!BN42-Sheet2!BN42)</f>
        <v>0</v>
      </c>
      <c r="BO42">
        <f>ABS(Sheet3!BO42-Sheet2!BO42)</f>
        <v>0</v>
      </c>
      <c r="BP42">
        <f>ABS(Sheet3!BP42-Sheet2!BP42)</f>
        <v>0</v>
      </c>
      <c r="BQ42">
        <f>ABS(Sheet3!BQ42-Sheet2!BQ42)</f>
        <v>0</v>
      </c>
      <c r="BR42">
        <f>ABS(Sheet3!BR42-Sheet2!BR42)</f>
        <v>0</v>
      </c>
      <c r="BS42">
        <f>ABS(Sheet3!BS42-Sheet2!BS42)</f>
        <v>0</v>
      </c>
      <c r="BT42">
        <f>ABS(Sheet3!BT42-Sheet2!BT42)</f>
        <v>0</v>
      </c>
      <c r="BU42">
        <f>ABS(Sheet3!BU42-Sheet2!BU42)</f>
        <v>0</v>
      </c>
      <c r="BV42">
        <f>ABS(Sheet3!BV42-Sheet2!BV42)</f>
        <v>0</v>
      </c>
      <c r="BW42">
        <f>ABS(Sheet3!BW42-Sheet2!BW42)</f>
        <v>0</v>
      </c>
      <c r="BX42">
        <f>ABS(Sheet3!BX42-Sheet2!BX42)</f>
        <v>0</v>
      </c>
      <c r="BY42">
        <f>ABS(Sheet3!BY42-Sheet2!BY42)</f>
        <v>0</v>
      </c>
      <c r="BZ42">
        <f>ABS(Sheet3!BZ42-Sheet2!BZ42)</f>
        <v>0</v>
      </c>
      <c r="CA42">
        <f>ABS(Sheet3!CA42-Sheet2!CA42)</f>
        <v>0</v>
      </c>
      <c r="CB42">
        <f>ABS(Sheet3!CB42-Sheet2!CB42)</f>
        <v>0</v>
      </c>
      <c r="CC42">
        <f>ABS(Sheet3!CC42-Sheet2!CC42)</f>
        <v>0</v>
      </c>
      <c r="CD42">
        <f>ABS(Sheet3!CD42-Sheet2!CD42)</f>
        <v>0</v>
      </c>
      <c r="CE42">
        <f>ABS(Sheet3!CE42-Sheet2!CE42)</f>
        <v>0</v>
      </c>
      <c r="CF42">
        <f>ABS(Sheet3!CF42-Sheet2!CF42)</f>
        <v>0</v>
      </c>
      <c r="CG42">
        <f>ABS(Sheet3!CG42-Sheet2!CG42)</f>
        <v>0</v>
      </c>
      <c r="CH42">
        <f>ABS(Sheet3!CH42-Sheet2!CH42)</f>
        <v>0</v>
      </c>
      <c r="CI42">
        <f>ABS(Sheet3!CI42-Sheet2!CI42)</f>
        <v>0</v>
      </c>
      <c r="CJ42">
        <f>ABS(Sheet3!CJ42-Sheet2!CJ42)</f>
        <v>1</v>
      </c>
      <c r="CK42">
        <f>ABS(Sheet3!CK42-Sheet2!CK42)</f>
        <v>0</v>
      </c>
      <c r="CL42">
        <f>ABS(Sheet3!CL42-Sheet2!CL42)</f>
        <v>0</v>
      </c>
      <c r="CM42">
        <f>ABS(Sheet3!CM42-Sheet2!CM42)</f>
        <v>0</v>
      </c>
      <c r="CN42">
        <f>ABS(Sheet3!CN42-Sheet2!CN42)</f>
        <v>0</v>
      </c>
      <c r="CO42">
        <f>ABS(Sheet3!CO42-Sheet2!CO42)</f>
        <v>0</v>
      </c>
      <c r="CP42">
        <f>ABS(Sheet3!CP42-Sheet2!CP42)</f>
        <v>0</v>
      </c>
      <c r="CQ42">
        <f>ABS(Sheet3!CQ42-Sheet2!CQ42)</f>
        <v>0</v>
      </c>
      <c r="CR42">
        <f>ABS(Sheet3!CR42-Sheet2!CR42)</f>
        <v>0</v>
      </c>
      <c r="CS42">
        <f>ABS(Sheet3!CS42-Sheet2!CS42)</f>
        <v>0</v>
      </c>
      <c r="CT42">
        <f>ABS(Sheet3!CT42-Sheet2!CT42)</f>
        <v>0</v>
      </c>
      <c r="CU42">
        <f>ABS(Sheet3!CU42-Sheet2!CU42)</f>
        <v>0</v>
      </c>
      <c r="CV42">
        <f>ABS(Sheet3!CV42-Sheet2!CV42)</f>
        <v>0</v>
      </c>
      <c r="CW42">
        <f>ABS(Sheet3!CW42-Sheet2!CW42)</f>
        <v>0</v>
      </c>
      <c r="CX42">
        <f>ABS(Sheet3!CX42-Sheet2!CX42)</f>
        <v>0</v>
      </c>
      <c r="CY42">
        <f>ABS(Sheet3!CY42-Sheet2!CY42)</f>
        <v>0</v>
      </c>
      <c r="CZ42">
        <f>ABS(Sheet3!CZ42-Sheet2!CZ42)</f>
        <v>0</v>
      </c>
      <c r="DA42">
        <f>ABS(Sheet3!DA42-Sheet2!DA42)</f>
        <v>0</v>
      </c>
      <c r="DB42">
        <f>ABS(Sheet3!DB42-Sheet2!DB42)</f>
        <v>0</v>
      </c>
      <c r="DC42">
        <f>ABS(Sheet3!DC42-Sheet2!DC42)</f>
        <v>0</v>
      </c>
      <c r="DD42">
        <f>ABS(Sheet3!DD42-Sheet2!DD42)</f>
        <v>0</v>
      </c>
      <c r="DE42">
        <f>ABS(Sheet3!DE42-Sheet2!DE42)</f>
        <v>0</v>
      </c>
      <c r="DF42">
        <f>ABS(Sheet3!DF42-Sheet2!DF42)</f>
        <v>0</v>
      </c>
      <c r="DG42">
        <f>ABS(Sheet3!DG42-Sheet2!DG42)</f>
        <v>0</v>
      </c>
      <c r="DH42">
        <f>ABS(Sheet3!DH42-Sheet2!DH42)</f>
        <v>0</v>
      </c>
      <c r="DI42">
        <f>ABS(Sheet3!DI42-Sheet2!DI42)</f>
        <v>0</v>
      </c>
      <c r="DJ42">
        <f>ABS(Sheet3!DJ42-Sheet2!DJ42)</f>
        <v>0</v>
      </c>
      <c r="DK42">
        <f>ABS(Sheet3!DK42-Sheet2!DK42)</f>
        <v>0</v>
      </c>
      <c r="DL42">
        <f>ABS(Sheet3!DL42-Sheet2!DL42)</f>
        <v>0</v>
      </c>
      <c r="DM42">
        <f>ABS(Sheet3!DM42-Sheet2!DM42)</f>
        <v>0</v>
      </c>
      <c r="DN42">
        <f>ABS(Sheet3!DN42-Sheet2!DN42)</f>
        <v>0</v>
      </c>
      <c r="DO42">
        <f>ABS(Sheet3!DO42-Sheet2!DO42)</f>
        <v>0</v>
      </c>
      <c r="DP42">
        <f>ABS(Sheet3!DP42-Sheet2!DP42)</f>
        <v>0</v>
      </c>
      <c r="DQ42">
        <f>ABS(Sheet3!DQ42-Sheet2!DQ42)</f>
        <v>0</v>
      </c>
      <c r="DR42">
        <f>ABS(Sheet3!DR42-Sheet2!DR42)</f>
        <v>0</v>
      </c>
      <c r="DS42">
        <f>ABS(Sheet3!DS42-Sheet2!DS42)</f>
        <v>0</v>
      </c>
      <c r="DT42">
        <f>ABS(Sheet3!DT42-Sheet2!DT42)</f>
        <v>0</v>
      </c>
      <c r="DU42">
        <f>ABS(Sheet3!DU42-Sheet2!DU42)</f>
        <v>0</v>
      </c>
      <c r="DV42">
        <f>ABS(Sheet3!DV42-Sheet2!DV42)</f>
        <v>0</v>
      </c>
      <c r="DW42">
        <f>ABS(Sheet3!DW42-Sheet2!DW42)</f>
        <v>0</v>
      </c>
      <c r="DX42">
        <f>ABS(Sheet3!DX42-Sheet2!DX42)</f>
        <v>0</v>
      </c>
      <c r="DY42">
        <f>ABS(Sheet3!DY42-Sheet2!DY42)</f>
        <v>0</v>
      </c>
      <c r="DZ42">
        <f>ABS(Sheet3!DZ42-Sheet2!DZ42)</f>
        <v>0</v>
      </c>
      <c r="EA42">
        <f>ABS(Sheet3!EA42-Sheet2!EA42)</f>
        <v>0</v>
      </c>
      <c r="EB42">
        <f>ABS(Sheet3!EB42-Sheet2!EB42)</f>
        <v>0</v>
      </c>
      <c r="EC42">
        <f>ABS(Sheet3!EC42-Sheet2!EC42)</f>
        <v>0</v>
      </c>
      <c r="ED42">
        <f>ABS(Sheet3!ED42-Sheet2!ED42)</f>
        <v>0</v>
      </c>
      <c r="EE42">
        <f>ABS(Sheet3!EE42-Sheet2!EE42)</f>
        <v>0</v>
      </c>
      <c r="EF42">
        <f>ABS(Sheet3!EF42-Sheet2!EF42)</f>
        <v>0</v>
      </c>
      <c r="EG42">
        <f>ABS(Sheet3!EG42-Sheet2!EG42)</f>
        <v>0</v>
      </c>
      <c r="EH42">
        <f>ABS(Sheet3!EH42-Sheet2!EH42)</f>
        <v>0</v>
      </c>
      <c r="EI42">
        <f>ABS(Sheet3!EI42-Sheet2!EI42)</f>
        <v>0</v>
      </c>
      <c r="EJ42">
        <f>ABS(Sheet3!EJ42-Sheet2!EJ42)</f>
        <v>0</v>
      </c>
      <c r="EK42">
        <f>ABS(Sheet3!EK42-Sheet2!EK42)</f>
        <v>0</v>
      </c>
      <c r="EL42">
        <f>ABS(Sheet3!EL42-Sheet2!EL42)</f>
        <v>0</v>
      </c>
      <c r="EM42">
        <f>ABS(Sheet3!EM42-Sheet2!EM42)</f>
        <v>0</v>
      </c>
      <c r="EN42">
        <f>ABS(Sheet3!EN42-Sheet2!EN42)</f>
        <v>0</v>
      </c>
      <c r="EO42">
        <f>ABS(Sheet3!EO42-Sheet2!EO42)</f>
        <v>0</v>
      </c>
      <c r="EP42">
        <f>ABS(Sheet3!EP42-Sheet2!EP42)</f>
        <v>0</v>
      </c>
      <c r="EQ42">
        <f>ABS(Sheet3!EQ42-Sheet2!EQ42)</f>
        <v>0</v>
      </c>
      <c r="ER42">
        <f>ABS(Sheet3!ER42-Sheet2!ER42)</f>
        <v>0</v>
      </c>
      <c r="ES42">
        <f>ABS(Sheet3!ES42-Sheet2!ES42)</f>
        <v>0</v>
      </c>
      <c r="ET42">
        <f>ABS(Sheet3!ET42-Sheet2!ET42)</f>
        <v>0</v>
      </c>
      <c r="EU42">
        <f>ABS(Sheet3!EU42-Sheet2!EU42)</f>
        <v>0</v>
      </c>
      <c r="EV42">
        <f>ABS(Sheet3!EV42-Sheet2!EV42)</f>
        <v>0</v>
      </c>
      <c r="EW42">
        <f>ABS(Sheet3!EW42-Sheet2!EW42)</f>
        <v>0</v>
      </c>
      <c r="EX42">
        <f>ABS(Sheet3!EX42-Sheet2!EX42)</f>
        <v>0</v>
      </c>
      <c r="EY42">
        <f>ABS(Sheet3!EY42-Sheet2!EY42)</f>
        <v>0</v>
      </c>
      <c r="EZ42">
        <f>ABS(Sheet3!EZ42-Sheet2!EZ42)</f>
        <v>0</v>
      </c>
      <c r="FA42">
        <f>ABS(Sheet3!FA42-Sheet2!FA42)</f>
        <v>0</v>
      </c>
      <c r="FB42">
        <f>ABS(Sheet3!FB42-Sheet2!FB42)</f>
        <v>0</v>
      </c>
      <c r="FC42">
        <f>ABS(Sheet3!FC42-Sheet2!FC42)</f>
        <v>0</v>
      </c>
      <c r="FD42">
        <f>ABS(Sheet3!FD42-Sheet2!FD42)</f>
        <v>0</v>
      </c>
      <c r="FE42">
        <f>ABS(Sheet3!FE42-Sheet2!FE42)</f>
        <v>0</v>
      </c>
      <c r="FF42">
        <f>ABS(Sheet3!FF42-Sheet2!FF42)</f>
        <v>0</v>
      </c>
      <c r="FG42">
        <f>ABS(Sheet3!FG42-Sheet2!FG42)</f>
        <v>0</v>
      </c>
      <c r="FH42">
        <f>ABS(Sheet3!FH42-Sheet2!FH42)</f>
        <v>0</v>
      </c>
      <c r="FI42">
        <f>ABS(Sheet3!FI42-Sheet2!FI42)</f>
        <v>0</v>
      </c>
      <c r="FJ42">
        <f>ABS(Sheet3!FJ42-Sheet2!FJ42)</f>
        <v>0</v>
      </c>
      <c r="FK42">
        <f>ABS(Sheet3!FK42-Sheet2!FK42)</f>
        <v>0</v>
      </c>
      <c r="FL42">
        <f>ABS(Sheet3!FL42-Sheet2!FL42)</f>
        <v>0</v>
      </c>
      <c r="FM42">
        <f>ABS(Sheet3!FM42-Sheet2!FM42)</f>
        <v>0</v>
      </c>
      <c r="FN42">
        <f>ABS(Sheet3!FN42-Sheet2!FN42)</f>
        <v>0</v>
      </c>
      <c r="FO42">
        <f>ABS(Sheet3!FO42-Sheet2!FO42)</f>
        <v>0</v>
      </c>
      <c r="FP42">
        <f>ABS(Sheet3!FP42-Sheet2!FP42)</f>
        <v>0</v>
      </c>
      <c r="FQ42">
        <f>ABS(Sheet3!FQ42-Sheet2!FQ42)</f>
        <v>0</v>
      </c>
      <c r="FR42">
        <f>ABS(Sheet3!FR42-Sheet2!FR42)</f>
        <v>0</v>
      </c>
      <c r="FS42">
        <f>ABS(Sheet3!FS42-Sheet2!FS42)</f>
        <v>0</v>
      </c>
      <c r="FT42">
        <f>ABS(Sheet3!FT42-Sheet2!FT42)</f>
        <v>0</v>
      </c>
      <c r="FU42">
        <f>ABS(Sheet3!FU42-Sheet2!FU42)</f>
        <v>0</v>
      </c>
      <c r="FV42">
        <f>ABS(Sheet3!FV42-Sheet2!FV42)</f>
        <v>0</v>
      </c>
      <c r="FW42">
        <f>ABS(Sheet3!FW42-Sheet2!FW42)</f>
        <v>0</v>
      </c>
      <c r="FX42">
        <f>ABS(Sheet3!FX42-Sheet2!FX42)</f>
        <v>0</v>
      </c>
      <c r="FY42">
        <f>ABS(Sheet3!FY42-Sheet2!FY42)</f>
        <v>0</v>
      </c>
      <c r="FZ42">
        <f>ABS(Sheet3!FZ42-Sheet2!FZ42)</f>
        <v>0</v>
      </c>
      <c r="GA42">
        <f>ABS(Sheet3!GA42-Sheet2!GA42)</f>
        <v>0</v>
      </c>
      <c r="GB42">
        <f>ABS(Sheet3!GB42-Sheet2!GB42)</f>
        <v>0</v>
      </c>
      <c r="GC42">
        <f>ABS(Sheet3!GC42-Sheet2!GC42)</f>
        <v>0</v>
      </c>
      <c r="GD42">
        <f>ABS(Sheet3!GD42-Sheet2!GD42)</f>
        <v>0</v>
      </c>
      <c r="GE42">
        <f>ABS(Sheet3!GE42-Sheet2!GE42)</f>
        <v>0</v>
      </c>
      <c r="GF42">
        <f>ABS(Sheet3!GF42-Sheet2!GF42)</f>
        <v>0</v>
      </c>
      <c r="GG42">
        <f>ABS(Sheet3!GG42-Sheet2!GG42)</f>
        <v>0</v>
      </c>
      <c r="GH42">
        <f>ABS(Sheet3!GH42-Sheet2!GH42)</f>
        <v>0</v>
      </c>
      <c r="GI42">
        <f>ABS(Sheet3!GI42-Sheet2!GI42)</f>
        <v>0</v>
      </c>
      <c r="GJ42">
        <f>ABS(Sheet3!GJ42-Sheet2!GJ42)</f>
        <v>0</v>
      </c>
      <c r="GK42">
        <f>ABS(Sheet3!GK42-Sheet2!GK42)</f>
        <v>0</v>
      </c>
      <c r="GL42">
        <f>ABS(Sheet3!GL42-Sheet2!GL42)</f>
        <v>0</v>
      </c>
      <c r="GM42">
        <f>ABS(Sheet3!GM42-Sheet2!GM42)</f>
        <v>0</v>
      </c>
      <c r="GN42">
        <f>ABS(Sheet3!GN42-Sheet2!GN42)</f>
        <v>0</v>
      </c>
      <c r="GO42">
        <f>ABS(Sheet3!GO42-Sheet2!GO42)</f>
        <v>0</v>
      </c>
      <c r="GP42">
        <f>ABS(Sheet3!GP42-Sheet2!GP42)</f>
        <v>0</v>
      </c>
      <c r="GQ42">
        <f>ABS(Sheet3!GQ42-Sheet2!GQ42)</f>
        <v>0</v>
      </c>
      <c r="GR42">
        <f>ABS(Sheet3!GR42-Sheet2!GR42)</f>
        <v>0</v>
      </c>
      <c r="GS42">
        <f>ABS(Sheet3!GS42-Sheet2!GS42)</f>
        <v>0</v>
      </c>
      <c r="GT42">
        <f>ABS(Sheet3!GT42-Sheet2!GT42)</f>
        <v>0</v>
      </c>
      <c r="GU42">
        <f>ABS(Sheet3!GU42-Sheet2!GU42)</f>
        <v>0</v>
      </c>
      <c r="GV42">
        <f>ABS(Sheet3!GV42-Sheet2!GV42)</f>
        <v>0</v>
      </c>
      <c r="GW42">
        <f>ABS(Sheet3!GW42-Sheet2!GW42)</f>
        <v>0</v>
      </c>
      <c r="GX42">
        <f>ABS(Sheet3!GX42-Sheet2!GX42)</f>
        <v>0</v>
      </c>
      <c r="GY42">
        <f>ABS(Sheet3!GY42-Sheet2!GY42)</f>
        <v>0</v>
      </c>
      <c r="GZ42">
        <f>ABS(Sheet3!GZ42-Sheet2!GZ42)</f>
        <v>0</v>
      </c>
      <c r="HA42">
        <f>ABS(Sheet3!HA42-Sheet2!HA42)</f>
        <v>0</v>
      </c>
      <c r="HB42">
        <f>ABS(Sheet3!HB42-Sheet2!HB42)</f>
        <v>0</v>
      </c>
      <c r="HC42">
        <f>ABS(Sheet3!HC42-Sheet2!HC42)</f>
        <v>0</v>
      </c>
      <c r="HD42">
        <f>ABS(Sheet3!HD42-Sheet2!HD42)</f>
        <v>0</v>
      </c>
      <c r="HE42">
        <f>ABS(Sheet3!HE42-Sheet2!HE42)</f>
        <v>0</v>
      </c>
      <c r="HF42">
        <f>ABS(Sheet3!HF42-Sheet2!HF42)</f>
        <v>0</v>
      </c>
      <c r="HG42">
        <f>ABS(Sheet3!HG42-Sheet2!HG42)</f>
        <v>0</v>
      </c>
      <c r="HH42">
        <f>ABS(Sheet3!HH42-Sheet2!HH42)</f>
        <v>0</v>
      </c>
      <c r="HI42">
        <f>ABS(Sheet3!HI42-Sheet2!HI42)</f>
        <v>0</v>
      </c>
      <c r="HJ42">
        <f>ABS(Sheet3!HJ42-Sheet2!HJ42)</f>
        <v>0</v>
      </c>
      <c r="HK42">
        <f>ABS(Sheet3!HK42-Sheet2!HK42)</f>
        <v>0</v>
      </c>
      <c r="HL42">
        <f>ABS(Sheet3!HL42-Sheet2!HL42)</f>
        <v>0</v>
      </c>
      <c r="HM42">
        <f>ABS(Sheet3!HM42-Sheet2!HM42)</f>
        <v>0</v>
      </c>
      <c r="HN42">
        <f>ABS(Sheet3!HN42-Sheet2!HN42)</f>
        <v>0</v>
      </c>
      <c r="HO42">
        <f>ABS(Sheet3!HO42-Sheet2!HO42)</f>
        <v>0</v>
      </c>
      <c r="HP42">
        <f>ABS(Sheet3!HP42-Sheet2!HP42)</f>
        <v>0</v>
      </c>
      <c r="HQ42">
        <f>ABS(Sheet3!HQ42-Sheet2!HQ42)</f>
        <v>0</v>
      </c>
      <c r="HR42">
        <f>ABS(Sheet3!HR42-Sheet2!HR42)</f>
        <v>0</v>
      </c>
      <c r="HS42">
        <f>ABS(Sheet3!HS42-Sheet2!HS42)</f>
        <v>0</v>
      </c>
      <c r="HT42">
        <f>ABS(Sheet3!HT42-Sheet2!HT42)</f>
        <v>0</v>
      </c>
      <c r="HU42">
        <f>ABS(Sheet3!HU42-Sheet2!HU42)</f>
        <v>0</v>
      </c>
      <c r="HV42">
        <f>ABS(Sheet3!HV42-Sheet2!HV42)</f>
        <v>0</v>
      </c>
      <c r="HW42">
        <f>ABS(Sheet3!HW42-Sheet2!HW42)</f>
        <v>0</v>
      </c>
      <c r="HX42">
        <f>ABS(Sheet3!HX42-Sheet2!HX42)</f>
        <v>0</v>
      </c>
      <c r="HY42">
        <f>ABS(Sheet3!HY42-Sheet2!HY42)</f>
        <v>0</v>
      </c>
      <c r="HZ42">
        <f>ABS(Sheet3!HZ42-Sheet2!HZ42)</f>
        <v>0</v>
      </c>
      <c r="IA42">
        <f>ABS(Sheet3!IA42-Sheet2!IA42)</f>
        <v>0</v>
      </c>
      <c r="IB42">
        <f>ABS(Sheet3!IB42-Sheet2!IB42)</f>
        <v>0</v>
      </c>
      <c r="IC42">
        <f>ABS(Sheet3!IC42-Sheet2!IC42)</f>
        <v>0</v>
      </c>
      <c r="ID42">
        <f>ABS(Sheet3!ID42-Sheet2!ID42)</f>
        <v>0</v>
      </c>
      <c r="IE42">
        <f>ABS(Sheet3!IE42-Sheet2!IE42)</f>
        <v>0</v>
      </c>
      <c r="IF42">
        <f>ABS(Sheet3!IF42-Sheet2!IF42)</f>
        <v>0</v>
      </c>
      <c r="IG42">
        <f>ABS(Sheet3!IG42-Sheet2!IG42)</f>
        <v>0</v>
      </c>
      <c r="IH42">
        <f>ABS(Sheet3!IH42-Sheet2!IH42)</f>
        <v>0</v>
      </c>
      <c r="II42">
        <f>ABS(Sheet3!II42-Sheet2!II42)</f>
        <v>0</v>
      </c>
      <c r="IJ42">
        <f>ABS(Sheet3!IJ42-Sheet2!IJ42)</f>
        <v>0</v>
      </c>
      <c r="IK42">
        <f>ABS(Sheet3!IK42-Sheet2!IK42)</f>
        <v>0</v>
      </c>
      <c r="IL42">
        <f>ABS(Sheet3!IL42-Sheet2!IL42)</f>
        <v>0</v>
      </c>
      <c r="IM42">
        <f>ABS(Sheet3!IM42-Sheet2!IM42)</f>
        <v>0</v>
      </c>
      <c r="IN42">
        <f>ABS(Sheet3!IN42-Sheet2!IN42)</f>
        <v>0</v>
      </c>
      <c r="IO42">
        <f>ABS(Sheet3!IO42-Sheet2!IO42)</f>
        <v>0</v>
      </c>
      <c r="IP42">
        <f>ABS(Sheet3!IP42-Sheet2!IP42)</f>
        <v>0</v>
      </c>
      <c r="IQ42">
        <f>ABS(Sheet3!IQ42-Sheet2!IQ42)</f>
        <v>0</v>
      </c>
      <c r="IR42">
        <f>ABS(Sheet3!IR42-Sheet2!IR42)</f>
        <v>0</v>
      </c>
      <c r="IS42">
        <f>ABS(Sheet3!IS42-Sheet2!IS42)</f>
        <v>0</v>
      </c>
      <c r="IT42">
        <f>ABS(Sheet3!IT42-Sheet2!IT42)</f>
        <v>0</v>
      </c>
      <c r="IU42">
        <f>ABS(Sheet3!IU42-Sheet2!IU42)</f>
        <v>0</v>
      </c>
      <c r="IV42">
        <f>ABS(Sheet3!IV42-Sheet2!IV42)</f>
        <v>0</v>
      </c>
      <c r="IW42">
        <f>ABS(Sheet3!IW42-Sheet2!IW42)</f>
        <v>0</v>
      </c>
      <c r="IX42">
        <f>ABS(Sheet3!IX42-Sheet2!IX42)</f>
        <v>0</v>
      </c>
      <c r="IY42">
        <f>ABS(Sheet3!IY42-Sheet2!IY42)</f>
        <v>0</v>
      </c>
    </row>
    <row r="43" spans="3:259" x14ac:dyDescent="0.3">
      <c r="D43">
        <f>ABS(Sheet3!D43-Sheet2!D43)</f>
        <v>0</v>
      </c>
      <c r="E43">
        <f>ABS(Sheet3!E43-Sheet2!E43)</f>
        <v>0</v>
      </c>
      <c r="F43">
        <f>ABS(Sheet3!F43-Sheet2!F43)</f>
        <v>0</v>
      </c>
      <c r="G43">
        <f>ABS(Sheet3!G43-Sheet2!G43)</f>
        <v>0</v>
      </c>
      <c r="H43">
        <f>ABS(Sheet3!H43-Sheet2!H43)</f>
        <v>0</v>
      </c>
      <c r="I43">
        <f>ABS(Sheet3!I43-Sheet2!I43)</f>
        <v>0</v>
      </c>
      <c r="J43">
        <f>ABS(Sheet3!J43-Sheet2!J43)</f>
        <v>0</v>
      </c>
      <c r="K43">
        <f>ABS(Sheet3!K43-Sheet2!K43)</f>
        <v>0</v>
      </c>
      <c r="L43">
        <f>ABS(Sheet3!L43-Sheet2!L43)</f>
        <v>0</v>
      </c>
      <c r="M43">
        <f>ABS(Sheet3!M43-Sheet2!M43)</f>
        <v>0</v>
      </c>
      <c r="N43">
        <f>ABS(Sheet3!N43-Sheet2!N43)</f>
        <v>0</v>
      </c>
      <c r="O43">
        <f>ABS(Sheet3!O43-Sheet2!O43)</f>
        <v>0</v>
      </c>
      <c r="P43">
        <f>ABS(Sheet3!P43-Sheet2!P43)</f>
        <v>0</v>
      </c>
      <c r="Q43">
        <f>ABS(Sheet3!Q43-Sheet2!Q43)</f>
        <v>0</v>
      </c>
      <c r="R43">
        <f>ABS(Sheet3!R43-Sheet2!R43)</f>
        <v>0</v>
      </c>
      <c r="S43">
        <f>ABS(Sheet3!S43-Sheet2!S43)</f>
        <v>0</v>
      </c>
      <c r="T43">
        <f>ABS(Sheet3!T43-Sheet2!T43)</f>
        <v>0</v>
      </c>
      <c r="U43">
        <f>ABS(Sheet3!U43-Sheet2!U43)</f>
        <v>0</v>
      </c>
      <c r="V43">
        <f>ABS(Sheet3!V43-Sheet2!V43)</f>
        <v>0</v>
      </c>
      <c r="W43">
        <f>ABS(Sheet3!W43-Sheet2!W43)</f>
        <v>0</v>
      </c>
      <c r="X43">
        <f>ABS(Sheet3!X43-Sheet2!X43)</f>
        <v>0</v>
      </c>
      <c r="Y43">
        <f>ABS(Sheet3!Y43-Sheet2!Y43)</f>
        <v>0</v>
      </c>
      <c r="Z43">
        <f>ABS(Sheet3!Z43-Sheet2!Z43)</f>
        <v>0</v>
      </c>
      <c r="AA43">
        <f>ABS(Sheet3!AA43-Sheet2!AA43)</f>
        <v>0</v>
      </c>
      <c r="AB43">
        <f>ABS(Sheet3!AB43-Sheet2!AB43)</f>
        <v>0</v>
      </c>
      <c r="AC43">
        <f>ABS(Sheet3!AC43-Sheet2!AC43)</f>
        <v>0</v>
      </c>
      <c r="AD43">
        <f>ABS(Sheet3!AD43-Sheet2!AD43)</f>
        <v>0</v>
      </c>
      <c r="AE43">
        <f>ABS(Sheet3!AE43-Sheet2!AE43)</f>
        <v>0</v>
      </c>
      <c r="AF43">
        <f>ABS(Sheet3!AF43-Sheet2!AF43)</f>
        <v>0</v>
      </c>
      <c r="AG43">
        <f>ABS(Sheet3!AG43-Sheet2!AG43)</f>
        <v>0</v>
      </c>
      <c r="AH43">
        <f>ABS(Sheet3!AH43-Sheet2!AH43)</f>
        <v>0</v>
      </c>
      <c r="AI43">
        <f>ABS(Sheet3!AI43-Sheet2!AI43)</f>
        <v>0</v>
      </c>
      <c r="AJ43">
        <f>ABS(Sheet3!AJ43-Sheet2!AJ43)</f>
        <v>0</v>
      </c>
      <c r="AK43">
        <f>ABS(Sheet3!AK43-Sheet2!AK43)</f>
        <v>0</v>
      </c>
      <c r="AL43">
        <f>ABS(Sheet3!AL43-Sheet2!AL43)</f>
        <v>0</v>
      </c>
      <c r="AM43">
        <f>ABS(Sheet3!AM43-Sheet2!AM43)</f>
        <v>0</v>
      </c>
      <c r="AN43">
        <f>ABS(Sheet3!AN43-Sheet2!AN43)</f>
        <v>0</v>
      </c>
      <c r="AO43">
        <f>ABS(Sheet3!AO43-Sheet2!AO43)</f>
        <v>0</v>
      </c>
      <c r="AP43">
        <f>ABS(Sheet3!AP43-Sheet2!AP43)</f>
        <v>0</v>
      </c>
      <c r="AQ43">
        <f>ABS(Sheet3!AQ43-Sheet2!AQ43)</f>
        <v>0</v>
      </c>
      <c r="AR43">
        <f>ABS(Sheet3!AR43-Sheet2!AR43)</f>
        <v>0</v>
      </c>
      <c r="AS43">
        <f>ABS(Sheet3!AS43-Sheet2!AS43)</f>
        <v>0</v>
      </c>
      <c r="AT43">
        <f>ABS(Sheet3!AT43-Sheet2!AT43)</f>
        <v>0</v>
      </c>
      <c r="AU43">
        <f>ABS(Sheet3!AU43-Sheet2!AU43)</f>
        <v>0</v>
      </c>
      <c r="AV43">
        <f>ABS(Sheet3!AV43-Sheet2!AV43)</f>
        <v>0</v>
      </c>
      <c r="AW43">
        <f>ABS(Sheet3!AW43-Sheet2!AW43)</f>
        <v>0</v>
      </c>
      <c r="AX43">
        <f>ABS(Sheet3!AX43-Sheet2!AX43)</f>
        <v>0</v>
      </c>
      <c r="AY43">
        <f>ABS(Sheet3!AY43-Sheet2!AY43)</f>
        <v>0</v>
      </c>
      <c r="AZ43">
        <f>ABS(Sheet3!AZ43-Sheet2!AZ43)</f>
        <v>0</v>
      </c>
      <c r="BA43">
        <f>ABS(Sheet3!BA43-Sheet2!BA43)</f>
        <v>0</v>
      </c>
      <c r="BB43">
        <f>ABS(Sheet3!BB43-Sheet2!BB43)</f>
        <v>0</v>
      </c>
      <c r="BC43">
        <f>ABS(Sheet3!BC43-Sheet2!BC43)</f>
        <v>1</v>
      </c>
      <c r="BD43">
        <f>ABS(Sheet3!BD43-Sheet2!BD43)</f>
        <v>0</v>
      </c>
      <c r="BE43">
        <f>ABS(Sheet3!BE43-Sheet2!BE43)</f>
        <v>0</v>
      </c>
      <c r="BF43">
        <f>ABS(Sheet3!BF43-Sheet2!BF43)</f>
        <v>0</v>
      </c>
      <c r="BG43">
        <f>ABS(Sheet3!BG43-Sheet2!BG43)</f>
        <v>0</v>
      </c>
      <c r="BH43">
        <f>ABS(Sheet3!BH43-Sheet2!BH43)</f>
        <v>0</v>
      </c>
      <c r="BI43">
        <f>ABS(Sheet3!BI43-Sheet2!BI43)</f>
        <v>0</v>
      </c>
      <c r="BJ43">
        <f>ABS(Sheet3!BJ43-Sheet2!BJ43)</f>
        <v>0</v>
      </c>
      <c r="BK43">
        <f>ABS(Sheet3!BK43-Sheet2!BK43)</f>
        <v>0</v>
      </c>
      <c r="BL43">
        <f>ABS(Sheet3!BL43-Sheet2!BL43)</f>
        <v>0</v>
      </c>
      <c r="BM43">
        <f>ABS(Sheet3!BM43-Sheet2!BM43)</f>
        <v>0</v>
      </c>
      <c r="BN43">
        <f>ABS(Sheet3!BN43-Sheet2!BN43)</f>
        <v>0</v>
      </c>
      <c r="BO43">
        <f>ABS(Sheet3!BO43-Sheet2!BO43)</f>
        <v>0</v>
      </c>
      <c r="BP43">
        <f>ABS(Sheet3!BP43-Sheet2!BP43)</f>
        <v>0</v>
      </c>
      <c r="BQ43">
        <f>ABS(Sheet3!BQ43-Sheet2!BQ43)</f>
        <v>0</v>
      </c>
      <c r="BR43">
        <f>ABS(Sheet3!BR43-Sheet2!BR43)</f>
        <v>0</v>
      </c>
      <c r="BS43">
        <f>ABS(Sheet3!BS43-Sheet2!BS43)</f>
        <v>0</v>
      </c>
      <c r="BT43">
        <f>ABS(Sheet3!BT43-Sheet2!BT43)</f>
        <v>0</v>
      </c>
      <c r="BU43">
        <f>ABS(Sheet3!BU43-Sheet2!BU43)</f>
        <v>0</v>
      </c>
      <c r="BV43">
        <f>ABS(Sheet3!BV43-Sheet2!BV43)</f>
        <v>0</v>
      </c>
      <c r="BW43">
        <f>ABS(Sheet3!BW43-Sheet2!BW43)</f>
        <v>0</v>
      </c>
      <c r="BX43">
        <f>ABS(Sheet3!BX43-Sheet2!BX43)</f>
        <v>0</v>
      </c>
      <c r="BY43">
        <f>ABS(Sheet3!BY43-Sheet2!BY43)</f>
        <v>0</v>
      </c>
      <c r="BZ43">
        <f>ABS(Sheet3!BZ43-Sheet2!BZ43)</f>
        <v>0</v>
      </c>
      <c r="CA43">
        <f>ABS(Sheet3!CA43-Sheet2!CA43)</f>
        <v>0</v>
      </c>
      <c r="CB43">
        <f>ABS(Sheet3!CB43-Sheet2!CB43)</f>
        <v>0</v>
      </c>
      <c r="CC43">
        <f>ABS(Sheet3!CC43-Sheet2!CC43)</f>
        <v>0</v>
      </c>
      <c r="CD43">
        <f>ABS(Sheet3!CD43-Sheet2!CD43)</f>
        <v>0</v>
      </c>
      <c r="CE43">
        <f>ABS(Sheet3!CE43-Sheet2!CE43)</f>
        <v>0</v>
      </c>
      <c r="CF43">
        <f>ABS(Sheet3!CF43-Sheet2!CF43)</f>
        <v>0</v>
      </c>
      <c r="CG43">
        <f>ABS(Sheet3!CG43-Sheet2!CG43)</f>
        <v>0</v>
      </c>
      <c r="CH43">
        <f>ABS(Sheet3!CH43-Sheet2!CH43)</f>
        <v>0</v>
      </c>
      <c r="CI43">
        <f>ABS(Sheet3!CI43-Sheet2!CI43)</f>
        <v>0</v>
      </c>
      <c r="CJ43">
        <f>ABS(Sheet3!CJ43-Sheet2!CJ43)</f>
        <v>0</v>
      </c>
      <c r="CK43">
        <f>ABS(Sheet3!CK43-Sheet2!CK43)</f>
        <v>1</v>
      </c>
      <c r="CL43">
        <f>ABS(Sheet3!CL43-Sheet2!CL43)</f>
        <v>0</v>
      </c>
      <c r="CM43">
        <f>ABS(Sheet3!CM43-Sheet2!CM43)</f>
        <v>0</v>
      </c>
      <c r="CN43">
        <f>ABS(Sheet3!CN43-Sheet2!CN43)</f>
        <v>0</v>
      </c>
      <c r="CO43">
        <f>ABS(Sheet3!CO43-Sheet2!CO43)</f>
        <v>0</v>
      </c>
      <c r="CP43">
        <f>ABS(Sheet3!CP43-Sheet2!CP43)</f>
        <v>0</v>
      </c>
      <c r="CQ43">
        <f>ABS(Sheet3!CQ43-Sheet2!CQ43)</f>
        <v>0</v>
      </c>
      <c r="CR43">
        <f>ABS(Sheet3!CR43-Sheet2!CR43)</f>
        <v>0</v>
      </c>
      <c r="CS43">
        <f>ABS(Sheet3!CS43-Sheet2!CS43)</f>
        <v>0</v>
      </c>
      <c r="CT43">
        <f>ABS(Sheet3!CT43-Sheet2!CT43)</f>
        <v>0</v>
      </c>
      <c r="CU43">
        <f>ABS(Sheet3!CU43-Sheet2!CU43)</f>
        <v>0</v>
      </c>
      <c r="CV43">
        <f>ABS(Sheet3!CV43-Sheet2!CV43)</f>
        <v>0</v>
      </c>
      <c r="CW43">
        <f>ABS(Sheet3!CW43-Sheet2!CW43)</f>
        <v>0</v>
      </c>
      <c r="CX43">
        <f>ABS(Sheet3!CX43-Sheet2!CX43)</f>
        <v>0</v>
      </c>
      <c r="CY43">
        <f>ABS(Sheet3!CY43-Sheet2!CY43)</f>
        <v>0</v>
      </c>
      <c r="CZ43">
        <f>ABS(Sheet3!CZ43-Sheet2!CZ43)</f>
        <v>0</v>
      </c>
      <c r="DA43">
        <f>ABS(Sheet3!DA43-Sheet2!DA43)</f>
        <v>0</v>
      </c>
      <c r="DB43">
        <f>ABS(Sheet3!DB43-Sheet2!DB43)</f>
        <v>0</v>
      </c>
      <c r="DC43">
        <f>ABS(Sheet3!DC43-Sheet2!DC43)</f>
        <v>0</v>
      </c>
      <c r="DD43">
        <f>ABS(Sheet3!DD43-Sheet2!DD43)</f>
        <v>0</v>
      </c>
      <c r="DE43">
        <f>ABS(Sheet3!DE43-Sheet2!DE43)</f>
        <v>0</v>
      </c>
      <c r="DF43">
        <f>ABS(Sheet3!DF43-Sheet2!DF43)</f>
        <v>0</v>
      </c>
      <c r="DG43">
        <f>ABS(Sheet3!DG43-Sheet2!DG43)</f>
        <v>0</v>
      </c>
      <c r="DH43">
        <f>ABS(Sheet3!DH43-Sheet2!DH43)</f>
        <v>0</v>
      </c>
      <c r="DI43">
        <f>ABS(Sheet3!DI43-Sheet2!DI43)</f>
        <v>0</v>
      </c>
      <c r="DJ43">
        <f>ABS(Sheet3!DJ43-Sheet2!DJ43)</f>
        <v>0</v>
      </c>
      <c r="DK43">
        <f>ABS(Sheet3!DK43-Sheet2!DK43)</f>
        <v>0</v>
      </c>
      <c r="DL43">
        <f>ABS(Sheet3!DL43-Sheet2!DL43)</f>
        <v>0</v>
      </c>
      <c r="DM43">
        <f>ABS(Sheet3!DM43-Sheet2!DM43)</f>
        <v>0</v>
      </c>
      <c r="DN43">
        <f>ABS(Sheet3!DN43-Sheet2!DN43)</f>
        <v>0</v>
      </c>
      <c r="DO43">
        <f>ABS(Sheet3!DO43-Sheet2!DO43)</f>
        <v>0</v>
      </c>
      <c r="DP43">
        <f>ABS(Sheet3!DP43-Sheet2!DP43)</f>
        <v>0</v>
      </c>
      <c r="DQ43">
        <f>ABS(Sheet3!DQ43-Sheet2!DQ43)</f>
        <v>0</v>
      </c>
      <c r="DR43">
        <f>ABS(Sheet3!DR43-Sheet2!DR43)</f>
        <v>0</v>
      </c>
      <c r="DS43">
        <f>ABS(Sheet3!DS43-Sheet2!DS43)</f>
        <v>0</v>
      </c>
      <c r="DT43">
        <f>ABS(Sheet3!DT43-Sheet2!DT43)</f>
        <v>0</v>
      </c>
      <c r="DU43">
        <f>ABS(Sheet3!DU43-Sheet2!DU43)</f>
        <v>0</v>
      </c>
      <c r="DV43">
        <f>ABS(Sheet3!DV43-Sheet2!DV43)</f>
        <v>0</v>
      </c>
      <c r="DW43">
        <f>ABS(Sheet3!DW43-Sheet2!DW43)</f>
        <v>0</v>
      </c>
      <c r="DX43">
        <f>ABS(Sheet3!DX43-Sheet2!DX43)</f>
        <v>0</v>
      </c>
      <c r="DY43">
        <f>ABS(Sheet3!DY43-Sheet2!DY43)</f>
        <v>0</v>
      </c>
      <c r="DZ43">
        <f>ABS(Sheet3!DZ43-Sheet2!DZ43)</f>
        <v>0</v>
      </c>
      <c r="EA43">
        <f>ABS(Sheet3!EA43-Sheet2!EA43)</f>
        <v>0</v>
      </c>
      <c r="EB43">
        <f>ABS(Sheet3!EB43-Sheet2!EB43)</f>
        <v>0</v>
      </c>
      <c r="EC43">
        <f>ABS(Sheet3!EC43-Sheet2!EC43)</f>
        <v>0</v>
      </c>
      <c r="ED43">
        <f>ABS(Sheet3!ED43-Sheet2!ED43)</f>
        <v>0</v>
      </c>
      <c r="EE43">
        <f>ABS(Sheet3!EE43-Sheet2!EE43)</f>
        <v>0</v>
      </c>
      <c r="EF43">
        <f>ABS(Sheet3!EF43-Sheet2!EF43)</f>
        <v>0</v>
      </c>
      <c r="EG43">
        <f>ABS(Sheet3!EG43-Sheet2!EG43)</f>
        <v>0</v>
      </c>
      <c r="EH43">
        <f>ABS(Sheet3!EH43-Sheet2!EH43)</f>
        <v>0</v>
      </c>
      <c r="EI43">
        <f>ABS(Sheet3!EI43-Sheet2!EI43)</f>
        <v>0</v>
      </c>
      <c r="EJ43">
        <f>ABS(Sheet3!EJ43-Sheet2!EJ43)</f>
        <v>0</v>
      </c>
      <c r="EK43">
        <f>ABS(Sheet3!EK43-Sheet2!EK43)</f>
        <v>0</v>
      </c>
      <c r="EL43">
        <f>ABS(Sheet3!EL43-Sheet2!EL43)</f>
        <v>0</v>
      </c>
      <c r="EM43">
        <f>ABS(Sheet3!EM43-Sheet2!EM43)</f>
        <v>0</v>
      </c>
      <c r="EN43">
        <f>ABS(Sheet3!EN43-Sheet2!EN43)</f>
        <v>0</v>
      </c>
      <c r="EO43">
        <f>ABS(Sheet3!EO43-Sheet2!EO43)</f>
        <v>0</v>
      </c>
      <c r="EP43">
        <f>ABS(Sheet3!EP43-Sheet2!EP43)</f>
        <v>0</v>
      </c>
      <c r="EQ43">
        <f>ABS(Sheet3!EQ43-Sheet2!EQ43)</f>
        <v>0</v>
      </c>
      <c r="ER43">
        <f>ABS(Sheet3!ER43-Sheet2!ER43)</f>
        <v>0</v>
      </c>
      <c r="ES43">
        <f>ABS(Sheet3!ES43-Sheet2!ES43)</f>
        <v>0</v>
      </c>
      <c r="ET43">
        <f>ABS(Sheet3!ET43-Sheet2!ET43)</f>
        <v>0</v>
      </c>
      <c r="EU43">
        <f>ABS(Sheet3!EU43-Sheet2!EU43)</f>
        <v>0</v>
      </c>
      <c r="EV43">
        <f>ABS(Sheet3!EV43-Sheet2!EV43)</f>
        <v>0</v>
      </c>
      <c r="EW43">
        <f>ABS(Sheet3!EW43-Sheet2!EW43)</f>
        <v>0</v>
      </c>
      <c r="EX43">
        <f>ABS(Sheet3!EX43-Sheet2!EX43)</f>
        <v>0</v>
      </c>
      <c r="EY43">
        <f>ABS(Sheet3!EY43-Sheet2!EY43)</f>
        <v>0</v>
      </c>
      <c r="EZ43">
        <f>ABS(Sheet3!EZ43-Sheet2!EZ43)</f>
        <v>0</v>
      </c>
      <c r="FA43">
        <f>ABS(Sheet3!FA43-Sheet2!FA43)</f>
        <v>0</v>
      </c>
      <c r="FB43">
        <f>ABS(Sheet3!FB43-Sheet2!FB43)</f>
        <v>0</v>
      </c>
      <c r="FC43">
        <f>ABS(Sheet3!FC43-Sheet2!FC43)</f>
        <v>0</v>
      </c>
      <c r="FD43">
        <f>ABS(Sheet3!FD43-Sheet2!FD43)</f>
        <v>0</v>
      </c>
      <c r="FE43">
        <f>ABS(Sheet3!FE43-Sheet2!FE43)</f>
        <v>0</v>
      </c>
      <c r="FF43">
        <f>ABS(Sheet3!FF43-Sheet2!FF43)</f>
        <v>0</v>
      </c>
      <c r="FG43">
        <f>ABS(Sheet3!FG43-Sheet2!FG43)</f>
        <v>0</v>
      </c>
      <c r="FH43">
        <f>ABS(Sheet3!FH43-Sheet2!FH43)</f>
        <v>0</v>
      </c>
      <c r="FI43">
        <f>ABS(Sheet3!FI43-Sheet2!FI43)</f>
        <v>0</v>
      </c>
      <c r="FJ43">
        <f>ABS(Sheet3!FJ43-Sheet2!FJ43)</f>
        <v>0</v>
      </c>
      <c r="FK43">
        <f>ABS(Sheet3!FK43-Sheet2!FK43)</f>
        <v>0</v>
      </c>
      <c r="FL43">
        <f>ABS(Sheet3!FL43-Sheet2!FL43)</f>
        <v>0</v>
      </c>
      <c r="FM43">
        <f>ABS(Sheet3!FM43-Sheet2!FM43)</f>
        <v>0</v>
      </c>
      <c r="FN43">
        <f>ABS(Sheet3!FN43-Sheet2!FN43)</f>
        <v>0</v>
      </c>
      <c r="FO43">
        <f>ABS(Sheet3!FO43-Sheet2!FO43)</f>
        <v>0</v>
      </c>
      <c r="FP43">
        <f>ABS(Sheet3!FP43-Sheet2!FP43)</f>
        <v>0</v>
      </c>
      <c r="FQ43">
        <f>ABS(Sheet3!FQ43-Sheet2!FQ43)</f>
        <v>0</v>
      </c>
      <c r="FR43">
        <f>ABS(Sheet3!FR43-Sheet2!FR43)</f>
        <v>0</v>
      </c>
      <c r="FS43">
        <f>ABS(Sheet3!FS43-Sheet2!FS43)</f>
        <v>0</v>
      </c>
      <c r="FT43">
        <f>ABS(Sheet3!FT43-Sheet2!FT43)</f>
        <v>0</v>
      </c>
      <c r="FU43">
        <f>ABS(Sheet3!FU43-Sheet2!FU43)</f>
        <v>0</v>
      </c>
      <c r="FV43">
        <f>ABS(Sheet3!FV43-Sheet2!FV43)</f>
        <v>0</v>
      </c>
      <c r="FW43">
        <f>ABS(Sheet3!FW43-Sheet2!FW43)</f>
        <v>0</v>
      </c>
      <c r="FX43">
        <f>ABS(Sheet3!FX43-Sheet2!FX43)</f>
        <v>0</v>
      </c>
      <c r="FY43">
        <f>ABS(Sheet3!FY43-Sheet2!FY43)</f>
        <v>0</v>
      </c>
      <c r="FZ43">
        <f>ABS(Sheet3!FZ43-Sheet2!FZ43)</f>
        <v>0</v>
      </c>
      <c r="GA43">
        <f>ABS(Sheet3!GA43-Sheet2!GA43)</f>
        <v>0</v>
      </c>
      <c r="GB43">
        <f>ABS(Sheet3!GB43-Sheet2!GB43)</f>
        <v>0</v>
      </c>
      <c r="GC43">
        <f>ABS(Sheet3!GC43-Sheet2!GC43)</f>
        <v>0</v>
      </c>
      <c r="GD43">
        <f>ABS(Sheet3!GD43-Sheet2!GD43)</f>
        <v>0</v>
      </c>
      <c r="GE43">
        <f>ABS(Sheet3!GE43-Sheet2!GE43)</f>
        <v>0</v>
      </c>
      <c r="GF43">
        <f>ABS(Sheet3!GF43-Sheet2!GF43)</f>
        <v>0</v>
      </c>
      <c r="GG43">
        <f>ABS(Sheet3!GG43-Sheet2!GG43)</f>
        <v>0</v>
      </c>
      <c r="GH43">
        <f>ABS(Sheet3!GH43-Sheet2!GH43)</f>
        <v>0</v>
      </c>
      <c r="GI43">
        <f>ABS(Sheet3!GI43-Sheet2!GI43)</f>
        <v>0</v>
      </c>
      <c r="GJ43">
        <f>ABS(Sheet3!GJ43-Sheet2!GJ43)</f>
        <v>0</v>
      </c>
      <c r="GK43">
        <f>ABS(Sheet3!GK43-Sheet2!GK43)</f>
        <v>0</v>
      </c>
      <c r="GL43">
        <f>ABS(Sheet3!GL43-Sheet2!GL43)</f>
        <v>0</v>
      </c>
      <c r="GM43">
        <f>ABS(Sheet3!GM43-Sheet2!GM43)</f>
        <v>0</v>
      </c>
      <c r="GN43">
        <f>ABS(Sheet3!GN43-Sheet2!GN43)</f>
        <v>0</v>
      </c>
      <c r="GO43">
        <f>ABS(Sheet3!GO43-Sheet2!GO43)</f>
        <v>0</v>
      </c>
      <c r="GP43">
        <f>ABS(Sheet3!GP43-Sheet2!GP43)</f>
        <v>0</v>
      </c>
      <c r="GQ43">
        <f>ABS(Sheet3!GQ43-Sheet2!GQ43)</f>
        <v>0</v>
      </c>
      <c r="GR43">
        <f>ABS(Sheet3!GR43-Sheet2!GR43)</f>
        <v>0</v>
      </c>
      <c r="GS43">
        <f>ABS(Sheet3!GS43-Sheet2!GS43)</f>
        <v>0</v>
      </c>
      <c r="GT43">
        <f>ABS(Sheet3!GT43-Sheet2!GT43)</f>
        <v>0</v>
      </c>
      <c r="GU43">
        <f>ABS(Sheet3!GU43-Sheet2!GU43)</f>
        <v>0</v>
      </c>
      <c r="GV43">
        <f>ABS(Sheet3!GV43-Sheet2!GV43)</f>
        <v>0</v>
      </c>
      <c r="GW43">
        <f>ABS(Sheet3!GW43-Sheet2!GW43)</f>
        <v>0</v>
      </c>
      <c r="GX43">
        <f>ABS(Sheet3!GX43-Sheet2!GX43)</f>
        <v>0</v>
      </c>
      <c r="GY43">
        <f>ABS(Sheet3!GY43-Sheet2!GY43)</f>
        <v>0</v>
      </c>
      <c r="GZ43">
        <f>ABS(Sheet3!GZ43-Sheet2!GZ43)</f>
        <v>0</v>
      </c>
      <c r="HA43">
        <f>ABS(Sheet3!HA43-Sheet2!HA43)</f>
        <v>0</v>
      </c>
      <c r="HB43">
        <f>ABS(Sheet3!HB43-Sheet2!HB43)</f>
        <v>0</v>
      </c>
      <c r="HC43">
        <f>ABS(Sheet3!HC43-Sheet2!HC43)</f>
        <v>0</v>
      </c>
      <c r="HD43">
        <f>ABS(Sheet3!HD43-Sheet2!HD43)</f>
        <v>0</v>
      </c>
      <c r="HE43">
        <f>ABS(Sheet3!HE43-Sheet2!HE43)</f>
        <v>0</v>
      </c>
      <c r="HF43">
        <f>ABS(Sheet3!HF43-Sheet2!HF43)</f>
        <v>0</v>
      </c>
      <c r="HG43">
        <f>ABS(Sheet3!HG43-Sheet2!HG43)</f>
        <v>0</v>
      </c>
      <c r="HH43">
        <f>ABS(Sheet3!HH43-Sheet2!HH43)</f>
        <v>0</v>
      </c>
      <c r="HI43">
        <f>ABS(Sheet3!HI43-Sheet2!HI43)</f>
        <v>0</v>
      </c>
      <c r="HJ43">
        <f>ABS(Sheet3!HJ43-Sheet2!HJ43)</f>
        <v>0</v>
      </c>
      <c r="HK43">
        <f>ABS(Sheet3!HK43-Sheet2!HK43)</f>
        <v>0</v>
      </c>
      <c r="HL43">
        <f>ABS(Sheet3!HL43-Sheet2!HL43)</f>
        <v>0</v>
      </c>
      <c r="HM43">
        <f>ABS(Sheet3!HM43-Sheet2!HM43)</f>
        <v>0</v>
      </c>
      <c r="HN43">
        <f>ABS(Sheet3!HN43-Sheet2!HN43)</f>
        <v>0</v>
      </c>
      <c r="HO43">
        <f>ABS(Sheet3!HO43-Sheet2!HO43)</f>
        <v>0</v>
      </c>
      <c r="HP43">
        <f>ABS(Sheet3!HP43-Sheet2!HP43)</f>
        <v>0</v>
      </c>
      <c r="HQ43">
        <f>ABS(Sheet3!HQ43-Sheet2!HQ43)</f>
        <v>0</v>
      </c>
      <c r="HR43">
        <f>ABS(Sheet3!HR43-Sheet2!HR43)</f>
        <v>0</v>
      </c>
      <c r="HS43">
        <f>ABS(Sheet3!HS43-Sheet2!HS43)</f>
        <v>0</v>
      </c>
      <c r="HT43">
        <f>ABS(Sheet3!HT43-Sheet2!HT43)</f>
        <v>0</v>
      </c>
      <c r="HU43">
        <f>ABS(Sheet3!HU43-Sheet2!HU43)</f>
        <v>0</v>
      </c>
      <c r="HV43">
        <f>ABS(Sheet3!HV43-Sheet2!HV43)</f>
        <v>0</v>
      </c>
      <c r="HW43">
        <f>ABS(Sheet3!HW43-Sheet2!HW43)</f>
        <v>0</v>
      </c>
      <c r="HX43">
        <f>ABS(Sheet3!HX43-Sheet2!HX43)</f>
        <v>0</v>
      </c>
      <c r="HY43">
        <f>ABS(Sheet3!HY43-Sheet2!HY43)</f>
        <v>0</v>
      </c>
      <c r="HZ43">
        <f>ABS(Sheet3!HZ43-Sheet2!HZ43)</f>
        <v>0</v>
      </c>
      <c r="IA43">
        <f>ABS(Sheet3!IA43-Sheet2!IA43)</f>
        <v>0</v>
      </c>
      <c r="IB43">
        <f>ABS(Sheet3!IB43-Sheet2!IB43)</f>
        <v>0</v>
      </c>
      <c r="IC43">
        <f>ABS(Sheet3!IC43-Sheet2!IC43)</f>
        <v>0</v>
      </c>
      <c r="ID43">
        <f>ABS(Sheet3!ID43-Sheet2!ID43)</f>
        <v>0</v>
      </c>
      <c r="IE43">
        <f>ABS(Sheet3!IE43-Sheet2!IE43)</f>
        <v>0</v>
      </c>
      <c r="IF43">
        <f>ABS(Sheet3!IF43-Sheet2!IF43)</f>
        <v>0</v>
      </c>
      <c r="IG43">
        <f>ABS(Sheet3!IG43-Sheet2!IG43)</f>
        <v>0</v>
      </c>
      <c r="IH43">
        <f>ABS(Sheet3!IH43-Sheet2!IH43)</f>
        <v>0</v>
      </c>
      <c r="II43">
        <f>ABS(Sheet3!II43-Sheet2!II43)</f>
        <v>0</v>
      </c>
      <c r="IJ43">
        <f>ABS(Sheet3!IJ43-Sheet2!IJ43)</f>
        <v>0</v>
      </c>
      <c r="IK43">
        <f>ABS(Sheet3!IK43-Sheet2!IK43)</f>
        <v>0</v>
      </c>
      <c r="IL43">
        <f>ABS(Sheet3!IL43-Sheet2!IL43)</f>
        <v>0</v>
      </c>
      <c r="IM43">
        <f>ABS(Sheet3!IM43-Sheet2!IM43)</f>
        <v>0</v>
      </c>
      <c r="IN43">
        <f>ABS(Sheet3!IN43-Sheet2!IN43)</f>
        <v>0</v>
      </c>
      <c r="IO43">
        <f>ABS(Sheet3!IO43-Sheet2!IO43)</f>
        <v>0</v>
      </c>
      <c r="IP43">
        <f>ABS(Sheet3!IP43-Sheet2!IP43)</f>
        <v>0</v>
      </c>
      <c r="IQ43">
        <f>ABS(Sheet3!IQ43-Sheet2!IQ43)</f>
        <v>0</v>
      </c>
      <c r="IR43">
        <f>ABS(Sheet3!IR43-Sheet2!IR43)</f>
        <v>0</v>
      </c>
      <c r="IS43">
        <f>ABS(Sheet3!IS43-Sheet2!IS43)</f>
        <v>0</v>
      </c>
      <c r="IT43">
        <f>ABS(Sheet3!IT43-Sheet2!IT43)</f>
        <v>0</v>
      </c>
      <c r="IU43">
        <f>ABS(Sheet3!IU43-Sheet2!IU43)</f>
        <v>0</v>
      </c>
      <c r="IV43">
        <f>ABS(Sheet3!IV43-Sheet2!IV43)</f>
        <v>0</v>
      </c>
      <c r="IW43">
        <f>ABS(Sheet3!IW43-Sheet2!IW43)</f>
        <v>0</v>
      </c>
      <c r="IX43">
        <f>ABS(Sheet3!IX43-Sheet2!IX43)</f>
        <v>0</v>
      </c>
      <c r="IY43">
        <f>ABS(Sheet3!IY43-Sheet2!IY43)</f>
        <v>0</v>
      </c>
    </row>
    <row r="44" spans="3:259" x14ac:dyDescent="0.3">
      <c r="D44">
        <f>ABS(Sheet3!D44-Sheet2!D44)</f>
        <v>0</v>
      </c>
      <c r="E44">
        <f>ABS(Sheet3!E44-Sheet2!E44)</f>
        <v>0</v>
      </c>
      <c r="F44">
        <f>ABS(Sheet3!F44-Sheet2!F44)</f>
        <v>0</v>
      </c>
      <c r="G44">
        <f>ABS(Sheet3!G44-Sheet2!G44)</f>
        <v>0</v>
      </c>
      <c r="H44">
        <f>ABS(Sheet3!H44-Sheet2!H44)</f>
        <v>0</v>
      </c>
      <c r="I44">
        <f>ABS(Sheet3!I44-Sheet2!I44)</f>
        <v>0</v>
      </c>
      <c r="J44">
        <f>ABS(Sheet3!J44-Sheet2!J44)</f>
        <v>0</v>
      </c>
      <c r="K44">
        <f>ABS(Sheet3!K44-Sheet2!K44)</f>
        <v>0</v>
      </c>
      <c r="L44">
        <f>ABS(Sheet3!L44-Sheet2!L44)</f>
        <v>0</v>
      </c>
      <c r="M44">
        <f>ABS(Sheet3!M44-Sheet2!M44)</f>
        <v>0</v>
      </c>
      <c r="N44">
        <f>ABS(Sheet3!N44-Sheet2!N44)</f>
        <v>0</v>
      </c>
      <c r="O44">
        <f>ABS(Sheet3!O44-Sheet2!O44)</f>
        <v>0</v>
      </c>
      <c r="P44">
        <f>ABS(Sheet3!P44-Sheet2!P44)</f>
        <v>0</v>
      </c>
      <c r="Q44">
        <f>ABS(Sheet3!Q44-Sheet2!Q44)</f>
        <v>0</v>
      </c>
      <c r="R44">
        <f>ABS(Sheet3!R44-Sheet2!R44)</f>
        <v>0</v>
      </c>
      <c r="S44">
        <f>ABS(Sheet3!S44-Sheet2!S44)</f>
        <v>0</v>
      </c>
      <c r="T44">
        <f>ABS(Sheet3!T44-Sheet2!T44)</f>
        <v>0</v>
      </c>
      <c r="U44">
        <f>ABS(Sheet3!U44-Sheet2!U44)</f>
        <v>0</v>
      </c>
      <c r="V44">
        <f>ABS(Sheet3!V44-Sheet2!V44)</f>
        <v>0</v>
      </c>
      <c r="W44">
        <f>ABS(Sheet3!W44-Sheet2!W44)</f>
        <v>0</v>
      </c>
      <c r="X44">
        <f>ABS(Sheet3!X44-Sheet2!X44)</f>
        <v>0</v>
      </c>
      <c r="Y44">
        <f>ABS(Sheet3!Y44-Sheet2!Y44)</f>
        <v>0</v>
      </c>
      <c r="Z44">
        <f>ABS(Sheet3!Z44-Sheet2!Z44)</f>
        <v>0</v>
      </c>
      <c r="AA44">
        <f>ABS(Sheet3!AA44-Sheet2!AA44)</f>
        <v>0</v>
      </c>
      <c r="AB44">
        <f>ABS(Sheet3!AB44-Sheet2!AB44)</f>
        <v>0</v>
      </c>
      <c r="AC44">
        <f>ABS(Sheet3!AC44-Sheet2!AC44)</f>
        <v>0</v>
      </c>
      <c r="AD44">
        <f>ABS(Sheet3!AD44-Sheet2!AD44)</f>
        <v>0</v>
      </c>
      <c r="AE44">
        <f>ABS(Sheet3!AE44-Sheet2!AE44)</f>
        <v>0</v>
      </c>
      <c r="AF44">
        <f>ABS(Sheet3!AF44-Sheet2!AF44)</f>
        <v>0</v>
      </c>
      <c r="AG44">
        <f>ABS(Sheet3!AG44-Sheet2!AG44)</f>
        <v>0</v>
      </c>
      <c r="AH44">
        <f>ABS(Sheet3!AH44-Sheet2!AH44)</f>
        <v>0</v>
      </c>
      <c r="AI44">
        <f>ABS(Sheet3!AI44-Sheet2!AI44)</f>
        <v>0</v>
      </c>
      <c r="AJ44">
        <f>ABS(Sheet3!AJ44-Sheet2!AJ44)</f>
        <v>0</v>
      </c>
      <c r="AK44">
        <f>ABS(Sheet3!AK44-Sheet2!AK44)</f>
        <v>0</v>
      </c>
      <c r="AL44">
        <f>ABS(Sheet3!AL44-Sheet2!AL44)</f>
        <v>0</v>
      </c>
      <c r="AM44">
        <f>ABS(Sheet3!AM44-Sheet2!AM44)</f>
        <v>0</v>
      </c>
      <c r="AN44">
        <f>ABS(Sheet3!AN44-Sheet2!AN44)</f>
        <v>0</v>
      </c>
      <c r="AO44">
        <f>ABS(Sheet3!AO44-Sheet2!AO44)</f>
        <v>0</v>
      </c>
      <c r="AP44">
        <f>ABS(Sheet3!AP44-Sheet2!AP44)</f>
        <v>0</v>
      </c>
      <c r="AQ44">
        <f>ABS(Sheet3!AQ44-Sheet2!AQ44)</f>
        <v>0</v>
      </c>
      <c r="AR44">
        <f>ABS(Sheet3!AR44-Sheet2!AR44)</f>
        <v>0</v>
      </c>
      <c r="AS44">
        <f>ABS(Sheet3!AS44-Sheet2!AS44)</f>
        <v>0</v>
      </c>
      <c r="AT44">
        <f>ABS(Sheet3!AT44-Sheet2!AT44)</f>
        <v>0</v>
      </c>
      <c r="AU44">
        <f>ABS(Sheet3!AU44-Sheet2!AU44)</f>
        <v>0</v>
      </c>
      <c r="AV44">
        <f>ABS(Sheet3!AV44-Sheet2!AV44)</f>
        <v>0</v>
      </c>
      <c r="AW44">
        <f>ABS(Sheet3!AW44-Sheet2!AW44)</f>
        <v>0</v>
      </c>
      <c r="AX44">
        <f>ABS(Sheet3!AX44-Sheet2!AX44)</f>
        <v>0</v>
      </c>
      <c r="AY44">
        <f>ABS(Sheet3!AY44-Sheet2!AY44)</f>
        <v>0</v>
      </c>
      <c r="AZ44">
        <f>ABS(Sheet3!AZ44-Sheet2!AZ44)</f>
        <v>0</v>
      </c>
      <c r="BA44">
        <f>ABS(Sheet3!BA44-Sheet2!BA44)</f>
        <v>0</v>
      </c>
      <c r="BB44">
        <f>ABS(Sheet3!BB44-Sheet2!BB44)</f>
        <v>0</v>
      </c>
      <c r="BC44">
        <f>ABS(Sheet3!BC44-Sheet2!BC44)</f>
        <v>0</v>
      </c>
      <c r="BD44">
        <f>ABS(Sheet3!BD44-Sheet2!BD44)</f>
        <v>0</v>
      </c>
      <c r="BE44">
        <f>ABS(Sheet3!BE44-Sheet2!BE44)</f>
        <v>0</v>
      </c>
      <c r="BF44">
        <f>ABS(Sheet3!BF44-Sheet2!BF44)</f>
        <v>0</v>
      </c>
      <c r="BG44">
        <f>ABS(Sheet3!BG44-Sheet2!BG44)</f>
        <v>0</v>
      </c>
      <c r="BH44">
        <f>ABS(Sheet3!BH44-Sheet2!BH44)</f>
        <v>0</v>
      </c>
      <c r="BI44">
        <f>ABS(Sheet3!BI44-Sheet2!BI44)</f>
        <v>0</v>
      </c>
      <c r="BJ44">
        <f>ABS(Sheet3!BJ44-Sheet2!BJ44)</f>
        <v>0</v>
      </c>
      <c r="BK44">
        <f>ABS(Sheet3!BK44-Sheet2!BK44)</f>
        <v>0</v>
      </c>
      <c r="BL44">
        <f>ABS(Sheet3!BL44-Sheet2!BL44)</f>
        <v>0</v>
      </c>
      <c r="BM44">
        <f>ABS(Sheet3!BM44-Sheet2!BM44)</f>
        <v>0</v>
      </c>
      <c r="BN44">
        <f>ABS(Sheet3!BN44-Sheet2!BN44)</f>
        <v>0</v>
      </c>
      <c r="BO44">
        <f>ABS(Sheet3!BO44-Sheet2!BO44)</f>
        <v>0</v>
      </c>
      <c r="BP44">
        <f>ABS(Sheet3!BP44-Sheet2!BP44)</f>
        <v>0</v>
      </c>
      <c r="BQ44">
        <f>ABS(Sheet3!BQ44-Sheet2!BQ44)</f>
        <v>0</v>
      </c>
      <c r="BR44">
        <f>ABS(Sheet3!BR44-Sheet2!BR44)</f>
        <v>0</v>
      </c>
      <c r="BS44">
        <f>ABS(Sheet3!BS44-Sheet2!BS44)</f>
        <v>0</v>
      </c>
      <c r="BT44">
        <f>ABS(Sheet3!BT44-Sheet2!BT44)</f>
        <v>0</v>
      </c>
      <c r="BU44">
        <f>ABS(Sheet3!BU44-Sheet2!BU44)</f>
        <v>0</v>
      </c>
      <c r="BV44">
        <f>ABS(Sheet3!BV44-Sheet2!BV44)</f>
        <v>0</v>
      </c>
      <c r="BW44">
        <f>ABS(Sheet3!BW44-Sheet2!BW44)</f>
        <v>0</v>
      </c>
      <c r="BX44">
        <f>ABS(Sheet3!BX44-Sheet2!BX44)</f>
        <v>0</v>
      </c>
      <c r="BY44">
        <f>ABS(Sheet3!BY44-Sheet2!BY44)</f>
        <v>0</v>
      </c>
      <c r="BZ44">
        <f>ABS(Sheet3!BZ44-Sheet2!BZ44)</f>
        <v>0</v>
      </c>
      <c r="CA44">
        <f>ABS(Sheet3!CA44-Sheet2!CA44)</f>
        <v>0</v>
      </c>
      <c r="CB44">
        <f>ABS(Sheet3!CB44-Sheet2!CB44)</f>
        <v>0</v>
      </c>
      <c r="CC44">
        <f>ABS(Sheet3!CC44-Sheet2!CC44)</f>
        <v>0</v>
      </c>
      <c r="CD44">
        <f>ABS(Sheet3!CD44-Sheet2!CD44)</f>
        <v>0</v>
      </c>
      <c r="CE44">
        <f>ABS(Sheet3!CE44-Sheet2!CE44)</f>
        <v>0</v>
      </c>
      <c r="CF44">
        <f>ABS(Sheet3!CF44-Sheet2!CF44)</f>
        <v>0</v>
      </c>
      <c r="CG44">
        <f>ABS(Sheet3!CG44-Sheet2!CG44)</f>
        <v>0</v>
      </c>
      <c r="CH44">
        <f>ABS(Sheet3!CH44-Sheet2!CH44)</f>
        <v>0</v>
      </c>
      <c r="CI44">
        <f>ABS(Sheet3!CI44-Sheet2!CI44)</f>
        <v>0</v>
      </c>
      <c r="CJ44">
        <f>ABS(Sheet3!CJ44-Sheet2!CJ44)</f>
        <v>0</v>
      </c>
      <c r="CK44">
        <f>ABS(Sheet3!CK44-Sheet2!CK44)</f>
        <v>0</v>
      </c>
      <c r="CL44">
        <f>ABS(Sheet3!CL44-Sheet2!CL44)</f>
        <v>0</v>
      </c>
      <c r="CM44">
        <f>ABS(Sheet3!CM44-Sheet2!CM44)</f>
        <v>0</v>
      </c>
      <c r="CN44">
        <f>ABS(Sheet3!CN44-Sheet2!CN44)</f>
        <v>0</v>
      </c>
      <c r="CO44">
        <f>ABS(Sheet3!CO44-Sheet2!CO44)</f>
        <v>0</v>
      </c>
      <c r="CP44">
        <f>ABS(Sheet3!CP44-Sheet2!CP44)</f>
        <v>0</v>
      </c>
      <c r="CQ44">
        <f>ABS(Sheet3!CQ44-Sheet2!CQ44)</f>
        <v>0</v>
      </c>
      <c r="CR44">
        <f>ABS(Sheet3!CR44-Sheet2!CR44)</f>
        <v>0</v>
      </c>
      <c r="CS44">
        <f>ABS(Sheet3!CS44-Sheet2!CS44)</f>
        <v>0</v>
      </c>
      <c r="CT44">
        <f>ABS(Sheet3!CT44-Sheet2!CT44)</f>
        <v>0</v>
      </c>
      <c r="CU44">
        <f>ABS(Sheet3!CU44-Sheet2!CU44)</f>
        <v>0</v>
      </c>
      <c r="CV44">
        <f>ABS(Sheet3!CV44-Sheet2!CV44)</f>
        <v>0</v>
      </c>
      <c r="CW44">
        <f>ABS(Sheet3!CW44-Sheet2!CW44)</f>
        <v>0</v>
      </c>
      <c r="CX44">
        <f>ABS(Sheet3!CX44-Sheet2!CX44)</f>
        <v>0</v>
      </c>
      <c r="CY44">
        <f>ABS(Sheet3!CY44-Sheet2!CY44)</f>
        <v>0</v>
      </c>
      <c r="CZ44">
        <f>ABS(Sheet3!CZ44-Sheet2!CZ44)</f>
        <v>0</v>
      </c>
      <c r="DA44">
        <f>ABS(Sheet3!DA44-Sheet2!DA44)</f>
        <v>0</v>
      </c>
      <c r="DB44">
        <f>ABS(Sheet3!DB44-Sheet2!DB44)</f>
        <v>0</v>
      </c>
      <c r="DC44">
        <f>ABS(Sheet3!DC44-Sheet2!DC44)</f>
        <v>0</v>
      </c>
      <c r="DD44">
        <f>ABS(Sheet3!DD44-Sheet2!DD44)</f>
        <v>0</v>
      </c>
      <c r="DE44">
        <f>ABS(Sheet3!DE44-Sheet2!DE44)</f>
        <v>0</v>
      </c>
      <c r="DF44">
        <f>ABS(Sheet3!DF44-Sheet2!DF44)</f>
        <v>0</v>
      </c>
      <c r="DG44">
        <f>ABS(Sheet3!DG44-Sheet2!DG44)</f>
        <v>0</v>
      </c>
      <c r="DH44">
        <f>ABS(Sheet3!DH44-Sheet2!DH44)</f>
        <v>0</v>
      </c>
      <c r="DI44">
        <f>ABS(Sheet3!DI44-Sheet2!DI44)</f>
        <v>0</v>
      </c>
      <c r="DJ44">
        <f>ABS(Sheet3!DJ44-Sheet2!DJ44)</f>
        <v>0</v>
      </c>
      <c r="DK44">
        <f>ABS(Sheet3!DK44-Sheet2!DK44)</f>
        <v>0</v>
      </c>
      <c r="DL44">
        <f>ABS(Sheet3!DL44-Sheet2!DL44)</f>
        <v>0</v>
      </c>
      <c r="DM44">
        <f>ABS(Sheet3!DM44-Sheet2!DM44)</f>
        <v>0</v>
      </c>
      <c r="DN44">
        <f>ABS(Sheet3!DN44-Sheet2!DN44)</f>
        <v>0</v>
      </c>
      <c r="DO44">
        <f>ABS(Sheet3!DO44-Sheet2!DO44)</f>
        <v>0</v>
      </c>
      <c r="DP44">
        <f>ABS(Sheet3!DP44-Sheet2!DP44)</f>
        <v>0</v>
      </c>
      <c r="DQ44">
        <f>ABS(Sheet3!DQ44-Sheet2!DQ44)</f>
        <v>0</v>
      </c>
      <c r="DR44">
        <f>ABS(Sheet3!DR44-Sheet2!DR44)</f>
        <v>0</v>
      </c>
      <c r="DS44">
        <f>ABS(Sheet3!DS44-Sheet2!DS44)</f>
        <v>0</v>
      </c>
      <c r="DT44">
        <f>ABS(Sheet3!DT44-Sheet2!DT44)</f>
        <v>0</v>
      </c>
      <c r="DU44">
        <f>ABS(Sheet3!DU44-Sheet2!DU44)</f>
        <v>0</v>
      </c>
      <c r="DV44">
        <f>ABS(Sheet3!DV44-Sheet2!DV44)</f>
        <v>0</v>
      </c>
      <c r="DW44">
        <f>ABS(Sheet3!DW44-Sheet2!DW44)</f>
        <v>0</v>
      </c>
      <c r="DX44">
        <f>ABS(Sheet3!DX44-Sheet2!DX44)</f>
        <v>0</v>
      </c>
      <c r="DY44">
        <f>ABS(Sheet3!DY44-Sheet2!DY44)</f>
        <v>0</v>
      </c>
      <c r="DZ44">
        <f>ABS(Sheet3!DZ44-Sheet2!DZ44)</f>
        <v>0</v>
      </c>
      <c r="EA44">
        <f>ABS(Sheet3!EA44-Sheet2!EA44)</f>
        <v>0</v>
      </c>
      <c r="EB44">
        <f>ABS(Sheet3!EB44-Sheet2!EB44)</f>
        <v>0</v>
      </c>
      <c r="EC44">
        <f>ABS(Sheet3!EC44-Sheet2!EC44)</f>
        <v>0</v>
      </c>
      <c r="ED44">
        <f>ABS(Sheet3!ED44-Sheet2!ED44)</f>
        <v>0</v>
      </c>
      <c r="EE44">
        <f>ABS(Sheet3!EE44-Sheet2!EE44)</f>
        <v>0</v>
      </c>
      <c r="EF44">
        <f>ABS(Sheet3!EF44-Sheet2!EF44)</f>
        <v>0</v>
      </c>
      <c r="EG44">
        <f>ABS(Sheet3!EG44-Sheet2!EG44)</f>
        <v>0</v>
      </c>
      <c r="EH44">
        <f>ABS(Sheet3!EH44-Sheet2!EH44)</f>
        <v>0</v>
      </c>
      <c r="EI44">
        <f>ABS(Sheet3!EI44-Sheet2!EI44)</f>
        <v>0</v>
      </c>
      <c r="EJ44">
        <f>ABS(Sheet3!EJ44-Sheet2!EJ44)</f>
        <v>0</v>
      </c>
      <c r="EK44">
        <f>ABS(Sheet3!EK44-Sheet2!EK44)</f>
        <v>0</v>
      </c>
      <c r="EL44">
        <f>ABS(Sheet3!EL44-Sheet2!EL44)</f>
        <v>0</v>
      </c>
      <c r="EM44">
        <f>ABS(Sheet3!EM44-Sheet2!EM44)</f>
        <v>0</v>
      </c>
      <c r="EN44">
        <f>ABS(Sheet3!EN44-Sheet2!EN44)</f>
        <v>0</v>
      </c>
      <c r="EO44">
        <f>ABS(Sheet3!EO44-Sheet2!EO44)</f>
        <v>0</v>
      </c>
      <c r="EP44">
        <f>ABS(Sheet3!EP44-Sheet2!EP44)</f>
        <v>0</v>
      </c>
      <c r="EQ44">
        <f>ABS(Sheet3!EQ44-Sheet2!EQ44)</f>
        <v>0</v>
      </c>
      <c r="ER44">
        <f>ABS(Sheet3!ER44-Sheet2!ER44)</f>
        <v>0</v>
      </c>
      <c r="ES44">
        <f>ABS(Sheet3!ES44-Sheet2!ES44)</f>
        <v>0</v>
      </c>
      <c r="ET44">
        <f>ABS(Sheet3!ET44-Sheet2!ET44)</f>
        <v>0</v>
      </c>
      <c r="EU44">
        <f>ABS(Sheet3!EU44-Sheet2!EU44)</f>
        <v>0</v>
      </c>
      <c r="EV44">
        <f>ABS(Sheet3!EV44-Sheet2!EV44)</f>
        <v>0</v>
      </c>
      <c r="EW44">
        <f>ABS(Sheet3!EW44-Sheet2!EW44)</f>
        <v>0</v>
      </c>
      <c r="EX44">
        <f>ABS(Sheet3!EX44-Sheet2!EX44)</f>
        <v>0</v>
      </c>
      <c r="EY44">
        <f>ABS(Sheet3!EY44-Sheet2!EY44)</f>
        <v>0</v>
      </c>
      <c r="EZ44">
        <f>ABS(Sheet3!EZ44-Sheet2!EZ44)</f>
        <v>0</v>
      </c>
      <c r="FA44">
        <f>ABS(Sheet3!FA44-Sheet2!FA44)</f>
        <v>0</v>
      </c>
      <c r="FB44">
        <f>ABS(Sheet3!FB44-Sheet2!FB44)</f>
        <v>0</v>
      </c>
      <c r="FC44">
        <f>ABS(Sheet3!FC44-Sheet2!FC44)</f>
        <v>0</v>
      </c>
      <c r="FD44">
        <f>ABS(Sheet3!FD44-Sheet2!FD44)</f>
        <v>0</v>
      </c>
      <c r="FE44">
        <f>ABS(Sheet3!FE44-Sheet2!FE44)</f>
        <v>0</v>
      </c>
      <c r="FF44">
        <f>ABS(Sheet3!FF44-Sheet2!FF44)</f>
        <v>0</v>
      </c>
      <c r="FG44">
        <f>ABS(Sheet3!FG44-Sheet2!FG44)</f>
        <v>0</v>
      </c>
      <c r="FH44">
        <f>ABS(Sheet3!FH44-Sheet2!FH44)</f>
        <v>0</v>
      </c>
      <c r="FI44">
        <f>ABS(Sheet3!FI44-Sheet2!FI44)</f>
        <v>0</v>
      </c>
      <c r="FJ44">
        <f>ABS(Sheet3!FJ44-Sheet2!FJ44)</f>
        <v>0</v>
      </c>
      <c r="FK44">
        <f>ABS(Sheet3!FK44-Sheet2!FK44)</f>
        <v>0</v>
      </c>
      <c r="FL44">
        <f>ABS(Sheet3!FL44-Sheet2!FL44)</f>
        <v>0</v>
      </c>
      <c r="FM44">
        <f>ABS(Sheet3!FM44-Sheet2!FM44)</f>
        <v>0</v>
      </c>
      <c r="FN44">
        <f>ABS(Sheet3!FN44-Sheet2!FN44)</f>
        <v>0</v>
      </c>
      <c r="FO44">
        <f>ABS(Sheet3!FO44-Sheet2!FO44)</f>
        <v>0</v>
      </c>
      <c r="FP44">
        <f>ABS(Sheet3!FP44-Sheet2!FP44)</f>
        <v>0</v>
      </c>
      <c r="FQ44">
        <f>ABS(Sheet3!FQ44-Sheet2!FQ44)</f>
        <v>0</v>
      </c>
      <c r="FR44">
        <f>ABS(Sheet3!FR44-Sheet2!FR44)</f>
        <v>0</v>
      </c>
      <c r="FS44">
        <f>ABS(Sheet3!FS44-Sheet2!FS44)</f>
        <v>0</v>
      </c>
      <c r="FT44">
        <f>ABS(Sheet3!FT44-Sheet2!FT44)</f>
        <v>0</v>
      </c>
      <c r="FU44">
        <f>ABS(Sheet3!FU44-Sheet2!FU44)</f>
        <v>0</v>
      </c>
      <c r="FV44">
        <f>ABS(Sheet3!FV44-Sheet2!FV44)</f>
        <v>0</v>
      </c>
      <c r="FW44">
        <f>ABS(Sheet3!FW44-Sheet2!FW44)</f>
        <v>0</v>
      </c>
      <c r="FX44">
        <f>ABS(Sheet3!FX44-Sheet2!FX44)</f>
        <v>0</v>
      </c>
      <c r="FY44">
        <f>ABS(Sheet3!FY44-Sheet2!FY44)</f>
        <v>0</v>
      </c>
      <c r="FZ44">
        <f>ABS(Sheet3!FZ44-Sheet2!FZ44)</f>
        <v>0</v>
      </c>
      <c r="GA44">
        <f>ABS(Sheet3!GA44-Sheet2!GA44)</f>
        <v>0</v>
      </c>
      <c r="GB44">
        <f>ABS(Sheet3!GB44-Sheet2!GB44)</f>
        <v>0</v>
      </c>
      <c r="GC44">
        <f>ABS(Sheet3!GC44-Sheet2!GC44)</f>
        <v>0</v>
      </c>
      <c r="GD44">
        <f>ABS(Sheet3!GD44-Sheet2!GD44)</f>
        <v>0</v>
      </c>
      <c r="GE44">
        <f>ABS(Sheet3!GE44-Sheet2!GE44)</f>
        <v>0</v>
      </c>
      <c r="GF44">
        <f>ABS(Sheet3!GF44-Sheet2!GF44)</f>
        <v>0</v>
      </c>
      <c r="GG44">
        <f>ABS(Sheet3!GG44-Sheet2!GG44)</f>
        <v>0</v>
      </c>
      <c r="GH44">
        <f>ABS(Sheet3!GH44-Sheet2!GH44)</f>
        <v>0</v>
      </c>
      <c r="GI44">
        <f>ABS(Sheet3!GI44-Sheet2!GI44)</f>
        <v>0</v>
      </c>
      <c r="GJ44">
        <f>ABS(Sheet3!GJ44-Sheet2!GJ44)</f>
        <v>0</v>
      </c>
      <c r="GK44">
        <f>ABS(Sheet3!GK44-Sheet2!GK44)</f>
        <v>0</v>
      </c>
      <c r="GL44">
        <f>ABS(Sheet3!GL44-Sheet2!GL44)</f>
        <v>0</v>
      </c>
      <c r="GM44">
        <f>ABS(Sheet3!GM44-Sheet2!GM44)</f>
        <v>0</v>
      </c>
      <c r="GN44">
        <f>ABS(Sheet3!GN44-Sheet2!GN44)</f>
        <v>0</v>
      </c>
      <c r="GO44">
        <f>ABS(Sheet3!GO44-Sheet2!GO44)</f>
        <v>0</v>
      </c>
      <c r="GP44">
        <f>ABS(Sheet3!GP44-Sheet2!GP44)</f>
        <v>0</v>
      </c>
      <c r="GQ44">
        <f>ABS(Sheet3!GQ44-Sheet2!GQ44)</f>
        <v>0</v>
      </c>
      <c r="GR44">
        <f>ABS(Sheet3!GR44-Sheet2!GR44)</f>
        <v>0</v>
      </c>
      <c r="GS44">
        <f>ABS(Sheet3!GS44-Sheet2!GS44)</f>
        <v>0</v>
      </c>
      <c r="GT44">
        <f>ABS(Sheet3!GT44-Sheet2!GT44)</f>
        <v>0</v>
      </c>
      <c r="GU44">
        <f>ABS(Sheet3!GU44-Sheet2!GU44)</f>
        <v>0</v>
      </c>
      <c r="GV44">
        <f>ABS(Sheet3!GV44-Sheet2!GV44)</f>
        <v>0</v>
      </c>
      <c r="GW44">
        <f>ABS(Sheet3!GW44-Sheet2!GW44)</f>
        <v>0</v>
      </c>
      <c r="GX44">
        <f>ABS(Sheet3!GX44-Sheet2!GX44)</f>
        <v>0</v>
      </c>
      <c r="GY44">
        <f>ABS(Sheet3!GY44-Sheet2!GY44)</f>
        <v>0</v>
      </c>
      <c r="GZ44">
        <f>ABS(Sheet3!GZ44-Sheet2!GZ44)</f>
        <v>0</v>
      </c>
      <c r="HA44">
        <f>ABS(Sheet3!HA44-Sheet2!HA44)</f>
        <v>0</v>
      </c>
      <c r="HB44">
        <f>ABS(Sheet3!HB44-Sheet2!HB44)</f>
        <v>0</v>
      </c>
      <c r="HC44">
        <f>ABS(Sheet3!HC44-Sheet2!HC44)</f>
        <v>0</v>
      </c>
      <c r="HD44">
        <f>ABS(Sheet3!HD44-Sheet2!HD44)</f>
        <v>0</v>
      </c>
      <c r="HE44">
        <f>ABS(Sheet3!HE44-Sheet2!HE44)</f>
        <v>0</v>
      </c>
      <c r="HF44">
        <f>ABS(Sheet3!HF44-Sheet2!HF44)</f>
        <v>0</v>
      </c>
      <c r="HG44">
        <f>ABS(Sheet3!HG44-Sheet2!HG44)</f>
        <v>0</v>
      </c>
      <c r="HH44">
        <f>ABS(Sheet3!HH44-Sheet2!HH44)</f>
        <v>0</v>
      </c>
      <c r="HI44">
        <f>ABS(Sheet3!HI44-Sheet2!HI44)</f>
        <v>0</v>
      </c>
      <c r="HJ44">
        <f>ABS(Sheet3!HJ44-Sheet2!HJ44)</f>
        <v>0</v>
      </c>
      <c r="HK44">
        <f>ABS(Sheet3!HK44-Sheet2!HK44)</f>
        <v>0</v>
      </c>
      <c r="HL44">
        <f>ABS(Sheet3!HL44-Sheet2!HL44)</f>
        <v>0</v>
      </c>
      <c r="HM44">
        <f>ABS(Sheet3!HM44-Sheet2!HM44)</f>
        <v>0</v>
      </c>
      <c r="HN44">
        <f>ABS(Sheet3!HN44-Sheet2!HN44)</f>
        <v>0</v>
      </c>
      <c r="HO44">
        <f>ABS(Sheet3!HO44-Sheet2!HO44)</f>
        <v>0</v>
      </c>
      <c r="HP44">
        <f>ABS(Sheet3!HP44-Sheet2!HP44)</f>
        <v>0</v>
      </c>
      <c r="HQ44">
        <f>ABS(Sheet3!HQ44-Sheet2!HQ44)</f>
        <v>0</v>
      </c>
      <c r="HR44">
        <f>ABS(Sheet3!HR44-Sheet2!HR44)</f>
        <v>0</v>
      </c>
      <c r="HS44">
        <f>ABS(Sheet3!HS44-Sheet2!HS44)</f>
        <v>0</v>
      </c>
      <c r="HT44">
        <f>ABS(Sheet3!HT44-Sheet2!HT44)</f>
        <v>0</v>
      </c>
      <c r="HU44">
        <f>ABS(Sheet3!HU44-Sheet2!HU44)</f>
        <v>0</v>
      </c>
      <c r="HV44">
        <f>ABS(Sheet3!HV44-Sheet2!HV44)</f>
        <v>0</v>
      </c>
      <c r="HW44">
        <f>ABS(Sheet3!HW44-Sheet2!HW44)</f>
        <v>0</v>
      </c>
      <c r="HX44">
        <f>ABS(Sheet3!HX44-Sheet2!HX44)</f>
        <v>0</v>
      </c>
      <c r="HY44">
        <f>ABS(Sheet3!HY44-Sheet2!HY44)</f>
        <v>0</v>
      </c>
      <c r="HZ44">
        <f>ABS(Sheet3!HZ44-Sheet2!HZ44)</f>
        <v>0</v>
      </c>
      <c r="IA44">
        <f>ABS(Sheet3!IA44-Sheet2!IA44)</f>
        <v>0</v>
      </c>
      <c r="IB44">
        <f>ABS(Sheet3!IB44-Sheet2!IB44)</f>
        <v>0</v>
      </c>
      <c r="IC44">
        <f>ABS(Sheet3!IC44-Sheet2!IC44)</f>
        <v>0</v>
      </c>
      <c r="ID44">
        <f>ABS(Sheet3!ID44-Sheet2!ID44)</f>
        <v>0</v>
      </c>
      <c r="IE44">
        <f>ABS(Sheet3!IE44-Sheet2!IE44)</f>
        <v>0</v>
      </c>
      <c r="IF44">
        <f>ABS(Sheet3!IF44-Sheet2!IF44)</f>
        <v>0</v>
      </c>
      <c r="IG44">
        <f>ABS(Sheet3!IG44-Sheet2!IG44)</f>
        <v>0</v>
      </c>
      <c r="IH44">
        <f>ABS(Sheet3!IH44-Sheet2!IH44)</f>
        <v>0</v>
      </c>
      <c r="II44">
        <f>ABS(Sheet3!II44-Sheet2!II44)</f>
        <v>0</v>
      </c>
      <c r="IJ44">
        <f>ABS(Sheet3!IJ44-Sheet2!IJ44)</f>
        <v>0</v>
      </c>
      <c r="IK44">
        <f>ABS(Sheet3!IK44-Sheet2!IK44)</f>
        <v>0</v>
      </c>
      <c r="IL44">
        <f>ABS(Sheet3!IL44-Sheet2!IL44)</f>
        <v>0</v>
      </c>
      <c r="IM44">
        <f>ABS(Sheet3!IM44-Sheet2!IM44)</f>
        <v>0</v>
      </c>
      <c r="IN44">
        <f>ABS(Sheet3!IN44-Sheet2!IN44)</f>
        <v>0</v>
      </c>
      <c r="IO44">
        <f>ABS(Sheet3!IO44-Sheet2!IO44)</f>
        <v>0</v>
      </c>
      <c r="IP44">
        <f>ABS(Sheet3!IP44-Sheet2!IP44)</f>
        <v>0</v>
      </c>
      <c r="IQ44">
        <f>ABS(Sheet3!IQ44-Sheet2!IQ44)</f>
        <v>0</v>
      </c>
      <c r="IR44">
        <f>ABS(Sheet3!IR44-Sheet2!IR44)</f>
        <v>0</v>
      </c>
      <c r="IS44">
        <f>ABS(Sheet3!IS44-Sheet2!IS44)</f>
        <v>0</v>
      </c>
      <c r="IT44">
        <f>ABS(Sheet3!IT44-Sheet2!IT44)</f>
        <v>0</v>
      </c>
      <c r="IU44">
        <f>ABS(Sheet3!IU44-Sheet2!IU44)</f>
        <v>0</v>
      </c>
      <c r="IV44">
        <f>ABS(Sheet3!IV44-Sheet2!IV44)</f>
        <v>0</v>
      </c>
      <c r="IW44">
        <f>ABS(Sheet3!IW44-Sheet2!IW44)</f>
        <v>0</v>
      </c>
      <c r="IX44">
        <f>ABS(Sheet3!IX44-Sheet2!IX44)</f>
        <v>0</v>
      </c>
      <c r="IY44">
        <f>ABS(Sheet3!IY44-Sheet2!IY44)</f>
        <v>0</v>
      </c>
    </row>
    <row r="45" spans="3:259" x14ac:dyDescent="0.3">
      <c r="D45">
        <f>ABS(Sheet3!D45-Sheet2!D45)</f>
        <v>0</v>
      </c>
      <c r="E45">
        <f>ABS(Sheet3!E45-Sheet2!E45)</f>
        <v>0</v>
      </c>
      <c r="F45">
        <f>ABS(Sheet3!F45-Sheet2!F45)</f>
        <v>0</v>
      </c>
      <c r="G45">
        <f>ABS(Sheet3!G45-Sheet2!G45)</f>
        <v>0</v>
      </c>
      <c r="H45">
        <f>ABS(Sheet3!H45-Sheet2!H45)</f>
        <v>0</v>
      </c>
      <c r="I45">
        <f>ABS(Sheet3!I45-Sheet2!I45)</f>
        <v>0</v>
      </c>
      <c r="J45">
        <f>ABS(Sheet3!J45-Sheet2!J45)</f>
        <v>0</v>
      </c>
      <c r="K45">
        <f>ABS(Sheet3!K45-Sheet2!K45)</f>
        <v>0</v>
      </c>
      <c r="L45">
        <f>ABS(Sheet3!L45-Sheet2!L45)</f>
        <v>0</v>
      </c>
      <c r="M45">
        <f>ABS(Sheet3!M45-Sheet2!M45)</f>
        <v>0</v>
      </c>
      <c r="N45">
        <f>ABS(Sheet3!N45-Sheet2!N45)</f>
        <v>0</v>
      </c>
      <c r="O45">
        <f>ABS(Sheet3!O45-Sheet2!O45)</f>
        <v>0</v>
      </c>
      <c r="P45">
        <f>ABS(Sheet3!P45-Sheet2!P45)</f>
        <v>0</v>
      </c>
      <c r="Q45">
        <f>ABS(Sheet3!Q45-Sheet2!Q45)</f>
        <v>0</v>
      </c>
      <c r="R45">
        <f>ABS(Sheet3!R45-Sheet2!R45)</f>
        <v>0</v>
      </c>
      <c r="S45">
        <f>ABS(Sheet3!S45-Sheet2!S45)</f>
        <v>0</v>
      </c>
      <c r="T45">
        <f>ABS(Sheet3!T45-Sheet2!T45)</f>
        <v>0</v>
      </c>
      <c r="U45">
        <f>ABS(Sheet3!U45-Sheet2!U45)</f>
        <v>0</v>
      </c>
      <c r="V45">
        <f>ABS(Sheet3!V45-Sheet2!V45)</f>
        <v>0</v>
      </c>
      <c r="W45">
        <f>ABS(Sheet3!W45-Sheet2!W45)</f>
        <v>0</v>
      </c>
      <c r="X45">
        <f>ABS(Sheet3!X45-Sheet2!X45)</f>
        <v>0</v>
      </c>
      <c r="Y45">
        <f>ABS(Sheet3!Y45-Sheet2!Y45)</f>
        <v>0</v>
      </c>
      <c r="Z45">
        <f>ABS(Sheet3!Z45-Sheet2!Z45)</f>
        <v>0</v>
      </c>
      <c r="AA45">
        <f>ABS(Sheet3!AA45-Sheet2!AA45)</f>
        <v>0</v>
      </c>
      <c r="AB45">
        <f>ABS(Sheet3!AB45-Sheet2!AB45)</f>
        <v>0</v>
      </c>
      <c r="AC45">
        <f>ABS(Sheet3!AC45-Sheet2!AC45)</f>
        <v>0</v>
      </c>
      <c r="AD45">
        <f>ABS(Sheet3!AD45-Sheet2!AD45)</f>
        <v>0</v>
      </c>
      <c r="AE45">
        <f>ABS(Sheet3!AE45-Sheet2!AE45)</f>
        <v>0</v>
      </c>
      <c r="AF45">
        <f>ABS(Sheet3!AF45-Sheet2!AF45)</f>
        <v>0</v>
      </c>
      <c r="AG45">
        <f>ABS(Sheet3!AG45-Sheet2!AG45)</f>
        <v>0</v>
      </c>
      <c r="AH45">
        <f>ABS(Sheet3!AH45-Sheet2!AH45)</f>
        <v>0</v>
      </c>
      <c r="AI45">
        <f>ABS(Sheet3!AI45-Sheet2!AI45)</f>
        <v>0</v>
      </c>
      <c r="AJ45">
        <f>ABS(Sheet3!AJ45-Sheet2!AJ45)</f>
        <v>0</v>
      </c>
      <c r="AK45">
        <f>ABS(Sheet3!AK45-Sheet2!AK45)</f>
        <v>0</v>
      </c>
      <c r="AL45">
        <f>ABS(Sheet3!AL45-Sheet2!AL45)</f>
        <v>0</v>
      </c>
      <c r="AM45">
        <f>ABS(Sheet3!AM45-Sheet2!AM45)</f>
        <v>0</v>
      </c>
      <c r="AN45">
        <f>ABS(Sheet3!AN45-Sheet2!AN45)</f>
        <v>0</v>
      </c>
      <c r="AO45">
        <f>ABS(Sheet3!AO45-Sheet2!AO45)</f>
        <v>0</v>
      </c>
      <c r="AP45">
        <f>ABS(Sheet3!AP45-Sheet2!AP45)</f>
        <v>0</v>
      </c>
      <c r="AQ45">
        <f>ABS(Sheet3!AQ45-Sheet2!AQ45)</f>
        <v>0</v>
      </c>
      <c r="AR45">
        <f>ABS(Sheet3!AR45-Sheet2!AR45)</f>
        <v>0</v>
      </c>
      <c r="AS45">
        <f>ABS(Sheet3!AS45-Sheet2!AS45)</f>
        <v>0</v>
      </c>
      <c r="AT45">
        <f>ABS(Sheet3!AT45-Sheet2!AT45)</f>
        <v>0</v>
      </c>
      <c r="AU45">
        <f>ABS(Sheet3!AU45-Sheet2!AU45)</f>
        <v>0</v>
      </c>
      <c r="AV45">
        <f>ABS(Sheet3!AV45-Sheet2!AV45)</f>
        <v>0</v>
      </c>
      <c r="AW45">
        <f>ABS(Sheet3!AW45-Sheet2!AW45)</f>
        <v>0</v>
      </c>
      <c r="AX45">
        <f>ABS(Sheet3!AX45-Sheet2!AX45)</f>
        <v>0</v>
      </c>
      <c r="AY45">
        <f>ABS(Sheet3!AY45-Sheet2!AY45)</f>
        <v>0</v>
      </c>
      <c r="AZ45">
        <f>ABS(Sheet3!AZ45-Sheet2!AZ45)</f>
        <v>0</v>
      </c>
      <c r="BA45">
        <f>ABS(Sheet3!BA45-Sheet2!BA45)</f>
        <v>0</v>
      </c>
      <c r="BB45">
        <f>ABS(Sheet3!BB45-Sheet2!BB45)</f>
        <v>0</v>
      </c>
      <c r="BC45">
        <f>ABS(Sheet3!BC45-Sheet2!BC45)</f>
        <v>0</v>
      </c>
      <c r="BD45">
        <f>ABS(Sheet3!BD45-Sheet2!BD45)</f>
        <v>0</v>
      </c>
      <c r="BE45">
        <f>ABS(Sheet3!BE45-Sheet2!BE45)</f>
        <v>0</v>
      </c>
      <c r="BF45">
        <f>ABS(Sheet3!BF45-Sheet2!BF45)</f>
        <v>0</v>
      </c>
      <c r="BG45">
        <f>ABS(Sheet3!BG45-Sheet2!BG45)</f>
        <v>0</v>
      </c>
      <c r="BH45">
        <f>ABS(Sheet3!BH45-Sheet2!BH45)</f>
        <v>0</v>
      </c>
      <c r="BI45">
        <f>ABS(Sheet3!BI45-Sheet2!BI45)</f>
        <v>0</v>
      </c>
      <c r="BJ45">
        <f>ABS(Sheet3!BJ45-Sheet2!BJ45)</f>
        <v>0</v>
      </c>
      <c r="BK45">
        <f>ABS(Sheet3!BK45-Sheet2!BK45)</f>
        <v>0</v>
      </c>
      <c r="BL45">
        <f>ABS(Sheet3!BL45-Sheet2!BL45)</f>
        <v>0</v>
      </c>
      <c r="BM45">
        <f>ABS(Sheet3!BM45-Sheet2!BM45)</f>
        <v>0</v>
      </c>
      <c r="BN45">
        <f>ABS(Sheet3!BN45-Sheet2!BN45)</f>
        <v>0</v>
      </c>
      <c r="BO45">
        <f>ABS(Sheet3!BO45-Sheet2!BO45)</f>
        <v>0</v>
      </c>
      <c r="BP45">
        <f>ABS(Sheet3!BP45-Sheet2!BP45)</f>
        <v>0</v>
      </c>
      <c r="BQ45">
        <f>ABS(Sheet3!BQ45-Sheet2!BQ45)</f>
        <v>0</v>
      </c>
      <c r="BR45">
        <f>ABS(Sheet3!BR45-Sheet2!BR45)</f>
        <v>0</v>
      </c>
      <c r="BS45">
        <f>ABS(Sheet3!BS45-Sheet2!BS45)</f>
        <v>0</v>
      </c>
      <c r="BT45">
        <f>ABS(Sheet3!BT45-Sheet2!BT45)</f>
        <v>0</v>
      </c>
      <c r="BU45">
        <f>ABS(Sheet3!BU45-Sheet2!BU45)</f>
        <v>0</v>
      </c>
      <c r="BV45">
        <f>ABS(Sheet3!BV45-Sheet2!BV45)</f>
        <v>0</v>
      </c>
      <c r="BW45">
        <f>ABS(Sheet3!BW45-Sheet2!BW45)</f>
        <v>0</v>
      </c>
      <c r="BX45">
        <f>ABS(Sheet3!BX45-Sheet2!BX45)</f>
        <v>0</v>
      </c>
      <c r="BY45">
        <f>ABS(Sheet3!BY45-Sheet2!BY45)</f>
        <v>0</v>
      </c>
      <c r="BZ45">
        <f>ABS(Sheet3!BZ45-Sheet2!BZ45)</f>
        <v>0</v>
      </c>
      <c r="CA45">
        <f>ABS(Sheet3!CA45-Sheet2!CA45)</f>
        <v>0</v>
      </c>
      <c r="CB45">
        <f>ABS(Sheet3!CB45-Sheet2!CB45)</f>
        <v>0</v>
      </c>
      <c r="CC45">
        <f>ABS(Sheet3!CC45-Sheet2!CC45)</f>
        <v>0</v>
      </c>
      <c r="CD45">
        <f>ABS(Sheet3!CD45-Sheet2!CD45)</f>
        <v>0</v>
      </c>
      <c r="CE45">
        <f>ABS(Sheet3!CE45-Sheet2!CE45)</f>
        <v>0</v>
      </c>
      <c r="CF45">
        <f>ABS(Sheet3!CF45-Sheet2!CF45)</f>
        <v>0</v>
      </c>
      <c r="CG45">
        <f>ABS(Sheet3!CG45-Sheet2!CG45)</f>
        <v>0</v>
      </c>
      <c r="CH45">
        <f>ABS(Sheet3!CH45-Sheet2!CH45)</f>
        <v>0</v>
      </c>
      <c r="CI45">
        <f>ABS(Sheet3!CI45-Sheet2!CI45)</f>
        <v>0</v>
      </c>
      <c r="CJ45">
        <f>ABS(Sheet3!CJ45-Sheet2!CJ45)</f>
        <v>0</v>
      </c>
      <c r="CK45">
        <f>ABS(Sheet3!CK45-Sheet2!CK45)</f>
        <v>0</v>
      </c>
      <c r="CL45">
        <f>ABS(Sheet3!CL45-Sheet2!CL45)</f>
        <v>0</v>
      </c>
      <c r="CM45">
        <f>ABS(Sheet3!CM45-Sheet2!CM45)</f>
        <v>0</v>
      </c>
      <c r="CN45">
        <f>ABS(Sheet3!CN45-Sheet2!CN45)</f>
        <v>0</v>
      </c>
      <c r="CO45">
        <f>ABS(Sheet3!CO45-Sheet2!CO45)</f>
        <v>0</v>
      </c>
      <c r="CP45">
        <f>ABS(Sheet3!CP45-Sheet2!CP45)</f>
        <v>0</v>
      </c>
      <c r="CQ45">
        <f>ABS(Sheet3!CQ45-Sheet2!CQ45)</f>
        <v>0</v>
      </c>
      <c r="CR45">
        <f>ABS(Sheet3!CR45-Sheet2!CR45)</f>
        <v>0</v>
      </c>
      <c r="CS45">
        <f>ABS(Sheet3!CS45-Sheet2!CS45)</f>
        <v>0</v>
      </c>
      <c r="CT45">
        <f>ABS(Sheet3!CT45-Sheet2!CT45)</f>
        <v>0</v>
      </c>
      <c r="CU45">
        <f>ABS(Sheet3!CU45-Sheet2!CU45)</f>
        <v>0</v>
      </c>
      <c r="CV45">
        <f>ABS(Sheet3!CV45-Sheet2!CV45)</f>
        <v>0</v>
      </c>
      <c r="CW45">
        <f>ABS(Sheet3!CW45-Sheet2!CW45)</f>
        <v>0</v>
      </c>
      <c r="CX45">
        <f>ABS(Sheet3!CX45-Sheet2!CX45)</f>
        <v>0</v>
      </c>
      <c r="CY45">
        <f>ABS(Sheet3!CY45-Sheet2!CY45)</f>
        <v>0</v>
      </c>
      <c r="CZ45">
        <f>ABS(Sheet3!CZ45-Sheet2!CZ45)</f>
        <v>0</v>
      </c>
      <c r="DA45">
        <f>ABS(Sheet3!DA45-Sheet2!DA45)</f>
        <v>0</v>
      </c>
      <c r="DB45">
        <f>ABS(Sheet3!DB45-Sheet2!DB45)</f>
        <v>0</v>
      </c>
      <c r="DC45">
        <f>ABS(Sheet3!DC45-Sheet2!DC45)</f>
        <v>0</v>
      </c>
      <c r="DD45">
        <f>ABS(Sheet3!DD45-Sheet2!DD45)</f>
        <v>0</v>
      </c>
      <c r="DE45">
        <f>ABS(Sheet3!DE45-Sheet2!DE45)</f>
        <v>0</v>
      </c>
      <c r="DF45">
        <f>ABS(Sheet3!DF45-Sheet2!DF45)</f>
        <v>0</v>
      </c>
      <c r="DG45">
        <f>ABS(Sheet3!DG45-Sheet2!DG45)</f>
        <v>0</v>
      </c>
      <c r="DH45">
        <f>ABS(Sheet3!DH45-Sheet2!DH45)</f>
        <v>0</v>
      </c>
      <c r="DI45">
        <f>ABS(Sheet3!DI45-Sheet2!DI45)</f>
        <v>0</v>
      </c>
      <c r="DJ45">
        <f>ABS(Sheet3!DJ45-Sheet2!DJ45)</f>
        <v>0</v>
      </c>
      <c r="DK45">
        <f>ABS(Sheet3!DK45-Sheet2!DK45)</f>
        <v>0</v>
      </c>
      <c r="DL45">
        <f>ABS(Sheet3!DL45-Sheet2!DL45)</f>
        <v>0</v>
      </c>
      <c r="DM45">
        <f>ABS(Sheet3!DM45-Sheet2!DM45)</f>
        <v>0</v>
      </c>
      <c r="DN45">
        <f>ABS(Sheet3!DN45-Sheet2!DN45)</f>
        <v>0</v>
      </c>
      <c r="DO45">
        <f>ABS(Sheet3!DO45-Sheet2!DO45)</f>
        <v>0</v>
      </c>
      <c r="DP45">
        <f>ABS(Sheet3!DP45-Sheet2!DP45)</f>
        <v>0</v>
      </c>
      <c r="DQ45">
        <f>ABS(Sheet3!DQ45-Sheet2!DQ45)</f>
        <v>0</v>
      </c>
      <c r="DR45">
        <f>ABS(Sheet3!DR45-Sheet2!DR45)</f>
        <v>0</v>
      </c>
      <c r="DS45">
        <f>ABS(Sheet3!DS45-Sheet2!DS45)</f>
        <v>0</v>
      </c>
      <c r="DT45">
        <f>ABS(Sheet3!DT45-Sheet2!DT45)</f>
        <v>0</v>
      </c>
      <c r="DU45">
        <f>ABS(Sheet3!DU45-Sheet2!DU45)</f>
        <v>0</v>
      </c>
      <c r="DV45">
        <f>ABS(Sheet3!DV45-Sheet2!DV45)</f>
        <v>0</v>
      </c>
      <c r="DW45">
        <f>ABS(Sheet3!DW45-Sheet2!DW45)</f>
        <v>0</v>
      </c>
      <c r="DX45">
        <f>ABS(Sheet3!DX45-Sheet2!DX45)</f>
        <v>0</v>
      </c>
      <c r="DY45">
        <f>ABS(Sheet3!DY45-Sheet2!DY45)</f>
        <v>0</v>
      </c>
      <c r="DZ45">
        <f>ABS(Sheet3!DZ45-Sheet2!DZ45)</f>
        <v>0</v>
      </c>
      <c r="EA45">
        <f>ABS(Sheet3!EA45-Sheet2!EA45)</f>
        <v>0</v>
      </c>
      <c r="EB45">
        <f>ABS(Sheet3!EB45-Sheet2!EB45)</f>
        <v>0</v>
      </c>
      <c r="EC45">
        <f>ABS(Sheet3!EC45-Sheet2!EC45)</f>
        <v>0</v>
      </c>
      <c r="ED45">
        <f>ABS(Sheet3!ED45-Sheet2!ED45)</f>
        <v>0</v>
      </c>
      <c r="EE45">
        <f>ABS(Sheet3!EE45-Sheet2!EE45)</f>
        <v>0</v>
      </c>
      <c r="EF45">
        <f>ABS(Sheet3!EF45-Sheet2!EF45)</f>
        <v>0</v>
      </c>
      <c r="EG45">
        <f>ABS(Sheet3!EG45-Sheet2!EG45)</f>
        <v>0</v>
      </c>
      <c r="EH45">
        <f>ABS(Sheet3!EH45-Sheet2!EH45)</f>
        <v>0</v>
      </c>
      <c r="EI45">
        <f>ABS(Sheet3!EI45-Sheet2!EI45)</f>
        <v>0</v>
      </c>
      <c r="EJ45">
        <f>ABS(Sheet3!EJ45-Sheet2!EJ45)</f>
        <v>0</v>
      </c>
      <c r="EK45">
        <f>ABS(Sheet3!EK45-Sheet2!EK45)</f>
        <v>0</v>
      </c>
      <c r="EL45">
        <f>ABS(Sheet3!EL45-Sheet2!EL45)</f>
        <v>0</v>
      </c>
      <c r="EM45">
        <f>ABS(Sheet3!EM45-Sheet2!EM45)</f>
        <v>0</v>
      </c>
      <c r="EN45">
        <f>ABS(Sheet3!EN45-Sheet2!EN45)</f>
        <v>0</v>
      </c>
      <c r="EO45">
        <f>ABS(Sheet3!EO45-Sheet2!EO45)</f>
        <v>0</v>
      </c>
      <c r="EP45">
        <f>ABS(Sheet3!EP45-Sheet2!EP45)</f>
        <v>0</v>
      </c>
      <c r="EQ45">
        <f>ABS(Sheet3!EQ45-Sheet2!EQ45)</f>
        <v>0</v>
      </c>
      <c r="ER45">
        <f>ABS(Sheet3!ER45-Sheet2!ER45)</f>
        <v>0</v>
      </c>
      <c r="ES45">
        <f>ABS(Sheet3!ES45-Sheet2!ES45)</f>
        <v>0</v>
      </c>
      <c r="ET45">
        <f>ABS(Sheet3!ET45-Sheet2!ET45)</f>
        <v>0</v>
      </c>
      <c r="EU45">
        <f>ABS(Sheet3!EU45-Sheet2!EU45)</f>
        <v>0</v>
      </c>
      <c r="EV45">
        <f>ABS(Sheet3!EV45-Sheet2!EV45)</f>
        <v>0</v>
      </c>
      <c r="EW45">
        <f>ABS(Sheet3!EW45-Sheet2!EW45)</f>
        <v>0</v>
      </c>
      <c r="EX45">
        <f>ABS(Sheet3!EX45-Sheet2!EX45)</f>
        <v>0</v>
      </c>
      <c r="EY45">
        <f>ABS(Sheet3!EY45-Sheet2!EY45)</f>
        <v>0</v>
      </c>
      <c r="EZ45">
        <f>ABS(Sheet3!EZ45-Sheet2!EZ45)</f>
        <v>0</v>
      </c>
      <c r="FA45">
        <f>ABS(Sheet3!FA45-Sheet2!FA45)</f>
        <v>0</v>
      </c>
      <c r="FB45">
        <f>ABS(Sheet3!FB45-Sheet2!FB45)</f>
        <v>0</v>
      </c>
      <c r="FC45">
        <f>ABS(Sheet3!FC45-Sheet2!FC45)</f>
        <v>0</v>
      </c>
      <c r="FD45">
        <f>ABS(Sheet3!FD45-Sheet2!FD45)</f>
        <v>0</v>
      </c>
      <c r="FE45">
        <f>ABS(Sheet3!FE45-Sheet2!FE45)</f>
        <v>0</v>
      </c>
      <c r="FF45">
        <f>ABS(Sheet3!FF45-Sheet2!FF45)</f>
        <v>0</v>
      </c>
      <c r="FG45">
        <f>ABS(Sheet3!FG45-Sheet2!FG45)</f>
        <v>0</v>
      </c>
      <c r="FH45">
        <f>ABS(Sheet3!FH45-Sheet2!FH45)</f>
        <v>0</v>
      </c>
      <c r="FI45">
        <f>ABS(Sheet3!FI45-Sheet2!FI45)</f>
        <v>0</v>
      </c>
      <c r="FJ45">
        <f>ABS(Sheet3!FJ45-Sheet2!FJ45)</f>
        <v>0</v>
      </c>
      <c r="FK45">
        <f>ABS(Sheet3!FK45-Sheet2!FK45)</f>
        <v>0</v>
      </c>
      <c r="FL45">
        <f>ABS(Sheet3!FL45-Sheet2!FL45)</f>
        <v>0</v>
      </c>
      <c r="FM45">
        <f>ABS(Sheet3!FM45-Sheet2!FM45)</f>
        <v>0</v>
      </c>
      <c r="FN45">
        <f>ABS(Sheet3!FN45-Sheet2!FN45)</f>
        <v>0</v>
      </c>
      <c r="FO45">
        <f>ABS(Sheet3!FO45-Sheet2!FO45)</f>
        <v>0</v>
      </c>
      <c r="FP45">
        <f>ABS(Sheet3!FP45-Sheet2!FP45)</f>
        <v>0</v>
      </c>
      <c r="FQ45">
        <f>ABS(Sheet3!FQ45-Sheet2!FQ45)</f>
        <v>0</v>
      </c>
      <c r="FR45">
        <f>ABS(Sheet3!FR45-Sheet2!FR45)</f>
        <v>0</v>
      </c>
      <c r="FS45">
        <f>ABS(Sheet3!FS45-Sheet2!FS45)</f>
        <v>0</v>
      </c>
      <c r="FT45">
        <f>ABS(Sheet3!FT45-Sheet2!FT45)</f>
        <v>0</v>
      </c>
      <c r="FU45">
        <f>ABS(Sheet3!FU45-Sheet2!FU45)</f>
        <v>0</v>
      </c>
      <c r="FV45">
        <f>ABS(Sheet3!FV45-Sheet2!FV45)</f>
        <v>0</v>
      </c>
      <c r="FW45">
        <f>ABS(Sheet3!FW45-Sheet2!FW45)</f>
        <v>0</v>
      </c>
      <c r="FX45">
        <f>ABS(Sheet3!FX45-Sheet2!FX45)</f>
        <v>0</v>
      </c>
      <c r="FY45">
        <f>ABS(Sheet3!FY45-Sheet2!FY45)</f>
        <v>0</v>
      </c>
      <c r="FZ45">
        <f>ABS(Sheet3!FZ45-Sheet2!FZ45)</f>
        <v>0</v>
      </c>
      <c r="GA45">
        <f>ABS(Sheet3!GA45-Sheet2!GA45)</f>
        <v>0</v>
      </c>
      <c r="GB45">
        <f>ABS(Sheet3!GB45-Sheet2!GB45)</f>
        <v>0</v>
      </c>
      <c r="GC45">
        <f>ABS(Sheet3!GC45-Sheet2!GC45)</f>
        <v>0</v>
      </c>
      <c r="GD45">
        <f>ABS(Sheet3!GD45-Sheet2!GD45)</f>
        <v>0</v>
      </c>
      <c r="GE45">
        <f>ABS(Sheet3!GE45-Sheet2!GE45)</f>
        <v>0</v>
      </c>
      <c r="GF45">
        <f>ABS(Sheet3!GF45-Sheet2!GF45)</f>
        <v>0</v>
      </c>
      <c r="GG45">
        <f>ABS(Sheet3!GG45-Sheet2!GG45)</f>
        <v>0</v>
      </c>
      <c r="GH45">
        <f>ABS(Sheet3!GH45-Sheet2!GH45)</f>
        <v>0</v>
      </c>
      <c r="GI45">
        <f>ABS(Sheet3!GI45-Sheet2!GI45)</f>
        <v>0</v>
      </c>
      <c r="GJ45">
        <f>ABS(Sheet3!GJ45-Sheet2!GJ45)</f>
        <v>0</v>
      </c>
      <c r="GK45">
        <f>ABS(Sheet3!GK45-Sheet2!GK45)</f>
        <v>0</v>
      </c>
      <c r="GL45">
        <f>ABS(Sheet3!GL45-Sheet2!GL45)</f>
        <v>0</v>
      </c>
      <c r="GM45">
        <f>ABS(Sheet3!GM45-Sheet2!GM45)</f>
        <v>0</v>
      </c>
      <c r="GN45">
        <f>ABS(Sheet3!GN45-Sheet2!GN45)</f>
        <v>0</v>
      </c>
      <c r="GO45">
        <f>ABS(Sheet3!GO45-Sheet2!GO45)</f>
        <v>0</v>
      </c>
      <c r="GP45">
        <f>ABS(Sheet3!GP45-Sheet2!GP45)</f>
        <v>0</v>
      </c>
      <c r="GQ45">
        <f>ABS(Sheet3!GQ45-Sheet2!GQ45)</f>
        <v>0</v>
      </c>
      <c r="GR45">
        <f>ABS(Sheet3!GR45-Sheet2!GR45)</f>
        <v>0</v>
      </c>
      <c r="GS45">
        <f>ABS(Sheet3!GS45-Sheet2!GS45)</f>
        <v>0</v>
      </c>
      <c r="GT45">
        <f>ABS(Sheet3!GT45-Sheet2!GT45)</f>
        <v>0</v>
      </c>
      <c r="GU45">
        <f>ABS(Sheet3!GU45-Sheet2!GU45)</f>
        <v>0</v>
      </c>
      <c r="GV45">
        <f>ABS(Sheet3!GV45-Sheet2!GV45)</f>
        <v>0</v>
      </c>
      <c r="GW45">
        <f>ABS(Sheet3!GW45-Sheet2!GW45)</f>
        <v>0</v>
      </c>
      <c r="GX45">
        <f>ABS(Sheet3!GX45-Sheet2!GX45)</f>
        <v>0</v>
      </c>
      <c r="GY45">
        <f>ABS(Sheet3!GY45-Sheet2!GY45)</f>
        <v>0</v>
      </c>
      <c r="GZ45">
        <f>ABS(Sheet3!GZ45-Sheet2!GZ45)</f>
        <v>0</v>
      </c>
      <c r="HA45">
        <f>ABS(Sheet3!HA45-Sheet2!HA45)</f>
        <v>0</v>
      </c>
      <c r="HB45">
        <f>ABS(Sheet3!HB45-Sheet2!HB45)</f>
        <v>0</v>
      </c>
      <c r="HC45">
        <f>ABS(Sheet3!HC45-Sheet2!HC45)</f>
        <v>0</v>
      </c>
      <c r="HD45">
        <f>ABS(Sheet3!HD45-Sheet2!HD45)</f>
        <v>0</v>
      </c>
      <c r="HE45">
        <f>ABS(Sheet3!HE45-Sheet2!HE45)</f>
        <v>0</v>
      </c>
      <c r="HF45">
        <f>ABS(Sheet3!HF45-Sheet2!HF45)</f>
        <v>0</v>
      </c>
      <c r="HG45">
        <f>ABS(Sheet3!HG45-Sheet2!HG45)</f>
        <v>0</v>
      </c>
      <c r="HH45">
        <f>ABS(Sheet3!HH45-Sheet2!HH45)</f>
        <v>0</v>
      </c>
      <c r="HI45">
        <f>ABS(Sheet3!HI45-Sheet2!HI45)</f>
        <v>0</v>
      </c>
      <c r="HJ45">
        <f>ABS(Sheet3!HJ45-Sheet2!HJ45)</f>
        <v>0</v>
      </c>
      <c r="HK45">
        <f>ABS(Sheet3!HK45-Sheet2!HK45)</f>
        <v>0</v>
      </c>
      <c r="HL45">
        <f>ABS(Sheet3!HL45-Sheet2!HL45)</f>
        <v>0</v>
      </c>
      <c r="HM45">
        <f>ABS(Sheet3!HM45-Sheet2!HM45)</f>
        <v>0</v>
      </c>
      <c r="HN45">
        <f>ABS(Sheet3!HN45-Sheet2!HN45)</f>
        <v>0</v>
      </c>
      <c r="HO45">
        <f>ABS(Sheet3!HO45-Sheet2!HO45)</f>
        <v>0</v>
      </c>
      <c r="HP45">
        <f>ABS(Sheet3!HP45-Sheet2!HP45)</f>
        <v>0</v>
      </c>
      <c r="HQ45">
        <f>ABS(Sheet3!HQ45-Sheet2!HQ45)</f>
        <v>0</v>
      </c>
      <c r="HR45">
        <f>ABS(Sheet3!HR45-Sheet2!HR45)</f>
        <v>0</v>
      </c>
      <c r="HS45">
        <f>ABS(Sheet3!HS45-Sheet2!HS45)</f>
        <v>0</v>
      </c>
      <c r="HT45">
        <f>ABS(Sheet3!HT45-Sheet2!HT45)</f>
        <v>0</v>
      </c>
      <c r="HU45">
        <f>ABS(Sheet3!HU45-Sheet2!HU45)</f>
        <v>0</v>
      </c>
      <c r="HV45">
        <f>ABS(Sheet3!HV45-Sheet2!HV45)</f>
        <v>0</v>
      </c>
      <c r="HW45">
        <f>ABS(Sheet3!HW45-Sheet2!HW45)</f>
        <v>0</v>
      </c>
      <c r="HX45">
        <f>ABS(Sheet3!HX45-Sheet2!HX45)</f>
        <v>0</v>
      </c>
      <c r="HY45">
        <f>ABS(Sheet3!HY45-Sheet2!HY45)</f>
        <v>0</v>
      </c>
      <c r="HZ45">
        <f>ABS(Sheet3!HZ45-Sheet2!HZ45)</f>
        <v>0</v>
      </c>
      <c r="IA45">
        <f>ABS(Sheet3!IA45-Sheet2!IA45)</f>
        <v>0</v>
      </c>
      <c r="IB45">
        <f>ABS(Sheet3!IB45-Sheet2!IB45)</f>
        <v>0</v>
      </c>
      <c r="IC45">
        <f>ABS(Sheet3!IC45-Sheet2!IC45)</f>
        <v>0</v>
      </c>
      <c r="ID45">
        <f>ABS(Sheet3!ID45-Sheet2!ID45)</f>
        <v>0</v>
      </c>
      <c r="IE45">
        <f>ABS(Sheet3!IE45-Sheet2!IE45)</f>
        <v>0</v>
      </c>
      <c r="IF45">
        <f>ABS(Sheet3!IF45-Sheet2!IF45)</f>
        <v>0</v>
      </c>
      <c r="IG45">
        <f>ABS(Sheet3!IG45-Sheet2!IG45)</f>
        <v>0</v>
      </c>
      <c r="IH45">
        <f>ABS(Sheet3!IH45-Sheet2!IH45)</f>
        <v>0</v>
      </c>
      <c r="II45">
        <f>ABS(Sheet3!II45-Sheet2!II45)</f>
        <v>0</v>
      </c>
      <c r="IJ45">
        <f>ABS(Sheet3!IJ45-Sheet2!IJ45)</f>
        <v>0</v>
      </c>
      <c r="IK45">
        <f>ABS(Sheet3!IK45-Sheet2!IK45)</f>
        <v>0</v>
      </c>
      <c r="IL45">
        <f>ABS(Sheet3!IL45-Sheet2!IL45)</f>
        <v>0</v>
      </c>
      <c r="IM45">
        <f>ABS(Sheet3!IM45-Sheet2!IM45)</f>
        <v>0</v>
      </c>
      <c r="IN45">
        <f>ABS(Sheet3!IN45-Sheet2!IN45)</f>
        <v>0</v>
      </c>
      <c r="IO45">
        <f>ABS(Sheet3!IO45-Sheet2!IO45)</f>
        <v>0</v>
      </c>
      <c r="IP45">
        <f>ABS(Sheet3!IP45-Sheet2!IP45)</f>
        <v>0</v>
      </c>
      <c r="IQ45">
        <f>ABS(Sheet3!IQ45-Sheet2!IQ45)</f>
        <v>0</v>
      </c>
      <c r="IR45">
        <f>ABS(Sheet3!IR45-Sheet2!IR45)</f>
        <v>0</v>
      </c>
      <c r="IS45">
        <f>ABS(Sheet3!IS45-Sheet2!IS45)</f>
        <v>0</v>
      </c>
      <c r="IT45">
        <f>ABS(Sheet3!IT45-Sheet2!IT45)</f>
        <v>0</v>
      </c>
      <c r="IU45">
        <f>ABS(Sheet3!IU45-Sheet2!IU45)</f>
        <v>0</v>
      </c>
      <c r="IV45">
        <f>ABS(Sheet3!IV45-Sheet2!IV45)</f>
        <v>0</v>
      </c>
      <c r="IW45">
        <f>ABS(Sheet3!IW45-Sheet2!IW45)</f>
        <v>0</v>
      </c>
      <c r="IX45">
        <f>ABS(Sheet3!IX45-Sheet2!IX45)</f>
        <v>0</v>
      </c>
      <c r="IY45">
        <f>ABS(Sheet3!IY45-Sheet2!IY45)</f>
        <v>0</v>
      </c>
    </row>
    <row r="46" spans="3:259" x14ac:dyDescent="0.3">
      <c r="D46">
        <f>ABS(Sheet3!D46-Sheet2!D46)</f>
        <v>0</v>
      </c>
      <c r="E46">
        <f>ABS(Sheet3!E46-Sheet2!E46)</f>
        <v>0</v>
      </c>
      <c r="F46">
        <f>ABS(Sheet3!F46-Sheet2!F46)</f>
        <v>0</v>
      </c>
      <c r="G46">
        <f>ABS(Sheet3!G46-Sheet2!G46)</f>
        <v>0</v>
      </c>
      <c r="H46">
        <f>ABS(Sheet3!H46-Sheet2!H46)</f>
        <v>0</v>
      </c>
      <c r="I46">
        <f>ABS(Sheet3!I46-Sheet2!I46)</f>
        <v>0</v>
      </c>
      <c r="J46">
        <f>ABS(Sheet3!J46-Sheet2!J46)</f>
        <v>0</v>
      </c>
      <c r="K46">
        <f>ABS(Sheet3!K46-Sheet2!K46)</f>
        <v>0</v>
      </c>
      <c r="L46">
        <f>ABS(Sheet3!L46-Sheet2!L46)</f>
        <v>0</v>
      </c>
      <c r="M46">
        <f>ABS(Sheet3!M46-Sheet2!M46)</f>
        <v>0</v>
      </c>
      <c r="N46">
        <f>ABS(Sheet3!N46-Sheet2!N46)</f>
        <v>0</v>
      </c>
      <c r="O46">
        <f>ABS(Sheet3!O46-Sheet2!O46)</f>
        <v>0</v>
      </c>
      <c r="P46">
        <f>ABS(Sheet3!P46-Sheet2!P46)</f>
        <v>0</v>
      </c>
      <c r="Q46">
        <f>ABS(Sheet3!Q46-Sheet2!Q46)</f>
        <v>0</v>
      </c>
      <c r="R46">
        <f>ABS(Sheet3!R46-Sheet2!R46)</f>
        <v>0</v>
      </c>
      <c r="S46">
        <f>ABS(Sheet3!S46-Sheet2!S46)</f>
        <v>0</v>
      </c>
      <c r="T46">
        <f>ABS(Sheet3!T46-Sheet2!T46)</f>
        <v>0</v>
      </c>
      <c r="U46">
        <f>ABS(Sheet3!U46-Sheet2!U46)</f>
        <v>0</v>
      </c>
      <c r="V46">
        <f>ABS(Sheet3!V46-Sheet2!V46)</f>
        <v>0</v>
      </c>
      <c r="W46">
        <f>ABS(Sheet3!W46-Sheet2!W46)</f>
        <v>0</v>
      </c>
      <c r="X46">
        <f>ABS(Sheet3!X46-Sheet2!X46)</f>
        <v>0</v>
      </c>
      <c r="Y46">
        <f>ABS(Sheet3!Y46-Sheet2!Y46)</f>
        <v>0</v>
      </c>
      <c r="Z46">
        <f>ABS(Sheet3!Z46-Sheet2!Z46)</f>
        <v>0</v>
      </c>
      <c r="AA46">
        <f>ABS(Sheet3!AA46-Sheet2!AA46)</f>
        <v>0</v>
      </c>
      <c r="AB46">
        <f>ABS(Sheet3!AB46-Sheet2!AB46)</f>
        <v>0</v>
      </c>
      <c r="AC46">
        <f>ABS(Sheet3!AC46-Sheet2!AC46)</f>
        <v>0</v>
      </c>
      <c r="AD46">
        <f>ABS(Sheet3!AD46-Sheet2!AD46)</f>
        <v>0</v>
      </c>
      <c r="AE46">
        <f>ABS(Sheet3!AE46-Sheet2!AE46)</f>
        <v>0</v>
      </c>
      <c r="AF46">
        <f>ABS(Sheet3!AF46-Sheet2!AF46)</f>
        <v>0</v>
      </c>
      <c r="AG46">
        <f>ABS(Sheet3!AG46-Sheet2!AG46)</f>
        <v>0</v>
      </c>
      <c r="AH46">
        <f>ABS(Sheet3!AH46-Sheet2!AH46)</f>
        <v>0</v>
      </c>
      <c r="AI46">
        <f>ABS(Sheet3!AI46-Sheet2!AI46)</f>
        <v>0</v>
      </c>
      <c r="AJ46">
        <f>ABS(Sheet3!AJ46-Sheet2!AJ46)</f>
        <v>0</v>
      </c>
      <c r="AK46">
        <f>ABS(Sheet3!AK46-Sheet2!AK46)</f>
        <v>0</v>
      </c>
      <c r="AL46">
        <f>ABS(Sheet3!AL46-Sheet2!AL46)</f>
        <v>0</v>
      </c>
      <c r="AM46">
        <f>ABS(Sheet3!AM46-Sheet2!AM46)</f>
        <v>0</v>
      </c>
      <c r="AN46">
        <f>ABS(Sheet3!AN46-Sheet2!AN46)</f>
        <v>0</v>
      </c>
      <c r="AO46">
        <f>ABS(Sheet3!AO46-Sheet2!AO46)</f>
        <v>0</v>
      </c>
      <c r="AP46">
        <f>ABS(Sheet3!AP46-Sheet2!AP46)</f>
        <v>0</v>
      </c>
      <c r="AQ46">
        <f>ABS(Sheet3!AQ46-Sheet2!AQ46)</f>
        <v>0</v>
      </c>
      <c r="AR46">
        <f>ABS(Sheet3!AR46-Sheet2!AR46)</f>
        <v>0</v>
      </c>
      <c r="AS46">
        <f>ABS(Sheet3!AS46-Sheet2!AS46)</f>
        <v>0</v>
      </c>
      <c r="AT46">
        <f>ABS(Sheet3!AT46-Sheet2!AT46)</f>
        <v>0</v>
      </c>
      <c r="AU46">
        <f>ABS(Sheet3!AU46-Sheet2!AU46)</f>
        <v>0</v>
      </c>
      <c r="AV46">
        <f>ABS(Sheet3!AV46-Sheet2!AV46)</f>
        <v>0</v>
      </c>
      <c r="AW46">
        <f>ABS(Sheet3!AW46-Sheet2!AW46)</f>
        <v>0</v>
      </c>
      <c r="AX46">
        <f>ABS(Sheet3!AX46-Sheet2!AX46)</f>
        <v>0</v>
      </c>
      <c r="AY46">
        <f>ABS(Sheet3!AY46-Sheet2!AY46)</f>
        <v>0</v>
      </c>
      <c r="AZ46">
        <f>ABS(Sheet3!AZ46-Sheet2!AZ46)</f>
        <v>0</v>
      </c>
      <c r="BA46">
        <f>ABS(Sheet3!BA46-Sheet2!BA46)</f>
        <v>0</v>
      </c>
      <c r="BB46">
        <f>ABS(Sheet3!BB46-Sheet2!BB46)</f>
        <v>0</v>
      </c>
      <c r="BC46">
        <f>ABS(Sheet3!BC46-Sheet2!BC46)</f>
        <v>0</v>
      </c>
      <c r="BD46">
        <f>ABS(Sheet3!BD46-Sheet2!BD46)</f>
        <v>0</v>
      </c>
      <c r="BE46">
        <f>ABS(Sheet3!BE46-Sheet2!BE46)</f>
        <v>0</v>
      </c>
      <c r="BF46">
        <f>ABS(Sheet3!BF46-Sheet2!BF46)</f>
        <v>0</v>
      </c>
      <c r="BG46">
        <f>ABS(Sheet3!BG46-Sheet2!BG46)</f>
        <v>0</v>
      </c>
      <c r="BH46">
        <f>ABS(Sheet3!BH46-Sheet2!BH46)</f>
        <v>1</v>
      </c>
      <c r="BI46">
        <f>ABS(Sheet3!BI46-Sheet2!BI46)</f>
        <v>0</v>
      </c>
      <c r="BJ46">
        <f>ABS(Sheet3!BJ46-Sheet2!BJ46)</f>
        <v>0</v>
      </c>
      <c r="BK46">
        <f>ABS(Sheet3!BK46-Sheet2!BK46)</f>
        <v>0</v>
      </c>
      <c r="BL46">
        <f>ABS(Sheet3!BL46-Sheet2!BL46)</f>
        <v>0</v>
      </c>
      <c r="BM46">
        <f>ABS(Sheet3!BM46-Sheet2!BM46)</f>
        <v>0</v>
      </c>
      <c r="BN46">
        <f>ABS(Sheet3!BN46-Sheet2!BN46)</f>
        <v>0</v>
      </c>
      <c r="BO46">
        <f>ABS(Sheet3!BO46-Sheet2!BO46)</f>
        <v>0</v>
      </c>
      <c r="BP46">
        <f>ABS(Sheet3!BP46-Sheet2!BP46)</f>
        <v>0</v>
      </c>
      <c r="BQ46">
        <f>ABS(Sheet3!BQ46-Sheet2!BQ46)</f>
        <v>0</v>
      </c>
      <c r="BR46">
        <f>ABS(Sheet3!BR46-Sheet2!BR46)</f>
        <v>0</v>
      </c>
      <c r="BS46">
        <f>ABS(Sheet3!BS46-Sheet2!BS46)</f>
        <v>0</v>
      </c>
      <c r="BT46">
        <f>ABS(Sheet3!BT46-Sheet2!BT46)</f>
        <v>0</v>
      </c>
      <c r="BU46">
        <f>ABS(Sheet3!BU46-Sheet2!BU46)</f>
        <v>0</v>
      </c>
      <c r="BV46">
        <f>ABS(Sheet3!BV46-Sheet2!BV46)</f>
        <v>0</v>
      </c>
      <c r="BW46">
        <f>ABS(Sheet3!BW46-Sheet2!BW46)</f>
        <v>0</v>
      </c>
      <c r="BX46">
        <f>ABS(Sheet3!BX46-Sheet2!BX46)</f>
        <v>0</v>
      </c>
      <c r="BY46">
        <f>ABS(Sheet3!BY46-Sheet2!BY46)</f>
        <v>0</v>
      </c>
      <c r="BZ46">
        <f>ABS(Sheet3!BZ46-Sheet2!BZ46)</f>
        <v>0</v>
      </c>
      <c r="CA46">
        <f>ABS(Sheet3!CA46-Sheet2!CA46)</f>
        <v>0</v>
      </c>
      <c r="CB46">
        <f>ABS(Sheet3!CB46-Sheet2!CB46)</f>
        <v>0</v>
      </c>
      <c r="CC46">
        <f>ABS(Sheet3!CC46-Sheet2!CC46)</f>
        <v>0</v>
      </c>
      <c r="CD46">
        <f>ABS(Sheet3!CD46-Sheet2!CD46)</f>
        <v>0</v>
      </c>
      <c r="CE46">
        <f>ABS(Sheet3!CE46-Sheet2!CE46)</f>
        <v>0</v>
      </c>
      <c r="CF46">
        <f>ABS(Sheet3!CF46-Sheet2!CF46)</f>
        <v>0</v>
      </c>
      <c r="CG46">
        <f>ABS(Sheet3!CG46-Sheet2!CG46)</f>
        <v>0</v>
      </c>
      <c r="CH46">
        <f>ABS(Sheet3!CH46-Sheet2!CH46)</f>
        <v>0</v>
      </c>
      <c r="CI46">
        <f>ABS(Sheet3!CI46-Sheet2!CI46)</f>
        <v>0</v>
      </c>
      <c r="CJ46">
        <f>ABS(Sheet3!CJ46-Sheet2!CJ46)</f>
        <v>0</v>
      </c>
      <c r="CK46">
        <f>ABS(Sheet3!CK46-Sheet2!CK46)</f>
        <v>0</v>
      </c>
      <c r="CL46">
        <f>ABS(Sheet3!CL46-Sheet2!CL46)</f>
        <v>0</v>
      </c>
      <c r="CM46">
        <f>ABS(Sheet3!CM46-Sheet2!CM46)</f>
        <v>0</v>
      </c>
      <c r="CN46">
        <f>ABS(Sheet3!CN46-Sheet2!CN46)</f>
        <v>1</v>
      </c>
      <c r="CO46">
        <f>ABS(Sheet3!CO46-Sheet2!CO46)</f>
        <v>0</v>
      </c>
      <c r="CP46">
        <f>ABS(Sheet3!CP46-Sheet2!CP46)</f>
        <v>0</v>
      </c>
      <c r="CQ46">
        <f>ABS(Sheet3!CQ46-Sheet2!CQ46)</f>
        <v>0</v>
      </c>
      <c r="CR46">
        <f>ABS(Sheet3!CR46-Sheet2!CR46)</f>
        <v>0</v>
      </c>
      <c r="CS46">
        <f>ABS(Sheet3!CS46-Sheet2!CS46)</f>
        <v>0</v>
      </c>
      <c r="CT46">
        <f>ABS(Sheet3!CT46-Sheet2!CT46)</f>
        <v>0</v>
      </c>
      <c r="CU46">
        <f>ABS(Sheet3!CU46-Sheet2!CU46)</f>
        <v>0</v>
      </c>
      <c r="CV46">
        <f>ABS(Sheet3!CV46-Sheet2!CV46)</f>
        <v>0</v>
      </c>
      <c r="CW46">
        <f>ABS(Sheet3!CW46-Sheet2!CW46)</f>
        <v>0</v>
      </c>
      <c r="CX46">
        <f>ABS(Sheet3!CX46-Sheet2!CX46)</f>
        <v>1</v>
      </c>
      <c r="CY46">
        <f>ABS(Sheet3!CY46-Sheet2!CY46)</f>
        <v>0</v>
      </c>
      <c r="CZ46">
        <f>ABS(Sheet3!CZ46-Sheet2!CZ46)</f>
        <v>1</v>
      </c>
      <c r="DA46">
        <f>ABS(Sheet3!DA46-Sheet2!DA46)</f>
        <v>0</v>
      </c>
      <c r="DB46">
        <f>ABS(Sheet3!DB46-Sheet2!DB46)</f>
        <v>0</v>
      </c>
      <c r="DC46">
        <f>ABS(Sheet3!DC46-Sheet2!DC46)</f>
        <v>0</v>
      </c>
      <c r="DD46">
        <f>ABS(Sheet3!DD46-Sheet2!DD46)</f>
        <v>0</v>
      </c>
      <c r="DE46">
        <f>ABS(Sheet3!DE46-Sheet2!DE46)</f>
        <v>0</v>
      </c>
      <c r="DF46">
        <f>ABS(Sheet3!DF46-Sheet2!DF46)</f>
        <v>0</v>
      </c>
      <c r="DG46">
        <f>ABS(Sheet3!DG46-Sheet2!DG46)</f>
        <v>0</v>
      </c>
      <c r="DH46">
        <f>ABS(Sheet3!DH46-Sheet2!DH46)</f>
        <v>0</v>
      </c>
      <c r="DI46">
        <f>ABS(Sheet3!DI46-Sheet2!DI46)</f>
        <v>0</v>
      </c>
      <c r="DJ46">
        <f>ABS(Sheet3!DJ46-Sheet2!DJ46)</f>
        <v>0</v>
      </c>
      <c r="DK46">
        <f>ABS(Sheet3!DK46-Sheet2!DK46)</f>
        <v>0</v>
      </c>
      <c r="DL46">
        <f>ABS(Sheet3!DL46-Sheet2!DL46)</f>
        <v>0</v>
      </c>
      <c r="DM46">
        <f>ABS(Sheet3!DM46-Sheet2!DM46)</f>
        <v>0</v>
      </c>
      <c r="DN46">
        <f>ABS(Sheet3!DN46-Sheet2!DN46)</f>
        <v>0</v>
      </c>
      <c r="DO46">
        <f>ABS(Sheet3!DO46-Sheet2!DO46)</f>
        <v>0</v>
      </c>
      <c r="DP46">
        <f>ABS(Sheet3!DP46-Sheet2!DP46)</f>
        <v>0</v>
      </c>
      <c r="DQ46">
        <f>ABS(Sheet3!DQ46-Sheet2!DQ46)</f>
        <v>0</v>
      </c>
      <c r="DR46">
        <f>ABS(Sheet3!DR46-Sheet2!DR46)</f>
        <v>0</v>
      </c>
      <c r="DS46">
        <f>ABS(Sheet3!DS46-Sheet2!DS46)</f>
        <v>0</v>
      </c>
      <c r="DT46">
        <f>ABS(Sheet3!DT46-Sheet2!DT46)</f>
        <v>0</v>
      </c>
      <c r="DU46">
        <f>ABS(Sheet3!DU46-Sheet2!DU46)</f>
        <v>0</v>
      </c>
      <c r="DV46">
        <f>ABS(Sheet3!DV46-Sheet2!DV46)</f>
        <v>0</v>
      </c>
      <c r="DW46">
        <f>ABS(Sheet3!DW46-Sheet2!DW46)</f>
        <v>0</v>
      </c>
      <c r="DX46">
        <f>ABS(Sheet3!DX46-Sheet2!DX46)</f>
        <v>0</v>
      </c>
      <c r="DY46">
        <f>ABS(Sheet3!DY46-Sheet2!DY46)</f>
        <v>0</v>
      </c>
      <c r="DZ46">
        <f>ABS(Sheet3!DZ46-Sheet2!DZ46)</f>
        <v>0</v>
      </c>
      <c r="EA46">
        <f>ABS(Sheet3!EA46-Sheet2!EA46)</f>
        <v>0</v>
      </c>
      <c r="EB46">
        <f>ABS(Sheet3!EB46-Sheet2!EB46)</f>
        <v>0</v>
      </c>
      <c r="EC46">
        <f>ABS(Sheet3!EC46-Sheet2!EC46)</f>
        <v>0</v>
      </c>
      <c r="ED46">
        <f>ABS(Sheet3!ED46-Sheet2!ED46)</f>
        <v>0</v>
      </c>
      <c r="EE46">
        <f>ABS(Sheet3!EE46-Sheet2!EE46)</f>
        <v>0</v>
      </c>
      <c r="EF46">
        <f>ABS(Sheet3!EF46-Sheet2!EF46)</f>
        <v>0</v>
      </c>
      <c r="EG46">
        <f>ABS(Sheet3!EG46-Sheet2!EG46)</f>
        <v>0</v>
      </c>
      <c r="EH46">
        <f>ABS(Sheet3!EH46-Sheet2!EH46)</f>
        <v>0</v>
      </c>
      <c r="EI46">
        <f>ABS(Sheet3!EI46-Sheet2!EI46)</f>
        <v>0</v>
      </c>
      <c r="EJ46">
        <f>ABS(Sheet3!EJ46-Sheet2!EJ46)</f>
        <v>0</v>
      </c>
      <c r="EK46">
        <f>ABS(Sheet3!EK46-Sheet2!EK46)</f>
        <v>0</v>
      </c>
      <c r="EL46">
        <f>ABS(Sheet3!EL46-Sheet2!EL46)</f>
        <v>0</v>
      </c>
      <c r="EM46">
        <f>ABS(Sheet3!EM46-Sheet2!EM46)</f>
        <v>0</v>
      </c>
      <c r="EN46">
        <f>ABS(Sheet3!EN46-Sheet2!EN46)</f>
        <v>0</v>
      </c>
      <c r="EO46">
        <f>ABS(Sheet3!EO46-Sheet2!EO46)</f>
        <v>0</v>
      </c>
      <c r="EP46">
        <f>ABS(Sheet3!EP46-Sheet2!EP46)</f>
        <v>0</v>
      </c>
      <c r="EQ46">
        <f>ABS(Sheet3!EQ46-Sheet2!EQ46)</f>
        <v>0</v>
      </c>
      <c r="ER46">
        <f>ABS(Sheet3!ER46-Sheet2!ER46)</f>
        <v>0</v>
      </c>
      <c r="ES46">
        <f>ABS(Sheet3!ES46-Sheet2!ES46)</f>
        <v>0</v>
      </c>
      <c r="ET46">
        <f>ABS(Sheet3!ET46-Sheet2!ET46)</f>
        <v>0</v>
      </c>
      <c r="EU46">
        <f>ABS(Sheet3!EU46-Sheet2!EU46)</f>
        <v>0</v>
      </c>
      <c r="EV46">
        <f>ABS(Sheet3!EV46-Sheet2!EV46)</f>
        <v>0</v>
      </c>
      <c r="EW46">
        <f>ABS(Sheet3!EW46-Sheet2!EW46)</f>
        <v>0</v>
      </c>
      <c r="EX46">
        <f>ABS(Sheet3!EX46-Sheet2!EX46)</f>
        <v>0</v>
      </c>
      <c r="EY46">
        <f>ABS(Sheet3!EY46-Sheet2!EY46)</f>
        <v>0</v>
      </c>
      <c r="EZ46">
        <f>ABS(Sheet3!EZ46-Sheet2!EZ46)</f>
        <v>0</v>
      </c>
      <c r="FA46">
        <f>ABS(Sheet3!FA46-Sheet2!FA46)</f>
        <v>0</v>
      </c>
      <c r="FB46">
        <f>ABS(Sheet3!FB46-Sheet2!FB46)</f>
        <v>0</v>
      </c>
      <c r="FC46">
        <f>ABS(Sheet3!FC46-Sheet2!FC46)</f>
        <v>0</v>
      </c>
      <c r="FD46">
        <f>ABS(Sheet3!FD46-Sheet2!FD46)</f>
        <v>0</v>
      </c>
      <c r="FE46">
        <f>ABS(Sheet3!FE46-Sheet2!FE46)</f>
        <v>0</v>
      </c>
      <c r="FF46">
        <f>ABS(Sheet3!FF46-Sheet2!FF46)</f>
        <v>0</v>
      </c>
      <c r="FG46">
        <f>ABS(Sheet3!FG46-Sheet2!FG46)</f>
        <v>0</v>
      </c>
      <c r="FH46">
        <f>ABS(Sheet3!FH46-Sheet2!FH46)</f>
        <v>0</v>
      </c>
      <c r="FI46">
        <f>ABS(Sheet3!FI46-Sheet2!FI46)</f>
        <v>0</v>
      </c>
      <c r="FJ46">
        <f>ABS(Sheet3!FJ46-Sheet2!FJ46)</f>
        <v>0</v>
      </c>
      <c r="FK46">
        <f>ABS(Sheet3!FK46-Sheet2!FK46)</f>
        <v>0</v>
      </c>
      <c r="FL46">
        <f>ABS(Sheet3!FL46-Sheet2!FL46)</f>
        <v>0</v>
      </c>
      <c r="FM46">
        <f>ABS(Sheet3!FM46-Sheet2!FM46)</f>
        <v>0</v>
      </c>
      <c r="FN46">
        <f>ABS(Sheet3!FN46-Sheet2!FN46)</f>
        <v>0</v>
      </c>
      <c r="FO46">
        <f>ABS(Sheet3!FO46-Sheet2!FO46)</f>
        <v>0</v>
      </c>
      <c r="FP46">
        <f>ABS(Sheet3!FP46-Sheet2!FP46)</f>
        <v>0</v>
      </c>
      <c r="FQ46">
        <f>ABS(Sheet3!FQ46-Sheet2!FQ46)</f>
        <v>0</v>
      </c>
      <c r="FR46">
        <f>ABS(Sheet3!FR46-Sheet2!FR46)</f>
        <v>0</v>
      </c>
      <c r="FS46">
        <f>ABS(Sheet3!FS46-Sheet2!FS46)</f>
        <v>0</v>
      </c>
      <c r="FT46">
        <f>ABS(Sheet3!FT46-Sheet2!FT46)</f>
        <v>0</v>
      </c>
      <c r="FU46">
        <f>ABS(Sheet3!FU46-Sheet2!FU46)</f>
        <v>0</v>
      </c>
      <c r="FV46">
        <f>ABS(Sheet3!FV46-Sheet2!FV46)</f>
        <v>0</v>
      </c>
      <c r="FW46">
        <f>ABS(Sheet3!FW46-Sheet2!FW46)</f>
        <v>0</v>
      </c>
      <c r="FX46">
        <f>ABS(Sheet3!FX46-Sheet2!FX46)</f>
        <v>0</v>
      </c>
      <c r="FY46">
        <f>ABS(Sheet3!FY46-Sheet2!FY46)</f>
        <v>0</v>
      </c>
      <c r="FZ46">
        <f>ABS(Sheet3!FZ46-Sheet2!FZ46)</f>
        <v>0</v>
      </c>
      <c r="GA46">
        <f>ABS(Sheet3!GA46-Sheet2!GA46)</f>
        <v>0</v>
      </c>
      <c r="GB46">
        <f>ABS(Sheet3!GB46-Sheet2!GB46)</f>
        <v>0</v>
      </c>
      <c r="GC46">
        <f>ABS(Sheet3!GC46-Sheet2!GC46)</f>
        <v>0</v>
      </c>
      <c r="GD46">
        <f>ABS(Sheet3!GD46-Sheet2!GD46)</f>
        <v>0</v>
      </c>
      <c r="GE46">
        <f>ABS(Sheet3!GE46-Sheet2!GE46)</f>
        <v>0</v>
      </c>
      <c r="GF46">
        <f>ABS(Sheet3!GF46-Sheet2!GF46)</f>
        <v>0</v>
      </c>
      <c r="GG46">
        <f>ABS(Sheet3!GG46-Sheet2!GG46)</f>
        <v>0</v>
      </c>
      <c r="GH46">
        <f>ABS(Sheet3!GH46-Sheet2!GH46)</f>
        <v>0</v>
      </c>
      <c r="GI46">
        <f>ABS(Sheet3!GI46-Sheet2!GI46)</f>
        <v>0</v>
      </c>
      <c r="GJ46">
        <f>ABS(Sheet3!GJ46-Sheet2!GJ46)</f>
        <v>0</v>
      </c>
      <c r="GK46">
        <f>ABS(Sheet3!GK46-Sheet2!GK46)</f>
        <v>0</v>
      </c>
      <c r="GL46">
        <f>ABS(Sheet3!GL46-Sheet2!GL46)</f>
        <v>0</v>
      </c>
      <c r="GM46">
        <f>ABS(Sheet3!GM46-Sheet2!GM46)</f>
        <v>0</v>
      </c>
      <c r="GN46">
        <f>ABS(Sheet3!GN46-Sheet2!GN46)</f>
        <v>0</v>
      </c>
      <c r="GO46">
        <f>ABS(Sheet3!GO46-Sheet2!GO46)</f>
        <v>0</v>
      </c>
      <c r="GP46">
        <f>ABS(Sheet3!GP46-Sheet2!GP46)</f>
        <v>0</v>
      </c>
      <c r="GQ46">
        <f>ABS(Sheet3!GQ46-Sheet2!GQ46)</f>
        <v>0</v>
      </c>
      <c r="GR46">
        <f>ABS(Sheet3!GR46-Sheet2!GR46)</f>
        <v>0</v>
      </c>
      <c r="GS46">
        <f>ABS(Sheet3!GS46-Sheet2!GS46)</f>
        <v>0</v>
      </c>
      <c r="GT46">
        <f>ABS(Sheet3!GT46-Sheet2!GT46)</f>
        <v>0</v>
      </c>
      <c r="GU46">
        <f>ABS(Sheet3!GU46-Sheet2!GU46)</f>
        <v>0</v>
      </c>
      <c r="GV46">
        <f>ABS(Sheet3!GV46-Sheet2!GV46)</f>
        <v>0</v>
      </c>
      <c r="GW46">
        <f>ABS(Sheet3!GW46-Sheet2!GW46)</f>
        <v>0</v>
      </c>
      <c r="GX46">
        <f>ABS(Sheet3!GX46-Sheet2!GX46)</f>
        <v>0</v>
      </c>
      <c r="GY46">
        <f>ABS(Sheet3!GY46-Sheet2!GY46)</f>
        <v>0</v>
      </c>
      <c r="GZ46">
        <f>ABS(Sheet3!GZ46-Sheet2!GZ46)</f>
        <v>0</v>
      </c>
      <c r="HA46">
        <f>ABS(Sheet3!HA46-Sheet2!HA46)</f>
        <v>0</v>
      </c>
      <c r="HB46">
        <f>ABS(Sheet3!HB46-Sheet2!HB46)</f>
        <v>0</v>
      </c>
      <c r="HC46">
        <f>ABS(Sheet3!HC46-Sheet2!HC46)</f>
        <v>0</v>
      </c>
      <c r="HD46">
        <f>ABS(Sheet3!HD46-Sheet2!HD46)</f>
        <v>0</v>
      </c>
      <c r="HE46">
        <f>ABS(Sheet3!HE46-Sheet2!HE46)</f>
        <v>0</v>
      </c>
      <c r="HF46">
        <f>ABS(Sheet3!HF46-Sheet2!HF46)</f>
        <v>0</v>
      </c>
      <c r="HG46">
        <f>ABS(Sheet3!HG46-Sheet2!HG46)</f>
        <v>0</v>
      </c>
      <c r="HH46">
        <f>ABS(Sheet3!HH46-Sheet2!HH46)</f>
        <v>0</v>
      </c>
      <c r="HI46">
        <f>ABS(Sheet3!HI46-Sheet2!HI46)</f>
        <v>0</v>
      </c>
      <c r="HJ46">
        <f>ABS(Sheet3!HJ46-Sheet2!HJ46)</f>
        <v>0</v>
      </c>
      <c r="HK46">
        <f>ABS(Sheet3!HK46-Sheet2!HK46)</f>
        <v>0</v>
      </c>
      <c r="HL46">
        <f>ABS(Sheet3!HL46-Sheet2!HL46)</f>
        <v>0</v>
      </c>
      <c r="HM46">
        <f>ABS(Sheet3!HM46-Sheet2!HM46)</f>
        <v>0</v>
      </c>
      <c r="HN46">
        <f>ABS(Sheet3!HN46-Sheet2!HN46)</f>
        <v>0</v>
      </c>
      <c r="HO46">
        <f>ABS(Sheet3!HO46-Sheet2!HO46)</f>
        <v>0</v>
      </c>
      <c r="HP46">
        <f>ABS(Sheet3!HP46-Sheet2!HP46)</f>
        <v>0</v>
      </c>
      <c r="HQ46">
        <f>ABS(Sheet3!HQ46-Sheet2!HQ46)</f>
        <v>0</v>
      </c>
      <c r="HR46">
        <f>ABS(Sheet3!HR46-Sheet2!HR46)</f>
        <v>0</v>
      </c>
      <c r="HS46">
        <f>ABS(Sheet3!HS46-Sheet2!HS46)</f>
        <v>0</v>
      </c>
      <c r="HT46">
        <f>ABS(Sheet3!HT46-Sheet2!HT46)</f>
        <v>0</v>
      </c>
      <c r="HU46">
        <f>ABS(Sheet3!HU46-Sheet2!HU46)</f>
        <v>0</v>
      </c>
      <c r="HV46">
        <f>ABS(Sheet3!HV46-Sheet2!HV46)</f>
        <v>0</v>
      </c>
      <c r="HW46">
        <f>ABS(Sheet3!HW46-Sheet2!HW46)</f>
        <v>0</v>
      </c>
      <c r="HX46">
        <f>ABS(Sheet3!HX46-Sheet2!HX46)</f>
        <v>0</v>
      </c>
      <c r="HY46">
        <f>ABS(Sheet3!HY46-Sheet2!HY46)</f>
        <v>0</v>
      </c>
      <c r="HZ46">
        <f>ABS(Sheet3!HZ46-Sheet2!HZ46)</f>
        <v>0</v>
      </c>
      <c r="IA46">
        <f>ABS(Sheet3!IA46-Sheet2!IA46)</f>
        <v>0</v>
      </c>
      <c r="IB46">
        <f>ABS(Sheet3!IB46-Sheet2!IB46)</f>
        <v>0</v>
      </c>
      <c r="IC46">
        <f>ABS(Sheet3!IC46-Sheet2!IC46)</f>
        <v>0</v>
      </c>
      <c r="ID46">
        <f>ABS(Sheet3!ID46-Sheet2!ID46)</f>
        <v>0</v>
      </c>
      <c r="IE46">
        <f>ABS(Sheet3!IE46-Sheet2!IE46)</f>
        <v>0</v>
      </c>
      <c r="IF46">
        <f>ABS(Sheet3!IF46-Sheet2!IF46)</f>
        <v>0</v>
      </c>
      <c r="IG46">
        <f>ABS(Sheet3!IG46-Sheet2!IG46)</f>
        <v>0</v>
      </c>
      <c r="IH46">
        <f>ABS(Sheet3!IH46-Sheet2!IH46)</f>
        <v>0</v>
      </c>
      <c r="II46">
        <f>ABS(Sheet3!II46-Sheet2!II46)</f>
        <v>0</v>
      </c>
      <c r="IJ46">
        <f>ABS(Sheet3!IJ46-Sheet2!IJ46)</f>
        <v>0</v>
      </c>
      <c r="IK46">
        <f>ABS(Sheet3!IK46-Sheet2!IK46)</f>
        <v>0</v>
      </c>
      <c r="IL46">
        <f>ABS(Sheet3!IL46-Sheet2!IL46)</f>
        <v>0</v>
      </c>
      <c r="IM46">
        <f>ABS(Sheet3!IM46-Sheet2!IM46)</f>
        <v>0</v>
      </c>
      <c r="IN46">
        <f>ABS(Sheet3!IN46-Sheet2!IN46)</f>
        <v>0</v>
      </c>
      <c r="IO46">
        <f>ABS(Sheet3!IO46-Sheet2!IO46)</f>
        <v>0</v>
      </c>
      <c r="IP46">
        <f>ABS(Sheet3!IP46-Sheet2!IP46)</f>
        <v>0</v>
      </c>
      <c r="IQ46">
        <f>ABS(Sheet3!IQ46-Sheet2!IQ46)</f>
        <v>0</v>
      </c>
      <c r="IR46">
        <f>ABS(Sheet3!IR46-Sheet2!IR46)</f>
        <v>0</v>
      </c>
      <c r="IS46">
        <f>ABS(Sheet3!IS46-Sheet2!IS46)</f>
        <v>0</v>
      </c>
      <c r="IT46">
        <f>ABS(Sheet3!IT46-Sheet2!IT46)</f>
        <v>0</v>
      </c>
      <c r="IU46">
        <f>ABS(Sheet3!IU46-Sheet2!IU46)</f>
        <v>0</v>
      </c>
      <c r="IV46">
        <f>ABS(Sheet3!IV46-Sheet2!IV46)</f>
        <v>0</v>
      </c>
      <c r="IW46">
        <f>ABS(Sheet3!IW46-Sheet2!IW46)</f>
        <v>0</v>
      </c>
      <c r="IX46">
        <f>ABS(Sheet3!IX46-Sheet2!IX46)</f>
        <v>0</v>
      </c>
      <c r="IY46">
        <f>ABS(Sheet3!IY46-Sheet2!IY46)</f>
        <v>0</v>
      </c>
    </row>
    <row r="47" spans="3:259" x14ac:dyDescent="0.3">
      <c r="D47">
        <f>ABS(Sheet3!D47-Sheet2!D47)</f>
        <v>0</v>
      </c>
      <c r="E47">
        <f>ABS(Sheet3!E47-Sheet2!E47)</f>
        <v>0</v>
      </c>
      <c r="F47">
        <f>ABS(Sheet3!F47-Sheet2!F47)</f>
        <v>0</v>
      </c>
      <c r="G47">
        <f>ABS(Sheet3!G47-Sheet2!G47)</f>
        <v>0</v>
      </c>
      <c r="H47">
        <f>ABS(Sheet3!H47-Sheet2!H47)</f>
        <v>0</v>
      </c>
      <c r="I47">
        <f>ABS(Sheet3!I47-Sheet2!I47)</f>
        <v>0</v>
      </c>
      <c r="J47">
        <f>ABS(Sheet3!J47-Sheet2!J47)</f>
        <v>0</v>
      </c>
      <c r="K47">
        <f>ABS(Sheet3!K47-Sheet2!K47)</f>
        <v>0</v>
      </c>
      <c r="L47">
        <f>ABS(Sheet3!L47-Sheet2!L47)</f>
        <v>0</v>
      </c>
      <c r="M47">
        <f>ABS(Sheet3!M47-Sheet2!M47)</f>
        <v>0</v>
      </c>
      <c r="N47">
        <f>ABS(Sheet3!N47-Sheet2!N47)</f>
        <v>0</v>
      </c>
      <c r="O47">
        <f>ABS(Sheet3!O47-Sheet2!O47)</f>
        <v>0</v>
      </c>
      <c r="P47">
        <f>ABS(Sheet3!P47-Sheet2!P47)</f>
        <v>0</v>
      </c>
      <c r="Q47">
        <f>ABS(Sheet3!Q47-Sheet2!Q47)</f>
        <v>0</v>
      </c>
      <c r="R47">
        <f>ABS(Sheet3!R47-Sheet2!R47)</f>
        <v>0</v>
      </c>
      <c r="S47">
        <f>ABS(Sheet3!S47-Sheet2!S47)</f>
        <v>0</v>
      </c>
      <c r="T47">
        <f>ABS(Sheet3!T47-Sheet2!T47)</f>
        <v>0</v>
      </c>
      <c r="U47">
        <f>ABS(Sheet3!U47-Sheet2!U47)</f>
        <v>0</v>
      </c>
      <c r="V47">
        <f>ABS(Sheet3!V47-Sheet2!V47)</f>
        <v>0</v>
      </c>
      <c r="W47">
        <f>ABS(Sheet3!W47-Sheet2!W47)</f>
        <v>0</v>
      </c>
      <c r="X47">
        <f>ABS(Sheet3!X47-Sheet2!X47)</f>
        <v>0</v>
      </c>
      <c r="Y47">
        <f>ABS(Sheet3!Y47-Sheet2!Y47)</f>
        <v>0</v>
      </c>
      <c r="Z47">
        <f>ABS(Sheet3!Z47-Sheet2!Z47)</f>
        <v>0</v>
      </c>
      <c r="AA47">
        <f>ABS(Sheet3!AA47-Sheet2!AA47)</f>
        <v>0</v>
      </c>
      <c r="AB47">
        <f>ABS(Sheet3!AB47-Sheet2!AB47)</f>
        <v>0</v>
      </c>
      <c r="AC47">
        <f>ABS(Sheet3!AC47-Sheet2!AC47)</f>
        <v>0</v>
      </c>
      <c r="AD47">
        <f>ABS(Sheet3!AD47-Sheet2!AD47)</f>
        <v>0</v>
      </c>
      <c r="AE47">
        <f>ABS(Sheet3!AE47-Sheet2!AE47)</f>
        <v>0</v>
      </c>
      <c r="AF47">
        <f>ABS(Sheet3!AF47-Sheet2!AF47)</f>
        <v>0</v>
      </c>
      <c r="AG47">
        <f>ABS(Sheet3!AG47-Sheet2!AG47)</f>
        <v>0</v>
      </c>
      <c r="AH47">
        <f>ABS(Sheet3!AH47-Sheet2!AH47)</f>
        <v>0</v>
      </c>
      <c r="AI47">
        <f>ABS(Sheet3!AI47-Sheet2!AI47)</f>
        <v>0</v>
      </c>
      <c r="AJ47">
        <f>ABS(Sheet3!AJ47-Sheet2!AJ47)</f>
        <v>0</v>
      </c>
      <c r="AK47">
        <f>ABS(Sheet3!AK47-Sheet2!AK47)</f>
        <v>0</v>
      </c>
      <c r="AL47">
        <f>ABS(Sheet3!AL47-Sheet2!AL47)</f>
        <v>0</v>
      </c>
      <c r="AM47">
        <f>ABS(Sheet3!AM47-Sheet2!AM47)</f>
        <v>0</v>
      </c>
      <c r="AN47">
        <f>ABS(Sheet3!AN47-Sheet2!AN47)</f>
        <v>0</v>
      </c>
      <c r="AO47">
        <f>ABS(Sheet3!AO47-Sheet2!AO47)</f>
        <v>0</v>
      </c>
      <c r="AP47">
        <f>ABS(Sheet3!AP47-Sheet2!AP47)</f>
        <v>0</v>
      </c>
      <c r="AQ47">
        <f>ABS(Sheet3!AQ47-Sheet2!AQ47)</f>
        <v>0</v>
      </c>
      <c r="AR47">
        <f>ABS(Sheet3!AR47-Sheet2!AR47)</f>
        <v>0</v>
      </c>
      <c r="AS47">
        <f>ABS(Sheet3!AS47-Sheet2!AS47)</f>
        <v>0</v>
      </c>
      <c r="AT47">
        <f>ABS(Sheet3!AT47-Sheet2!AT47)</f>
        <v>0</v>
      </c>
      <c r="AU47">
        <f>ABS(Sheet3!AU47-Sheet2!AU47)</f>
        <v>0</v>
      </c>
      <c r="AV47">
        <f>ABS(Sheet3!AV47-Sheet2!AV47)</f>
        <v>0</v>
      </c>
      <c r="AW47">
        <f>ABS(Sheet3!AW47-Sheet2!AW47)</f>
        <v>0</v>
      </c>
      <c r="AX47">
        <f>ABS(Sheet3!AX47-Sheet2!AX47)</f>
        <v>0</v>
      </c>
      <c r="AY47">
        <f>ABS(Sheet3!AY47-Sheet2!AY47)</f>
        <v>0</v>
      </c>
      <c r="AZ47">
        <f>ABS(Sheet3!AZ47-Sheet2!AZ47)</f>
        <v>0</v>
      </c>
      <c r="BA47">
        <f>ABS(Sheet3!BA47-Sheet2!BA47)</f>
        <v>0</v>
      </c>
      <c r="BB47">
        <f>ABS(Sheet3!BB47-Sheet2!BB47)</f>
        <v>0</v>
      </c>
      <c r="BC47">
        <f>ABS(Sheet3!BC47-Sheet2!BC47)</f>
        <v>0</v>
      </c>
      <c r="BD47">
        <f>ABS(Sheet3!BD47-Sheet2!BD47)</f>
        <v>0</v>
      </c>
      <c r="BE47">
        <f>ABS(Sheet3!BE47-Sheet2!BE47)</f>
        <v>0</v>
      </c>
      <c r="BF47">
        <f>ABS(Sheet3!BF47-Sheet2!BF47)</f>
        <v>0</v>
      </c>
      <c r="BG47">
        <f>ABS(Sheet3!BG47-Sheet2!BG47)</f>
        <v>0</v>
      </c>
      <c r="BH47">
        <f>ABS(Sheet3!BH47-Sheet2!BH47)</f>
        <v>0</v>
      </c>
      <c r="BI47">
        <f>ABS(Sheet3!BI47-Sheet2!BI47)</f>
        <v>1</v>
      </c>
      <c r="BJ47">
        <f>ABS(Sheet3!BJ47-Sheet2!BJ47)</f>
        <v>0</v>
      </c>
      <c r="BK47">
        <f>ABS(Sheet3!BK47-Sheet2!BK47)</f>
        <v>0</v>
      </c>
      <c r="BL47">
        <f>ABS(Sheet3!BL47-Sheet2!BL47)</f>
        <v>0</v>
      </c>
      <c r="BM47">
        <f>ABS(Sheet3!BM47-Sheet2!BM47)</f>
        <v>0</v>
      </c>
      <c r="BN47">
        <f>ABS(Sheet3!BN47-Sheet2!BN47)</f>
        <v>0</v>
      </c>
      <c r="BO47">
        <f>ABS(Sheet3!BO47-Sheet2!BO47)</f>
        <v>0</v>
      </c>
      <c r="BP47">
        <f>ABS(Sheet3!BP47-Sheet2!BP47)</f>
        <v>0</v>
      </c>
      <c r="BQ47">
        <f>ABS(Sheet3!BQ47-Sheet2!BQ47)</f>
        <v>0</v>
      </c>
      <c r="BR47">
        <f>ABS(Sheet3!BR47-Sheet2!BR47)</f>
        <v>0</v>
      </c>
      <c r="BS47">
        <f>ABS(Sheet3!BS47-Sheet2!BS47)</f>
        <v>0</v>
      </c>
      <c r="BT47">
        <f>ABS(Sheet3!BT47-Sheet2!BT47)</f>
        <v>0</v>
      </c>
      <c r="BU47">
        <f>ABS(Sheet3!BU47-Sheet2!BU47)</f>
        <v>0</v>
      </c>
      <c r="BV47">
        <f>ABS(Sheet3!BV47-Sheet2!BV47)</f>
        <v>0</v>
      </c>
      <c r="BW47">
        <f>ABS(Sheet3!BW47-Sheet2!BW47)</f>
        <v>0</v>
      </c>
      <c r="BX47">
        <f>ABS(Sheet3!BX47-Sheet2!BX47)</f>
        <v>0</v>
      </c>
      <c r="BY47">
        <f>ABS(Sheet3!BY47-Sheet2!BY47)</f>
        <v>0</v>
      </c>
      <c r="BZ47">
        <f>ABS(Sheet3!BZ47-Sheet2!BZ47)</f>
        <v>0</v>
      </c>
      <c r="CA47">
        <f>ABS(Sheet3!CA47-Sheet2!CA47)</f>
        <v>0</v>
      </c>
      <c r="CB47">
        <f>ABS(Sheet3!CB47-Sheet2!CB47)</f>
        <v>0</v>
      </c>
      <c r="CC47">
        <f>ABS(Sheet3!CC47-Sheet2!CC47)</f>
        <v>0</v>
      </c>
      <c r="CD47">
        <f>ABS(Sheet3!CD47-Sheet2!CD47)</f>
        <v>0</v>
      </c>
      <c r="CE47">
        <f>ABS(Sheet3!CE47-Sheet2!CE47)</f>
        <v>0</v>
      </c>
      <c r="CF47">
        <f>ABS(Sheet3!CF47-Sheet2!CF47)</f>
        <v>0</v>
      </c>
      <c r="CG47">
        <f>ABS(Sheet3!CG47-Sheet2!CG47)</f>
        <v>0</v>
      </c>
      <c r="CH47">
        <f>ABS(Sheet3!CH47-Sheet2!CH47)</f>
        <v>0</v>
      </c>
      <c r="CI47">
        <f>ABS(Sheet3!CI47-Sheet2!CI47)</f>
        <v>0</v>
      </c>
      <c r="CJ47">
        <f>ABS(Sheet3!CJ47-Sheet2!CJ47)</f>
        <v>0</v>
      </c>
      <c r="CK47">
        <f>ABS(Sheet3!CK47-Sheet2!CK47)</f>
        <v>0</v>
      </c>
      <c r="CL47">
        <f>ABS(Sheet3!CL47-Sheet2!CL47)</f>
        <v>0</v>
      </c>
      <c r="CM47">
        <f>ABS(Sheet3!CM47-Sheet2!CM47)</f>
        <v>0</v>
      </c>
      <c r="CN47">
        <f>ABS(Sheet3!CN47-Sheet2!CN47)</f>
        <v>0</v>
      </c>
      <c r="CO47">
        <f>ABS(Sheet3!CO47-Sheet2!CO47)</f>
        <v>1</v>
      </c>
      <c r="CP47">
        <f>ABS(Sheet3!CP47-Sheet2!CP47)</f>
        <v>0</v>
      </c>
      <c r="CQ47">
        <f>ABS(Sheet3!CQ47-Sheet2!CQ47)</f>
        <v>0</v>
      </c>
      <c r="CR47">
        <f>ABS(Sheet3!CR47-Sheet2!CR47)</f>
        <v>0</v>
      </c>
      <c r="CS47">
        <f>ABS(Sheet3!CS47-Sheet2!CS47)</f>
        <v>0</v>
      </c>
      <c r="CT47">
        <f>ABS(Sheet3!CT47-Sheet2!CT47)</f>
        <v>0</v>
      </c>
      <c r="CU47">
        <f>ABS(Sheet3!CU47-Sheet2!CU47)</f>
        <v>0</v>
      </c>
      <c r="CV47">
        <f>ABS(Sheet3!CV47-Sheet2!CV47)</f>
        <v>0</v>
      </c>
      <c r="CW47">
        <f>ABS(Sheet3!CW47-Sheet2!CW47)</f>
        <v>0</v>
      </c>
      <c r="CX47">
        <f>ABS(Sheet3!CX47-Sheet2!CX47)</f>
        <v>0</v>
      </c>
      <c r="CY47">
        <f>ABS(Sheet3!CY47-Sheet2!CY47)</f>
        <v>1</v>
      </c>
      <c r="CZ47">
        <f>ABS(Sheet3!CZ47-Sheet2!CZ47)</f>
        <v>0</v>
      </c>
      <c r="DA47">
        <f>ABS(Sheet3!DA47-Sheet2!DA47)</f>
        <v>1</v>
      </c>
      <c r="DB47">
        <f>ABS(Sheet3!DB47-Sheet2!DB47)</f>
        <v>0</v>
      </c>
      <c r="DC47">
        <f>ABS(Sheet3!DC47-Sheet2!DC47)</f>
        <v>0</v>
      </c>
      <c r="DD47">
        <f>ABS(Sheet3!DD47-Sheet2!DD47)</f>
        <v>0</v>
      </c>
      <c r="DE47">
        <f>ABS(Sheet3!DE47-Sheet2!DE47)</f>
        <v>0</v>
      </c>
      <c r="DF47">
        <f>ABS(Sheet3!DF47-Sheet2!DF47)</f>
        <v>0</v>
      </c>
      <c r="DG47">
        <f>ABS(Sheet3!DG47-Sheet2!DG47)</f>
        <v>0</v>
      </c>
      <c r="DH47">
        <f>ABS(Sheet3!DH47-Sheet2!DH47)</f>
        <v>0</v>
      </c>
      <c r="DI47">
        <f>ABS(Sheet3!DI47-Sheet2!DI47)</f>
        <v>0</v>
      </c>
      <c r="DJ47">
        <f>ABS(Sheet3!DJ47-Sheet2!DJ47)</f>
        <v>0</v>
      </c>
      <c r="DK47">
        <f>ABS(Sheet3!DK47-Sheet2!DK47)</f>
        <v>0</v>
      </c>
      <c r="DL47">
        <f>ABS(Sheet3!DL47-Sheet2!DL47)</f>
        <v>0</v>
      </c>
      <c r="DM47">
        <f>ABS(Sheet3!DM47-Sheet2!DM47)</f>
        <v>0</v>
      </c>
      <c r="DN47">
        <f>ABS(Sheet3!DN47-Sheet2!DN47)</f>
        <v>0</v>
      </c>
      <c r="DO47">
        <f>ABS(Sheet3!DO47-Sheet2!DO47)</f>
        <v>0</v>
      </c>
      <c r="DP47">
        <f>ABS(Sheet3!DP47-Sheet2!DP47)</f>
        <v>0</v>
      </c>
      <c r="DQ47">
        <f>ABS(Sheet3!DQ47-Sheet2!DQ47)</f>
        <v>0</v>
      </c>
      <c r="DR47">
        <f>ABS(Sheet3!DR47-Sheet2!DR47)</f>
        <v>0</v>
      </c>
      <c r="DS47">
        <f>ABS(Sheet3!DS47-Sheet2!DS47)</f>
        <v>0</v>
      </c>
      <c r="DT47">
        <f>ABS(Sheet3!DT47-Sheet2!DT47)</f>
        <v>0</v>
      </c>
      <c r="DU47">
        <f>ABS(Sheet3!DU47-Sheet2!DU47)</f>
        <v>0</v>
      </c>
      <c r="DV47">
        <f>ABS(Sheet3!DV47-Sheet2!DV47)</f>
        <v>0</v>
      </c>
      <c r="DW47">
        <f>ABS(Sheet3!DW47-Sheet2!DW47)</f>
        <v>0</v>
      </c>
      <c r="DX47">
        <f>ABS(Sheet3!DX47-Sheet2!DX47)</f>
        <v>0</v>
      </c>
      <c r="DY47">
        <f>ABS(Sheet3!DY47-Sheet2!DY47)</f>
        <v>0</v>
      </c>
      <c r="DZ47">
        <f>ABS(Sheet3!DZ47-Sheet2!DZ47)</f>
        <v>0</v>
      </c>
      <c r="EA47">
        <f>ABS(Sheet3!EA47-Sheet2!EA47)</f>
        <v>0</v>
      </c>
      <c r="EB47">
        <f>ABS(Sheet3!EB47-Sheet2!EB47)</f>
        <v>0</v>
      </c>
      <c r="EC47">
        <f>ABS(Sheet3!EC47-Sheet2!EC47)</f>
        <v>0</v>
      </c>
      <c r="ED47">
        <f>ABS(Sheet3!ED47-Sheet2!ED47)</f>
        <v>0</v>
      </c>
      <c r="EE47">
        <f>ABS(Sheet3!EE47-Sheet2!EE47)</f>
        <v>0</v>
      </c>
      <c r="EF47">
        <f>ABS(Sheet3!EF47-Sheet2!EF47)</f>
        <v>0</v>
      </c>
      <c r="EG47">
        <f>ABS(Sheet3!EG47-Sheet2!EG47)</f>
        <v>0</v>
      </c>
      <c r="EH47">
        <f>ABS(Sheet3!EH47-Sheet2!EH47)</f>
        <v>0</v>
      </c>
      <c r="EI47">
        <f>ABS(Sheet3!EI47-Sheet2!EI47)</f>
        <v>0</v>
      </c>
      <c r="EJ47">
        <f>ABS(Sheet3!EJ47-Sheet2!EJ47)</f>
        <v>0</v>
      </c>
      <c r="EK47">
        <f>ABS(Sheet3!EK47-Sheet2!EK47)</f>
        <v>0</v>
      </c>
      <c r="EL47">
        <f>ABS(Sheet3!EL47-Sheet2!EL47)</f>
        <v>0</v>
      </c>
      <c r="EM47">
        <f>ABS(Sheet3!EM47-Sheet2!EM47)</f>
        <v>0</v>
      </c>
      <c r="EN47">
        <f>ABS(Sheet3!EN47-Sheet2!EN47)</f>
        <v>0</v>
      </c>
      <c r="EO47">
        <f>ABS(Sheet3!EO47-Sheet2!EO47)</f>
        <v>0</v>
      </c>
      <c r="EP47">
        <f>ABS(Sheet3!EP47-Sheet2!EP47)</f>
        <v>0</v>
      </c>
      <c r="EQ47">
        <f>ABS(Sheet3!EQ47-Sheet2!EQ47)</f>
        <v>0</v>
      </c>
      <c r="ER47">
        <f>ABS(Sheet3!ER47-Sheet2!ER47)</f>
        <v>0</v>
      </c>
      <c r="ES47">
        <f>ABS(Sheet3!ES47-Sheet2!ES47)</f>
        <v>0</v>
      </c>
      <c r="ET47">
        <f>ABS(Sheet3!ET47-Sheet2!ET47)</f>
        <v>0</v>
      </c>
      <c r="EU47">
        <f>ABS(Sheet3!EU47-Sheet2!EU47)</f>
        <v>0</v>
      </c>
      <c r="EV47">
        <f>ABS(Sheet3!EV47-Sheet2!EV47)</f>
        <v>0</v>
      </c>
      <c r="EW47">
        <f>ABS(Sheet3!EW47-Sheet2!EW47)</f>
        <v>0</v>
      </c>
      <c r="EX47">
        <f>ABS(Sheet3!EX47-Sheet2!EX47)</f>
        <v>0</v>
      </c>
      <c r="EY47">
        <f>ABS(Sheet3!EY47-Sheet2!EY47)</f>
        <v>0</v>
      </c>
      <c r="EZ47">
        <f>ABS(Sheet3!EZ47-Sheet2!EZ47)</f>
        <v>0</v>
      </c>
      <c r="FA47">
        <f>ABS(Sheet3!FA47-Sheet2!FA47)</f>
        <v>0</v>
      </c>
      <c r="FB47">
        <f>ABS(Sheet3!FB47-Sheet2!FB47)</f>
        <v>0</v>
      </c>
      <c r="FC47">
        <f>ABS(Sheet3!FC47-Sheet2!FC47)</f>
        <v>0</v>
      </c>
      <c r="FD47">
        <f>ABS(Sheet3!FD47-Sheet2!FD47)</f>
        <v>0</v>
      </c>
      <c r="FE47">
        <f>ABS(Sheet3!FE47-Sheet2!FE47)</f>
        <v>0</v>
      </c>
      <c r="FF47">
        <f>ABS(Sheet3!FF47-Sheet2!FF47)</f>
        <v>0</v>
      </c>
      <c r="FG47">
        <f>ABS(Sheet3!FG47-Sheet2!FG47)</f>
        <v>0</v>
      </c>
      <c r="FH47">
        <f>ABS(Sheet3!FH47-Sheet2!FH47)</f>
        <v>0</v>
      </c>
      <c r="FI47">
        <f>ABS(Sheet3!FI47-Sheet2!FI47)</f>
        <v>0</v>
      </c>
      <c r="FJ47">
        <f>ABS(Sheet3!FJ47-Sheet2!FJ47)</f>
        <v>0</v>
      </c>
      <c r="FK47">
        <f>ABS(Sheet3!FK47-Sheet2!FK47)</f>
        <v>0</v>
      </c>
      <c r="FL47">
        <f>ABS(Sheet3!FL47-Sheet2!FL47)</f>
        <v>0</v>
      </c>
      <c r="FM47">
        <f>ABS(Sheet3!FM47-Sheet2!FM47)</f>
        <v>0</v>
      </c>
      <c r="FN47">
        <f>ABS(Sheet3!FN47-Sheet2!FN47)</f>
        <v>0</v>
      </c>
      <c r="FO47">
        <f>ABS(Sheet3!FO47-Sheet2!FO47)</f>
        <v>0</v>
      </c>
      <c r="FP47">
        <f>ABS(Sheet3!FP47-Sheet2!FP47)</f>
        <v>0</v>
      </c>
      <c r="FQ47">
        <f>ABS(Sheet3!FQ47-Sheet2!FQ47)</f>
        <v>0</v>
      </c>
      <c r="FR47">
        <f>ABS(Sheet3!FR47-Sheet2!FR47)</f>
        <v>0</v>
      </c>
      <c r="FS47">
        <f>ABS(Sheet3!FS47-Sheet2!FS47)</f>
        <v>0</v>
      </c>
      <c r="FT47">
        <f>ABS(Sheet3!FT47-Sheet2!FT47)</f>
        <v>0</v>
      </c>
      <c r="FU47">
        <f>ABS(Sheet3!FU47-Sheet2!FU47)</f>
        <v>0</v>
      </c>
      <c r="FV47">
        <f>ABS(Sheet3!FV47-Sheet2!FV47)</f>
        <v>0</v>
      </c>
      <c r="FW47">
        <f>ABS(Sheet3!FW47-Sheet2!FW47)</f>
        <v>0</v>
      </c>
      <c r="FX47">
        <f>ABS(Sheet3!FX47-Sheet2!FX47)</f>
        <v>0</v>
      </c>
      <c r="FY47">
        <f>ABS(Sheet3!FY47-Sheet2!FY47)</f>
        <v>0</v>
      </c>
      <c r="FZ47">
        <f>ABS(Sheet3!FZ47-Sheet2!FZ47)</f>
        <v>0</v>
      </c>
      <c r="GA47">
        <f>ABS(Sheet3!GA47-Sheet2!GA47)</f>
        <v>0</v>
      </c>
      <c r="GB47">
        <f>ABS(Sheet3!GB47-Sheet2!GB47)</f>
        <v>0</v>
      </c>
      <c r="GC47">
        <f>ABS(Sheet3!GC47-Sheet2!GC47)</f>
        <v>0</v>
      </c>
      <c r="GD47">
        <f>ABS(Sheet3!GD47-Sheet2!GD47)</f>
        <v>0</v>
      </c>
      <c r="GE47">
        <f>ABS(Sheet3!GE47-Sheet2!GE47)</f>
        <v>0</v>
      </c>
      <c r="GF47">
        <f>ABS(Sheet3!GF47-Sheet2!GF47)</f>
        <v>0</v>
      </c>
      <c r="GG47">
        <f>ABS(Sheet3!GG47-Sheet2!GG47)</f>
        <v>0</v>
      </c>
      <c r="GH47">
        <f>ABS(Sheet3!GH47-Sheet2!GH47)</f>
        <v>0</v>
      </c>
      <c r="GI47">
        <f>ABS(Sheet3!GI47-Sheet2!GI47)</f>
        <v>0</v>
      </c>
      <c r="GJ47">
        <f>ABS(Sheet3!GJ47-Sheet2!GJ47)</f>
        <v>0</v>
      </c>
      <c r="GK47">
        <f>ABS(Sheet3!GK47-Sheet2!GK47)</f>
        <v>0</v>
      </c>
      <c r="GL47">
        <f>ABS(Sheet3!GL47-Sheet2!GL47)</f>
        <v>0</v>
      </c>
      <c r="GM47">
        <f>ABS(Sheet3!GM47-Sheet2!GM47)</f>
        <v>0</v>
      </c>
      <c r="GN47">
        <f>ABS(Sheet3!GN47-Sheet2!GN47)</f>
        <v>0</v>
      </c>
      <c r="GO47">
        <f>ABS(Sheet3!GO47-Sheet2!GO47)</f>
        <v>0</v>
      </c>
      <c r="GP47">
        <f>ABS(Sheet3!GP47-Sheet2!GP47)</f>
        <v>0</v>
      </c>
      <c r="GQ47">
        <f>ABS(Sheet3!GQ47-Sheet2!GQ47)</f>
        <v>0</v>
      </c>
      <c r="GR47">
        <f>ABS(Sheet3!GR47-Sheet2!GR47)</f>
        <v>0</v>
      </c>
      <c r="GS47">
        <f>ABS(Sheet3!GS47-Sheet2!GS47)</f>
        <v>0</v>
      </c>
      <c r="GT47">
        <f>ABS(Sheet3!GT47-Sheet2!GT47)</f>
        <v>0</v>
      </c>
      <c r="GU47">
        <f>ABS(Sheet3!GU47-Sheet2!GU47)</f>
        <v>0</v>
      </c>
      <c r="GV47">
        <f>ABS(Sheet3!GV47-Sheet2!GV47)</f>
        <v>0</v>
      </c>
      <c r="GW47">
        <f>ABS(Sheet3!GW47-Sheet2!GW47)</f>
        <v>0</v>
      </c>
      <c r="GX47">
        <f>ABS(Sheet3!GX47-Sheet2!GX47)</f>
        <v>0</v>
      </c>
      <c r="GY47">
        <f>ABS(Sheet3!GY47-Sheet2!GY47)</f>
        <v>0</v>
      </c>
      <c r="GZ47">
        <f>ABS(Sheet3!GZ47-Sheet2!GZ47)</f>
        <v>0</v>
      </c>
      <c r="HA47">
        <f>ABS(Sheet3!HA47-Sheet2!HA47)</f>
        <v>0</v>
      </c>
      <c r="HB47">
        <f>ABS(Sheet3!HB47-Sheet2!HB47)</f>
        <v>0</v>
      </c>
      <c r="HC47">
        <f>ABS(Sheet3!HC47-Sheet2!HC47)</f>
        <v>0</v>
      </c>
      <c r="HD47">
        <f>ABS(Sheet3!HD47-Sheet2!HD47)</f>
        <v>0</v>
      </c>
      <c r="HE47">
        <f>ABS(Sheet3!HE47-Sheet2!HE47)</f>
        <v>0</v>
      </c>
      <c r="HF47">
        <f>ABS(Sheet3!HF47-Sheet2!HF47)</f>
        <v>0</v>
      </c>
      <c r="HG47">
        <f>ABS(Sheet3!HG47-Sheet2!HG47)</f>
        <v>0</v>
      </c>
      <c r="HH47">
        <f>ABS(Sheet3!HH47-Sheet2!HH47)</f>
        <v>0</v>
      </c>
      <c r="HI47">
        <f>ABS(Sheet3!HI47-Sheet2!HI47)</f>
        <v>0</v>
      </c>
      <c r="HJ47">
        <f>ABS(Sheet3!HJ47-Sheet2!HJ47)</f>
        <v>0</v>
      </c>
      <c r="HK47">
        <f>ABS(Sheet3!HK47-Sheet2!HK47)</f>
        <v>0</v>
      </c>
      <c r="HL47">
        <f>ABS(Sheet3!HL47-Sheet2!HL47)</f>
        <v>0</v>
      </c>
      <c r="HM47">
        <f>ABS(Sheet3!HM47-Sheet2!HM47)</f>
        <v>0</v>
      </c>
      <c r="HN47">
        <f>ABS(Sheet3!HN47-Sheet2!HN47)</f>
        <v>0</v>
      </c>
      <c r="HO47">
        <f>ABS(Sheet3!HO47-Sheet2!HO47)</f>
        <v>0</v>
      </c>
      <c r="HP47">
        <f>ABS(Sheet3!HP47-Sheet2!HP47)</f>
        <v>0</v>
      </c>
      <c r="HQ47">
        <f>ABS(Sheet3!HQ47-Sheet2!HQ47)</f>
        <v>0</v>
      </c>
      <c r="HR47">
        <f>ABS(Sheet3!HR47-Sheet2!HR47)</f>
        <v>0</v>
      </c>
      <c r="HS47">
        <f>ABS(Sheet3!HS47-Sheet2!HS47)</f>
        <v>0</v>
      </c>
      <c r="HT47">
        <f>ABS(Sheet3!HT47-Sheet2!HT47)</f>
        <v>0</v>
      </c>
      <c r="HU47">
        <f>ABS(Sheet3!HU47-Sheet2!HU47)</f>
        <v>0</v>
      </c>
      <c r="HV47">
        <f>ABS(Sheet3!HV47-Sheet2!HV47)</f>
        <v>0</v>
      </c>
      <c r="HW47">
        <f>ABS(Sheet3!HW47-Sheet2!HW47)</f>
        <v>0</v>
      </c>
      <c r="HX47">
        <f>ABS(Sheet3!HX47-Sheet2!HX47)</f>
        <v>0</v>
      </c>
      <c r="HY47">
        <f>ABS(Sheet3!HY47-Sheet2!HY47)</f>
        <v>0</v>
      </c>
      <c r="HZ47">
        <f>ABS(Sheet3!HZ47-Sheet2!HZ47)</f>
        <v>0</v>
      </c>
      <c r="IA47">
        <f>ABS(Sheet3!IA47-Sheet2!IA47)</f>
        <v>0</v>
      </c>
      <c r="IB47">
        <f>ABS(Sheet3!IB47-Sheet2!IB47)</f>
        <v>0</v>
      </c>
      <c r="IC47">
        <f>ABS(Sheet3!IC47-Sheet2!IC47)</f>
        <v>0</v>
      </c>
      <c r="ID47">
        <f>ABS(Sheet3!ID47-Sheet2!ID47)</f>
        <v>0</v>
      </c>
      <c r="IE47">
        <f>ABS(Sheet3!IE47-Sheet2!IE47)</f>
        <v>0</v>
      </c>
      <c r="IF47">
        <f>ABS(Sheet3!IF47-Sheet2!IF47)</f>
        <v>0</v>
      </c>
      <c r="IG47">
        <f>ABS(Sheet3!IG47-Sheet2!IG47)</f>
        <v>0</v>
      </c>
      <c r="IH47">
        <f>ABS(Sheet3!IH47-Sheet2!IH47)</f>
        <v>0</v>
      </c>
      <c r="II47">
        <f>ABS(Sheet3!II47-Sheet2!II47)</f>
        <v>0</v>
      </c>
      <c r="IJ47">
        <f>ABS(Sheet3!IJ47-Sheet2!IJ47)</f>
        <v>0</v>
      </c>
      <c r="IK47">
        <f>ABS(Sheet3!IK47-Sheet2!IK47)</f>
        <v>0</v>
      </c>
      <c r="IL47">
        <f>ABS(Sheet3!IL47-Sheet2!IL47)</f>
        <v>0</v>
      </c>
      <c r="IM47">
        <f>ABS(Sheet3!IM47-Sheet2!IM47)</f>
        <v>0</v>
      </c>
      <c r="IN47">
        <f>ABS(Sheet3!IN47-Sheet2!IN47)</f>
        <v>0</v>
      </c>
      <c r="IO47">
        <f>ABS(Sheet3!IO47-Sheet2!IO47)</f>
        <v>0</v>
      </c>
      <c r="IP47">
        <f>ABS(Sheet3!IP47-Sheet2!IP47)</f>
        <v>0</v>
      </c>
      <c r="IQ47">
        <f>ABS(Sheet3!IQ47-Sheet2!IQ47)</f>
        <v>0</v>
      </c>
      <c r="IR47">
        <f>ABS(Sheet3!IR47-Sheet2!IR47)</f>
        <v>0</v>
      </c>
      <c r="IS47">
        <f>ABS(Sheet3!IS47-Sheet2!IS47)</f>
        <v>0</v>
      </c>
      <c r="IT47">
        <f>ABS(Sheet3!IT47-Sheet2!IT47)</f>
        <v>0</v>
      </c>
      <c r="IU47">
        <f>ABS(Sheet3!IU47-Sheet2!IU47)</f>
        <v>0</v>
      </c>
      <c r="IV47">
        <f>ABS(Sheet3!IV47-Sheet2!IV47)</f>
        <v>0</v>
      </c>
      <c r="IW47">
        <f>ABS(Sheet3!IW47-Sheet2!IW47)</f>
        <v>0</v>
      </c>
      <c r="IX47">
        <f>ABS(Sheet3!IX47-Sheet2!IX47)</f>
        <v>0</v>
      </c>
      <c r="IY47">
        <f>ABS(Sheet3!IY47-Sheet2!IY47)</f>
        <v>0</v>
      </c>
    </row>
    <row r="48" spans="3:259" x14ac:dyDescent="0.3">
      <c r="D48">
        <f>ABS(Sheet3!D48-Sheet2!D48)</f>
        <v>0</v>
      </c>
      <c r="E48">
        <f>ABS(Sheet3!E48-Sheet2!E48)</f>
        <v>0</v>
      </c>
      <c r="F48">
        <f>ABS(Sheet3!F48-Sheet2!F48)</f>
        <v>0</v>
      </c>
      <c r="G48">
        <f>ABS(Sheet3!G48-Sheet2!G48)</f>
        <v>0</v>
      </c>
      <c r="H48">
        <f>ABS(Sheet3!H48-Sheet2!H48)</f>
        <v>0</v>
      </c>
      <c r="I48">
        <f>ABS(Sheet3!I48-Sheet2!I48)</f>
        <v>0</v>
      </c>
      <c r="J48">
        <f>ABS(Sheet3!J48-Sheet2!J48)</f>
        <v>0</v>
      </c>
      <c r="K48">
        <f>ABS(Sheet3!K48-Sheet2!K48)</f>
        <v>0</v>
      </c>
      <c r="L48">
        <f>ABS(Sheet3!L48-Sheet2!L48)</f>
        <v>0</v>
      </c>
      <c r="M48">
        <f>ABS(Sheet3!M48-Sheet2!M48)</f>
        <v>0</v>
      </c>
      <c r="N48">
        <f>ABS(Sheet3!N48-Sheet2!N48)</f>
        <v>0</v>
      </c>
      <c r="O48">
        <f>ABS(Sheet3!O48-Sheet2!O48)</f>
        <v>0</v>
      </c>
      <c r="P48">
        <f>ABS(Sheet3!P48-Sheet2!P48)</f>
        <v>0</v>
      </c>
      <c r="Q48">
        <f>ABS(Sheet3!Q48-Sheet2!Q48)</f>
        <v>0</v>
      </c>
      <c r="R48">
        <f>ABS(Sheet3!R48-Sheet2!R48)</f>
        <v>0</v>
      </c>
      <c r="S48">
        <f>ABS(Sheet3!S48-Sheet2!S48)</f>
        <v>0</v>
      </c>
      <c r="T48">
        <f>ABS(Sheet3!T48-Sheet2!T48)</f>
        <v>0</v>
      </c>
      <c r="U48">
        <f>ABS(Sheet3!U48-Sheet2!U48)</f>
        <v>0</v>
      </c>
      <c r="V48">
        <f>ABS(Sheet3!V48-Sheet2!V48)</f>
        <v>0</v>
      </c>
      <c r="W48">
        <f>ABS(Sheet3!W48-Sheet2!W48)</f>
        <v>0</v>
      </c>
      <c r="X48">
        <f>ABS(Sheet3!X48-Sheet2!X48)</f>
        <v>0</v>
      </c>
      <c r="Y48">
        <f>ABS(Sheet3!Y48-Sheet2!Y48)</f>
        <v>0</v>
      </c>
      <c r="Z48">
        <f>ABS(Sheet3!Z48-Sheet2!Z48)</f>
        <v>0</v>
      </c>
      <c r="AA48">
        <f>ABS(Sheet3!AA48-Sheet2!AA48)</f>
        <v>0</v>
      </c>
      <c r="AB48">
        <f>ABS(Sheet3!AB48-Sheet2!AB48)</f>
        <v>0</v>
      </c>
      <c r="AC48">
        <f>ABS(Sheet3!AC48-Sheet2!AC48)</f>
        <v>0</v>
      </c>
      <c r="AD48">
        <f>ABS(Sheet3!AD48-Sheet2!AD48)</f>
        <v>0</v>
      </c>
      <c r="AE48">
        <f>ABS(Sheet3!AE48-Sheet2!AE48)</f>
        <v>0</v>
      </c>
      <c r="AF48">
        <f>ABS(Sheet3!AF48-Sheet2!AF48)</f>
        <v>0</v>
      </c>
      <c r="AG48">
        <f>ABS(Sheet3!AG48-Sheet2!AG48)</f>
        <v>0</v>
      </c>
      <c r="AH48">
        <f>ABS(Sheet3!AH48-Sheet2!AH48)</f>
        <v>0</v>
      </c>
      <c r="AI48">
        <f>ABS(Sheet3!AI48-Sheet2!AI48)</f>
        <v>0</v>
      </c>
      <c r="AJ48">
        <f>ABS(Sheet3!AJ48-Sheet2!AJ48)</f>
        <v>0</v>
      </c>
      <c r="AK48">
        <f>ABS(Sheet3!AK48-Sheet2!AK48)</f>
        <v>0</v>
      </c>
      <c r="AL48">
        <f>ABS(Sheet3!AL48-Sheet2!AL48)</f>
        <v>0</v>
      </c>
      <c r="AM48">
        <f>ABS(Sheet3!AM48-Sheet2!AM48)</f>
        <v>0</v>
      </c>
      <c r="AN48">
        <f>ABS(Sheet3!AN48-Sheet2!AN48)</f>
        <v>0</v>
      </c>
      <c r="AO48">
        <f>ABS(Sheet3!AO48-Sheet2!AO48)</f>
        <v>0</v>
      </c>
      <c r="AP48">
        <f>ABS(Sheet3!AP48-Sheet2!AP48)</f>
        <v>0</v>
      </c>
      <c r="AQ48">
        <f>ABS(Sheet3!AQ48-Sheet2!AQ48)</f>
        <v>0</v>
      </c>
      <c r="AR48">
        <f>ABS(Sheet3!AR48-Sheet2!AR48)</f>
        <v>0</v>
      </c>
      <c r="AS48">
        <f>ABS(Sheet3!AS48-Sheet2!AS48)</f>
        <v>0</v>
      </c>
      <c r="AT48">
        <f>ABS(Sheet3!AT48-Sheet2!AT48)</f>
        <v>0</v>
      </c>
      <c r="AU48">
        <f>ABS(Sheet3!AU48-Sheet2!AU48)</f>
        <v>0</v>
      </c>
      <c r="AV48">
        <f>ABS(Sheet3!AV48-Sheet2!AV48)</f>
        <v>0</v>
      </c>
      <c r="AW48">
        <f>ABS(Sheet3!AW48-Sheet2!AW48)</f>
        <v>0</v>
      </c>
      <c r="AX48">
        <f>ABS(Sheet3!AX48-Sheet2!AX48)</f>
        <v>0</v>
      </c>
      <c r="AY48">
        <f>ABS(Sheet3!AY48-Sheet2!AY48)</f>
        <v>0</v>
      </c>
      <c r="AZ48">
        <f>ABS(Sheet3!AZ48-Sheet2!AZ48)</f>
        <v>0</v>
      </c>
      <c r="BA48">
        <f>ABS(Sheet3!BA48-Sheet2!BA48)</f>
        <v>0</v>
      </c>
      <c r="BB48">
        <f>ABS(Sheet3!BB48-Sheet2!BB48)</f>
        <v>0</v>
      </c>
      <c r="BC48">
        <f>ABS(Sheet3!BC48-Sheet2!BC48)</f>
        <v>0</v>
      </c>
      <c r="BD48">
        <f>ABS(Sheet3!BD48-Sheet2!BD48)</f>
        <v>0</v>
      </c>
      <c r="BE48">
        <f>ABS(Sheet3!BE48-Sheet2!BE48)</f>
        <v>0</v>
      </c>
      <c r="BF48">
        <f>ABS(Sheet3!BF48-Sheet2!BF48)</f>
        <v>0</v>
      </c>
      <c r="BG48">
        <f>ABS(Sheet3!BG48-Sheet2!BG48)</f>
        <v>0</v>
      </c>
      <c r="BH48">
        <f>ABS(Sheet3!BH48-Sheet2!BH48)</f>
        <v>0</v>
      </c>
      <c r="BI48">
        <f>ABS(Sheet3!BI48-Sheet2!BI48)</f>
        <v>0</v>
      </c>
      <c r="BJ48">
        <f>ABS(Sheet3!BJ48-Sheet2!BJ48)</f>
        <v>0</v>
      </c>
      <c r="BK48">
        <f>ABS(Sheet3!BK48-Sheet2!BK48)</f>
        <v>0</v>
      </c>
      <c r="BL48">
        <f>ABS(Sheet3!BL48-Sheet2!BL48)</f>
        <v>0</v>
      </c>
      <c r="BM48">
        <f>ABS(Sheet3!BM48-Sheet2!BM48)</f>
        <v>0</v>
      </c>
      <c r="BN48">
        <f>ABS(Sheet3!BN48-Sheet2!BN48)</f>
        <v>0</v>
      </c>
      <c r="BO48">
        <f>ABS(Sheet3!BO48-Sheet2!BO48)</f>
        <v>0</v>
      </c>
      <c r="BP48">
        <f>ABS(Sheet3!BP48-Sheet2!BP48)</f>
        <v>0</v>
      </c>
      <c r="BQ48">
        <f>ABS(Sheet3!BQ48-Sheet2!BQ48)</f>
        <v>0</v>
      </c>
      <c r="BR48">
        <f>ABS(Sheet3!BR48-Sheet2!BR48)</f>
        <v>0</v>
      </c>
      <c r="BS48">
        <f>ABS(Sheet3!BS48-Sheet2!BS48)</f>
        <v>0</v>
      </c>
      <c r="BT48">
        <f>ABS(Sheet3!BT48-Sheet2!BT48)</f>
        <v>0</v>
      </c>
      <c r="BU48">
        <f>ABS(Sheet3!BU48-Sheet2!BU48)</f>
        <v>0</v>
      </c>
      <c r="BV48">
        <f>ABS(Sheet3!BV48-Sheet2!BV48)</f>
        <v>0</v>
      </c>
      <c r="BW48">
        <f>ABS(Sheet3!BW48-Sheet2!BW48)</f>
        <v>0</v>
      </c>
      <c r="BX48">
        <f>ABS(Sheet3!BX48-Sheet2!BX48)</f>
        <v>0</v>
      </c>
      <c r="BY48">
        <f>ABS(Sheet3!BY48-Sheet2!BY48)</f>
        <v>0</v>
      </c>
      <c r="BZ48">
        <f>ABS(Sheet3!BZ48-Sheet2!BZ48)</f>
        <v>0</v>
      </c>
      <c r="CA48">
        <f>ABS(Sheet3!CA48-Sheet2!CA48)</f>
        <v>0</v>
      </c>
      <c r="CB48">
        <f>ABS(Sheet3!CB48-Sheet2!CB48)</f>
        <v>0</v>
      </c>
      <c r="CC48">
        <f>ABS(Sheet3!CC48-Sheet2!CC48)</f>
        <v>0</v>
      </c>
      <c r="CD48">
        <f>ABS(Sheet3!CD48-Sheet2!CD48)</f>
        <v>0</v>
      </c>
      <c r="CE48">
        <f>ABS(Sheet3!CE48-Sheet2!CE48)</f>
        <v>0</v>
      </c>
      <c r="CF48">
        <f>ABS(Sheet3!CF48-Sheet2!CF48)</f>
        <v>0</v>
      </c>
      <c r="CG48">
        <f>ABS(Sheet3!CG48-Sheet2!CG48)</f>
        <v>0</v>
      </c>
      <c r="CH48">
        <f>ABS(Sheet3!CH48-Sheet2!CH48)</f>
        <v>0</v>
      </c>
      <c r="CI48">
        <f>ABS(Sheet3!CI48-Sheet2!CI48)</f>
        <v>0</v>
      </c>
      <c r="CJ48">
        <f>ABS(Sheet3!CJ48-Sheet2!CJ48)</f>
        <v>0</v>
      </c>
      <c r="CK48">
        <f>ABS(Sheet3!CK48-Sheet2!CK48)</f>
        <v>0</v>
      </c>
      <c r="CL48">
        <f>ABS(Sheet3!CL48-Sheet2!CL48)</f>
        <v>0</v>
      </c>
      <c r="CM48">
        <f>ABS(Sheet3!CM48-Sheet2!CM48)</f>
        <v>0</v>
      </c>
      <c r="CN48">
        <f>ABS(Sheet3!CN48-Sheet2!CN48)</f>
        <v>0</v>
      </c>
      <c r="CO48">
        <f>ABS(Sheet3!CO48-Sheet2!CO48)</f>
        <v>0</v>
      </c>
      <c r="CP48">
        <f>ABS(Sheet3!CP48-Sheet2!CP48)</f>
        <v>0</v>
      </c>
      <c r="CQ48">
        <f>ABS(Sheet3!CQ48-Sheet2!CQ48)</f>
        <v>0</v>
      </c>
      <c r="CR48">
        <f>ABS(Sheet3!CR48-Sheet2!CR48)</f>
        <v>0</v>
      </c>
      <c r="CS48">
        <f>ABS(Sheet3!CS48-Sheet2!CS48)</f>
        <v>0</v>
      </c>
      <c r="CT48">
        <f>ABS(Sheet3!CT48-Sheet2!CT48)</f>
        <v>0</v>
      </c>
      <c r="CU48">
        <f>ABS(Sheet3!CU48-Sheet2!CU48)</f>
        <v>0</v>
      </c>
      <c r="CV48">
        <f>ABS(Sheet3!CV48-Sheet2!CV48)</f>
        <v>0</v>
      </c>
      <c r="CW48">
        <f>ABS(Sheet3!CW48-Sheet2!CW48)</f>
        <v>0</v>
      </c>
      <c r="CX48">
        <f>ABS(Sheet3!CX48-Sheet2!CX48)</f>
        <v>0</v>
      </c>
      <c r="CY48">
        <f>ABS(Sheet3!CY48-Sheet2!CY48)</f>
        <v>0</v>
      </c>
      <c r="CZ48">
        <f>ABS(Sheet3!CZ48-Sheet2!CZ48)</f>
        <v>0</v>
      </c>
      <c r="DA48">
        <f>ABS(Sheet3!DA48-Sheet2!DA48)</f>
        <v>0</v>
      </c>
      <c r="DB48">
        <f>ABS(Sheet3!DB48-Sheet2!DB48)</f>
        <v>0</v>
      </c>
      <c r="DC48">
        <f>ABS(Sheet3!DC48-Sheet2!DC48)</f>
        <v>0</v>
      </c>
      <c r="DD48">
        <f>ABS(Sheet3!DD48-Sheet2!DD48)</f>
        <v>0</v>
      </c>
      <c r="DE48">
        <f>ABS(Sheet3!DE48-Sheet2!DE48)</f>
        <v>0</v>
      </c>
      <c r="DF48">
        <f>ABS(Sheet3!DF48-Sheet2!DF48)</f>
        <v>0</v>
      </c>
      <c r="DG48">
        <f>ABS(Sheet3!DG48-Sheet2!DG48)</f>
        <v>0</v>
      </c>
      <c r="DH48">
        <f>ABS(Sheet3!DH48-Sheet2!DH48)</f>
        <v>0</v>
      </c>
      <c r="DI48">
        <f>ABS(Sheet3!DI48-Sheet2!DI48)</f>
        <v>0</v>
      </c>
      <c r="DJ48">
        <f>ABS(Sheet3!DJ48-Sheet2!DJ48)</f>
        <v>0</v>
      </c>
      <c r="DK48">
        <f>ABS(Sheet3!DK48-Sheet2!DK48)</f>
        <v>0</v>
      </c>
      <c r="DL48">
        <f>ABS(Sheet3!DL48-Sheet2!DL48)</f>
        <v>1</v>
      </c>
      <c r="DM48">
        <f>ABS(Sheet3!DM48-Sheet2!DM48)</f>
        <v>0</v>
      </c>
      <c r="DN48">
        <f>ABS(Sheet3!DN48-Sheet2!DN48)</f>
        <v>0</v>
      </c>
      <c r="DO48">
        <f>ABS(Sheet3!DO48-Sheet2!DO48)</f>
        <v>0</v>
      </c>
      <c r="DP48">
        <f>ABS(Sheet3!DP48-Sheet2!DP48)</f>
        <v>0</v>
      </c>
      <c r="DQ48">
        <f>ABS(Sheet3!DQ48-Sheet2!DQ48)</f>
        <v>0</v>
      </c>
      <c r="DR48">
        <f>ABS(Sheet3!DR48-Sheet2!DR48)</f>
        <v>0</v>
      </c>
      <c r="DS48">
        <f>ABS(Sheet3!DS48-Sheet2!DS48)</f>
        <v>0</v>
      </c>
      <c r="DT48">
        <f>ABS(Sheet3!DT48-Sheet2!DT48)</f>
        <v>0</v>
      </c>
      <c r="DU48">
        <f>ABS(Sheet3!DU48-Sheet2!DU48)</f>
        <v>0</v>
      </c>
      <c r="DV48">
        <f>ABS(Sheet3!DV48-Sheet2!DV48)</f>
        <v>0</v>
      </c>
      <c r="DW48">
        <f>ABS(Sheet3!DW48-Sheet2!DW48)</f>
        <v>0</v>
      </c>
      <c r="DX48">
        <f>ABS(Sheet3!DX48-Sheet2!DX48)</f>
        <v>0</v>
      </c>
      <c r="DY48">
        <f>ABS(Sheet3!DY48-Sheet2!DY48)</f>
        <v>0</v>
      </c>
      <c r="DZ48">
        <f>ABS(Sheet3!DZ48-Sheet2!DZ48)</f>
        <v>0</v>
      </c>
      <c r="EA48">
        <f>ABS(Sheet3!EA48-Sheet2!EA48)</f>
        <v>0</v>
      </c>
      <c r="EB48">
        <f>ABS(Sheet3!EB48-Sheet2!EB48)</f>
        <v>0</v>
      </c>
      <c r="EC48">
        <f>ABS(Sheet3!EC48-Sheet2!EC48)</f>
        <v>0</v>
      </c>
      <c r="ED48">
        <f>ABS(Sheet3!ED48-Sheet2!ED48)</f>
        <v>0</v>
      </c>
      <c r="EE48">
        <f>ABS(Sheet3!EE48-Sheet2!EE48)</f>
        <v>0</v>
      </c>
      <c r="EF48">
        <f>ABS(Sheet3!EF48-Sheet2!EF48)</f>
        <v>0</v>
      </c>
      <c r="EG48">
        <f>ABS(Sheet3!EG48-Sheet2!EG48)</f>
        <v>0</v>
      </c>
      <c r="EH48">
        <f>ABS(Sheet3!EH48-Sheet2!EH48)</f>
        <v>0</v>
      </c>
      <c r="EI48">
        <f>ABS(Sheet3!EI48-Sheet2!EI48)</f>
        <v>0</v>
      </c>
      <c r="EJ48">
        <f>ABS(Sheet3!EJ48-Sheet2!EJ48)</f>
        <v>0</v>
      </c>
      <c r="EK48">
        <f>ABS(Sheet3!EK48-Sheet2!EK48)</f>
        <v>0</v>
      </c>
      <c r="EL48">
        <f>ABS(Sheet3!EL48-Sheet2!EL48)</f>
        <v>0</v>
      </c>
      <c r="EM48">
        <f>ABS(Sheet3!EM48-Sheet2!EM48)</f>
        <v>0</v>
      </c>
      <c r="EN48">
        <f>ABS(Sheet3!EN48-Sheet2!EN48)</f>
        <v>0</v>
      </c>
      <c r="EO48">
        <f>ABS(Sheet3!EO48-Sheet2!EO48)</f>
        <v>0</v>
      </c>
      <c r="EP48">
        <f>ABS(Sheet3!EP48-Sheet2!EP48)</f>
        <v>0</v>
      </c>
      <c r="EQ48">
        <f>ABS(Sheet3!EQ48-Sheet2!EQ48)</f>
        <v>0</v>
      </c>
      <c r="ER48">
        <f>ABS(Sheet3!ER48-Sheet2!ER48)</f>
        <v>0</v>
      </c>
      <c r="ES48">
        <f>ABS(Sheet3!ES48-Sheet2!ES48)</f>
        <v>0</v>
      </c>
      <c r="ET48">
        <f>ABS(Sheet3!ET48-Sheet2!ET48)</f>
        <v>0</v>
      </c>
      <c r="EU48">
        <f>ABS(Sheet3!EU48-Sheet2!EU48)</f>
        <v>0</v>
      </c>
      <c r="EV48">
        <f>ABS(Sheet3!EV48-Sheet2!EV48)</f>
        <v>0</v>
      </c>
      <c r="EW48">
        <f>ABS(Sheet3!EW48-Sheet2!EW48)</f>
        <v>0</v>
      </c>
      <c r="EX48">
        <f>ABS(Sheet3!EX48-Sheet2!EX48)</f>
        <v>0</v>
      </c>
      <c r="EY48">
        <f>ABS(Sheet3!EY48-Sheet2!EY48)</f>
        <v>0</v>
      </c>
      <c r="EZ48">
        <f>ABS(Sheet3!EZ48-Sheet2!EZ48)</f>
        <v>0</v>
      </c>
      <c r="FA48">
        <f>ABS(Sheet3!FA48-Sheet2!FA48)</f>
        <v>0</v>
      </c>
      <c r="FB48">
        <f>ABS(Sheet3!FB48-Sheet2!FB48)</f>
        <v>0</v>
      </c>
      <c r="FC48">
        <f>ABS(Sheet3!FC48-Sheet2!FC48)</f>
        <v>0</v>
      </c>
      <c r="FD48">
        <f>ABS(Sheet3!FD48-Sheet2!FD48)</f>
        <v>0</v>
      </c>
      <c r="FE48">
        <f>ABS(Sheet3!FE48-Sheet2!FE48)</f>
        <v>0</v>
      </c>
      <c r="FF48">
        <f>ABS(Sheet3!FF48-Sheet2!FF48)</f>
        <v>0</v>
      </c>
      <c r="FG48">
        <f>ABS(Sheet3!FG48-Sheet2!FG48)</f>
        <v>0</v>
      </c>
      <c r="FH48">
        <f>ABS(Sheet3!FH48-Sheet2!FH48)</f>
        <v>0</v>
      </c>
      <c r="FI48">
        <f>ABS(Sheet3!FI48-Sheet2!FI48)</f>
        <v>0</v>
      </c>
      <c r="FJ48">
        <f>ABS(Sheet3!FJ48-Sheet2!FJ48)</f>
        <v>0</v>
      </c>
      <c r="FK48">
        <f>ABS(Sheet3!FK48-Sheet2!FK48)</f>
        <v>0</v>
      </c>
      <c r="FL48">
        <f>ABS(Sheet3!FL48-Sheet2!FL48)</f>
        <v>0</v>
      </c>
      <c r="FM48">
        <f>ABS(Sheet3!FM48-Sheet2!FM48)</f>
        <v>0</v>
      </c>
      <c r="FN48">
        <f>ABS(Sheet3!FN48-Sheet2!FN48)</f>
        <v>0</v>
      </c>
      <c r="FO48">
        <f>ABS(Sheet3!FO48-Sheet2!FO48)</f>
        <v>0</v>
      </c>
      <c r="FP48">
        <f>ABS(Sheet3!FP48-Sheet2!FP48)</f>
        <v>0</v>
      </c>
      <c r="FQ48">
        <f>ABS(Sheet3!FQ48-Sheet2!FQ48)</f>
        <v>0</v>
      </c>
      <c r="FR48">
        <f>ABS(Sheet3!FR48-Sheet2!FR48)</f>
        <v>0</v>
      </c>
      <c r="FS48">
        <f>ABS(Sheet3!FS48-Sheet2!FS48)</f>
        <v>0</v>
      </c>
      <c r="FT48">
        <f>ABS(Sheet3!FT48-Sheet2!FT48)</f>
        <v>0</v>
      </c>
      <c r="FU48">
        <f>ABS(Sheet3!FU48-Sheet2!FU48)</f>
        <v>0</v>
      </c>
      <c r="FV48">
        <f>ABS(Sheet3!FV48-Sheet2!FV48)</f>
        <v>0</v>
      </c>
      <c r="FW48">
        <f>ABS(Sheet3!FW48-Sheet2!FW48)</f>
        <v>0</v>
      </c>
      <c r="FX48">
        <f>ABS(Sheet3!FX48-Sheet2!FX48)</f>
        <v>0</v>
      </c>
      <c r="FY48">
        <f>ABS(Sheet3!FY48-Sheet2!FY48)</f>
        <v>0</v>
      </c>
      <c r="FZ48">
        <f>ABS(Sheet3!FZ48-Sheet2!FZ48)</f>
        <v>0</v>
      </c>
      <c r="GA48">
        <f>ABS(Sheet3!GA48-Sheet2!GA48)</f>
        <v>0</v>
      </c>
      <c r="GB48">
        <f>ABS(Sheet3!GB48-Sheet2!GB48)</f>
        <v>0</v>
      </c>
      <c r="GC48">
        <f>ABS(Sheet3!GC48-Sheet2!GC48)</f>
        <v>0</v>
      </c>
      <c r="GD48">
        <f>ABS(Sheet3!GD48-Sheet2!GD48)</f>
        <v>0</v>
      </c>
      <c r="GE48">
        <f>ABS(Sheet3!GE48-Sheet2!GE48)</f>
        <v>0</v>
      </c>
      <c r="GF48">
        <f>ABS(Sheet3!GF48-Sheet2!GF48)</f>
        <v>0</v>
      </c>
      <c r="GG48">
        <f>ABS(Sheet3!GG48-Sheet2!GG48)</f>
        <v>0</v>
      </c>
      <c r="GH48">
        <f>ABS(Sheet3!GH48-Sheet2!GH48)</f>
        <v>0</v>
      </c>
      <c r="GI48">
        <f>ABS(Sheet3!GI48-Sheet2!GI48)</f>
        <v>0</v>
      </c>
      <c r="GJ48">
        <f>ABS(Sheet3!GJ48-Sheet2!GJ48)</f>
        <v>0</v>
      </c>
      <c r="GK48">
        <f>ABS(Sheet3!GK48-Sheet2!GK48)</f>
        <v>0</v>
      </c>
      <c r="GL48">
        <f>ABS(Sheet3!GL48-Sheet2!GL48)</f>
        <v>0</v>
      </c>
      <c r="GM48">
        <f>ABS(Sheet3!GM48-Sheet2!GM48)</f>
        <v>0</v>
      </c>
      <c r="GN48">
        <f>ABS(Sheet3!GN48-Sheet2!GN48)</f>
        <v>0</v>
      </c>
      <c r="GO48">
        <f>ABS(Sheet3!GO48-Sheet2!GO48)</f>
        <v>0</v>
      </c>
      <c r="GP48">
        <f>ABS(Sheet3!GP48-Sheet2!GP48)</f>
        <v>0</v>
      </c>
      <c r="GQ48">
        <f>ABS(Sheet3!GQ48-Sheet2!GQ48)</f>
        <v>0</v>
      </c>
      <c r="GR48">
        <f>ABS(Sheet3!GR48-Sheet2!GR48)</f>
        <v>0</v>
      </c>
      <c r="GS48">
        <f>ABS(Sheet3!GS48-Sheet2!GS48)</f>
        <v>0</v>
      </c>
      <c r="GT48">
        <f>ABS(Sheet3!GT48-Sheet2!GT48)</f>
        <v>0</v>
      </c>
      <c r="GU48">
        <f>ABS(Sheet3!GU48-Sheet2!GU48)</f>
        <v>0</v>
      </c>
      <c r="GV48">
        <f>ABS(Sheet3!GV48-Sheet2!GV48)</f>
        <v>0</v>
      </c>
      <c r="GW48">
        <f>ABS(Sheet3!GW48-Sheet2!GW48)</f>
        <v>0</v>
      </c>
      <c r="GX48">
        <f>ABS(Sheet3!GX48-Sheet2!GX48)</f>
        <v>0</v>
      </c>
      <c r="GY48">
        <f>ABS(Sheet3!GY48-Sheet2!GY48)</f>
        <v>0</v>
      </c>
      <c r="GZ48">
        <f>ABS(Sheet3!GZ48-Sheet2!GZ48)</f>
        <v>0</v>
      </c>
      <c r="HA48">
        <f>ABS(Sheet3!HA48-Sheet2!HA48)</f>
        <v>0</v>
      </c>
      <c r="HB48">
        <f>ABS(Sheet3!HB48-Sheet2!HB48)</f>
        <v>0</v>
      </c>
      <c r="HC48">
        <f>ABS(Sheet3!HC48-Sheet2!HC48)</f>
        <v>0</v>
      </c>
      <c r="HD48">
        <f>ABS(Sheet3!HD48-Sheet2!HD48)</f>
        <v>0</v>
      </c>
      <c r="HE48">
        <f>ABS(Sheet3!HE48-Sheet2!HE48)</f>
        <v>0</v>
      </c>
      <c r="HF48">
        <f>ABS(Sheet3!HF48-Sheet2!HF48)</f>
        <v>0</v>
      </c>
      <c r="HG48">
        <f>ABS(Sheet3!HG48-Sheet2!HG48)</f>
        <v>0</v>
      </c>
      <c r="HH48">
        <f>ABS(Sheet3!HH48-Sheet2!HH48)</f>
        <v>0</v>
      </c>
      <c r="HI48">
        <f>ABS(Sheet3!HI48-Sheet2!HI48)</f>
        <v>0</v>
      </c>
      <c r="HJ48">
        <f>ABS(Sheet3!HJ48-Sheet2!HJ48)</f>
        <v>0</v>
      </c>
      <c r="HK48">
        <f>ABS(Sheet3!HK48-Sheet2!HK48)</f>
        <v>0</v>
      </c>
      <c r="HL48">
        <f>ABS(Sheet3!HL48-Sheet2!HL48)</f>
        <v>0</v>
      </c>
      <c r="HM48">
        <f>ABS(Sheet3!HM48-Sheet2!HM48)</f>
        <v>0</v>
      </c>
      <c r="HN48">
        <f>ABS(Sheet3!HN48-Sheet2!HN48)</f>
        <v>0</v>
      </c>
      <c r="HO48">
        <f>ABS(Sheet3!HO48-Sheet2!HO48)</f>
        <v>0</v>
      </c>
      <c r="HP48">
        <f>ABS(Sheet3!HP48-Sheet2!HP48)</f>
        <v>0</v>
      </c>
      <c r="HQ48">
        <f>ABS(Sheet3!HQ48-Sheet2!HQ48)</f>
        <v>0</v>
      </c>
      <c r="HR48">
        <f>ABS(Sheet3!HR48-Sheet2!HR48)</f>
        <v>0</v>
      </c>
      <c r="HS48">
        <f>ABS(Sheet3!HS48-Sheet2!HS48)</f>
        <v>0</v>
      </c>
      <c r="HT48">
        <f>ABS(Sheet3!HT48-Sheet2!HT48)</f>
        <v>0</v>
      </c>
      <c r="HU48">
        <f>ABS(Sheet3!HU48-Sheet2!HU48)</f>
        <v>0</v>
      </c>
      <c r="HV48">
        <f>ABS(Sheet3!HV48-Sheet2!HV48)</f>
        <v>0</v>
      </c>
      <c r="HW48">
        <f>ABS(Sheet3!HW48-Sheet2!HW48)</f>
        <v>0</v>
      </c>
      <c r="HX48">
        <f>ABS(Sheet3!HX48-Sheet2!HX48)</f>
        <v>0</v>
      </c>
      <c r="HY48">
        <f>ABS(Sheet3!HY48-Sheet2!HY48)</f>
        <v>0</v>
      </c>
      <c r="HZ48">
        <f>ABS(Sheet3!HZ48-Sheet2!HZ48)</f>
        <v>0</v>
      </c>
      <c r="IA48">
        <f>ABS(Sheet3!IA48-Sheet2!IA48)</f>
        <v>0</v>
      </c>
      <c r="IB48">
        <f>ABS(Sheet3!IB48-Sheet2!IB48)</f>
        <v>0</v>
      </c>
      <c r="IC48">
        <f>ABS(Sheet3!IC48-Sheet2!IC48)</f>
        <v>0</v>
      </c>
      <c r="ID48">
        <f>ABS(Sheet3!ID48-Sheet2!ID48)</f>
        <v>0</v>
      </c>
      <c r="IE48">
        <f>ABS(Sheet3!IE48-Sheet2!IE48)</f>
        <v>0</v>
      </c>
      <c r="IF48">
        <f>ABS(Sheet3!IF48-Sheet2!IF48)</f>
        <v>0</v>
      </c>
      <c r="IG48">
        <f>ABS(Sheet3!IG48-Sheet2!IG48)</f>
        <v>0</v>
      </c>
      <c r="IH48">
        <f>ABS(Sheet3!IH48-Sheet2!IH48)</f>
        <v>0</v>
      </c>
      <c r="II48">
        <f>ABS(Sheet3!II48-Sheet2!II48)</f>
        <v>0</v>
      </c>
      <c r="IJ48">
        <f>ABS(Sheet3!IJ48-Sheet2!IJ48)</f>
        <v>0</v>
      </c>
      <c r="IK48">
        <f>ABS(Sheet3!IK48-Sheet2!IK48)</f>
        <v>0</v>
      </c>
      <c r="IL48">
        <f>ABS(Sheet3!IL48-Sheet2!IL48)</f>
        <v>0</v>
      </c>
      <c r="IM48">
        <f>ABS(Sheet3!IM48-Sheet2!IM48)</f>
        <v>0</v>
      </c>
      <c r="IN48">
        <f>ABS(Sheet3!IN48-Sheet2!IN48)</f>
        <v>0</v>
      </c>
      <c r="IO48">
        <f>ABS(Sheet3!IO48-Sheet2!IO48)</f>
        <v>0</v>
      </c>
      <c r="IP48">
        <f>ABS(Sheet3!IP48-Sheet2!IP48)</f>
        <v>0</v>
      </c>
      <c r="IQ48">
        <f>ABS(Sheet3!IQ48-Sheet2!IQ48)</f>
        <v>0</v>
      </c>
      <c r="IR48">
        <f>ABS(Sheet3!IR48-Sheet2!IR48)</f>
        <v>0</v>
      </c>
      <c r="IS48">
        <f>ABS(Sheet3!IS48-Sheet2!IS48)</f>
        <v>0</v>
      </c>
      <c r="IT48">
        <f>ABS(Sheet3!IT48-Sheet2!IT48)</f>
        <v>0</v>
      </c>
      <c r="IU48">
        <f>ABS(Sheet3!IU48-Sheet2!IU48)</f>
        <v>0</v>
      </c>
      <c r="IV48">
        <f>ABS(Sheet3!IV48-Sheet2!IV48)</f>
        <v>0</v>
      </c>
      <c r="IW48">
        <f>ABS(Sheet3!IW48-Sheet2!IW48)</f>
        <v>0</v>
      </c>
      <c r="IX48">
        <f>ABS(Sheet3!IX48-Sheet2!IX48)</f>
        <v>0</v>
      </c>
      <c r="IY48">
        <f>ABS(Sheet3!IY48-Sheet2!IY48)</f>
        <v>0</v>
      </c>
    </row>
    <row r="49" spans="4:259" x14ac:dyDescent="0.3">
      <c r="D49">
        <f>ABS(Sheet3!D49-Sheet2!D49)</f>
        <v>0</v>
      </c>
      <c r="E49">
        <f>ABS(Sheet3!E49-Sheet2!E49)</f>
        <v>0</v>
      </c>
      <c r="F49">
        <f>ABS(Sheet3!F49-Sheet2!F49)</f>
        <v>0</v>
      </c>
      <c r="G49">
        <f>ABS(Sheet3!G49-Sheet2!G49)</f>
        <v>0</v>
      </c>
      <c r="H49">
        <f>ABS(Sheet3!H49-Sheet2!H49)</f>
        <v>0</v>
      </c>
      <c r="I49">
        <f>ABS(Sheet3!I49-Sheet2!I49)</f>
        <v>0</v>
      </c>
      <c r="J49">
        <f>ABS(Sheet3!J49-Sheet2!J49)</f>
        <v>0</v>
      </c>
      <c r="K49">
        <f>ABS(Sheet3!K49-Sheet2!K49)</f>
        <v>0</v>
      </c>
      <c r="L49">
        <f>ABS(Sheet3!L49-Sheet2!L49)</f>
        <v>0</v>
      </c>
      <c r="M49">
        <f>ABS(Sheet3!M49-Sheet2!M49)</f>
        <v>0</v>
      </c>
      <c r="N49">
        <f>ABS(Sheet3!N49-Sheet2!N49)</f>
        <v>0</v>
      </c>
      <c r="O49">
        <f>ABS(Sheet3!O49-Sheet2!O49)</f>
        <v>0</v>
      </c>
      <c r="P49">
        <f>ABS(Sheet3!P49-Sheet2!P49)</f>
        <v>0</v>
      </c>
      <c r="Q49">
        <f>ABS(Sheet3!Q49-Sheet2!Q49)</f>
        <v>0</v>
      </c>
      <c r="R49">
        <f>ABS(Sheet3!R49-Sheet2!R49)</f>
        <v>0</v>
      </c>
      <c r="S49">
        <f>ABS(Sheet3!S49-Sheet2!S49)</f>
        <v>0</v>
      </c>
      <c r="T49">
        <f>ABS(Sheet3!T49-Sheet2!T49)</f>
        <v>0</v>
      </c>
      <c r="U49">
        <f>ABS(Sheet3!U49-Sheet2!U49)</f>
        <v>0</v>
      </c>
      <c r="V49">
        <f>ABS(Sheet3!V49-Sheet2!V49)</f>
        <v>0</v>
      </c>
      <c r="W49">
        <f>ABS(Sheet3!W49-Sheet2!W49)</f>
        <v>0</v>
      </c>
      <c r="X49">
        <f>ABS(Sheet3!X49-Sheet2!X49)</f>
        <v>0</v>
      </c>
      <c r="Y49">
        <f>ABS(Sheet3!Y49-Sheet2!Y49)</f>
        <v>0</v>
      </c>
      <c r="Z49">
        <f>ABS(Sheet3!Z49-Sheet2!Z49)</f>
        <v>0</v>
      </c>
      <c r="AA49">
        <f>ABS(Sheet3!AA49-Sheet2!AA49)</f>
        <v>0</v>
      </c>
      <c r="AB49">
        <f>ABS(Sheet3!AB49-Sheet2!AB49)</f>
        <v>0</v>
      </c>
      <c r="AC49">
        <f>ABS(Sheet3!AC49-Sheet2!AC49)</f>
        <v>0</v>
      </c>
      <c r="AD49">
        <f>ABS(Sheet3!AD49-Sheet2!AD49)</f>
        <v>0</v>
      </c>
      <c r="AE49">
        <f>ABS(Sheet3!AE49-Sheet2!AE49)</f>
        <v>0</v>
      </c>
      <c r="AF49">
        <f>ABS(Sheet3!AF49-Sheet2!AF49)</f>
        <v>0</v>
      </c>
      <c r="AG49">
        <f>ABS(Sheet3!AG49-Sheet2!AG49)</f>
        <v>0</v>
      </c>
      <c r="AH49">
        <f>ABS(Sheet3!AH49-Sheet2!AH49)</f>
        <v>0</v>
      </c>
      <c r="AI49">
        <f>ABS(Sheet3!AI49-Sheet2!AI49)</f>
        <v>0</v>
      </c>
      <c r="AJ49">
        <f>ABS(Sheet3!AJ49-Sheet2!AJ49)</f>
        <v>0</v>
      </c>
      <c r="AK49">
        <f>ABS(Sheet3!AK49-Sheet2!AK49)</f>
        <v>0</v>
      </c>
      <c r="AL49">
        <f>ABS(Sheet3!AL49-Sheet2!AL49)</f>
        <v>0</v>
      </c>
      <c r="AM49">
        <f>ABS(Sheet3!AM49-Sheet2!AM49)</f>
        <v>0</v>
      </c>
      <c r="AN49">
        <f>ABS(Sheet3!AN49-Sheet2!AN49)</f>
        <v>0</v>
      </c>
      <c r="AO49">
        <f>ABS(Sheet3!AO49-Sheet2!AO49)</f>
        <v>0</v>
      </c>
      <c r="AP49">
        <f>ABS(Sheet3!AP49-Sheet2!AP49)</f>
        <v>0</v>
      </c>
      <c r="AQ49">
        <f>ABS(Sheet3!AQ49-Sheet2!AQ49)</f>
        <v>0</v>
      </c>
      <c r="AR49">
        <f>ABS(Sheet3!AR49-Sheet2!AR49)</f>
        <v>0</v>
      </c>
      <c r="AS49">
        <f>ABS(Sheet3!AS49-Sheet2!AS49)</f>
        <v>0</v>
      </c>
      <c r="AT49">
        <f>ABS(Sheet3!AT49-Sheet2!AT49)</f>
        <v>0</v>
      </c>
      <c r="AU49">
        <f>ABS(Sheet3!AU49-Sheet2!AU49)</f>
        <v>0</v>
      </c>
      <c r="AV49">
        <f>ABS(Sheet3!AV49-Sheet2!AV49)</f>
        <v>0</v>
      </c>
      <c r="AW49">
        <f>ABS(Sheet3!AW49-Sheet2!AW49)</f>
        <v>0</v>
      </c>
      <c r="AX49">
        <f>ABS(Sheet3!AX49-Sheet2!AX49)</f>
        <v>0</v>
      </c>
      <c r="AY49">
        <f>ABS(Sheet3!AY49-Sheet2!AY49)</f>
        <v>0</v>
      </c>
      <c r="AZ49">
        <f>ABS(Sheet3!AZ49-Sheet2!AZ49)</f>
        <v>0</v>
      </c>
      <c r="BA49">
        <f>ABS(Sheet3!BA49-Sheet2!BA49)</f>
        <v>0</v>
      </c>
      <c r="BB49">
        <f>ABS(Sheet3!BB49-Sheet2!BB49)</f>
        <v>0</v>
      </c>
      <c r="BC49">
        <f>ABS(Sheet3!BC49-Sheet2!BC49)</f>
        <v>0</v>
      </c>
      <c r="BD49">
        <f>ABS(Sheet3!BD49-Sheet2!BD49)</f>
        <v>0</v>
      </c>
      <c r="BE49">
        <f>ABS(Sheet3!BE49-Sheet2!BE49)</f>
        <v>0</v>
      </c>
      <c r="BF49">
        <f>ABS(Sheet3!BF49-Sheet2!BF49)</f>
        <v>0</v>
      </c>
      <c r="BG49">
        <f>ABS(Sheet3!BG49-Sheet2!BG49)</f>
        <v>0</v>
      </c>
      <c r="BH49">
        <f>ABS(Sheet3!BH49-Sheet2!BH49)</f>
        <v>0</v>
      </c>
      <c r="BI49">
        <f>ABS(Sheet3!BI49-Sheet2!BI49)</f>
        <v>0</v>
      </c>
      <c r="BJ49">
        <f>ABS(Sheet3!BJ49-Sheet2!BJ49)</f>
        <v>0</v>
      </c>
      <c r="BK49">
        <f>ABS(Sheet3!BK49-Sheet2!BK49)</f>
        <v>0</v>
      </c>
      <c r="BL49">
        <f>ABS(Sheet3!BL49-Sheet2!BL49)</f>
        <v>0</v>
      </c>
      <c r="BM49">
        <f>ABS(Sheet3!BM49-Sheet2!BM49)</f>
        <v>0</v>
      </c>
      <c r="BN49">
        <f>ABS(Sheet3!BN49-Sheet2!BN49)</f>
        <v>0</v>
      </c>
      <c r="BO49">
        <f>ABS(Sheet3!BO49-Sheet2!BO49)</f>
        <v>0</v>
      </c>
      <c r="BP49">
        <f>ABS(Sheet3!BP49-Sheet2!BP49)</f>
        <v>0</v>
      </c>
      <c r="BQ49">
        <f>ABS(Sheet3!BQ49-Sheet2!BQ49)</f>
        <v>0</v>
      </c>
      <c r="BR49">
        <f>ABS(Sheet3!BR49-Sheet2!BR49)</f>
        <v>0</v>
      </c>
      <c r="BS49">
        <f>ABS(Sheet3!BS49-Sheet2!BS49)</f>
        <v>0</v>
      </c>
      <c r="BT49">
        <f>ABS(Sheet3!BT49-Sheet2!BT49)</f>
        <v>0</v>
      </c>
      <c r="BU49">
        <f>ABS(Sheet3!BU49-Sheet2!BU49)</f>
        <v>0</v>
      </c>
      <c r="BV49">
        <f>ABS(Sheet3!BV49-Sheet2!BV49)</f>
        <v>0</v>
      </c>
      <c r="BW49">
        <f>ABS(Sheet3!BW49-Sheet2!BW49)</f>
        <v>0</v>
      </c>
      <c r="BX49">
        <f>ABS(Sheet3!BX49-Sheet2!BX49)</f>
        <v>0</v>
      </c>
      <c r="BY49">
        <f>ABS(Sheet3!BY49-Sheet2!BY49)</f>
        <v>0</v>
      </c>
      <c r="BZ49">
        <f>ABS(Sheet3!BZ49-Sheet2!BZ49)</f>
        <v>0</v>
      </c>
      <c r="CA49">
        <f>ABS(Sheet3!CA49-Sheet2!CA49)</f>
        <v>0</v>
      </c>
      <c r="CB49">
        <f>ABS(Sheet3!CB49-Sheet2!CB49)</f>
        <v>0</v>
      </c>
      <c r="CC49">
        <f>ABS(Sheet3!CC49-Sheet2!CC49)</f>
        <v>0</v>
      </c>
      <c r="CD49">
        <f>ABS(Sheet3!CD49-Sheet2!CD49)</f>
        <v>0</v>
      </c>
      <c r="CE49">
        <f>ABS(Sheet3!CE49-Sheet2!CE49)</f>
        <v>0</v>
      </c>
      <c r="CF49">
        <f>ABS(Sheet3!CF49-Sheet2!CF49)</f>
        <v>0</v>
      </c>
      <c r="CG49">
        <f>ABS(Sheet3!CG49-Sheet2!CG49)</f>
        <v>0</v>
      </c>
      <c r="CH49">
        <f>ABS(Sheet3!CH49-Sheet2!CH49)</f>
        <v>0</v>
      </c>
      <c r="CI49">
        <f>ABS(Sheet3!CI49-Sheet2!CI49)</f>
        <v>0</v>
      </c>
      <c r="CJ49">
        <f>ABS(Sheet3!CJ49-Sheet2!CJ49)</f>
        <v>0</v>
      </c>
      <c r="CK49">
        <f>ABS(Sheet3!CK49-Sheet2!CK49)</f>
        <v>0</v>
      </c>
      <c r="CL49">
        <f>ABS(Sheet3!CL49-Sheet2!CL49)</f>
        <v>0</v>
      </c>
      <c r="CM49">
        <f>ABS(Sheet3!CM49-Sheet2!CM49)</f>
        <v>0</v>
      </c>
      <c r="CN49">
        <f>ABS(Sheet3!CN49-Sheet2!CN49)</f>
        <v>0</v>
      </c>
      <c r="CO49">
        <f>ABS(Sheet3!CO49-Sheet2!CO49)</f>
        <v>0</v>
      </c>
      <c r="CP49">
        <f>ABS(Sheet3!CP49-Sheet2!CP49)</f>
        <v>0</v>
      </c>
      <c r="CQ49">
        <f>ABS(Sheet3!CQ49-Sheet2!CQ49)</f>
        <v>0</v>
      </c>
      <c r="CR49">
        <f>ABS(Sheet3!CR49-Sheet2!CR49)</f>
        <v>0</v>
      </c>
      <c r="CS49">
        <f>ABS(Sheet3!CS49-Sheet2!CS49)</f>
        <v>0</v>
      </c>
      <c r="CT49">
        <f>ABS(Sheet3!CT49-Sheet2!CT49)</f>
        <v>0</v>
      </c>
      <c r="CU49">
        <f>ABS(Sheet3!CU49-Sheet2!CU49)</f>
        <v>0</v>
      </c>
      <c r="CV49">
        <f>ABS(Sheet3!CV49-Sheet2!CV49)</f>
        <v>0</v>
      </c>
      <c r="CW49">
        <f>ABS(Sheet3!CW49-Sheet2!CW49)</f>
        <v>0</v>
      </c>
      <c r="CX49">
        <f>ABS(Sheet3!CX49-Sheet2!CX49)</f>
        <v>0</v>
      </c>
      <c r="CY49">
        <f>ABS(Sheet3!CY49-Sheet2!CY49)</f>
        <v>0</v>
      </c>
      <c r="CZ49">
        <f>ABS(Sheet3!CZ49-Sheet2!CZ49)</f>
        <v>0</v>
      </c>
      <c r="DA49">
        <f>ABS(Sheet3!DA49-Sheet2!DA49)</f>
        <v>0</v>
      </c>
      <c r="DB49">
        <f>ABS(Sheet3!DB49-Sheet2!DB49)</f>
        <v>0</v>
      </c>
      <c r="DC49">
        <f>ABS(Sheet3!DC49-Sheet2!DC49)</f>
        <v>0</v>
      </c>
      <c r="DD49">
        <f>ABS(Sheet3!DD49-Sheet2!DD49)</f>
        <v>0</v>
      </c>
      <c r="DE49">
        <f>ABS(Sheet3!DE49-Sheet2!DE49)</f>
        <v>0</v>
      </c>
      <c r="DF49">
        <f>ABS(Sheet3!DF49-Sheet2!DF49)</f>
        <v>0</v>
      </c>
      <c r="DG49">
        <f>ABS(Sheet3!DG49-Sheet2!DG49)</f>
        <v>0</v>
      </c>
      <c r="DH49">
        <f>ABS(Sheet3!DH49-Sheet2!DH49)</f>
        <v>0</v>
      </c>
      <c r="DI49">
        <f>ABS(Sheet3!DI49-Sheet2!DI49)</f>
        <v>0</v>
      </c>
      <c r="DJ49">
        <f>ABS(Sheet3!DJ49-Sheet2!DJ49)</f>
        <v>0</v>
      </c>
      <c r="DK49">
        <f>ABS(Sheet3!DK49-Sheet2!DK49)</f>
        <v>0</v>
      </c>
      <c r="DL49">
        <f>ABS(Sheet3!DL49-Sheet2!DL49)</f>
        <v>0</v>
      </c>
      <c r="DM49">
        <f>ABS(Sheet3!DM49-Sheet2!DM49)</f>
        <v>1</v>
      </c>
      <c r="DN49">
        <f>ABS(Sheet3!DN49-Sheet2!DN49)</f>
        <v>0</v>
      </c>
      <c r="DO49">
        <f>ABS(Sheet3!DO49-Sheet2!DO49)</f>
        <v>0</v>
      </c>
      <c r="DP49">
        <f>ABS(Sheet3!DP49-Sheet2!DP49)</f>
        <v>0</v>
      </c>
      <c r="DQ49">
        <f>ABS(Sheet3!DQ49-Sheet2!DQ49)</f>
        <v>0</v>
      </c>
      <c r="DR49">
        <f>ABS(Sheet3!DR49-Sheet2!DR49)</f>
        <v>0</v>
      </c>
      <c r="DS49">
        <f>ABS(Sheet3!DS49-Sheet2!DS49)</f>
        <v>0</v>
      </c>
      <c r="DT49">
        <f>ABS(Sheet3!DT49-Sheet2!DT49)</f>
        <v>0</v>
      </c>
      <c r="DU49">
        <f>ABS(Sheet3!DU49-Sheet2!DU49)</f>
        <v>0</v>
      </c>
      <c r="DV49">
        <f>ABS(Sheet3!DV49-Sheet2!DV49)</f>
        <v>0</v>
      </c>
      <c r="DW49">
        <f>ABS(Sheet3!DW49-Sheet2!DW49)</f>
        <v>0</v>
      </c>
      <c r="DX49">
        <f>ABS(Sheet3!DX49-Sheet2!DX49)</f>
        <v>0</v>
      </c>
      <c r="DY49">
        <f>ABS(Sheet3!DY49-Sheet2!DY49)</f>
        <v>0</v>
      </c>
      <c r="DZ49">
        <f>ABS(Sheet3!DZ49-Sheet2!DZ49)</f>
        <v>0</v>
      </c>
      <c r="EA49">
        <f>ABS(Sheet3!EA49-Sheet2!EA49)</f>
        <v>0</v>
      </c>
      <c r="EB49">
        <f>ABS(Sheet3!EB49-Sheet2!EB49)</f>
        <v>0</v>
      </c>
      <c r="EC49">
        <f>ABS(Sheet3!EC49-Sheet2!EC49)</f>
        <v>0</v>
      </c>
      <c r="ED49">
        <f>ABS(Sheet3!ED49-Sheet2!ED49)</f>
        <v>0</v>
      </c>
      <c r="EE49">
        <f>ABS(Sheet3!EE49-Sheet2!EE49)</f>
        <v>0</v>
      </c>
      <c r="EF49">
        <f>ABS(Sheet3!EF49-Sheet2!EF49)</f>
        <v>0</v>
      </c>
      <c r="EG49">
        <f>ABS(Sheet3!EG49-Sheet2!EG49)</f>
        <v>0</v>
      </c>
      <c r="EH49">
        <f>ABS(Sheet3!EH49-Sheet2!EH49)</f>
        <v>0</v>
      </c>
      <c r="EI49">
        <f>ABS(Sheet3!EI49-Sheet2!EI49)</f>
        <v>0</v>
      </c>
      <c r="EJ49">
        <f>ABS(Sheet3!EJ49-Sheet2!EJ49)</f>
        <v>0</v>
      </c>
      <c r="EK49">
        <f>ABS(Sheet3!EK49-Sheet2!EK49)</f>
        <v>0</v>
      </c>
      <c r="EL49">
        <f>ABS(Sheet3!EL49-Sheet2!EL49)</f>
        <v>0</v>
      </c>
      <c r="EM49">
        <f>ABS(Sheet3!EM49-Sheet2!EM49)</f>
        <v>0</v>
      </c>
      <c r="EN49">
        <f>ABS(Sheet3!EN49-Sheet2!EN49)</f>
        <v>0</v>
      </c>
      <c r="EO49">
        <f>ABS(Sheet3!EO49-Sheet2!EO49)</f>
        <v>0</v>
      </c>
      <c r="EP49">
        <f>ABS(Sheet3!EP49-Sheet2!EP49)</f>
        <v>0</v>
      </c>
      <c r="EQ49">
        <f>ABS(Sheet3!EQ49-Sheet2!EQ49)</f>
        <v>0</v>
      </c>
      <c r="ER49">
        <f>ABS(Sheet3!ER49-Sheet2!ER49)</f>
        <v>0</v>
      </c>
      <c r="ES49">
        <f>ABS(Sheet3!ES49-Sheet2!ES49)</f>
        <v>0</v>
      </c>
      <c r="ET49">
        <f>ABS(Sheet3!ET49-Sheet2!ET49)</f>
        <v>0</v>
      </c>
      <c r="EU49">
        <f>ABS(Sheet3!EU49-Sheet2!EU49)</f>
        <v>0</v>
      </c>
      <c r="EV49">
        <f>ABS(Sheet3!EV49-Sheet2!EV49)</f>
        <v>0</v>
      </c>
      <c r="EW49">
        <f>ABS(Sheet3!EW49-Sheet2!EW49)</f>
        <v>0</v>
      </c>
      <c r="EX49">
        <f>ABS(Sheet3!EX49-Sheet2!EX49)</f>
        <v>0</v>
      </c>
      <c r="EY49">
        <f>ABS(Sheet3!EY49-Sheet2!EY49)</f>
        <v>0</v>
      </c>
      <c r="EZ49">
        <f>ABS(Sheet3!EZ49-Sheet2!EZ49)</f>
        <v>0</v>
      </c>
      <c r="FA49">
        <f>ABS(Sheet3!FA49-Sheet2!FA49)</f>
        <v>0</v>
      </c>
      <c r="FB49">
        <f>ABS(Sheet3!FB49-Sheet2!FB49)</f>
        <v>0</v>
      </c>
      <c r="FC49">
        <f>ABS(Sheet3!FC49-Sheet2!FC49)</f>
        <v>0</v>
      </c>
      <c r="FD49">
        <f>ABS(Sheet3!FD49-Sheet2!FD49)</f>
        <v>0</v>
      </c>
      <c r="FE49">
        <f>ABS(Sheet3!FE49-Sheet2!FE49)</f>
        <v>0</v>
      </c>
      <c r="FF49">
        <f>ABS(Sheet3!FF49-Sheet2!FF49)</f>
        <v>0</v>
      </c>
      <c r="FG49">
        <f>ABS(Sheet3!FG49-Sheet2!FG49)</f>
        <v>0</v>
      </c>
      <c r="FH49">
        <f>ABS(Sheet3!FH49-Sheet2!FH49)</f>
        <v>0</v>
      </c>
      <c r="FI49">
        <f>ABS(Sheet3!FI49-Sheet2!FI49)</f>
        <v>0</v>
      </c>
      <c r="FJ49">
        <f>ABS(Sheet3!FJ49-Sheet2!FJ49)</f>
        <v>0</v>
      </c>
      <c r="FK49">
        <f>ABS(Sheet3!FK49-Sheet2!FK49)</f>
        <v>0</v>
      </c>
      <c r="FL49">
        <f>ABS(Sheet3!FL49-Sheet2!FL49)</f>
        <v>0</v>
      </c>
      <c r="FM49">
        <f>ABS(Sheet3!FM49-Sheet2!FM49)</f>
        <v>0</v>
      </c>
      <c r="FN49">
        <f>ABS(Sheet3!FN49-Sheet2!FN49)</f>
        <v>0</v>
      </c>
      <c r="FO49">
        <f>ABS(Sheet3!FO49-Sheet2!FO49)</f>
        <v>0</v>
      </c>
      <c r="FP49">
        <f>ABS(Sheet3!FP49-Sheet2!FP49)</f>
        <v>0</v>
      </c>
      <c r="FQ49">
        <f>ABS(Sheet3!FQ49-Sheet2!FQ49)</f>
        <v>0</v>
      </c>
      <c r="FR49">
        <f>ABS(Sheet3!FR49-Sheet2!FR49)</f>
        <v>0</v>
      </c>
      <c r="FS49">
        <f>ABS(Sheet3!FS49-Sheet2!FS49)</f>
        <v>0</v>
      </c>
      <c r="FT49">
        <f>ABS(Sheet3!FT49-Sheet2!FT49)</f>
        <v>0</v>
      </c>
      <c r="FU49">
        <f>ABS(Sheet3!FU49-Sheet2!FU49)</f>
        <v>0</v>
      </c>
      <c r="FV49">
        <f>ABS(Sheet3!FV49-Sheet2!FV49)</f>
        <v>0</v>
      </c>
      <c r="FW49">
        <f>ABS(Sheet3!FW49-Sheet2!FW49)</f>
        <v>0</v>
      </c>
      <c r="FX49">
        <f>ABS(Sheet3!FX49-Sheet2!FX49)</f>
        <v>0</v>
      </c>
      <c r="FY49">
        <f>ABS(Sheet3!FY49-Sheet2!FY49)</f>
        <v>0</v>
      </c>
      <c r="FZ49">
        <f>ABS(Sheet3!FZ49-Sheet2!FZ49)</f>
        <v>0</v>
      </c>
      <c r="GA49">
        <f>ABS(Sheet3!GA49-Sheet2!GA49)</f>
        <v>0</v>
      </c>
      <c r="GB49">
        <f>ABS(Sheet3!GB49-Sheet2!GB49)</f>
        <v>0</v>
      </c>
      <c r="GC49">
        <f>ABS(Sheet3!GC49-Sheet2!GC49)</f>
        <v>0</v>
      </c>
      <c r="GD49">
        <f>ABS(Sheet3!GD49-Sheet2!GD49)</f>
        <v>0</v>
      </c>
      <c r="GE49">
        <f>ABS(Sheet3!GE49-Sheet2!GE49)</f>
        <v>0</v>
      </c>
      <c r="GF49">
        <f>ABS(Sheet3!GF49-Sheet2!GF49)</f>
        <v>0</v>
      </c>
      <c r="GG49">
        <f>ABS(Sheet3!GG49-Sheet2!GG49)</f>
        <v>0</v>
      </c>
      <c r="GH49">
        <f>ABS(Sheet3!GH49-Sheet2!GH49)</f>
        <v>0</v>
      </c>
      <c r="GI49">
        <f>ABS(Sheet3!GI49-Sheet2!GI49)</f>
        <v>0</v>
      </c>
      <c r="GJ49">
        <f>ABS(Sheet3!GJ49-Sheet2!GJ49)</f>
        <v>0</v>
      </c>
      <c r="GK49">
        <f>ABS(Sheet3!GK49-Sheet2!GK49)</f>
        <v>0</v>
      </c>
      <c r="GL49">
        <f>ABS(Sheet3!GL49-Sheet2!GL49)</f>
        <v>0</v>
      </c>
      <c r="GM49">
        <f>ABS(Sheet3!GM49-Sheet2!GM49)</f>
        <v>0</v>
      </c>
      <c r="GN49">
        <f>ABS(Sheet3!GN49-Sheet2!GN49)</f>
        <v>0</v>
      </c>
      <c r="GO49">
        <f>ABS(Sheet3!GO49-Sheet2!GO49)</f>
        <v>0</v>
      </c>
      <c r="GP49">
        <f>ABS(Sheet3!GP49-Sheet2!GP49)</f>
        <v>0</v>
      </c>
      <c r="GQ49">
        <f>ABS(Sheet3!GQ49-Sheet2!GQ49)</f>
        <v>0</v>
      </c>
      <c r="GR49">
        <f>ABS(Sheet3!GR49-Sheet2!GR49)</f>
        <v>0</v>
      </c>
      <c r="GS49">
        <f>ABS(Sheet3!GS49-Sheet2!GS49)</f>
        <v>0</v>
      </c>
      <c r="GT49">
        <f>ABS(Sheet3!GT49-Sheet2!GT49)</f>
        <v>0</v>
      </c>
      <c r="GU49">
        <f>ABS(Sheet3!GU49-Sheet2!GU49)</f>
        <v>0</v>
      </c>
      <c r="GV49">
        <f>ABS(Sheet3!GV49-Sheet2!GV49)</f>
        <v>0</v>
      </c>
      <c r="GW49">
        <f>ABS(Sheet3!GW49-Sheet2!GW49)</f>
        <v>0</v>
      </c>
      <c r="GX49">
        <f>ABS(Sheet3!GX49-Sheet2!GX49)</f>
        <v>0</v>
      </c>
      <c r="GY49">
        <f>ABS(Sheet3!GY49-Sheet2!GY49)</f>
        <v>0</v>
      </c>
      <c r="GZ49">
        <f>ABS(Sheet3!GZ49-Sheet2!GZ49)</f>
        <v>0</v>
      </c>
      <c r="HA49">
        <f>ABS(Sheet3!HA49-Sheet2!HA49)</f>
        <v>0</v>
      </c>
      <c r="HB49">
        <f>ABS(Sheet3!HB49-Sheet2!HB49)</f>
        <v>0</v>
      </c>
      <c r="HC49">
        <f>ABS(Sheet3!HC49-Sheet2!HC49)</f>
        <v>0</v>
      </c>
      <c r="HD49">
        <f>ABS(Sheet3!HD49-Sheet2!HD49)</f>
        <v>0</v>
      </c>
      <c r="HE49">
        <f>ABS(Sheet3!HE49-Sheet2!HE49)</f>
        <v>0</v>
      </c>
      <c r="HF49">
        <f>ABS(Sheet3!HF49-Sheet2!HF49)</f>
        <v>0</v>
      </c>
      <c r="HG49">
        <f>ABS(Sheet3!HG49-Sheet2!HG49)</f>
        <v>0</v>
      </c>
      <c r="HH49">
        <f>ABS(Sheet3!HH49-Sheet2!HH49)</f>
        <v>0</v>
      </c>
      <c r="HI49">
        <f>ABS(Sheet3!HI49-Sheet2!HI49)</f>
        <v>0</v>
      </c>
      <c r="HJ49">
        <f>ABS(Sheet3!HJ49-Sheet2!HJ49)</f>
        <v>0</v>
      </c>
      <c r="HK49">
        <f>ABS(Sheet3!HK49-Sheet2!HK49)</f>
        <v>0</v>
      </c>
      <c r="HL49">
        <f>ABS(Sheet3!HL49-Sheet2!HL49)</f>
        <v>0</v>
      </c>
      <c r="HM49">
        <f>ABS(Sheet3!HM49-Sheet2!HM49)</f>
        <v>0</v>
      </c>
      <c r="HN49">
        <f>ABS(Sheet3!HN49-Sheet2!HN49)</f>
        <v>0</v>
      </c>
      <c r="HO49">
        <f>ABS(Sheet3!HO49-Sheet2!HO49)</f>
        <v>0</v>
      </c>
      <c r="HP49">
        <f>ABS(Sheet3!HP49-Sheet2!HP49)</f>
        <v>0</v>
      </c>
      <c r="HQ49">
        <f>ABS(Sheet3!HQ49-Sheet2!HQ49)</f>
        <v>0</v>
      </c>
      <c r="HR49">
        <f>ABS(Sheet3!HR49-Sheet2!HR49)</f>
        <v>0</v>
      </c>
      <c r="HS49">
        <f>ABS(Sheet3!HS49-Sheet2!HS49)</f>
        <v>0</v>
      </c>
      <c r="HT49">
        <f>ABS(Sheet3!HT49-Sheet2!HT49)</f>
        <v>0</v>
      </c>
      <c r="HU49">
        <f>ABS(Sheet3!HU49-Sheet2!HU49)</f>
        <v>0</v>
      </c>
      <c r="HV49">
        <f>ABS(Sheet3!HV49-Sheet2!HV49)</f>
        <v>0</v>
      </c>
      <c r="HW49">
        <f>ABS(Sheet3!HW49-Sheet2!HW49)</f>
        <v>0</v>
      </c>
      <c r="HX49">
        <f>ABS(Sheet3!HX49-Sheet2!HX49)</f>
        <v>0</v>
      </c>
      <c r="HY49">
        <f>ABS(Sheet3!HY49-Sheet2!HY49)</f>
        <v>0</v>
      </c>
      <c r="HZ49">
        <f>ABS(Sheet3!HZ49-Sheet2!HZ49)</f>
        <v>0</v>
      </c>
      <c r="IA49">
        <f>ABS(Sheet3!IA49-Sheet2!IA49)</f>
        <v>0</v>
      </c>
      <c r="IB49">
        <f>ABS(Sheet3!IB49-Sheet2!IB49)</f>
        <v>0</v>
      </c>
      <c r="IC49">
        <f>ABS(Sheet3!IC49-Sheet2!IC49)</f>
        <v>0</v>
      </c>
      <c r="ID49">
        <f>ABS(Sheet3!ID49-Sheet2!ID49)</f>
        <v>0</v>
      </c>
      <c r="IE49">
        <f>ABS(Sheet3!IE49-Sheet2!IE49)</f>
        <v>0</v>
      </c>
      <c r="IF49">
        <f>ABS(Sheet3!IF49-Sheet2!IF49)</f>
        <v>0</v>
      </c>
      <c r="IG49">
        <f>ABS(Sheet3!IG49-Sheet2!IG49)</f>
        <v>0</v>
      </c>
      <c r="IH49">
        <f>ABS(Sheet3!IH49-Sheet2!IH49)</f>
        <v>0</v>
      </c>
      <c r="II49">
        <f>ABS(Sheet3!II49-Sheet2!II49)</f>
        <v>0</v>
      </c>
      <c r="IJ49">
        <f>ABS(Sheet3!IJ49-Sheet2!IJ49)</f>
        <v>0</v>
      </c>
      <c r="IK49">
        <f>ABS(Sheet3!IK49-Sheet2!IK49)</f>
        <v>0</v>
      </c>
      <c r="IL49">
        <f>ABS(Sheet3!IL49-Sheet2!IL49)</f>
        <v>0</v>
      </c>
      <c r="IM49">
        <f>ABS(Sheet3!IM49-Sheet2!IM49)</f>
        <v>0</v>
      </c>
      <c r="IN49">
        <f>ABS(Sheet3!IN49-Sheet2!IN49)</f>
        <v>0</v>
      </c>
      <c r="IO49">
        <f>ABS(Sheet3!IO49-Sheet2!IO49)</f>
        <v>0</v>
      </c>
      <c r="IP49">
        <f>ABS(Sheet3!IP49-Sheet2!IP49)</f>
        <v>0</v>
      </c>
      <c r="IQ49">
        <f>ABS(Sheet3!IQ49-Sheet2!IQ49)</f>
        <v>0</v>
      </c>
      <c r="IR49">
        <f>ABS(Sheet3!IR49-Sheet2!IR49)</f>
        <v>0</v>
      </c>
      <c r="IS49">
        <f>ABS(Sheet3!IS49-Sheet2!IS49)</f>
        <v>0</v>
      </c>
      <c r="IT49">
        <f>ABS(Sheet3!IT49-Sheet2!IT49)</f>
        <v>0</v>
      </c>
      <c r="IU49">
        <f>ABS(Sheet3!IU49-Sheet2!IU49)</f>
        <v>0</v>
      </c>
      <c r="IV49">
        <f>ABS(Sheet3!IV49-Sheet2!IV49)</f>
        <v>0</v>
      </c>
      <c r="IW49">
        <f>ABS(Sheet3!IW49-Sheet2!IW49)</f>
        <v>0</v>
      </c>
      <c r="IX49">
        <f>ABS(Sheet3!IX49-Sheet2!IX49)</f>
        <v>0</v>
      </c>
      <c r="IY49">
        <f>ABS(Sheet3!IY49-Sheet2!IY49)</f>
        <v>0</v>
      </c>
    </row>
    <row r="50" spans="4:259" x14ac:dyDescent="0.3">
      <c r="D50">
        <f>ABS(Sheet3!D50-Sheet2!D50)</f>
        <v>0</v>
      </c>
      <c r="E50">
        <f>ABS(Sheet3!E50-Sheet2!E50)</f>
        <v>0</v>
      </c>
      <c r="F50">
        <f>ABS(Sheet3!F50-Sheet2!F50)</f>
        <v>0</v>
      </c>
      <c r="G50">
        <f>ABS(Sheet3!G50-Sheet2!G50)</f>
        <v>0</v>
      </c>
      <c r="H50">
        <f>ABS(Sheet3!H50-Sheet2!H50)</f>
        <v>0</v>
      </c>
      <c r="I50">
        <f>ABS(Sheet3!I50-Sheet2!I50)</f>
        <v>0</v>
      </c>
      <c r="J50">
        <f>ABS(Sheet3!J50-Sheet2!J50)</f>
        <v>0</v>
      </c>
      <c r="K50">
        <f>ABS(Sheet3!K50-Sheet2!K50)</f>
        <v>0</v>
      </c>
      <c r="L50">
        <f>ABS(Sheet3!L50-Sheet2!L50)</f>
        <v>0</v>
      </c>
      <c r="M50">
        <f>ABS(Sheet3!M50-Sheet2!M50)</f>
        <v>0</v>
      </c>
      <c r="N50">
        <f>ABS(Sheet3!N50-Sheet2!N50)</f>
        <v>0</v>
      </c>
      <c r="O50">
        <f>ABS(Sheet3!O50-Sheet2!O50)</f>
        <v>0</v>
      </c>
      <c r="P50">
        <f>ABS(Sheet3!P50-Sheet2!P50)</f>
        <v>0</v>
      </c>
      <c r="Q50">
        <f>ABS(Sheet3!Q50-Sheet2!Q50)</f>
        <v>0</v>
      </c>
      <c r="R50">
        <f>ABS(Sheet3!R50-Sheet2!R50)</f>
        <v>0</v>
      </c>
      <c r="S50">
        <f>ABS(Sheet3!S50-Sheet2!S50)</f>
        <v>0</v>
      </c>
      <c r="T50">
        <f>ABS(Sheet3!T50-Sheet2!T50)</f>
        <v>0</v>
      </c>
      <c r="U50">
        <f>ABS(Sheet3!U50-Sheet2!U50)</f>
        <v>0</v>
      </c>
      <c r="V50">
        <f>ABS(Sheet3!V50-Sheet2!V50)</f>
        <v>0</v>
      </c>
      <c r="W50">
        <f>ABS(Sheet3!W50-Sheet2!W50)</f>
        <v>0</v>
      </c>
      <c r="X50">
        <f>ABS(Sheet3!X50-Sheet2!X50)</f>
        <v>0</v>
      </c>
      <c r="Y50">
        <f>ABS(Sheet3!Y50-Sheet2!Y50)</f>
        <v>0</v>
      </c>
      <c r="Z50">
        <f>ABS(Sheet3!Z50-Sheet2!Z50)</f>
        <v>0</v>
      </c>
      <c r="AA50">
        <f>ABS(Sheet3!AA50-Sheet2!AA50)</f>
        <v>0</v>
      </c>
      <c r="AB50">
        <f>ABS(Sheet3!AB50-Sheet2!AB50)</f>
        <v>0</v>
      </c>
      <c r="AC50">
        <f>ABS(Sheet3!AC50-Sheet2!AC50)</f>
        <v>0</v>
      </c>
      <c r="AD50">
        <f>ABS(Sheet3!AD50-Sheet2!AD50)</f>
        <v>0</v>
      </c>
      <c r="AE50">
        <f>ABS(Sheet3!AE50-Sheet2!AE50)</f>
        <v>0</v>
      </c>
      <c r="AF50">
        <f>ABS(Sheet3!AF50-Sheet2!AF50)</f>
        <v>0</v>
      </c>
      <c r="AG50">
        <f>ABS(Sheet3!AG50-Sheet2!AG50)</f>
        <v>0</v>
      </c>
      <c r="AH50">
        <f>ABS(Sheet3!AH50-Sheet2!AH50)</f>
        <v>0</v>
      </c>
      <c r="AI50">
        <f>ABS(Sheet3!AI50-Sheet2!AI50)</f>
        <v>0</v>
      </c>
      <c r="AJ50">
        <f>ABS(Sheet3!AJ50-Sheet2!AJ50)</f>
        <v>0</v>
      </c>
      <c r="AK50">
        <f>ABS(Sheet3!AK50-Sheet2!AK50)</f>
        <v>0</v>
      </c>
      <c r="AL50">
        <f>ABS(Sheet3!AL50-Sheet2!AL50)</f>
        <v>0</v>
      </c>
      <c r="AM50">
        <f>ABS(Sheet3!AM50-Sheet2!AM50)</f>
        <v>0</v>
      </c>
      <c r="AN50">
        <f>ABS(Sheet3!AN50-Sheet2!AN50)</f>
        <v>0</v>
      </c>
      <c r="AO50">
        <f>ABS(Sheet3!AO50-Sheet2!AO50)</f>
        <v>0</v>
      </c>
      <c r="AP50">
        <f>ABS(Sheet3!AP50-Sheet2!AP50)</f>
        <v>0</v>
      </c>
      <c r="AQ50">
        <f>ABS(Sheet3!AQ50-Sheet2!AQ50)</f>
        <v>0</v>
      </c>
      <c r="AR50">
        <f>ABS(Sheet3!AR50-Sheet2!AR50)</f>
        <v>0</v>
      </c>
      <c r="AS50">
        <f>ABS(Sheet3!AS50-Sheet2!AS50)</f>
        <v>0</v>
      </c>
      <c r="AT50">
        <f>ABS(Sheet3!AT50-Sheet2!AT50)</f>
        <v>0</v>
      </c>
      <c r="AU50">
        <f>ABS(Sheet3!AU50-Sheet2!AU50)</f>
        <v>0</v>
      </c>
      <c r="AV50">
        <f>ABS(Sheet3!AV50-Sheet2!AV50)</f>
        <v>0</v>
      </c>
      <c r="AW50">
        <f>ABS(Sheet3!AW50-Sheet2!AW50)</f>
        <v>0</v>
      </c>
      <c r="AX50">
        <f>ABS(Sheet3!AX50-Sheet2!AX50)</f>
        <v>0</v>
      </c>
      <c r="AY50">
        <f>ABS(Sheet3!AY50-Sheet2!AY50)</f>
        <v>0</v>
      </c>
      <c r="AZ50">
        <f>ABS(Sheet3!AZ50-Sheet2!AZ50)</f>
        <v>0</v>
      </c>
      <c r="BA50">
        <f>ABS(Sheet3!BA50-Sheet2!BA50)</f>
        <v>0</v>
      </c>
      <c r="BB50">
        <f>ABS(Sheet3!BB50-Sheet2!BB50)</f>
        <v>0</v>
      </c>
      <c r="BC50">
        <f>ABS(Sheet3!BC50-Sheet2!BC50)</f>
        <v>0</v>
      </c>
      <c r="BD50">
        <f>ABS(Sheet3!BD50-Sheet2!BD50)</f>
        <v>0</v>
      </c>
      <c r="BE50">
        <f>ABS(Sheet3!BE50-Sheet2!BE50)</f>
        <v>0</v>
      </c>
      <c r="BF50">
        <f>ABS(Sheet3!BF50-Sheet2!BF50)</f>
        <v>0</v>
      </c>
      <c r="BG50">
        <f>ABS(Sheet3!BG50-Sheet2!BG50)</f>
        <v>0</v>
      </c>
      <c r="BH50">
        <f>ABS(Sheet3!BH50-Sheet2!BH50)</f>
        <v>0</v>
      </c>
      <c r="BI50">
        <f>ABS(Sheet3!BI50-Sheet2!BI50)</f>
        <v>0</v>
      </c>
      <c r="BJ50">
        <f>ABS(Sheet3!BJ50-Sheet2!BJ50)</f>
        <v>0</v>
      </c>
      <c r="BK50">
        <f>ABS(Sheet3!BK50-Sheet2!BK50)</f>
        <v>0</v>
      </c>
      <c r="BL50">
        <f>ABS(Sheet3!BL50-Sheet2!BL50)</f>
        <v>1</v>
      </c>
      <c r="BM50">
        <f>ABS(Sheet3!BM50-Sheet2!BM50)</f>
        <v>0</v>
      </c>
      <c r="BN50">
        <f>ABS(Sheet3!BN50-Sheet2!BN50)</f>
        <v>0</v>
      </c>
      <c r="BO50">
        <f>ABS(Sheet3!BO50-Sheet2!BO50)</f>
        <v>0</v>
      </c>
      <c r="BP50">
        <f>ABS(Sheet3!BP50-Sheet2!BP50)</f>
        <v>0</v>
      </c>
      <c r="BQ50">
        <f>ABS(Sheet3!BQ50-Sheet2!BQ50)</f>
        <v>0</v>
      </c>
      <c r="BR50">
        <f>ABS(Sheet3!BR50-Sheet2!BR50)</f>
        <v>0</v>
      </c>
      <c r="BS50">
        <f>ABS(Sheet3!BS50-Sheet2!BS50)</f>
        <v>0</v>
      </c>
      <c r="BT50">
        <f>ABS(Sheet3!BT50-Sheet2!BT50)</f>
        <v>0</v>
      </c>
      <c r="BU50">
        <f>ABS(Sheet3!BU50-Sheet2!BU50)</f>
        <v>0</v>
      </c>
      <c r="BV50">
        <f>ABS(Sheet3!BV50-Sheet2!BV50)</f>
        <v>0</v>
      </c>
      <c r="BW50">
        <f>ABS(Sheet3!BW50-Sheet2!BW50)</f>
        <v>0</v>
      </c>
      <c r="BX50">
        <f>ABS(Sheet3!BX50-Sheet2!BX50)</f>
        <v>0</v>
      </c>
      <c r="BY50">
        <f>ABS(Sheet3!BY50-Sheet2!BY50)</f>
        <v>0</v>
      </c>
      <c r="BZ50">
        <f>ABS(Sheet3!BZ50-Sheet2!BZ50)</f>
        <v>0</v>
      </c>
      <c r="CA50">
        <f>ABS(Sheet3!CA50-Sheet2!CA50)</f>
        <v>0</v>
      </c>
      <c r="CB50">
        <f>ABS(Sheet3!CB50-Sheet2!CB50)</f>
        <v>0</v>
      </c>
      <c r="CC50">
        <f>ABS(Sheet3!CC50-Sheet2!CC50)</f>
        <v>0</v>
      </c>
      <c r="CD50">
        <f>ABS(Sheet3!CD50-Sheet2!CD50)</f>
        <v>0</v>
      </c>
      <c r="CE50">
        <f>ABS(Sheet3!CE50-Sheet2!CE50)</f>
        <v>0</v>
      </c>
      <c r="CF50">
        <f>ABS(Sheet3!CF50-Sheet2!CF50)</f>
        <v>0</v>
      </c>
      <c r="CG50">
        <f>ABS(Sheet3!CG50-Sheet2!CG50)</f>
        <v>0</v>
      </c>
      <c r="CH50">
        <f>ABS(Sheet3!CH50-Sheet2!CH50)</f>
        <v>0</v>
      </c>
      <c r="CI50">
        <f>ABS(Sheet3!CI50-Sheet2!CI50)</f>
        <v>0</v>
      </c>
      <c r="CJ50">
        <f>ABS(Sheet3!CJ50-Sheet2!CJ50)</f>
        <v>0</v>
      </c>
      <c r="CK50">
        <f>ABS(Sheet3!CK50-Sheet2!CK50)</f>
        <v>0</v>
      </c>
      <c r="CL50">
        <f>ABS(Sheet3!CL50-Sheet2!CL50)</f>
        <v>0</v>
      </c>
      <c r="CM50">
        <f>ABS(Sheet3!CM50-Sheet2!CM50)</f>
        <v>0</v>
      </c>
      <c r="CN50">
        <f>ABS(Sheet3!CN50-Sheet2!CN50)</f>
        <v>0</v>
      </c>
      <c r="CO50">
        <f>ABS(Sheet3!CO50-Sheet2!CO50)</f>
        <v>0</v>
      </c>
      <c r="CP50">
        <f>ABS(Sheet3!CP50-Sheet2!CP50)</f>
        <v>1</v>
      </c>
      <c r="CQ50">
        <f>ABS(Sheet3!CQ50-Sheet2!CQ50)</f>
        <v>0</v>
      </c>
      <c r="CR50">
        <f>ABS(Sheet3!CR50-Sheet2!CR50)</f>
        <v>0</v>
      </c>
      <c r="CS50">
        <f>ABS(Sheet3!CS50-Sheet2!CS50)</f>
        <v>0</v>
      </c>
      <c r="CT50">
        <f>ABS(Sheet3!CT50-Sheet2!CT50)</f>
        <v>0</v>
      </c>
      <c r="CU50">
        <f>ABS(Sheet3!CU50-Sheet2!CU50)</f>
        <v>0</v>
      </c>
      <c r="CV50">
        <f>ABS(Sheet3!CV50-Sheet2!CV50)</f>
        <v>0</v>
      </c>
      <c r="CW50">
        <f>ABS(Sheet3!CW50-Sheet2!CW50)</f>
        <v>0</v>
      </c>
      <c r="CX50">
        <f>ABS(Sheet3!CX50-Sheet2!CX50)</f>
        <v>0</v>
      </c>
      <c r="CY50">
        <f>ABS(Sheet3!CY50-Sheet2!CY50)</f>
        <v>0</v>
      </c>
      <c r="CZ50">
        <f>ABS(Sheet3!CZ50-Sheet2!CZ50)</f>
        <v>0</v>
      </c>
      <c r="DA50">
        <f>ABS(Sheet3!DA50-Sheet2!DA50)</f>
        <v>0</v>
      </c>
      <c r="DB50">
        <f>ABS(Sheet3!DB50-Sheet2!DB50)</f>
        <v>0</v>
      </c>
      <c r="DC50">
        <f>ABS(Sheet3!DC50-Sheet2!DC50)</f>
        <v>0</v>
      </c>
      <c r="DD50">
        <f>ABS(Sheet3!DD50-Sheet2!DD50)</f>
        <v>0</v>
      </c>
      <c r="DE50">
        <f>ABS(Sheet3!DE50-Sheet2!DE50)</f>
        <v>0</v>
      </c>
      <c r="DF50">
        <f>ABS(Sheet3!DF50-Sheet2!DF50)</f>
        <v>0</v>
      </c>
      <c r="DG50">
        <f>ABS(Sheet3!DG50-Sheet2!DG50)</f>
        <v>0</v>
      </c>
      <c r="DH50">
        <f>ABS(Sheet3!DH50-Sheet2!DH50)</f>
        <v>0</v>
      </c>
      <c r="DI50">
        <f>ABS(Sheet3!DI50-Sheet2!DI50)</f>
        <v>0</v>
      </c>
      <c r="DJ50">
        <f>ABS(Sheet3!DJ50-Sheet2!DJ50)</f>
        <v>0</v>
      </c>
      <c r="DK50">
        <f>ABS(Sheet3!DK50-Sheet2!DK50)</f>
        <v>0</v>
      </c>
      <c r="DL50">
        <f>ABS(Sheet3!DL50-Sheet2!DL50)</f>
        <v>0</v>
      </c>
      <c r="DM50">
        <f>ABS(Sheet3!DM50-Sheet2!DM50)</f>
        <v>0</v>
      </c>
      <c r="DN50">
        <f>ABS(Sheet3!DN50-Sheet2!DN50)</f>
        <v>0</v>
      </c>
      <c r="DO50">
        <f>ABS(Sheet3!DO50-Sheet2!DO50)</f>
        <v>0</v>
      </c>
      <c r="DP50">
        <f>ABS(Sheet3!DP50-Sheet2!DP50)</f>
        <v>0</v>
      </c>
      <c r="DQ50">
        <f>ABS(Sheet3!DQ50-Sheet2!DQ50)</f>
        <v>0</v>
      </c>
      <c r="DR50">
        <f>ABS(Sheet3!DR50-Sheet2!DR50)</f>
        <v>0</v>
      </c>
      <c r="DS50">
        <f>ABS(Sheet3!DS50-Sheet2!DS50)</f>
        <v>0</v>
      </c>
      <c r="DT50">
        <f>ABS(Sheet3!DT50-Sheet2!DT50)</f>
        <v>0</v>
      </c>
      <c r="DU50">
        <f>ABS(Sheet3!DU50-Sheet2!DU50)</f>
        <v>0</v>
      </c>
      <c r="DV50">
        <f>ABS(Sheet3!DV50-Sheet2!DV50)</f>
        <v>0</v>
      </c>
      <c r="DW50">
        <f>ABS(Sheet3!DW50-Sheet2!DW50)</f>
        <v>0</v>
      </c>
      <c r="DX50">
        <f>ABS(Sheet3!DX50-Sheet2!DX50)</f>
        <v>0</v>
      </c>
      <c r="DY50">
        <f>ABS(Sheet3!DY50-Sheet2!DY50)</f>
        <v>0</v>
      </c>
      <c r="DZ50">
        <f>ABS(Sheet3!DZ50-Sheet2!DZ50)</f>
        <v>0</v>
      </c>
      <c r="EA50">
        <f>ABS(Sheet3!EA50-Sheet2!EA50)</f>
        <v>0</v>
      </c>
      <c r="EB50">
        <f>ABS(Sheet3!EB50-Sheet2!EB50)</f>
        <v>0</v>
      </c>
      <c r="EC50">
        <f>ABS(Sheet3!EC50-Sheet2!EC50)</f>
        <v>0</v>
      </c>
      <c r="ED50">
        <f>ABS(Sheet3!ED50-Sheet2!ED50)</f>
        <v>0</v>
      </c>
      <c r="EE50">
        <f>ABS(Sheet3!EE50-Sheet2!EE50)</f>
        <v>0</v>
      </c>
      <c r="EF50">
        <f>ABS(Sheet3!EF50-Sheet2!EF50)</f>
        <v>0</v>
      </c>
      <c r="EG50">
        <f>ABS(Sheet3!EG50-Sheet2!EG50)</f>
        <v>0</v>
      </c>
      <c r="EH50">
        <f>ABS(Sheet3!EH50-Sheet2!EH50)</f>
        <v>0</v>
      </c>
      <c r="EI50">
        <f>ABS(Sheet3!EI50-Sheet2!EI50)</f>
        <v>0</v>
      </c>
      <c r="EJ50">
        <f>ABS(Sheet3!EJ50-Sheet2!EJ50)</f>
        <v>0</v>
      </c>
      <c r="EK50">
        <f>ABS(Sheet3!EK50-Sheet2!EK50)</f>
        <v>0</v>
      </c>
      <c r="EL50">
        <f>ABS(Sheet3!EL50-Sheet2!EL50)</f>
        <v>0</v>
      </c>
      <c r="EM50">
        <f>ABS(Sheet3!EM50-Sheet2!EM50)</f>
        <v>0</v>
      </c>
      <c r="EN50">
        <f>ABS(Sheet3!EN50-Sheet2!EN50)</f>
        <v>0</v>
      </c>
      <c r="EO50">
        <f>ABS(Sheet3!EO50-Sheet2!EO50)</f>
        <v>0</v>
      </c>
      <c r="EP50">
        <f>ABS(Sheet3!EP50-Sheet2!EP50)</f>
        <v>0</v>
      </c>
      <c r="EQ50">
        <f>ABS(Sheet3!EQ50-Sheet2!EQ50)</f>
        <v>0</v>
      </c>
      <c r="ER50">
        <f>ABS(Sheet3!ER50-Sheet2!ER50)</f>
        <v>0</v>
      </c>
      <c r="ES50">
        <f>ABS(Sheet3!ES50-Sheet2!ES50)</f>
        <v>0</v>
      </c>
      <c r="ET50">
        <f>ABS(Sheet3!ET50-Sheet2!ET50)</f>
        <v>0</v>
      </c>
      <c r="EU50">
        <f>ABS(Sheet3!EU50-Sheet2!EU50)</f>
        <v>0</v>
      </c>
      <c r="EV50">
        <f>ABS(Sheet3!EV50-Sheet2!EV50)</f>
        <v>0</v>
      </c>
      <c r="EW50">
        <f>ABS(Sheet3!EW50-Sheet2!EW50)</f>
        <v>0</v>
      </c>
      <c r="EX50">
        <f>ABS(Sheet3!EX50-Sheet2!EX50)</f>
        <v>0</v>
      </c>
      <c r="EY50">
        <f>ABS(Sheet3!EY50-Sheet2!EY50)</f>
        <v>0</v>
      </c>
      <c r="EZ50">
        <f>ABS(Sheet3!EZ50-Sheet2!EZ50)</f>
        <v>0</v>
      </c>
      <c r="FA50">
        <f>ABS(Sheet3!FA50-Sheet2!FA50)</f>
        <v>0</v>
      </c>
      <c r="FB50">
        <f>ABS(Sheet3!FB50-Sheet2!FB50)</f>
        <v>0</v>
      </c>
      <c r="FC50">
        <f>ABS(Sheet3!FC50-Sheet2!FC50)</f>
        <v>0</v>
      </c>
      <c r="FD50">
        <f>ABS(Sheet3!FD50-Sheet2!FD50)</f>
        <v>0</v>
      </c>
      <c r="FE50">
        <f>ABS(Sheet3!FE50-Sheet2!FE50)</f>
        <v>0</v>
      </c>
      <c r="FF50">
        <f>ABS(Sheet3!FF50-Sheet2!FF50)</f>
        <v>0</v>
      </c>
      <c r="FG50">
        <f>ABS(Sheet3!FG50-Sheet2!FG50)</f>
        <v>0</v>
      </c>
      <c r="FH50">
        <f>ABS(Sheet3!FH50-Sheet2!FH50)</f>
        <v>0</v>
      </c>
      <c r="FI50">
        <f>ABS(Sheet3!FI50-Sheet2!FI50)</f>
        <v>0</v>
      </c>
      <c r="FJ50">
        <f>ABS(Sheet3!FJ50-Sheet2!FJ50)</f>
        <v>0</v>
      </c>
      <c r="FK50">
        <f>ABS(Sheet3!FK50-Sheet2!FK50)</f>
        <v>0</v>
      </c>
      <c r="FL50">
        <f>ABS(Sheet3!FL50-Sheet2!FL50)</f>
        <v>0</v>
      </c>
      <c r="FM50">
        <f>ABS(Sheet3!FM50-Sheet2!FM50)</f>
        <v>0</v>
      </c>
      <c r="FN50">
        <f>ABS(Sheet3!FN50-Sheet2!FN50)</f>
        <v>0</v>
      </c>
      <c r="FO50">
        <f>ABS(Sheet3!FO50-Sheet2!FO50)</f>
        <v>0</v>
      </c>
      <c r="FP50">
        <f>ABS(Sheet3!FP50-Sheet2!FP50)</f>
        <v>0</v>
      </c>
      <c r="FQ50">
        <f>ABS(Sheet3!FQ50-Sheet2!FQ50)</f>
        <v>0</v>
      </c>
      <c r="FR50">
        <f>ABS(Sheet3!FR50-Sheet2!FR50)</f>
        <v>0</v>
      </c>
      <c r="FS50">
        <f>ABS(Sheet3!FS50-Sheet2!FS50)</f>
        <v>0</v>
      </c>
      <c r="FT50">
        <f>ABS(Sheet3!FT50-Sheet2!FT50)</f>
        <v>0</v>
      </c>
      <c r="FU50">
        <f>ABS(Sheet3!FU50-Sheet2!FU50)</f>
        <v>0</v>
      </c>
      <c r="FV50">
        <f>ABS(Sheet3!FV50-Sheet2!FV50)</f>
        <v>0</v>
      </c>
      <c r="FW50">
        <f>ABS(Sheet3!FW50-Sheet2!FW50)</f>
        <v>0</v>
      </c>
      <c r="FX50">
        <f>ABS(Sheet3!FX50-Sheet2!FX50)</f>
        <v>0</v>
      </c>
      <c r="FY50">
        <f>ABS(Sheet3!FY50-Sheet2!FY50)</f>
        <v>0</v>
      </c>
      <c r="FZ50">
        <f>ABS(Sheet3!FZ50-Sheet2!FZ50)</f>
        <v>0</v>
      </c>
      <c r="GA50">
        <f>ABS(Sheet3!GA50-Sheet2!GA50)</f>
        <v>0</v>
      </c>
      <c r="GB50">
        <f>ABS(Sheet3!GB50-Sheet2!GB50)</f>
        <v>0</v>
      </c>
      <c r="GC50">
        <f>ABS(Sheet3!GC50-Sheet2!GC50)</f>
        <v>0</v>
      </c>
      <c r="GD50">
        <f>ABS(Sheet3!GD50-Sheet2!GD50)</f>
        <v>0</v>
      </c>
      <c r="GE50">
        <f>ABS(Sheet3!GE50-Sheet2!GE50)</f>
        <v>0</v>
      </c>
      <c r="GF50">
        <f>ABS(Sheet3!GF50-Sheet2!GF50)</f>
        <v>0</v>
      </c>
      <c r="GG50">
        <f>ABS(Sheet3!GG50-Sheet2!GG50)</f>
        <v>0</v>
      </c>
      <c r="GH50">
        <f>ABS(Sheet3!GH50-Sheet2!GH50)</f>
        <v>0</v>
      </c>
      <c r="GI50">
        <f>ABS(Sheet3!GI50-Sheet2!GI50)</f>
        <v>0</v>
      </c>
      <c r="GJ50">
        <f>ABS(Sheet3!GJ50-Sheet2!GJ50)</f>
        <v>0</v>
      </c>
      <c r="GK50">
        <f>ABS(Sheet3!GK50-Sheet2!GK50)</f>
        <v>0</v>
      </c>
      <c r="GL50">
        <f>ABS(Sheet3!GL50-Sheet2!GL50)</f>
        <v>0</v>
      </c>
      <c r="GM50">
        <f>ABS(Sheet3!GM50-Sheet2!GM50)</f>
        <v>0</v>
      </c>
      <c r="GN50">
        <f>ABS(Sheet3!GN50-Sheet2!GN50)</f>
        <v>0</v>
      </c>
      <c r="GO50">
        <f>ABS(Sheet3!GO50-Sheet2!GO50)</f>
        <v>0</v>
      </c>
      <c r="GP50">
        <f>ABS(Sheet3!GP50-Sheet2!GP50)</f>
        <v>0</v>
      </c>
      <c r="GQ50">
        <f>ABS(Sheet3!GQ50-Sheet2!GQ50)</f>
        <v>0</v>
      </c>
      <c r="GR50">
        <f>ABS(Sheet3!GR50-Sheet2!GR50)</f>
        <v>0</v>
      </c>
      <c r="GS50">
        <f>ABS(Sheet3!GS50-Sheet2!GS50)</f>
        <v>0</v>
      </c>
      <c r="GT50">
        <f>ABS(Sheet3!GT50-Sheet2!GT50)</f>
        <v>0</v>
      </c>
      <c r="GU50">
        <f>ABS(Sheet3!GU50-Sheet2!GU50)</f>
        <v>0</v>
      </c>
      <c r="GV50">
        <f>ABS(Sheet3!GV50-Sheet2!GV50)</f>
        <v>0</v>
      </c>
      <c r="GW50">
        <f>ABS(Sheet3!GW50-Sheet2!GW50)</f>
        <v>0</v>
      </c>
      <c r="GX50">
        <f>ABS(Sheet3!GX50-Sheet2!GX50)</f>
        <v>0</v>
      </c>
      <c r="GY50">
        <f>ABS(Sheet3!GY50-Sheet2!GY50)</f>
        <v>0</v>
      </c>
      <c r="GZ50">
        <f>ABS(Sheet3!GZ50-Sheet2!GZ50)</f>
        <v>0</v>
      </c>
      <c r="HA50">
        <f>ABS(Sheet3!HA50-Sheet2!HA50)</f>
        <v>0</v>
      </c>
      <c r="HB50">
        <f>ABS(Sheet3!HB50-Sheet2!HB50)</f>
        <v>0</v>
      </c>
      <c r="HC50">
        <f>ABS(Sheet3!HC50-Sheet2!HC50)</f>
        <v>0</v>
      </c>
      <c r="HD50">
        <f>ABS(Sheet3!HD50-Sheet2!HD50)</f>
        <v>0</v>
      </c>
      <c r="HE50">
        <f>ABS(Sheet3!HE50-Sheet2!HE50)</f>
        <v>0</v>
      </c>
      <c r="HF50">
        <f>ABS(Sheet3!HF50-Sheet2!HF50)</f>
        <v>0</v>
      </c>
      <c r="HG50">
        <f>ABS(Sheet3!HG50-Sheet2!HG50)</f>
        <v>0</v>
      </c>
      <c r="HH50">
        <f>ABS(Sheet3!HH50-Sheet2!HH50)</f>
        <v>0</v>
      </c>
      <c r="HI50">
        <f>ABS(Sheet3!HI50-Sheet2!HI50)</f>
        <v>0</v>
      </c>
      <c r="HJ50">
        <f>ABS(Sheet3!HJ50-Sheet2!HJ50)</f>
        <v>0</v>
      </c>
      <c r="HK50">
        <f>ABS(Sheet3!HK50-Sheet2!HK50)</f>
        <v>0</v>
      </c>
      <c r="HL50">
        <f>ABS(Sheet3!HL50-Sheet2!HL50)</f>
        <v>0</v>
      </c>
      <c r="HM50">
        <f>ABS(Sheet3!HM50-Sheet2!HM50)</f>
        <v>0</v>
      </c>
      <c r="HN50">
        <f>ABS(Sheet3!HN50-Sheet2!HN50)</f>
        <v>0</v>
      </c>
      <c r="HO50">
        <f>ABS(Sheet3!HO50-Sheet2!HO50)</f>
        <v>0</v>
      </c>
      <c r="HP50">
        <f>ABS(Sheet3!HP50-Sheet2!HP50)</f>
        <v>0</v>
      </c>
      <c r="HQ50">
        <f>ABS(Sheet3!HQ50-Sheet2!HQ50)</f>
        <v>0</v>
      </c>
      <c r="HR50">
        <f>ABS(Sheet3!HR50-Sheet2!HR50)</f>
        <v>0</v>
      </c>
      <c r="HS50">
        <f>ABS(Sheet3!HS50-Sheet2!HS50)</f>
        <v>0</v>
      </c>
      <c r="HT50">
        <f>ABS(Sheet3!HT50-Sheet2!HT50)</f>
        <v>0</v>
      </c>
      <c r="HU50">
        <f>ABS(Sheet3!HU50-Sheet2!HU50)</f>
        <v>0</v>
      </c>
      <c r="HV50">
        <f>ABS(Sheet3!HV50-Sheet2!HV50)</f>
        <v>0</v>
      </c>
      <c r="HW50">
        <f>ABS(Sheet3!HW50-Sheet2!HW50)</f>
        <v>0</v>
      </c>
      <c r="HX50">
        <f>ABS(Sheet3!HX50-Sheet2!HX50)</f>
        <v>0</v>
      </c>
      <c r="HY50">
        <f>ABS(Sheet3!HY50-Sheet2!HY50)</f>
        <v>0</v>
      </c>
      <c r="HZ50">
        <f>ABS(Sheet3!HZ50-Sheet2!HZ50)</f>
        <v>0</v>
      </c>
      <c r="IA50">
        <f>ABS(Sheet3!IA50-Sheet2!IA50)</f>
        <v>0</v>
      </c>
      <c r="IB50">
        <f>ABS(Sheet3!IB50-Sheet2!IB50)</f>
        <v>0</v>
      </c>
      <c r="IC50">
        <f>ABS(Sheet3!IC50-Sheet2!IC50)</f>
        <v>0</v>
      </c>
      <c r="ID50">
        <f>ABS(Sheet3!ID50-Sheet2!ID50)</f>
        <v>0</v>
      </c>
      <c r="IE50">
        <f>ABS(Sheet3!IE50-Sheet2!IE50)</f>
        <v>0</v>
      </c>
      <c r="IF50">
        <f>ABS(Sheet3!IF50-Sheet2!IF50)</f>
        <v>0</v>
      </c>
      <c r="IG50">
        <f>ABS(Sheet3!IG50-Sheet2!IG50)</f>
        <v>0</v>
      </c>
      <c r="IH50">
        <f>ABS(Sheet3!IH50-Sheet2!IH50)</f>
        <v>0</v>
      </c>
      <c r="II50">
        <f>ABS(Sheet3!II50-Sheet2!II50)</f>
        <v>0</v>
      </c>
      <c r="IJ50">
        <f>ABS(Sheet3!IJ50-Sheet2!IJ50)</f>
        <v>0</v>
      </c>
      <c r="IK50">
        <f>ABS(Sheet3!IK50-Sheet2!IK50)</f>
        <v>0</v>
      </c>
      <c r="IL50">
        <f>ABS(Sheet3!IL50-Sheet2!IL50)</f>
        <v>0</v>
      </c>
      <c r="IM50">
        <f>ABS(Sheet3!IM50-Sheet2!IM50)</f>
        <v>0</v>
      </c>
      <c r="IN50">
        <f>ABS(Sheet3!IN50-Sheet2!IN50)</f>
        <v>0</v>
      </c>
      <c r="IO50">
        <f>ABS(Sheet3!IO50-Sheet2!IO50)</f>
        <v>0</v>
      </c>
      <c r="IP50">
        <f>ABS(Sheet3!IP50-Sheet2!IP50)</f>
        <v>0</v>
      </c>
      <c r="IQ50">
        <f>ABS(Sheet3!IQ50-Sheet2!IQ50)</f>
        <v>0</v>
      </c>
      <c r="IR50">
        <f>ABS(Sheet3!IR50-Sheet2!IR50)</f>
        <v>0</v>
      </c>
      <c r="IS50">
        <f>ABS(Sheet3!IS50-Sheet2!IS50)</f>
        <v>0</v>
      </c>
      <c r="IT50">
        <f>ABS(Sheet3!IT50-Sheet2!IT50)</f>
        <v>0</v>
      </c>
      <c r="IU50">
        <f>ABS(Sheet3!IU50-Sheet2!IU50)</f>
        <v>0</v>
      </c>
      <c r="IV50">
        <f>ABS(Sheet3!IV50-Sheet2!IV50)</f>
        <v>0</v>
      </c>
      <c r="IW50">
        <f>ABS(Sheet3!IW50-Sheet2!IW50)</f>
        <v>0</v>
      </c>
      <c r="IX50">
        <f>ABS(Sheet3!IX50-Sheet2!IX50)</f>
        <v>0</v>
      </c>
      <c r="IY50">
        <f>ABS(Sheet3!IY50-Sheet2!IY50)</f>
        <v>0</v>
      </c>
    </row>
    <row r="51" spans="4:259" x14ac:dyDescent="0.3">
      <c r="D51">
        <f>ABS(Sheet3!D51-Sheet2!D51)</f>
        <v>0</v>
      </c>
      <c r="E51">
        <f>ABS(Sheet3!E51-Sheet2!E51)</f>
        <v>0</v>
      </c>
      <c r="F51">
        <f>ABS(Sheet3!F51-Sheet2!F51)</f>
        <v>0</v>
      </c>
      <c r="G51">
        <f>ABS(Sheet3!G51-Sheet2!G51)</f>
        <v>0</v>
      </c>
      <c r="H51">
        <f>ABS(Sheet3!H51-Sheet2!H51)</f>
        <v>0</v>
      </c>
      <c r="I51">
        <f>ABS(Sheet3!I51-Sheet2!I51)</f>
        <v>0</v>
      </c>
      <c r="J51">
        <f>ABS(Sheet3!J51-Sheet2!J51)</f>
        <v>0</v>
      </c>
      <c r="K51">
        <f>ABS(Sheet3!K51-Sheet2!K51)</f>
        <v>0</v>
      </c>
      <c r="L51">
        <f>ABS(Sheet3!L51-Sheet2!L51)</f>
        <v>0</v>
      </c>
      <c r="M51">
        <f>ABS(Sheet3!M51-Sheet2!M51)</f>
        <v>0</v>
      </c>
      <c r="N51">
        <f>ABS(Sheet3!N51-Sheet2!N51)</f>
        <v>0</v>
      </c>
      <c r="O51">
        <f>ABS(Sheet3!O51-Sheet2!O51)</f>
        <v>0</v>
      </c>
      <c r="P51">
        <f>ABS(Sheet3!P51-Sheet2!P51)</f>
        <v>0</v>
      </c>
      <c r="Q51">
        <f>ABS(Sheet3!Q51-Sheet2!Q51)</f>
        <v>0</v>
      </c>
      <c r="R51">
        <f>ABS(Sheet3!R51-Sheet2!R51)</f>
        <v>0</v>
      </c>
      <c r="S51">
        <f>ABS(Sheet3!S51-Sheet2!S51)</f>
        <v>0</v>
      </c>
      <c r="T51">
        <f>ABS(Sheet3!T51-Sheet2!T51)</f>
        <v>0</v>
      </c>
      <c r="U51">
        <f>ABS(Sheet3!U51-Sheet2!U51)</f>
        <v>0</v>
      </c>
      <c r="V51">
        <f>ABS(Sheet3!V51-Sheet2!V51)</f>
        <v>0</v>
      </c>
      <c r="W51">
        <f>ABS(Sheet3!W51-Sheet2!W51)</f>
        <v>0</v>
      </c>
      <c r="X51">
        <f>ABS(Sheet3!X51-Sheet2!X51)</f>
        <v>0</v>
      </c>
      <c r="Y51">
        <f>ABS(Sheet3!Y51-Sheet2!Y51)</f>
        <v>0</v>
      </c>
      <c r="Z51">
        <f>ABS(Sheet3!Z51-Sheet2!Z51)</f>
        <v>0</v>
      </c>
      <c r="AA51">
        <f>ABS(Sheet3!AA51-Sheet2!AA51)</f>
        <v>0</v>
      </c>
      <c r="AB51">
        <f>ABS(Sheet3!AB51-Sheet2!AB51)</f>
        <v>0</v>
      </c>
      <c r="AC51">
        <f>ABS(Sheet3!AC51-Sheet2!AC51)</f>
        <v>0</v>
      </c>
      <c r="AD51">
        <f>ABS(Sheet3!AD51-Sheet2!AD51)</f>
        <v>0</v>
      </c>
      <c r="AE51">
        <f>ABS(Sheet3!AE51-Sheet2!AE51)</f>
        <v>0</v>
      </c>
      <c r="AF51">
        <f>ABS(Sheet3!AF51-Sheet2!AF51)</f>
        <v>0</v>
      </c>
      <c r="AG51">
        <f>ABS(Sheet3!AG51-Sheet2!AG51)</f>
        <v>0</v>
      </c>
      <c r="AH51">
        <f>ABS(Sheet3!AH51-Sheet2!AH51)</f>
        <v>0</v>
      </c>
      <c r="AI51">
        <f>ABS(Sheet3!AI51-Sheet2!AI51)</f>
        <v>0</v>
      </c>
      <c r="AJ51">
        <f>ABS(Sheet3!AJ51-Sheet2!AJ51)</f>
        <v>0</v>
      </c>
      <c r="AK51">
        <f>ABS(Sheet3!AK51-Sheet2!AK51)</f>
        <v>0</v>
      </c>
      <c r="AL51">
        <f>ABS(Sheet3!AL51-Sheet2!AL51)</f>
        <v>0</v>
      </c>
      <c r="AM51">
        <f>ABS(Sheet3!AM51-Sheet2!AM51)</f>
        <v>0</v>
      </c>
      <c r="AN51">
        <f>ABS(Sheet3!AN51-Sheet2!AN51)</f>
        <v>0</v>
      </c>
      <c r="AO51">
        <f>ABS(Sheet3!AO51-Sheet2!AO51)</f>
        <v>0</v>
      </c>
      <c r="AP51">
        <f>ABS(Sheet3!AP51-Sheet2!AP51)</f>
        <v>0</v>
      </c>
      <c r="AQ51">
        <f>ABS(Sheet3!AQ51-Sheet2!AQ51)</f>
        <v>0</v>
      </c>
      <c r="AR51">
        <f>ABS(Sheet3!AR51-Sheet2!AR51)</f>
        <v>0</v>
      </c>
      <c r="AS51">
        <f>ABS(Sheet3!AS51-Sheet2!AS51)</f>
        <v>0</v>
      </c>
      <c r="AT51">
        <f>ABS(Sheet3!AT51-Sheet2!AT51)</f>
        <v>0</v>
      </c>
      <c r="AU51">
        <f>ABS(Sheet3!AU51-Sheet2!AU51)</f>
        <v>0</v>
      </c>
      <c r="AV51">
        <f>ABS(Sheet3!AV51-Sheet2!AV51)</f>
        <v>0</v>
      </c>
      <c r="AW51">
        <f>ABS(Sheet3!AW51-Sheet2!AW51)</f>
        <v>0</v>
      </c>
      <c r="AX51">
        <f>ABS(Sheet3!AX51-Sheet2!AX51)</f>
        <v>0</v>
      </c>
      <c r="AY51">
        <f>ABS(Sheet3!AY51-Sheet2!AY51)</f>
        <v>0</v>
      </c>
      <c r="AZ51">
        <f>ABS(Sheet3!AZ51-Sheet2!AZ51)</f>
        <v>0</v>
      </c>
      <c r="BA51">
        <f>ABS(Sheet3!BA51-Sheet2!BA51)</f>
        <v>0</v>
      </c>
      <c r="BB51">
        <f>ABS(Sheet3!BB51-Sheet2!BB51)</f>
        <v>0</v>
      </c>
      <c r="BC51">
        <f>ABS(Sheet3!BC51-Sheet2!BC51)</f>
        <v>0</v>
      </c>
      <c r="BD51">
        <f>ABS(Sheet3!BD51-Sheet2!BD51)</f>
        <v>0</v>
      </c>
      <c r="BE51">
        <f>ABS(Sheet3!BE51-Sheet2!BE51)</f>
        <v>0</v>
      </c>
      <c r="BF51">
        <f>ABS(Sheet3!BF51-Sheet2!BF51)</f>
        <v>0</v>
      </c>
      <c r="BG51">
        <f>ABS(Sheet3!BG51-Sheet2!BG51)</f>
        <v>0</v>
      </c>
      <c r="BH51">
        <f>ABS(Sheet3!BH51-Sheet2!BH51)</f>
        <v>0</v>
      </c>
      <c r="BI51">
        <f>ABS(Sheet3!BI51-Sheet2!BI51)</f>
        <v>0</v>
      </c>
      <c r="BJ51">
        <f>ABS(Sheet3!BJ51-Sheet2!BJ51)</f>
        <v>0</v>
      </c>
      <c r="BK51">
        <f>ABS(Sheet3!BK51-Sheet2!BK51)</f>
        <v>0</v>
      </c>
      <c r="BL51">
        <f>ABS(Sheet3!BL51-Sheet2!BL51)</f>
        <v>0</v>
      </c>
      <c r="BM51">
        <f>ABS(Sheet3!BM51-Sheet2!BM51)</f>
        <v>1</v>
      </c>
      <c r="BN51">
        <f>ABS(Sheet3!BN51-Sheet2!BN51)</f>
        <v>0</v>
      </c>
      <c r="BO51">
        <f>ABS(Sheet3!BO51-Sheet2!BO51)</f>
        <v>0</v>
      </c>
      <c r="BP51">
        <f>ABS(Sheet3!BP51-Sheet2!BP51)</f>
        <v>0</v>
      </c>
      <c r="BQ51">
        <f>ABS(Sheet3!BQ51-Sheet2!BQ51)</f>
        <v>0</v>
      </c>
      <c r="BR51">
        <f>ABS(Sheet3!BR51-Sheet2!BR51)</f>
        <v>0</v>
      </c>
      <c r="BS51">
        <f>ABS(Sheet3!BS51-Sheet2!BS51)</f>
        <v>0</v>
      </c>
      <c r="BT51">
        <f>ABS(Sheet3!BT51-Sheet2!BT51)</f>
        <v>0</v>
      </c>
      <c r="BU51">
        <f>ABS(Sheet3!BU51-Sheet2!BU51)</f>
        <v>0</v>
      </c>
      <c r="BV51">
        <f>ABS(Sheet3!BV51-Sheet2!BV51)</f>
        <v>0</v>
      </c>
      <c r="BW51">
        <f>ABS(Sheet3!BW51-Sheet2!BW51)</f>
        <v>0</v>
      </c>
      <c r="BX51">
        <f>ABS(Sheet3!BX51-Sheet2!BX51)</f>
        <v>0</v>
      </c>
      <c r="BY51">
        <f>ABS(Sheet3!BY51-Sheet2!BY51)</f>
        <v>0</v>
      </c>
      <c r="BZ51">
        <f>ABS(Sheet3!BZ51-Sheet2!BZ51)</f>
        <v>0</v>
      </c>
      <c r="CA51">
        <f>ABS(Sheet3!CA51-Sheet2!CA51)</f>
        <v>0</v>
      </c>
      <c r="CB51">
        <f>ABS(Sheet3!CB51-Sheet2!CB51)</f>
        <v>0</v>
      </c>
      <c r="CC51">
        <f>ABS(Sheet3!CC51-Sheet2!CC51)</f>
        <v>0</v>
      </c>
      <c r="CD51">
        <f>ABS(Sheet3!CD51-Sheet2!CD51)</f>
        <v>0</v>
      </c>
      <c r="CE51">
        <f>ABS(Sheet3!CE51-Sheet2!CE51)</f>
        <v>0</v>
      </c>
      <c r="CF51">
        <f>ABS(Sheet3!CF51-Sheet2!CF51)</f>
        <v>0</v>
      </c>
      <c r="CG51">
        <f>ABS(Sheet3!CG51-Sheet2!CG51)</f>
        <v>0</v>
      </c>
      <c r="CH51">
        <f>ABS(Sheet3!CH51-Sheet2!CH51)</f>
        <v>0</v>
      </c>
      <c r="CI51">
        <f>ABS(Sheet3!CI51-Sheet2!CI51)</f>
        <v>0</v>
      </c>
      <c r="CJ51">
        <f>ABS(Sheet3!CJ51-Sheet2!CJ51)</f>
        <v>0</v>
      </c>
      <c r="CK51">
        <f>ABS(Sheet3!CK51-Sheet2!CK51)</f>
        <v>0</v>
      </c>
      <c r="CL51">
        <f>ABS(Sheet3!CL51-Sheet2!CL51)</f>
        <v>0</v>
      </c>
      <c r="CM51">
        <f>ABS(Sheet3!CM51-Sheet2!CM51)</f>
        <v>0</v>
      </c>
      <c r="CN51">
        <f>ABS(Sheet3!CN51-Sheet2!CN51)</f>
        <v>0</v>
      </c>
      <c r="CO51">
        <f>ABS(Sheet3!CO51-Sheet2!CO51)</f>
        <v>0</v>
      </c>
      <c r="CP51">
        <f>ABS(Sheet3!CP51-Sheet2!CP51)</f>
        <v>0</v>
      </c>
      <c r="CQ51">
        <f>ABS(Sheet3!CQ51-Sheet2!CQ51)</f>
        <v>1</v>
      </c>
      <c r="CR51">
        <f>ABS(Sheet3!CR51-Sheet2!CR51)</f>
        <v>0</v>
      </c>
      <c r="CS51">
        <f>ABS(Sheet3!CS51-Sheet2!CS51)</f>
        <v>0</v>
      </c>
      <c r="CT51">
        <f>ABS(Sheet3!CT51-Sheet2!CT51)</f>
        <v>0</v>
      </c>
      <c r="CU51">
        <f>ABS(Sheet3!CU51-Sheet2!CU51)</f>
        <v>0</v>
      </c>
      <c r="CV51">
        <f>ABS(Sheet3!CV51-Sheet2!CV51)</f>
        <v>0</v>
      </c>
      <c r="CW51">
        <f>ABS(Sheet3!CW51-Sheet2!CW51)</f>
        <v>0</v>
      </c>
      <c r="CX51">
        <f>ABS(Sheet3!CX51-Sheet2!CX51)</f>
        <v>0</v>
      </c>
      <c r="CY51">
        <f>ABS(Sheet3!CY51-Sheet2!CY51)</f>
        <v>0</v>
      </c>
      <c r="CZ51">
        <f>ABS(Sheet3!CZ51-Sheet2!CZ51)</f>
        <v>0</v>
      </c>
      <c r="DA51">
        <f>ABS(Sheet3!DA51-Sheet2!DA51)</f>
        <v>0</v>
      </c>
      <c r="DB51">
        <f>ABS(Sheet3!DB51-Sheet2!DB51)</f>
        <v>0</v>
      </c>
      <c r="DC51">
        <f>ABS(Sheet3!DC51-Sheet2!DC51)</f>
        <v>0</v>
      </c>
      <c r="DD51">
        <f>ABS(Sheet3!DD51-Sheet2!DD51)</f>
        <v>0</v>
      </c>
      <c r="DE51">
        <f>ABS(Sheet3!DE51-Sheet2!DE51)</f>
        <v>0</v>
      </c>
      <c r="DF51">
        <f>ABS(Sheet3!DF51-Sheet2!DF51)</f>
        <v>0</v>
      </c>
      <c r="DG51">
        <f>ABS(Sheet3!DG51-Sheet2!DG51)</f>
        <v>0</v>
      </c>
      <c r="DH51">
        <f>ABS(Sheet3!DH51-Sheet2!DH51)</f>
        <v>0</v>
      </c>
      <c r="DI51">
        <f>ABS(Sheet3!DI51-Sheet2!DI51)</f>
        <v>0</v>
      </c>
      <c r="DJ51">
        <f>ABS(Sheet3!DJ51-Sheet2!DJ51)</f>
        <v>0</v>
      </c>
      <c r="DK51">
        <f>ABS(Sheet3!DK51-Sheet2!DK51)</f>
        <v>0</v>
      </c>
      <c r="DL51">
        <f>ABS(Sheet3!DL51-Sheet2!DL51)</f>
        <v>0</v>
      </c>
      <c r="DM51">
        <f>ABS(Sheet3!DM51-Sheet2!DM51)</f>
        <v>0</v>
      </c>
      <c r="DN51">
        <f>ABS(Sheet3!DN51-Sheet2!DN51)</f>
        <v>0</v>
      </c>
      <c r="DO51">
        <f>ABS(Sheet3!DO51-Sheet2!DO51)</f>
        <v>0</v>
      </c>
      <c r="DP51">
        <f>ABS(Sheet3!DP51-Sheet2!DP51)</f>
        <v>0</v>
      </c>
      <c r="DQ51">
        <f>ABS(Sheet3!DQ51-Sheet2!DQ51)</f>
        <v>0</v>
      </c>
      <c r="DR51">
        <f>ABS(Sheet3!DR51-Sheet2!DR51)</f>
        <v>0</v>
      </c>
      <c r="DS51">
        <f>ABS(Sheet3!DS51-Sheet2!DS51)</f>
        <v>0</v>
      </c>
      <c r="DT51">
        <f>ABS(Sheet3!DT51-Sheet2!DT51)</f>
        <v>0</v>
      </c>
      <c r="DU51">
        <f>ABS(Sheet3!DU51-Sheet2!DU51)</f>
        <v>0</v>
      </c>
      <c r="DV51">
        <f>ABS(Sheet3!DV51-Sheet2!DV51)</f>
        <v>0</v>
      </c>
      <c r="DW51">
        <f>ABS(Sheet3!DW51-Sheet2!DW51)</f>
        <v>0</v>
      </c>
      <c r="DX51">
        <f>ABS(Sheet3!DX51-Sheet2!DX51)</f>
        <v>0</v>
      </c>
      <c r="DY51">
        <f>ABS(Sheet3!DY51-Sheet2!DY51)</f>
        <v>0</v>
      </c>
      <c r="DZ51">
        <f>ABS(Sheet3!DZ51-Sheet2!DZ51)</f>
        <v>0</v>
      </c>
      <c r="EA51">
        <f>ABS(Sheet3!EA51-Sheet2!EA51)</f>
        <v>0</v>
      </c>
      <c r="EB51">
        <f>ABS(Sheet3!EB51-Sheet2!EB51)</f>
        <v>0</v>
      </c>
      <c r="EC51">
        <f>ABS(Sheet3!EC51-Sheet2!EC51)</f>
        <v>0</v>
      </c>
      <c r="ED51">
        <f>ABS(Sheet3!ED51-Sheet2!ED51)</f>
        <v>0</v>
      </c>
      <c r="EE51">
        <f>ABS(Sheet3!EE51-Sheet2!EE51)</f>
        <v>0</v>
      </c>
      <c r="EF51">
        <f>ABS(Sheet3!EF51-Sheet2!EF51)</f>
        <v>0</v>
      </c>
      <c r="EG51">
        <f>ABS(Sheet3!EG51-Sheet2!EG51)</f>
        <v>0</v>
      </c>
      <c r="EH51">
        <f>ABS(Sheet3!EH51-Sheet2!EH51)</f>
        <v>0</v>
      </c>
      <c r="EI51">
        <f>ABS(Sheet3!EI51-Sheet2!EI51)</f>
        <v>0</v>
      </c>
      <c r="EJ51">
        <f>ABS(Sheet3!EJ51-Sheet2!EJ51)</f>
        <v>0</v>
      </c>
      <c r="EK51">
        <f>ABS(Sheet3!EK51-Sheet2!EK51)</f>
        <v>0</v>
      </c>
      <c r="EL51">
        <f>ABS(Sheet3!EL51-Sheet2!EL51)</f>
        <v>0</v>
      </c>
      <c r="EM51">
        <f>ABS(Sheet3!EM51-Sheet2!EM51)</f>
        <v>0</v>
      </c>
      <c r="EN51">
        <f>ABS(Sheet3!EN51-Sheet2!EN51)</f>
        <v>0</v>
      </c>
      <c r="EO51">
        <f>ABS(Sheet3!EO51-Sheet2!EO51)</f>
        <v>0</v>
      </c>
      <c r="EP51">
        <f>ABS(Sheet3!EP51-Sheet2!EP51)</f>
        <v>0</v>
      </c>
      <c r="EQ51">
        <f>ABS(Sheet3!EQ51-Sheet2!EQ51)</f>
        <v>0</v>
      </c>
      <c r="ER51">
        <f>ABS(Sheet3!ER51-Sheet2!ER51)</f>
        <v>0</v>
      </c>
      <c r="ES51">
        <f>ABS(Sheet3!ES51-Sheet2!ES51)</f>
        <v>0</v>
      </c>
      <c r="ET51">
        <f>ABS(Sheet3!ET51-Sheet2!ET51)</f>
        <v>0</v>
      </c>
      <c r="EU51">
        <f>ABS(Sheet3!EU51-Sheet2!EU51)</f>
        <v>0</v>
      </c>
      <c r="EV51">
        <f>ABS(Sheet3!EV51-Sheet2!EV51)</f>
        <v>0</v>
      </c>
      <c r="EW51">
        <f>ABS(Sheet3!EW51-Sheet2!EW51)</f>
        <v>0</v>
      </c>
      <c r="EX51">
        <f>ABS(Sheet3!EX51-Sheet2!EX51)</f>
        <v>0</v>
      </c>
      <c r="EY51">
        <f>ABS(Sheet3!EY51-Sheet2!EY51)</f>
        <v>0</v>
      </c>
      <c r="EZ51">
        <f>ABS(Sheet3!EZ51-Sheet2!EZ51)</f>
        <v>0</v>
      </c>
      <c r="FA51">
        <f>ABS(Sheet3!FA51-Sheet2!FA51)</f>
        <v>0</v>
      </c>
      <c r="FB51">
        <f>ABS(Sheet3!FB51-Sheet2!FB51)</f>
        <v>0</v>
      </c>
      <c r="FC51">
        <f>ABS(Sheet3!FC51-Sheet2!FC51)</f>
        <v>0</v>
      </c>
      <c r="FD51">
        <f>ABS(Sheet3!FD51-Sheet2!FD51)</f>
        <v>0</v>
      </c>
      <c r="FE51">
        <f>ABS(Sheet3!FE51-Sheet2!FE51)</f>
        <v>0</v>
      </c>
      <c r="FF51">
        <f>ABS(Sheet3!FF51-Sheet2!FF51)</f>
        <v>0</v>
      </c>
      <c r="FG51">
        <f>ABS(Sheet3!FG51-Sheet2!FG51)</f>
        <v>0</v>
      </c>
      <c r="FH51">
        <f>ABS(Sheet3!FH51-Sheet2!FH51)</f>
        <v>0</v>
      </c>
      <c r="FI51">
        <f>ABS(Sheet3!FI51-Sheet2!FI51)</f>
        <v>0</v>
      </c>
      <c r="FJ51">
        <f>ABS(Sheet3!FJ51-Sheet2!FJ51)</f>
        <v>0</v>
      </c>
      <c r="FK51">
        <f>ABS(Sheet3!FK51-Sheet2!FK51)</f>
        <v>0</v>
      </c>
      <c r="FL51">
        <f>ABS(Sheet3!FL51-Sheet2!FL51)</f>
        <v>0</v>
      </c>
      <c r="FM51">
        <f>ABS(Sheet3!FM51-Sheet2!FM51)</f>
        <v>0</v>
      </c>
      <c r="FN51">
        <f>ABS(Sheet3!FN51-Sheet2!FN51)</f>
        <v>0</v>
      </c>
      <c r="FO51">
        <f>ABS(Sheet3!FO51-Sheet2!FO51)</f>
        <v>0</v>
      </c>
      <c r="FP51">
        <f>ABS(Sheet3!FP51-Sheet2!FP51)</f>
        <v>0</v>
      </c>
      <c r="FQ51">
        <f>ABS(Sheet3!FQ51-Sheet2!FQ51)</f>
        <v>0</v>
      </c>
      <c r="FR51">
        <f>ABS(Sheet3!FR51-Sheet2!FR51)</f>
        <v>0</v>
      </c>
      <c r="FS51">
        <f>ABS(Sheet3!FS51-Sheet2!FS51)</f>
        <v>0</v>
      </c>
      <c r="FT51">
        <f>ABS(Sheet3!FT51-Sheet2!FT51)</f>
        <v>0</v>
      </c>
      <c r="FU51">
        <f>ABS(Sheet3!FU51-Sheet2!FU51)</f>
        <v>0</v>
      </c>
      <c r="FV51">
        <f>ABS(Sheet3!FV51-Sheet2!FV51)</f>
        <v>0</v>
      </c>
      <c r="FW51">
        <f>ABS(Sheet3!FW51-Sheet2!FW51)</f>
        <v>0</v>
      </c>
      <c r="FX51">
        <f>ABS(Sheet3!FX51-Sheet2!FX51)</f>
        <v>0</v>
      </c>
      <c r="FY51">
        <f>ABS(Sheet3!FY51-Sheet2!FY51)</f>
        <v>0</v>
      </c>
      <c r="FZ51">
        <f>ABS(Sheet3!FZ51-Sheet2!FZ51)</f>
        <v>0</v>
      </c>
      <c r="GA51">
        <f>ABS(Sheet3!GA51-Sheet2!GA51)</f>
        <v>0</v>
      </c>
      <c r="GB51">
        <f>ABS(Sheet3!GB51-Sheet2!GB51)</f>
        <v>0</v>
      </c>
      <c r="GC51">
        <f>ABS(Sheet3!GC51-Sheet2!GC51)</f>
        <v>0</v>
      </c>
      <c r="GD51">
        <f>ABS(Sheet3!GD51-Sheet2!GD51)</f>
        <v>0</v>
      </c>
      <c r="GE51">
        <f>ABS(Sheet3!GE51-Sheet2!GE51)</f>
        <v>0</v>
      </c>
      <c r="GF51">
        <f>ABS(Sheet3!GF51-Sheet2!GF51)</f>
        <v>0</v>
      </c>
      <c r="GG51">
        <f>ABS(Sheet3!GG51-Sheet2!GG51)</f>
        <v>0</v>
      </c>
      <c r="GH51">
        <f>ABS(Sheet3!GH51-Sheet2!GH51)</f>
        <v>0</v>
      </c>
      <c r="GI51">
        <f>ABS(Sheet3!GI51-Sheet2!GI51)</f>
        <v>0</v>
      </c>
      <c r="GJ51">
        <f>ABS(Sheet3!GJ51-Sheet2!GJ51)</f>
        <v>0</v>
      </c>
      <c r="GK51">
        <f>ABS(Sheet3!GK51-Sheet2!GK51)</f>
        <v>0</v>
      </c>
      <c r="GL51">
        <f>ABS(Sheet3!GL51-Sheet2!GL51)</f>
        <v>0</v>
      </c>
      <c r="GM51">
        <f>ABS(Sheet3!GM51-Sheet2!GM51)</f>
        <v>0</v>
      </c>
      <c r="GN51">
        <f>ABS(Sheet3!GN51-Sheet2!GN51)</f>
        <v>0</v>
      </c>
      <c r="GO51">
        <f>ABS(Sheet3!GO51-Sheet2!GO51)</f>
        <v>0</v>
      </c>
      <c r="GP51">
        <f>ABS(Sheet3!GP51-Sheet2!GP51)</f>
        <v>0</v>
      </c>
      <c r="GQ51">
        <f>ABS(Sheet3!GQ51-Sheet2!GQ51)</f>
        <v>0</v>
      </c>
      <c r="GR51">
        <f>ABS(Sheet3!GR51-Sheet2!GR51)</f>
        <v>0</v>
      </c>
      <c r="GS51">
        <f>ABS(Sheet3!GS51-Sheet2!GS51)</f>
        <v>0</v>
      </c>
      <c r="GT51">
        <f>ABS(Sheet3!GT51-Sheet2!GT51)</f>
        <v>0</v>
      </c>
      <c r="GU51">
        <f>ABS(Sheet3!GU51-Sheet2!GU51)</f>
        <v>0</v>
      </c>
      <c r="GV51">
        <f>ABS(Sheet3!GV51-Sheet2!GV51)</f>
        <v>0</v>
      </c>
      <c r="GW51">
        <f>ABS(Sheet3!GW51-Sheet2!GW51)</f>
        <v>0</v>
      </c>
      <c r="GX51">
        <f>ABS(Sheet3!GX51-Sheet2!GX51)</f>
        <v>0</v>
      </c>
      <c r="GY51">
        <f>ABS(Sheet3!GY51-Sheet2!GY51)</f>
        <v>0</v>
      </c>
      <c r="GZ51">
        <f>ABS(Sheet3!GZ51-Sheet2!GZ51)</f>
        <v>0</v>
      </c>
      <c r="HA51">
        <f>ABS(Sheet3!HA51-Sheet2!HA51)</f>
        <v>0</v>
      </c>
      <c r="HB51">
        <f>ABS(Sheet3!HB51-Sheet2!HB51)</f>
        <v>0</v>
      </c>
      <c r="HC51">
        <f>ABS(Sheet3!HC51-Sheet2!HC51)</f>
        <v>0</v>
      </c>
      <c r="HD51">
        <f>ABS(Sheet3!HD51-Sheet2!HD51)</f>
        <v>0</v>
      </c>
      <c r="HE51">
        <f>ABS(Sheet3!HE51-Sheet2!HE51)</f>
        <v>0</v>
      </c>
      <c r="HF51">
        <f>ABS(Sheet3!HF51-Sheet2!HF51)</f>
        <v>0</v>
      </c>
      <c r="HG51">
        <f>ABS(Sheet3!HG51-Sheet2!HG51)</f>
        <v>0</v>
      </c>
      <c r="HH51">
        <f>ABS(Sheet3!HH51-Sheet2!HH51)</f>
        <v>0</v>
      </c>
      <c r="HI51">
        <f>ABS(Sheet3!HI51-Sheet2!HI51)</f>
        <v>0</v>
      </c>
      <c r="HJ51">
        <f>ABS(Sheet3!HJ51-Sheet2!HJ51)</f>
        <v>0</v>
      </c>
      <c r="HK51">
        <f>ABS(Sheet3!HK51-Sheet2!HK51)</f>
        <v>0</v>
      </c>
      <c r="HL51">
        <f>ABS(Sheet3!HL51-Sheet2!HL51)</f>
        <v>0</v>
      </c>
      <c r="HM51">
        <f>ABS(Sheet3!HM51-Sheet2!HM51)</f>
        <v>0</v>
      </c>
      <c r="HN51">
        <f>ABS(Sheet3!HN51-Sheet2!HN51)</f>
        <v>0</v>
      </c>
      <c r="HO51">
        <f>ABS(Sheet3!HO51-Sheet2!HO51)</f>
        <v>0</v>
      </c>
      <c r="HP51">
        <f>ABS(Sheet3!HP51-Sheet2!HP51)</f>
        <v>0</v>
      </c>
      <c r="HQ51">
        <f>ABS(Sheet3!HQ51-Sheet2!HQ51)</f>
        <v>0</v>
      </c>
      <c r="HR51">
        <f>ABS(Sheet3!HR51-Sheet2!HR51)</f>
        <v>0</v>
      </c>
      <c r="HS51">
        <f>ABS(Sheet3!HS51-Sheet2!HS51)</f>
        <v>0</v>
      </c>
      <c r="HT51">
        <f>ABS(Sheet3!HT51-Sheet2!HT51)</f>
        <v>0</v>
      </c>
      <c r="HU51">
        <f>ABS(Sheet3!HU51-Sheet2!HU51)</f>
        <v>0</v>
      </c>
      <c r="HV51">
        <f>ABS(Sheet3!HV51-Sheet2!HV51)</f>
        <v>0</v>
      </c>
      <c r="HW51">
        <f>ABS(Sheet3!HW51-Sheet2!HW51)</f>
        <v>0</v>
      </c>
      <c r="HX51">
        <f>ABS(Sheet3!HX51-Sheet2!HX51)</f>
        <v>0</v>
      </c>
      <c r="HY51">
        <f>ABS(Sheet3!HY51-Sheet2!HY51)</f>
        <v>0</v>
      </c>
      <c r="HZ51">
        <f>ABS(Sheet3!HZ51-Sheet2!HZ51)</f>
        <v>0</v>
      </c>
      <c r="IA51">
        <f>ABS(Sheet3!IA51-Sheet2!IA51)</f>
        <v>0</v>
      </c>
      <c r="IB51">
        <f>ABS(Sheet3!IB51-Sheet2!IB51)</f>
        <v>0</v>
      </c>
      <c r="IC51">
        <f>ABS(Sheet3!IC51-Sheet2!IC51)</f>
        <v>0</v>
      </c>
      <c r="ID51">
        <f>ABS(Sheet3!ID51-Sheet2!ID51)</f>
        <v>0</v>
      </c>
      <c r="IE51">
        <f>ABS(Sheet3!IE51-Sheet2!IE51)</f>
        <v>0</v>
      </c>
      <c r="IF51">
        <f>ABS(Sheet3!IF51-Sheet2!IF51)</f>
        <v>0</v>
      </c>
      <c r="IG51">
        <f>ABS(Sheet3!IG51-Sheet2!IG51)</f>
        <v>0</v>
      </c>
      <c r="IH51">
        <f>ABS(Sheet3!IH51-Sheet2!IH51)</f>
        <v>0</v>
      </c>
      <c r="II51">
        <f>ABS(Sheet3!II51-Sheet2!II51)</f>
        <v>0</v>
      </c>
      <c r="IJ51">
        <f>ABS(Sheet3!IJ51-Sheet2!IJ51)</f>
        <v>0</v>
      </c>
      <c r="IK51">
        <f>ABS(Sheet3!IK51-Sheet2!IK51)</f>
        <v>0</v>
      </c>
      <c r="IL51">
        <f>ABS(Sheet3!IL51-Sheet2!IL51)</f>
        <v>0</v>
      </c>
      <c r="IM51">
        <f>ABS(Sheet3!IM51-Sheet2!IM51)</f>
        <v>0</v>
      </c>
      <c r="IN51">
        <f>ABS(Sheet3!IN51-Sheet2!IN51)</f>
        <v>0</v>
      </c>
      <c r="IO51">
        <f>ABS(Sheet3!IO51-Sheet2!IO51)</f>
        <v>0</v>
      </c>
      <c r="IP51">
        <f>ABS(Sheet3!IP51-Sheet2!IP51)</f>
        <v>0</v>
      </c>
      <c r="IQ51">
        <f>ABS(Sheet3!IQ51-Sheet2!IQ51)</f>
        <v>0</v>
      </c>
      <c r="IR51">
        <f>ABS(Sheet3!IR51-Sheet2!IR51)</f>
        <v>0</v>
      </c>
      <c r="IS51">
        <f>ABS(Sheet3!IS51-Sheet2!IS51)</f>
        <v>0</v>
      </c>
      <c r="IT51">
        <f>ABS(Sheet3!IT51-Sheet2!IT51)</f>
        <v>0</v>
      </c>
      <c r="IU51">
        <f>ABS(Sheet3!IU51-Sheet2!IU51)</f>
        <v>0</v>
      </c>
      <c r="IV51">
        <f>ABS(Sheet3!IV51-Sheet2!IV51)</f>
        <v>0</v>
      </c>
      <c r="IW51">
        <f>ABS(Sheet3!IW51-Sheet2!IW51)</f>
        <v>0</v>
      </c>
      <c r="IX51">
        <f>ABS(Sheet3!IX51-Sheet2!IX51)</f>
        <v>0</v>
      </c>
      <c r="IY51">
        <f>ABS(Sheet3!IY51-Sheet2!IY51)</f>
        <v>0</v>
      </c>
    </row>
    <row r="52" spans="4:259" x14ac:dyDescent="0.3">
      <c r="D52">
        <f>ABS(Sheet3!D52-Sheet2!D52)</f>
        <v>0</v>
      </c>
      <c r="E52">
        <f>ABS(Sheet3!E52-Sheet2!E52)</f>
        <v>0</v>
      </c>
      <c r="F52">
        <f>ABS(Sheet3!F52-Sheet2!F52)</f>
        <v>0</v>
      </c>
      <c r="G52">
        <f>ABS(Sheet3!G52-Sheet2!G52)</f>
        <v>0</v>
      </c>
      <c r="H52">
        <f>ABS(Sheet3!H52-Sheet2!H52)</f>
        <v>0</v>
      </c>
      <c r="I52">
        <f>ABS(Sheet3!I52-Sheet2!I52)</f>
        <v>0</v>
      </c>
      <c r="J52">
        <f>ABS(Sheet3!J52-Sheet2!J52)</f>
        <v>0</v>
      </c>
      <c r="K52">
        <f>ABS(Sheet3!K52-Sheet2!K52)</f>
        <v>0</v>
      </c>
      <c r="L52">
        <f>ABS(Sheet3!L52-Sheet2!L52)</f>
        <v>0</v>
      </c>
      <c r="M52">
        <f>ABS(Sheet3!M52-Sheet2!M52)</f>
        <v>0</v>
      </c>
      <c r="N52">
        <f>ABS(Sheet3!N52-Sheet2!N52)</f>
        <v>0</v>
      </c>
      <c r="O52">
        <f>ABS(Sheet3!O52-Sheet2!O52)</f>
        <v>0</v>
      </c>
      <c r="P52">
        <f>ABS(Sheet3!P52-Sheet2!P52)</f>
        <v>0</v>
      </c>
      <c r="Q52">
        <f>ABS(Sheet3!Q52-Sheet2!Q52)</f>
        <v>0</v>
      </c>
      <c r="R52">
        <f>ABS(Sheet3!R52-Sheet2!R52)</f>
        <v>0</v>
      </c>
      <c r="S52">
        <f>ABS(Sheet3!S52-Sheet2!S52)</f>
        <v>0</v>
      </c>
      <c r="T52">
        <f>ABS(Sheet3!T52-Sheet2!T52)</f>
        <v>0</v>
      </c>
      <c r="U52">
        <f>ABS(Sheet3!U52-Sheet2!U52)</f>
        <v>0</v>
      </c>
      <c r="V52">
        <f>ABS(Sheet3!V52-Sheet2!V52)</f>
        <v>0</v>
      </c>
      <c r="W52">
        <f>ABS(Sheet3!W52-Sheet2!W52)</f>
        <v>0</v>
      </c>
      <c r="X52">
        <f>ABS(Sheet3!X52-Sheet2!X52)</f>
        <v>0</v>
      </c>
      <c r="Y52">
        <f>ABS(Sheet3!Y52-Sheet2!Y52)</f>
        <v>0</v>
      </c>
      <c r="Z52">
        <f>ABS(Sheet3!Z52-Sheet2!Z52)</f>
        <v>0</v>
      </c>
      <c r="AA52">
        <f>ABS(Sheet3!AA52-Sheet2!AA52)</f>
        <v>0</v>
      </c>
      <c r="AB52">
        <f>ABS(Sheet3!AB52-Sheet2!AB52)</f>
        <v>0</v>
      </c>
      <c r="AC52">
        <f>ABS(Sheet3!AC52-Sheet2!AC52)</f>
        <v>0</v>
      </c>
      <c r="AD52">
        <f>ABS(Sheet3!AD52-Sheet2!AD52)</f>
        <v>0</v>
      </c>
      <c r="AE52">
        <f>ABS(Sheet3!AE52-Sheet2!AE52)</f>
        <v>0</v>
      </c>
      <c r="AF52">
        <f>ABS(Sheet3!AF52-Sheet2!AF52)</f>
        <v>0</v>
      </c>
      <c r="AG52">
        <f>ABS(Sheet3!AG52-Sheet2!AG52)</f>
        <v>0</v>
      </c>
      <c r="AH52">
        <f>ABS(Sheet3!AH52-Sheet2!AH52)</f>
        <v>0</v>
      </c>
      <c r="AI52">
        <f>ABS(Sheet3!AI52-Sheet2!AI52)</f>
        <v>0</v>
      </c>
      <c r="AJ52">
        <f>ABS(Sheet3!AJ52-Sheet2!AJ52)</f>
        <v>0</v>
      </c>
      <c r="AK52">
        <f>ABS(Sheet3!AK52-Sheet2!AK52)</f>
        <v>0</v>
      </c>
      <c r="AL52">
        <f>ABS(Sheet3!AL52-Sheet2!AL52)</f>
        <v>0</v>
      </c>
      <c r="AM52">
        <f>ABS(Sheet3!AM52-Sheet2!AM52)</f>
        <v>0</v>
      </c>
      <c r="AN52">
        <f>ABS(Sheet3!AN52-Sheet2!AN52)</f>
        <v>1</v>
      </c>
      <c r="AO52">
        <f>ABS(Sheet3!AO52-Sheet2!AO52)</f>
        <v>0</v>
      </c>
      <c r="AP52">
        <f>ABS(Sheet3!AP52-Sheet2!AP52)</f>
        <v>0</v>
      </c>
      <c r="AQ52">
        <f>ABS(Sheet3!AQ52-Sheet2!AQ52)</f>
        <v>0</v>
      </c>
      <c r="AR52">
        <f>ABS(Sheet3!AR52-Sheet2!AR52)</f>
        <v>0</v>
      </c>
      <c r="AS52">
        <f>ABS(Sheet3!AS52-Sheet2!AS52)</f>
        <v>0</v>
      </c>
      <c r="AT52">
        <f>ABS(Sheet3!AT52-Sheet2!AT52)</f>
        <v>0</v>
      </c>
      <c r="AU52">
        <f>ABS(Sheet3!AU52-Sheet2!AU52)</f>
        <v>0</v>
      </c>
      <c r="AV52">
        <f>ABS(Sheet3!AV52-Sheet2!AV52)</f>
        <v>0</v>
      </c>
      <c r="AW52">
        <f>ABS(Sheet3!AW52-Sheet2!AW52)</f>
        <v>0</v>
      </c>
      <c r="AX52">
        <f>ABS(Sheet3!AX52-Sheet2!AX52)</f>
        <v>0</v>
      </c>
      <c r="AY52">
        <f>ABS(Sheet3!AY52-Sheet2!AY52)</f>
        <v>0</v>
      </c>
      <c r="AZ52">
        <f>ABS(Sheet3!AZ52-Sheet2!AZ52)</f>
        <v>0</v>
      </c>
      <c r="BA52">
        <f>ABS(Sheet3!BA52-Sheet2!BA52)</f>
        <v>0</v>
      </c>
      <c r="BB52">
        <f>ABS(Sheet3!BB52-Sheet2!BB52)</f>
        <v>0</v>
      </c>
      <c r="BC52">
        <f>ABS(Sheet3!BC52-Sheet2!BC52)</f>
        <v>0</v>
      </c>
      <c r="BD52">
        <f>ABS(Sheet3!BD52-Sheet2!BD52)</f>
        <v>0</v>
      </c>
      <c r="BE52">
        <f>ABS(Sheet3!BE52-Sheet2!BE52)</f>
        <v>0</v>
      </c>
      <c r="BF52">
        <f>ABS(Sheet3!BF52-Sheet2!BF52)</f>
        <v>0</v>
      </c>
      <c r="BG52">
        <f>ABS(Sheet3!BG52-Sheet2!BG52)</f>
        <v>0</v>
      </c>
      <c r="BH52">
        <f>ABS(Sheet3!BH52-Sheet2!BH52)</f>
        <v>0</v>
      </c>
      <c r="BI52">
        <f>ABS(Sheet3!BI52-Sheet2!BI52)</f>
        <v>0</v>
      </c>
      <c r="BJ52">
        <f>ABS(Sheet3!BJ52-Sheet2!BJ52)</f>
        <v>0</v>
      </c>
      <c r="BK52">
        <f>ABS(Sheet3!BK52-Sheet2!BK52)</f>
        <v>0</v>
      </c>
      <c r="BL52">
        <f>ABS(Sheet3!BL52-Sheet2!BL52)</f>
        <v>0</v>
      </c>
      <c r="BM52">
        <f>ABS(Sheet3!BM52-Sheet2!BM52)</f>
        <v>0</v>
      </c>
      <c r="BN52">
        <f>ABS(Sheet3!BN52-Sheet2!BN52)</f>
        <v>0</v>
      </c>
      <c r="BO52">
        <f>ABS(Sheet3!BO52-Sheet2!BO52)</f>
        <v>0</v>
      </c>
      <c r="BP52">
        <f>ABS(Sheet3!BP52-Sheet2!BP52)</f>
        <v>0</v>
      </c>
      <c r="BQ52">
        <f>ABS(Sheet3!BQ52-Sheet2!BQ52)</f>
        <v>0</v>
      </c>
      <c r="BR52">
        <f>ABS(Sheet3!BR52-Sheet2!BR52)</f>
        <v>1</v>
      </c>
      <c r="BS52">
        <f>ABS(Sheet3!BS52-Sheet2!BS52)</f>
        <v>0</v>
      </c>
      <c r="BT52">
        <f>ABS(Sheet3!BT52-Sheet2!BT52)</f>
        <v>0</v>
      </c>
      <c r="BU52">
        <f>ABS(Sheet3!BU52-Sheet2!BU52)</f>
        <v>0</v>
      </c>
      <c r="BV52">
        <f>ABS(Sheet3!BV52-Sheet2!BV52)</f>
        <v>0</v>
      </c>
      <c r="BW52">
        <f>ABS(Sheet3!BW52-Sheet2!BW52)</f>
        <v>0</v>
      </c>
      <c r="BX52">
        <f>ABS(Sheet3!BX52-Sheet2!BX52)</f>
        <v>0</v>
      </c>
      <c r="BY52">
        <f>ABS(Sheet3!BY52-Sheet2!BY52)</f>
        <v>0</v>
      </c>
      <c r="BZ52">
        <f>ABS(Sheet3!BZ52-Sheet2!BZ52)</f>
        <v>0</v>
      </c>
      <c r="CA52">
        <f>ABS(Sheet3!CA52-Sheet2!CA52)</f>
        <v>0</v>
      </c>
      <c r="CB52">
        <f>ABS(Sheet3!CB52-Sheet2!CB52)</f>
        <v>0</v>
      </c>
      <c r="CC52">
        <f>ABS(Sheet3!CC52-Sheet2!CC52)</f>
        <v>0</v>
      </c>
      <c r="CD52">
        <f>ABS(Sheet3!CD52-Sheet2!CD52)</f>
        <v>0</v>
      </c>
      <c r="CE52">
        <f>ABS(Sheet3!CE52-Sheet2!CE52)</f>
        <v>0</v>
      </c>
      <c r="CF52">
        <f>ABS(Sheet3!CF52-Sheet2!CF52)</f>
        <v>0</v>
      </c>
      <c r="CG52">
        <f>ABS(Sheet3!CG52-Sheet2!CG52)</f>
        <v>0</v>
      </c>
      <c r="CH52">
        <f>ABS(Sheet3!CH52-Sheet2!CH52)</f>
        <v>0</v>
      </c>
      <c r="CI52">
        <f>ABS(Sheet3!CI52-Sheet2!CI52)</f>
        <v>0</v>
      </c>
      <c r="CJ52">
        <f>ABS(Sheet3!CJ52-Sheet2!CJ52)</f>
        <v>0</v>
      </c>
      <c r="CK52">
        <f>ABS(Sheet3!CK52-Sheet2!CK52)</f>
        <v>0</v>
      </c>
      <c r="CL52">
        <f>ABS(Sheet3!CL52-Sheet2!CL52)</f>
        <v>0</v>
      </c>
      <c r="CM52">
        <f>ABS(Sheet3!CM52-Sheet2!CM52)</f>
        <v>0</v>
      </c>
      <c r="CN52">
        <f>ABS(Sheet3!CN52-Sheet2!CN52)</f>
        <v>0</v>
      </c>
      <c r="CO52">
        <f>ABS(Sheet3!CO52-Sheet2!CO52)</f>
        <v>0</v>
      </c>
      <c r="CP52">
        <f>ABS(Sheet3!CP52-Sheet2!CP52)</f>
        <v>0</v>
      </c>
      <c r="CQ52">
        <f>ABS(Sheet3!CQ52-Sheet2!CQ52)</f>
        <v>0</v>
      </c>
      <c r="CR52">
        <f>ABS(Sheet3!CR52-Sheet2!CR52)</f>
        <v>0</v>
      </c>
      <c r="CS52">
        <f>ABS(Sheet3!CS52-Sheet2!CS52)</f>
        <v>0</v>
      </c>
      <c r="CT52">
        <f>ABS(Sheet3!CT52-Sheet2!CT52)</f>
        <v>0</v>
      </c>
      <c r="CU52">
        <f>ABS(Sheet3!CU52-Sheet2!CU52)</f>
        <v>0</v>
      </c>
      <c r="CV52">
        <f>ABS(Sheet3!CV52-Sheet2!CV52)</f>
        <v>0</v>
      </c>
      <c r="CW52">
        <f>ABS(Sheet3!CW52-Sheet2!CW52)</f>
        <v>0</v>
      </c>
      <c r="CX52">
        <f>ABS(Sheet3!CX52-Sheet2!CX52)</f>
        <v>0</v>
      </c>
      <c r="CY52">
        <f>ABS(Sheet3!CY52-Sheet2!CY52)</f>
        <v>0</v>
      </c>
      <c r="CZ52">
        <f>ABS(Sheet3!CZ52-Sheet2!CZ52)</f>
        <v>0</v>
      </c>
      <c r="DA52">
        <f>ABS(Sheet3!DA52-Sheet2!DA52)</f>
        <v>0</v>
      </c>
      <c r="DB52">
        <f>ABS(Sheet3!DB52-Sheet2!DB52)</f>
        <v>0</v>
      </c>
      <c r="DC52">
        <f>ABS(Sheet3!DC52-Sheet2!DC52)</f>
        <v>0</v>
      </c>
      <c r="DD52">
        <f>ABS(Sheet3!DD52-Sheet2!DD52)</f>
        <v>0</v>
      </c>
      <c r="DE52">
        <f>ABS(Sheet3!DE52-Sheet2!DE52)</f>
        <v>0</v>
      </c>
      <c r="DF52">
        <f>ABS(Sheet3!DF52-Sheet2!DF52)</f>
        <v>0</v>
      </c>
      <c r="DG52">
        <f>ABS(Sheet3!DG52-Sheet2!DG52)</f>
        <v>0</v>
      </c>
      <c r="DH52">
        <f>ABS(Sheet3!DH52-Sheet2!DH52)</f>
        <v>0</v>
      </c>
      <c r="DI52">
        <f>ABS(Sheet3!DI52-Sheet2!DI52)</f>
        <v>0</v>
      </c>
      <c r="DJ52">
        <f>ABS(Sheet3!DJ52-Sheet2!DJ52)</f>
        <v>0</v>
      </c>
      <c r="DK52">
        <f>ABS(Sheet3!DK52-Sheet2!DK52)</f>
        <v>0</v>
      </c>
      <c r="DL52">
        <f>ABS(Sheet3!DL52-Sheet2!DL52)</f>
        <v>0</v>
      </c>
      <c r="DM52">
        <f>ABS(Sheet3!DM52-Sheet2!DM52)</f>
        <v>0</v>
      </c>
      <c r="DN52">
        <f>ABS(Sheet3!DN52-Sheet2!DN52)</f>
        <v>0</v>
      </c>
      <c r="DO52">
        <f>ABS(Sheet3!DO52-Sheet2!DO52)</f>
        <v>0</v>
      </c>
      <c r="DP52">
        <f>ABS(Sheet3!DP52-Sheet2!DP52)</f>
        <v>0</v>
      </c>
      <c r="DQ52">
        <f>ABS(Sheet3!DQ52-Sheet2!DQ52)</f>
        <v>0</v>
      </c>
      <c r="DR52">
        <f>ABS(Sheet3!DR52-Sheet2!DR52)</f>
        <v>0</v>
      </c>
      <c r="DS52">
        <f>ABS(Sheet3!DS52-Sheet2!DS52)</f>
        <v>0</v>
      </c>
      <c r="DT52">
        <f>ABS(Sheet3!DT52-Sheet2!DT52)</f>
        <v>0</v>
      </c>
      <c r="DU52">
        <f>ABS(Sheet3!DU52-Sheet2!DU52)</f>
        <v>0</v>
      </c>
      <c r="DV52">
        <f>ABS(Sheet3!DV52-Sheet2!DV52)</f>
        <v>0</v>
      </c>
      <c r="DW52">
        <f>ABS(Sheet3!DW52-Sheet2!DW52)</f>
        <v>0</v>
      </c>
      <c r="DX52">
        <f>ABS(Sheet3!DX52-Sheet2!DX52)</f>
        <v>0</v>
      </c>
      <c r="DY52">
        <f>ABS(Sheet3!DY52-Sheet2!DY52)</f>
        <v>0</v>
      </c>
      <c r="DZ52">
        <f>ABS(Sheet3!DZ52-Sheet2!DZ52)</f>
        <v>0</v>
      </c>
      <c r="EA52">
        <f>ABS(Sheet3!EA52-Sheet2!EA52)</f>
        <v>0</v>
      </c>
      <c r="EB52">
        <f>ABS(Sheet3!EB52-Sheet2!EB52)</f>
        <v>0</v>
      </c>
      <c r="EC52">
        <f>ABS(Sheet3!EC52-Sheet2!EC52)</f>
        <v>0</v>
      </c>
      <c r="ED52">
        <f>ABS(Sheet3!ED52-Sheet2!ED52)</f>
        <v>0</v>
      </c>
      <c r="EE52">
        <f>ABS(Sheet3!EE52-Sheet2!EE52)</f>
        <v>0</v>
      </c>
      <c r="EF52">
        <f>ABS(Sheet3!EF52-Sheet2!EF52)</f>
        <v>0</v>
      </c>
      <c r="EG52">
        <f>ABS(Sheet3!EG52-Sheet2!EG52)</f>
        <v>0</v>
      </c>
      <c r="EH52">
        <f>ABS(Sheet3!EH52-Sheet2!EH52)</f>
        <v>0</v>
      </c>
      <c r="EI52">
        <f>ABS(Sheet3!EI52-Sheet2!EI52)</f>
        <v>0</v>
      </c>
      <c r="EJ52">
        <f>ABS(Sheet3!EJ52-Sheet2!EJ52)</f>
        <v>0</v>
      </c>
      <c r="EK52">
        <f>ABS(Sheet3!EK52-Sheet2!EK52)</f>
        <v>0</v>
      </c>
      <c r="EL52">
        <f>ABS(Sheet3!EL52-Sheet2!EL52)</f>
        <v>0</v>
      </c>
      <c r="EM52">
        <f>ABS(Sheet3!EM52-Sheet2!EM52)</f>
        <v>0</v>
      </c>
      <c r="EN52">
        <f>ABS(Sheet3!EN52-Sheet2!EN52)</f>
        <v>0</v>
      </c>
      <c r="EO52">
        <f>ABS(Sheet3!EO52-Sheet2!EO52)</f>
        <v>0</v>
      </c>
      <c r="EP52">
        <f>ABS(Sheet3!EP52-Sheet2!EP52)</f>
        <v>0</v>
      </c>
      <c r="EQ52">
        <f>ABS(Sheet3!EQ52-Sheet2!EQ52)</f>
        <v>0</v>
      </c>
      <c r="ER52">
        <f>ABS(Sheet3!ER52-Sheet2!ER52)</f>
        <v>0</v>
      </c>
      <c r="ES52">
        <f>ABS(Sheet3!ES52-Sheet2!ES52)</f>
        <v>0</v>
      </c>
      <c r="ET52">
        <f>ABS(Sheet3!ET52-Sheet2!ET52)</f>
        <v>0</v>
      </c>
      <c r="EU52">
        <f>ABS(Sheet3!EU52-Sheet2!EU52)</f>
        <v>0</v>
      </c>
      <c r="EV52">
        <f>ABS(Sheet3!EV52-Sheet2!EV52)</f>
        <v>0</v>
      </c>
      <c r="EW52">
        <f>ABS(Sheet3!EW52-Sheet2!EW52)</f>
        <v>0</v>
      </c>
      <c r="EX52">
        <f>ABS(Sheet3!EX52-Sheet2!EX52)</f>
        <v>0</v>
      </c>
      <c r="EY52">
        <f>ABS(Sheet3!EY52-Sheet2!EY52)</f>
        <v>0</v>
      </c>
      <c r="EZ52">
        <f>ABS(Sheet3!EZ52-Sheet2!EZ52)</f>
        <v>0</v>
      </c>
      <c r="FA52">
        <f>ABS(Sheet3!FA52-Sheet2!FA52)</f>
        <v>0</v>
      </c>
      <c r="FB52">
        <f>ABS(Sheet3!FB52-Sheet2!FB52)</f>
        <v>0</v>
      </c>
      <c r="FC52">
        <f>ABS(Sheet3!FC52-Sheet2!FC52)</f>
        <v>0</v>
      </c>
      <c r="FD52">
        <f>ABS(Sheet3!FD52-Sheet2!FD52)</f>
        <v>0</v>
      </c>
      <c r="FE52">
        <f>ABS(Sheet3!FE52-Sheet2!FE52)</f>
        <v>0</v>
      </c>
      <c r="FF52">
        <f>ABS(Sheet3!FF52-Sheet2!FF52)</f>
        <v>0</v>
      </c>
      <c r="FG52">
        <f>ABS(Sheet3!FG52-Sheet2!FG52)</f>
        <v>0</v>
      </c>
      <c r="FH52">
        <f>ABS(Sheet3!FH52-Sheet2!FH52)</f>
        <v>0</v>
      </c>
      <c r="FI52">
        <f>ABS(Sheet3!FI52-Sheet2!FI52)</f>
        <v>0</v>
      </c>
      <c r="FJ52">
        <f>ABS(Sheet3!FJ52-Sheet2!FJ52)</f>
        <v>0</v>
      </c>
      <c r="FK52">
        <f>ABS(Sheet3!FK52-Sheet2!FK52)</f>
        <v>0</v>
      </c>
      <c r="FL52">
        <f>ABS(Sheet3!FL52-Sheet2!FL52)</f>
        <v>0</v>
      </c>
      <c r="FM52">
        <f>ABS(Sheet3!FM52-Sheet2!FM52)</f>
        <v>0</v>
      </c>
      <c r="FN52">
        <f>ABS(Sheet3!FN52-Sheet2!FN52)</f>
        <v>0</v>
      </c>
      <c r="FO52">
        <f>ABS(Sheet3!FO52-Sheet2!FO52)</f>
        <v>0</v>
      </c>
      <c r="FP52">
        <f>ABS(Sheet3!FP52-Sheet2!FP52)</f>
        <v>0</v>
      </c>
      <c r="FQ52">
        <f>ABS(Sheet3!FQ52-Sheet2!FQ52)</f>
        <v>0</v>
      </c>
      <c r="FR52">
        <f>ABS(Sheet3!FR52-Sheet2!FR52)</f>
        <v>0</v>
      </c>
      <c r="FS52">
        <f>ABS(Sheet3!FS52-Sheet2!FS52)</f>
        <v>0</v>
      </c>
      <c r="FT52">
        <f>ABS(Sheet3!FT52-Sheet2!FT52)</f>
        <v>0</v>
      </c>
      <c r="FU52">
        <f>ABS(Sheet3!FU52-Sheet2!FU52)</f>
        <v>0</v>
      </c>
      <c r="FV52">
        <f>ABS(Sheet3!FV52-Sheet2!FV52)</f>
        <v>0</v>
      </c>
      <c r="FW52">
        <f>ABS(Sheet3!FW52-Sheet2!FW52)</f>
        <v>0</v>
      </c>
      <c r="FX52">
        <f>ABS(Sheet3!FX52-Sheet2!FX52)</f>
        <v>0</v>
      </c>
      <c r="FY52">
        <f>ABS(Sheet3!FY52-Sheet2!FY52)</f>
        <v>0</v>
      </c>
      <c r="FZ52">
        <f>ABS(Sheet3!FZ52-Sheet2!FZ52)</f>
        <v>0</v>
      </c>
      <c r="GA52">
        <f>ABS(Sheet3!GA52-Sheet2!GA52)</f>
        <v>0</v>
      </c>
      <c r="GB52">
        <f>ABS(Sheet3!GB52-Sheet2!GB52)</f>
        <v>0</v>
      </c>
      <c r="GC52">
        <f>ABS(Sheet3!GC52-Sheet2!GC52)</f>
        <v>0</v>
      </c>
      <c r="GD52">
        <f>ABS(Sheet3!GD52-Sheet2!GD52)</f>
        <v>0</v>
      </c>
      <c r="GE52">
        <f>ABS(Sheet3!GE52-Sheet2!GE52)</f>
        <v>0</v>
      </c>
      <c r="GF52">
        <f>ABS(Sheet3!GF52-Sheet2!GF52)</f>
        <v>0</v>
      </c>
      <c r="GG52">
        <f>ABS(Sheet3!GG52-Sheet2!GG52)</f>
        <v>0</v>
      </c>
      <c r="GH52">
        <f>ABS(Sheet3!GH52-Sheet2!GH52)</f>
        <v>0</v>
      </c>
      <c r="GI52">
        <f>ABS(Sheet3!GI52-Sheet2!GI52)</f>
        <v>0</v>
      </c>
      <c r="GJ52">
        <f>ABS(Sheet3!GJ52-Sheet2!GJ52)</f>
        <v>0</v>
      </c>
      <c r="GK52">
        <f>ABS(Sheet3!GK52-Sheet2!GK52)</f>
        <v>0</v>
      </c>
      <c r="GL52">
        <f>ABS(Sheet3!GL52-Sheet2!GL52)</f>
        <v>0</v>
      </c>
      <c r="GM52">
        <f>ABS(Sheet3!GM52-Sheet2!GM52)</f>
        <v>0</v>
      </c>
      <c r="GN52">
        <f>ABS(Sheet3!GN52-Sheet2!GN52)</f>
        <v>0</v>
      </c>
      <c r="GO52">
        <f>ABS(Sheet3!GO52-Sheet2!GO52)</f>
        <v>0</v>
      </c>
      <c r="GP52">
        <f>ABS(Sheet3!GP52-Sheet2!GP52)</f>
        <v>0</v>
      </c>
      <c r="GQ52">
        <f>ABS(Sheet3!GQ52-Sheet2!GQ52)</f>
        <v>0</v>
      </c>
      <c r="GR52">
        <f>ABS(Sheet3!GR52-Sheet2!GR52)</f>
        <v>0</v>
      </c>
      <c r="GS52">
        <f>ABS(Sheet3!GS52-Sheet2!GS52)</f>
        <v>0</v>
      </c>
      <c r="GT52">
        <f>ABS(Sheet3!GT52-Sheet2!GT52)</f>
        <v>0</v>
      </c>
      <c r="GU52">
        <f>ABS(Sheet3!GU52-Sheet2!GU52)</f>
        <v>0</v>
      </c>
      <c r="GV52">
        <f>ABS(Sheet3!GV52-Sheet2!GV52)</f>
        <v>0</v>
      </c>
      <c r="GW52">
        <f>ABS(Sheet3!GW52-Sheet2!GW52)</f>
        <v>0</v>
      </c>
      <c r="GX52">
        <f>ABS(Sheet3!GX52-Sheet2!GX52)</f>
        <v>0</v>
      </c>
      <c r="GY52">
        <f>ABS(Sheet3!GY52-Sheet2!GY52)</f>
        <v>0</v>
      </c>
      <c r="GZ52">
        <f>ABS(Sheet3!GZ52-Sheet2!GZ52)</f>
        <v>0</v>
      </c>
      <c r="HA52">
        <f>ABS(Sheet3!HA52-Sheet2!HA52)</f>
        <v>0</v>
      </c>
      <c r="HB52">
        <f>ABS(Sheet3!HB52-Sheet2!HB52)</f>
        <v>0</v>
      </c>
      <c r="HC52">
        <f>ABS(Sheet3!HC52-Sheet2!HC52)</f>
        <v>0</v>
      </c>
      <c r="HD52">
        <f>ABS(Sheet3!HD52-Sheet2!HD52)</f>
        <v>0</v>
      </c>
      <c r="HE52">
        <f>ABS(Sheet3!HE52-Sheet2!HE52)</f>
        <v>0</v>
      </c>
      <c r="HF52">
        <f>ABS(Sheet3!HF52-Sheet2!HF52)</f>
        <v>0</v>
      </c>
      <c r="HG52">
        <f>ABS(Sheet3!HG52-Sheet2!HG52)</f>
        <v>0</v>
      </c>
      <c r="HH52">
        <f>ABS(Sheet3!HH52-Sheet2!HH52)</f>
        <v>0</v>
      </c>
      <c r="HI52">
        <f>ABS(Sheet3!HI52-Sheet2!HI52)</f>
        <v>0</v>
      </c>
      <c r="HJ52">
        <f>ABS(Sheet3!HJ52-Sheet2!HJ52)</f>
        <v>0</v>
      </c>
      <c r="HK52">
        <f>ABS(Sheet3!HK52-Sheet2!HK52)</f>
        <v>0</v>
      </c>
      <c r="HL52">
        <f>ABS(Sheet3!HL52-Sheet2!HL52)</f>
        <v>0</v>
      </c>
      <c r="HM52">
        <f>ABS(Sheet3!HM52-Sheet2!HM52)</f>
        <v>0</v>
      </c>
      <c r="HN52">
        <f>ABS(Sheet3!HN52-Sheet2!HN52)</f>
        <v>0</v>
      </c>
      <c r="HO52">
        <f>ABS(Sheet3!HO52-Sheet2!HO52)</f>
        <v>0</v>
      </c>
      <c r="HP52">
        <f>ABS(Sheet3!HP52-Sheet2!HP52)</f>
        <v>0</v>
      </c>
      <c r="HQ52">
        <f>ABS(Sheet3!HQ52-Sheet2!HQ52)</f>
        <v>0</v>
      </c>
      <c r="HR52">
        <f>ABS(Sheet3!HR52-Sheet2!HR52)</f>
        <v>0</v>
      </c>
      <c r="HS52">
        <f>ABS(Sheet3!HS52-Sheet2!HS52)</f>
        <v>0</v>
      </c>
      <c r="HT52">
        <f>ABS(Sheet3!HT52-Sheet2!HT52)</f>
        <v>0</v>
      </c>
      <c r="HU52">
        <f>ABS(Sheet3!HU52-Sheet2!HU52)</f>
        <v>0</v>
      </c>
      <c r="HV52">
        <f>ABS(Sheet3!HV52-Sheet2!HV52)</f>
        <v>0</v>
      </c>
      <c r="HW52">
        <f>ABS(Sheet3!HW52-Sheet2!HW52)</f>
        <v>0</v>
      </c>
      <c r="HX52">
        <f>ABS(Sheet3!HX52-Sheet2!HX52)</f>
        <v>0</v>
      </c>
      <c r="HY52">
        <f>ABS(Sheet3!HY52-Sheet2!HY52)</f>
        <v>0</v>
      </c>
      <c r="HZ52">
        <f>ABS(Sheet3!HZ52-Sheet2!HZ52)</f>
        <v>0</v>
      </c>
      <c r="IA52">
        <f>ABS(Sheet3!IA52-Sheet2!IA52)</f>
        <v>0</v>
      </c>
      <c r="IB52">
        <f>ABS(Sheet3!IB52-Sheet2!IB52)</f>
        <v>0</v>
      </c>
      <c r="IC52">
        <f>ABS(Sheet3!IC52-Sheet2!IC52)</f>
        <v>0</v>
      </c>
      <c r="ID52">
        <f>ABS(Sheet3!ID52-Sheet2!ID52)</f>
        <v>0</v>
      </c>
      <c r="IE52">
        <f>ABS(Sheet3!IE52-Sheet2!IE52)</f>
        <v>0</v>
      </c>
      <c r="IF52">
        <f>ABS(Sheet3!IF52-Sheet2!IF52)</f>
        <v>0</v>
      </c>
      <c r="IG52">
        <f>ABS(Sheet3!IG52-Sheet2!IG52)</f>
        <v>0</v>
      </c>
      <c r="IH52">
        <f>ABS(Sheet3!IH52-Sheet2!IH52)</f>
        <v>0</v>
      </c>
      <c r="II52">
        <f>ABS(Sheet3!II52-Sheet2!II52)</f>
        <v>0</v>
      </c>
      <c r="IJ52">
        <f>ABS(Sheet3!IJ52-Sheet2!IJ52)</f>
        <v>0</v>
      </c>
      <c r="IK52">
        <f>ABS(Sheet3!IK52-Sheet2!IK52)</f>
        <v>0</v>
      </c>
      <c r="IL52">
        <f>ABS(Sheet3!IL52-Sheet2!IL52)</f>
        <v>0</v>
      </c>
      <c r="IM52">
        <f>ABS(Sheet3!IM52-Sheet2!IM52)</f>
        <v>0</v>
      </c>
      <c r="IN52">
        <f>ABS(Sheet3!IN52-Sheet2!IN52)</f>
        <v>0</v>
      </c>
      <c r="IO52">
        <f>ABS(Sheet3!IO52-Sheet2!IO52)</f>
        <v>0</v>
      </c>
      <c r="IP52">
        <f>ABS(Sheet3!IP52-Sheet2!IP52)</f>
        <v>0</v>
      </c>
      <c r="IQ52">
        <f>ABS(Sheet3!IQ52-Sheet2!IQ52)</f>
        <v>0</v>
      </c>
      <c r="IR52">
        <f>ABS(Sheet3!IR52-Sheet2!IR52)</f>
        <v>0</v>
      </c>
      <c r="IS52">
        <f>ABS(Sheet3!IS52-Sheet2!IS52)</f>
        <v>0</v>
      </c>
      <c r="IT52">
        <f>ABS(Sheet3!IT52-Sheet2!IT52)</f>
        <v>0</v>
      </c>
      <c r="IU52">
        <f>ABS(Sheet3!IU52-Sheet2!IU52)</f>
        <v>0</v>
      </c>
      <c r="IV52">
        <f>ABS(Sheet3!IV52-Sheet2!IV52)</f>
        <v>0</v>
      </c>
      <c r="IW52">
        <f>ABS(Sheet3!IW52-Sheet2!IW52)</f>
        <v>0</v>
      </c>
      <c r="IX52">
        <f>ABS(Sheet3!IX52-Sheet2!IX52)</f>
        <v>0</v>
      </c>
      <c r="IY52">
        <f>ABS(Sheet3!IY52-Sheet2!IY52)</f>
        <v>0</v>
      </c>
    </row>
    <row r="53" spans="4:259" x14ac:dyDescent="0.3">
      <c r="D53">
        <f>ABS(Sheet3!D53-Sheet2!D53)</f>
        <v>0</v>
      </c>
      <c r="E53">
        <f>ABS(Sheet3!E53-Sheet2!E53)</f>
        <v>0</v>
      </c>
      <c r="F53">
        <f>ABS(Sheet3!F53-Sheet2!F53)</f>
        <v>0</v>
      </c>
      <c r="G53">
        <f>ABS(Sheet3!G53-Sheet2!G53)</f>
        <v>0</v>
      </c>
      <c r="H53">
        <f>ABS(Sheet3!H53-Sheet2!H53)</f>
        <v>0</v>
      </c>
      <c r="I53">
        <f>ABS(Sheet3!I53-Sheet2!I53)</f>
        <v>0</v>
      </c>
      <c r="J53">
        <f>ABS(Sheet3!J53-Sheet2!J53)</f>
        <v>0</v>
      </c>
      <c r="K53">
        <f>ABS(Sheet3!K53-Sheet2!K53)</f>
        <v>0</v>
      </c>
      <c r="L53">
        <f>ABS(Sheet3!L53-Sheet2!L53)</f>
        <v>0</v>
      </c>
      <c r="M53">
        <f>ABS(Sheet3!M53-Sheet2!M53)</f>
        <v>0</v>
      </c>
      <c r="N53">
        <f>ABS(Sheet3!N53-Sheet2!N53)</f>
        <v>0</v>
      </c>
      <c r="O53">
        <f>ABS(Sheet3!O53-Sheet2!O53)</f>
        <v>0</v>
      </c>
      <c r="P53">
        <f>ABS(Sheet3!P53-Sheet2!P53)</f>
        <v>0</v>
      </c>
      <c r="Q53">
        <f>ABS(Sheet3!Q53-Sheet2!Q53)</f>
        <v>0</v>
      </c>
      <c r="R53">
        <f>ABS(Sheet3!R53-Sheet2!R53)</f>
        <v>0</v>
      </c>
      <c r="S53">
        <f>ABS(Sheet3!S53-Sheet2!S53)</f>
        <v>0</v>
      </c>
      <c r="T53">
        <f>ABS(Sheet3!T53-Sheet2!T53)</f>
        <v>0</v>
      </c>
      <c r="U53">
        <f>ABS(Sheet3!U53-Sheet2!U53)</f>
        <v>0</v>
      </c>
      <c r="V53">
        <f>ABS(Sheet3!V53-Sheet2!V53)</f>
        <v>0</v>
      </c>
      <c r="W53">
        <f>ABS(Sheet3!W53-Sheet2!W53)</f>
        <v>0</v>
      </c>
      <c r="X53">
        <f>ABS(Sheet3!X53-Sheet2!X53)</f>
        <v>0</v>
      </c>
      <c r="Y53">
        <f>ABS(Sheet3!Y53-Sheet2!Y53)</f>
        <v>0</v>
      </c>
      <c r="Z53">
        <f>ABS(Sheet3!Z53-Sheet2!Z53)</f>
        <v>0</v>
      </c>
      <c r="AA53">
        <f>ABS(Sheet3!AA53-Sheet2!AA53)</f>
        <v>0</v>
      </c>
      <c r="AB53">
        <f>ABS(Sheet3!AB53-Sheet2!AB53)</f>
        <v>0</v>
      </c>
      <c r="AC53">
        <f>ABS(Sheet3!AC53-Sheet2!AC53)</f>
        <v>0</v>
      </c>
      <c r="AD53">
        <f>ABS(Sheet3!AD53-Sheet2!AD53)</f>
        <v>0</v>
      </c>
      <c r="AE53">
        <f>ABS(Sheet3!AE53-Sheet2!AE53)</f>
        <v>0</v>
      </c>
      <c r="AF53">
        <f>ABS(Sheet3!AF53-Sheet2!AF53)</f>
        <v>0</v>
      </c>
      <c r="AG53">
        <f>ABS(Sheet3!AG53-Sheet2!AG53)</f>
        <v>0</v>
      </c>
      <c r="AH53">
        <f>ABS(Sheet3!AH53-Sheet2!AH53)</f>
        <v>0</v>
      </c>
      <c r="AI53">
        <f>ABS(Sheet3!AI53-Sheet2!AI53)</f>
        <v>0</v>
      </c>
      <c r="AJ53">
        <f>ABS(Sheet3!AJ53-Sheet2!AJ53)</f>
        <v>0</v>
      </c>
      <c r="AK53">
        <f>ABS(Sheet3!AK53-Sheet2!AK53)</f>
        <v>0</v>
      </c>
      <c r="AL53">
        <f>ABS(Sheet3!AL53-Sheet2!AL53)</f>
        <v>0</v>
      </c>
      <c r="AM53">
        <f>ABS(Sheet3!AM53-Sheet2!AM53)</f>
        <v>0</v>
      </c>
      <c r="AN53">
        <f>ABS(Sheet3!AN53-Sheet2!AN53)</f>
        <v>0</v>
      </c>
      <c r="AO53">
        <f>ABS(Sheet3!AO53-Sheet2!AO53)</f>
        <v>1</v>
      </c>
      <c r="AP53">
        <f>ABS(Sheet3!AP53-Sheet2!AP53)</f>
        <v>0</v>
      </c>
      <c r="AQ53">
        <f>ABS(Sheet3!AQ53-Sheet2!AQ53)</f>
        <v>0</v>
      </c>
      <c r="AR53">
        <f>ABS(Sheet3!AR53-Sheet2!AR53)</f>
        <v>0</v>
      </c>
      <c r="AS53">
        <f>ABS(Sheet3!AS53-Sheet2!AS53)</f>
        <v>0</v>
      </c>
      <c r="AT53">
        <f>ABS(Sheet3!AT53-Sheet2!AT53)</f>
        <v>0</v>
      </c>
      <c r="AU53">
        <f>ABS(Sheet3!AU53-Sheet2!AU53)</f>
        <v>0</v>
      </c>
      <c r="AV53">
        <f>ABS(Sheet3!AV53-Sheet2!AV53)</f>
        <v>0</v>
      </c>
      <c r="AW53">
        <f>ABS(Sheet3!AW53-Sheet2!AW53)</f>
        <v>0</v>
      </c>
      <c r="AX53">
        <f>ABS(Sheet3!AX53-Sheet2!AX53)</f>
        <v>0</v>
      </c>
      <c r="AY53">
        <f>ABS(Sheet3!AY53-Sheet2!AY53)</f>
        <v>0</v>
      </c>
      <c r="AZ53">
        <f>ABS(Sheet3!AZ53-Sheet2!AZ53)</f>
        <v>0</v>
      </c>
      <c r="BA53">
        <f>ABS(Sheet3!BA53-Sheet2!BA53)</f>
        <v>0</v>
      </c>
      <c r="BB53">
        <f>ABS(Sheet3!BB53-Sheet2!BB53)</f>
        <v>0</v>
      </c>
      <c r="BC53">
        <f>ABS(Sheet3!BC53-Sheet2!BC53)</f>
        <v>0</v>
      </c>
      <c r="BD53">
        <f>ABS(Sheet3!BD53-Sheet2!BD53)</f>
        <v>0</v>
      </c>
      <c r="BE53">
        <f>ABS(Sheet3!BE53-Sheet2!BE53)</f>
        <v>0</v>
      </c>
      <c r="BF53">
        <f>ABS(Sheet3!BF53-Sheet2!BF53)</f>
        <v>0</v>
      </c>
      <c r="BG53">
        <f>ABS(Sheet3!BG53-Sheet2!BG53)</f>
        <v>0</v>
      </c>
      <c r="BH53">
        <f>ABS(Sheet3!BH53-Sheet2!BH53)</f>
        <v>0</v>
      </c>
      <c r="BI53">
        <f>ABS(Sheet3!BI53-Sheet2!BI53)</f>
        <v>0</v>
      </c>
      <c r="BJ53">
        <f>ABS(Sheet3!BJ53-Sheet2!BJ53)</f>
        <v>0</v>
      </c>
      <c r="BK53">
        <f>ABS(Sheet3!BK53-Sheet2!BK53)</f>
        <v>0</v>
      </c>
      <c r="BL53">
        <f>ABS(Sheet3!BL53-Sheet2!BL53)</f>
        <v>0</v>
      </c>
      <c r="BM53">
        <f>ABS(Sheet3!BM53-Sheet2!BM53)</f>
        <v>0</v>
      </c>
      <c r="BN53">
        <f>ABS(Sheet3!BN53-Sheet2!BN53)</f>
        <v>0</v>
      </c>
      <c r="BO53">
        <f>ABS(Sheet3!BO53-Sheet2!BO53)</f>
        <v>0</v>
      </c>
      <c r="BP53">
        <f>ABS(Sheet3!BP53-Sheet2!BP53)</f>
        <v>0</v>
      </c>
      <c r="BQ53">
        <f>ABS(Sheet3!BQ53-Sheet2!BQ53)</f>
        <v>0</v>
      </c>
      <c r="BR53">
        <f>ABS(Sheet3!BR53-Sheet2!BR53)</f>
        <v>0</v>
      </c>
      <c r="BS53">
        <f>ABS(Sheet3!BS53-Sheet2!BS53)</f>
        <v>1</v>
      </c>
      <c r="BT53">
        <f>ABS(Sheet3!BT53-Sheet2!BT53)</f>
        <v>0</v>
      </c>
      <c r="BU53">
        <f>ABS(Sheet3!BU53-Sheet2!BU53)</f>
        <v>0</v>
      </c>
      <c r="BV53">
        <f>ABS(Sheet3!BV53-Sheet2!BV53)</f>
        <v>0</v>
      </c>
      <c r="BW53">
        <f>ABS(Sheet3!BW53-Sheet2!BW53)</f>
        <v>0</v>
      </c>
      <c r="BX53">
        <f>ABS(Sheet3!BX53-Sheet2!BX53)</f>
        <v>0</v>
      </c>
      <c r="BY53">
        <f>ABS(Sheet3!BY53-Sheet2!BY53)</f>
        <v>0</v>
      </c>
      <c r="BZ53">
        <f>ABS(Sheet3!BZ53-Sheet2!BZ53)</f>
        <v>0</v>
      </c>
      <c r="CA53">
        <f>ABS(Sheet3!CA53-Sheet2!CA53)</f>
        <v>0</v>
      </c>
      <c r="CB53">
        <f>ABS(Sheet3!CB53-Sheet2!CB53)</f>
        <v>0</v>
      </c>
      <c r="CC53">
        <f>ABS(Sheet3!CC53-Sheet2!CC53)</f>
        <v>0</v>
      </c>
      <c r="CD53">
        <f>ABS(Sheet3!CD53-Sheet2!CD53)</f>
        <v>0</v>
      </c>
      <c r="CE53">
        <f>ABS(Sheet3!CE53-Sheet2!CE53)</f>
        <v>0</v>
      </c>
      <c r="CF53">
        <f>ABS(Sheet3!CF53-Sheet2!CF53)</f>
        <v>0</v>
      </c>
      <c r="CG53">
        <f>ABS(Sheet3!CG53-Sheet2!CG53)</f>
        <v>0</v>
      </c>
      <c r="CH53">
        <f>ABS(Sheet3!CH53-Sheet2!CH53)</f>
        <v>0</v>
      </c>
      <c r="CI53">
        <f>ABS(Sheet3!CI53-Sheet2!CI53)</f>
        <v>0</v>
      </c>
      <c r="CJ53">
        <f>ABS(Sheet3!CJ53-Sheet2!CJ53)</f>
        <v>0</v>
      </c>
      <c r="CK53">
        <f>ABS(Sheet3!CK53-Sheet2!CK53)</f>
        <v>0</v>
      </c>
      <c r="CL53">
        <f>ABS(Sheet3!CL53-Sheet2!CL53)</f>
        <v>0</v>
      </c>
      <c r="CM53">
        <f>ABS(Sheet3!CM53-Sheet2!CM53)</f>
        <v>0</v>
      </c>
      <c r="CN53">
        <f>ABS(Sheet3!CN53-Sheet2!CN53)</f>
        <v>0</v>
      </c>
      <c r="CO53">
        <f>ABS(Sheet3!CO53-Sheet2!CO53)</f>
        <v>0</v>
      </c>
      <c r="CP53">
        <f>ABS(Sheet3!CP53-Sheet2!CP53)</f>
        <v>0</v>
      </c>
      <c r="CQ53">
        <f>ABS(Sheet3!CQ53-Sheet2!CQ53)</f>
        <v>0</v>
      </c>
      <c r="CR53">
        <f>ABS(Sheet3!CR53-Sheet2!CR53)</f>
        <v>0</v>
      </c>
      <c r="CS53">
        <f>ABS(Sheet3!CS53-Sheet2!CS53)</f>
        <v>0</v>
      </c>
      <c r="CT53">
        <f>ABS(Sheet3!CT53-Sheet2!CT53)</f>
        <v>0</v>
      </c>
      <c r="CU53">
        <f>ABS(Sheet3!CU53-Sheet2!CU53)</f>
        <v>0</v>
      </c>
      <c r="CV53">
        <f>ABS(Sheet3!CV53-Sheet2!CV53)</f>
        <v>0</v>
      </c>
      <c r="CW53">
        <f>ABS(Sheet3!CW53-Sheet2!CW53)</f>
        <v>0</v>
      </c>
      <c r="CX53">
        <f>ABS(Sheet3!CX53-Sheet2!CX53)</f>
        <v>0</v>
      </c>
      <c r="CY53">
        <f>ABS(Sheet3!CY53-Sheet2!CY53)</f>
        <v>0</v>
      </c>
      <c r="CZ53">
        <f>ABS(Sheet3!CZ53-Sheet2!CZ53)</f>
        <v>0</v>
      </c>
      <c r="DA53">
        <f>ABS(Sheet3!DA53-Sheet2!DA53)</f>
        <v>0</v>
      </c>
      <c r="DB53">
        <f>ABS(Sheet3!DB53-Sheet2!DB53)</f>
        <v>0</v>
      </c>
      <c r="DC53">
        <f>ABS(Sheet3!DC53-Sheet2!DC53)</f>
        <v>0</v>
      </c>
      <c r="DD53">
        <f>ABS(Sheet3!DD53-Sheet2!DD53)</f>
        <v>0</v>
      </c>
      <c r="DE53">
        <f>ABS(Sheet3!DE53-Sheet2!DE53)</f>
        <v>0</v>
      </c>
      <c r="DF53">
        <f>ABS(Sheet3!DF53-Sheet2!DF53)</f>
        <v>0</v>
      </c>
      <c r="DG53">
        <f>ABS(Sheet3!DG53-Sheet2!DG53)</f>
        <v>0</v>
      </c>
      <c r="DH53">
        <f>ABS(Sheet3!DH53-Sheet2!DH53)</f>
        <v>0</v>
      </c>
      <c r="DI53">
        <f>ABS(Sheet3!DI53-Sheet2!DI53)</f>
        <v>0</v>
      </c>
      <c r="DJ53">
        <f>ABS(Sheet3!DJ53-Sheet2!DJ53)</f>
        <v>0</v>
      </c>
      <c r="DK53">
        <f>ABS(Sheet3!DK53-Sheet2!DK53)</f>
        <v>0</v>
      </c>
      <c r="DL53">
        <f>ABS(Sheet3!DL53-Sheet2!DL53)</f>
        <v>0</v>
      </c>
      <c r="DM53">
        <f>ABS(Sheet3!DM53-Sheet2!DM53)</f>
        <v>0</v>
      </c>
      <c r="DN53">
        <f>ABS(Sheet3!DN53-Sheet2!DN53)</f>
        <v>0</v>
      </c>
      <c r="DO53">
        <f>ABS(Sheet3!DO53-Sheet2!DO53)</f>
        <v>0</v>
      </c>
      <c r="DP53">
        <f>ABS(Sheet3!DP53-Sheet2!DP53)</f>
        <v>0</v>
      </c>
      <c r="DQ53">
        <f>ABS(Sheet3!DQ53-Sheet2!DQ53)</f>
        <v>0</v>
      </c>
      <c r="DR53">
        <f>ABS(Sheet3!DR53-Sheet2!DR53)</f>
        <v>0</v>
      </c>
      <c r="DS53">
        <f>ABS(Sheet3!DS53-Sheet2!DS53)</f>
        <v>0</v>
      </c>
      <c r="DT53">
        <f>ABS(Sheet3!DT53-Sheet2!DT53)</f>
        <v>0</v>
      </c>
      <c r="DU53">
        <f>ABS(Sheet3!DU53-Sheet2!DU53)</f>
        <v>0</v>
      </c>
      <c r="DV53">
        <f>ABS(Sheet3!DV53-Sheet2!DV53)</f>
        <v>0</v>
      </c>
      <c r="DW53">
        <f>ABS(Sheet3!DW53-Sheet2!DW53)</f>
        <v>0</v>
      </c>
      <c r="DX53">
        <f>ABS(Sheet3!DX53-Sheet2!DX53)</f>
        <v>0</v>
      </c>
      <c r="DY53">
        <f>ABS(Sheet3!DY53-Sheet2!DY53)</f>
        <v>0</v>
      </c>
      <c r="DZ53">
        <f>ABS(Sheet3!DZ53-Sheet2!DZ53)</f>
        <v>0</v>
      </c>
      <c r="EA53">
        <f>ABS(Sheet3!EA53-Sheet2!EA53)</f>
        <v>0</v>
      </c>
      <c r="EB53">
        <f>ABS(Sheet3!EB53-Sheet2!EB53)</f>
        <v>0</v>
      </c>
      <c r="EC53">
        <f>ABS(Sheet3!EC53-Sheet2!EC53)</f>
        <v>0</v>
      </c>
      <c r="ED53">
        <f>ABS(Sheet3!ED53-Sheet2!ED53)</f>
        <v>0</v>
      </c>
      <c r="EE53">
        <f>ABS(Sheet3!EE53-Sheet2!EE53)</f>
        <v>0</v>
      </c>
      <c r="EF53">
        <f>ABS(Sheet3!EF53-Sheet2!EF53)</f>
        <v>0</v>
      </c>
      <c r="EG53">
        <f>ABS(Sheet3!EG53-Sheet2!EG53)</f>
        <v>0</v>
      </c>
      <c r="EH53">
        <f>ABS(Sheet3!EH53-Sheet2!EH53)</f>
        <v>0</v>
      </c>
      <c r="EI53">
        <f>ABS(Sheet3!EI53-Sheet2!EI53)</f>
        <v>0</v>
      </c>
      <c r="EJ53">
        <f>ABS(Sheet3!EJ53-Sheet2!EJ53)</f>
        <v>0</v>
      </c>
      <c r="EK53">
        <f>ABS(Sheet3!EK53-Sheet2!EK53)</f>
        <v>0</v>
      </c>
      <c r="EL53">
        <f>ABS(Sheet3!EL53-Sheet2!EL53)</f>
        <v>0</v>
      </c>
      <c r="EM53">
        <f>ABS(Sheet3!EM53-Sheet2!EM53)</f>
        <v>0</v>
      </c>
      <c r="EN53">
        <f>ABS(Sheet3!EN53-Sheet2!EN53)</f>
        <v>0</v>
      </c>
      <c r="EO53">
        <f>ABS(Sheet3!EO53-Sheet2!EO53)</f>
        <v>0</v>
      </c>
      <c r="EP53">
        <f>ABS(Sheet3!EP53-Sheet2!EP53)</f>
        <v>0</v>
      </c>
      <c r="EQ53">
        <f>ABS(Sheet3!EQ53-Sheet2!EQ53)</f>
        <v>0</v>
      </c>
      <c r="ER53">
        <f>ABS(Sheet3!ER53-Sheet2!ER53)</f>
        <v>0</v>
      </c>
      <c r="ES53">
        <f>ABS(Sheet3!ES53-Sheet2!ES53)</f>
        <v>0</v>
      </c>
      <c r="ET53">
        <f>ABS(Sheet3!ET53-Sheet2!ET53)</f>
        <v>0</v>
      </c>
      <c r="EU53">
        <f>ABS(Sheet3!EU53-Sheet2!EU53)</f>
        <v>0</v>
      </c>
      <c r="EV53">
        <f>ABS(Sheet3!EV53-Sheet2!EV53)</f>
        <v>0</v>
      </c>
      <c r="EW53">
        <f>ABS(Sheet3!EW53-Sheet2!EW53)</f>
        <v>0</v>
      </c>
      <c r="EX53">
        <f>ABS(Sheet3!EX53-Sheet2!EX53)</f>
        <v>0</v>
      </c>
      <c r="EY53">
        <f>ABS(Sheet3!EY53-Sheet2!EY53)</f>
        <v>0</v>
      </c>
      <c r="EZ53">
        <f>ABS(Sheet3!EZ53-Sheet2!EZ53)</f>
        <v>0</v>
      </c>
      <c r="FA53">
        <f>ABS(Sheet3!FA53-Sheet2!FA53)</f>
        <v>0</v>
      </c>
      <c r="FB53">
        <f>ABS(Sheet3!FB53-Sheet2!FB53)</f>
        <v>0</v>
      </c>
      <c r="FC53">
        <f>ABS(Sheet3!FC53-Sheet2!FC53)</f>
        <v>0</v>
      </c>
      <c r="FD53">
        <f>ABS(Sheet3!FD53-Sheet2!FD53)</f>
        <v>0</v>
      </c>
      <c r="FE53">
        <f>ABS(Sheet3!FE53-Sheet2!FE53)</f>
        <v>0</v>
      </c>
      <c r="FF53">
        <f>ABS(Sheet3!FF53-Sheet2!FF53)</f>
        <v>0</v>
      </c>
      <c r="FG53">
        <f>ABS(Sheet3!FG53-Sheet2!FG53)</f>
        <v>0</v>
      </c>
      <c r="FH53">
        <f>ABS(Sheet3!FH53-Sheet2!FH53)</f>
        <v>0</v>
      </c>
      <c r="FI53">
        <f>ABS(Sheet3!FI53-Sheet2!FI53)</f>
        <v>0</v>
      </c>
      <c r="FJ53">
        <f>ABS(Sheet3!FJ53-Sheet2!FJ53)</f>
        <v>0</v>
      </c>
      <c r="FK53">
        <f>ABS(Sheet3!FK53-Sheet2!FK53)</f>
        <v>0</v>
      </c>
      <c r="FL53">
        <f>ABS(Sheet3!FL53-Sheet2!FL53)</f>
        <v>0</v>
      </c>
      <c r="FM53">
        <f>ABS(Sheet3!FM53-Sheet2!FM53)</f>
        <v>0</v>
      </c>
      <c r="FN53">
        <f>ABS(Sheet3!FN53-Sheet2!FN53)</f>
        <v>0</v>
      </c>
      <c r="FO53">
        <f>ABS(Sheet3!FO53-Sheet2!FO53)</f>
        <v>0</v>
      </c>
      <c r="FP53">
        <f>ABS(Sheet3!FP53-Sheet2!FP53)</f>
        <v>0</v>
      </c>
      <c r="FQ53">
        <f>ABS(Sheet3!FQ53-Sheet2!FQ53)</f>
        <v>0</v>
      </c>
      <c r="FR53">
        <f>ABS(Sheet3!FR53-Sheet2!FR53)</f>
        <v>0</v>
      </c>
      <c r="FS53">
        <f>ABS(Sheet3!FS53-Sheet2!FS53)</f>
        <v>0</v>
      </c>
      <c r="FT53">
        <f>ABS(Sheet3!FT53-Sheet2!FT53)</f>
        <v>0</v>
      </c>
      <c r="FU53">
        <f>ABS(Sheet3!FU53-Sheet2!FU53)</f>
        <v>0</v>
      </c>
      <c r="FV53">
        <f>ABS(Sheet3!FV53-Sheet2!FV53)</f>
        <v>0</v>
      </c>
      <c r="FW53">
        <f>ABS(Sheet3!FW53-Sheet2!FW53)</f>
        <v>0</v>
      </c>
      <c r="FX53">
        <f>ABS(Sheet3!FX53-Sheet2!FX53)</f>
        <v>0</v>
      </c>
      <c r="FY53">
        <f>ABS(Sheet3!FY53-Sheet2!FY53)</f>
        <v>0</v>
      </c>
      <c r="FZ53">
        <f>ABS(Sheet3!FZ53-Sheet2!FZ53)</f>
        <v>0</v>
      </c>
      <c r="GA53">
        <f>ABS(Sheet3!GA53-Sheet2!GA53)</f>
        <v>0</v>
      </c>
      <c r="GB53">
        <f>ABS(Sheet3!GB53-Sheet2!GB53)</f>
        <v>0</v>
      </c>
      <c r="GC53">
        <f>ABS(Sheet3!GC53-Sheet2!GC53)</f>
        <v>0</v>
      </c>
      <c r="GD53">
        <f>ABS(Sheet3!GD53-Sheet2!GD53)</f>
        <v>0</v>
      </c>
      <c r="GE53">
        <f>ABS(Sheet3!GE53-Sheet2!GE53)</f>
        <v>0</v>
      </c>
      <c r="GF53">
        <f>ABS(Sheet3!GF53-Sheet2!GF53)</f>
        <v>0</v>
      </c>
      <c r="GG53">
        <f>ABS(Sheet3!GG53-Sheet2!GG53)</f>
        <v>0</v>
      </c>
      <c r="GH53">
        <f>ABS(Sheet3!GH53-Sheet2!GH53)</f>
        <v>0</v>
      </c>
      <c r="GI53">
        <f>ABS(Sheet3!GI53-Sheet2!GI53)</f>
        <v>0</v>
      </c>
      <c r="GJ53">
        <f>ABS(Sheet3!GJ53-Sheet2!GJ53)</f>
        <v>0</v>
      </c>
      <c r="GK53">
        <f>ABS(Sheet3!GK53-Sheet2!GK53)</f>
        <v>0</v>
      </c>
      <c r="GL53">
        <f>ABS(Sheet3!GL53-Sheet2!GL53)</f>
        <v>0</v>
      </c>
      <c r="GM53">
        <f>ABS(Sheet3!GM53-Sheet2!GM53)</f>
        <v>0</v>
      </c>
      <c r="GN53">
        <f>ABS(Sheet3!GN53-Sheet2!GN53)</f>
        <v>0</v>
      </c>
      <c r="GO53">
        <f>ABS(Sheet3!GO53-Sheet2!GO53)</f>
        <v>0</v>
      </c>
      <c r="GP53">
        <f>ABS(Sheet3!GP53-Sheet2!GP53)</f>
        <v>0</v>
      </c>
      <c r="GQ53">
        <f>ABS(Sheet3!GQ53-Sheet2!GQ53)</f>
        <v>0</v>
      </c>
      <c r="GR53">
        <f>ABS(Sheet3!GR53-Sheet2!GR53)</f>
        <v>0</v>
      </c>
      <c r="GS53">
        <f>ABS(Sheet3!GS53-Sheet2!GS53)</f>
        <v>0</v>
      </c>
      <c r="GT53">
        <f>ABS(Sheet3!GT53-Sheet2!GT53)</f>
        <v>0</v>
      </c>
      <c r="GU53">
        <f>ABS(Sheet3!GU53-Sheet2!GU53)</f>
        <v>0</v>
      </c>
      <c r="GV53">
        <f>ABS(Sheet3!GV53-Sheet2!GV53)</f>
        <v>0</v>
      </c>
      <c r="GW53">
        <f>ABS(Sheet3!GW53-Sheet2!GW53)</f>
        <v>0</v>
      </c>
      <c r="GX53">
        <f>ABS(Sheet3!GX53-Sheet2!GX53)</f>
        <v>0</v>
      </c>
      <c r="GY53">
        <f>ABS(Sheet3!GY53-Sheet2!GY53)</f>
        <v>0</v>
      </c>
      <c r="GZ53">
        <f>ABS(Sheet3!GZ53-Sheet2!GZ53)</f>
        <v>0</v>
      </c>
      <c r="HA53">
        <f>ABS(Sheet3!HA53-Sheet2!HA53)</f>
        <v>0</v>
      </c>
      <c r="HB53">
        <f>ABS(Sheet3!HB53-Sheet2!HB53)</f>
        <v>0</v>
      </c>
      <c r="HC53">
        <f>ABS(Sheet3!HC53-Sheet2!HC53)</f>
        <v>0</v>
      </c>
      <c r="HD53">
        <f>ABS(Sheet3!HD53-Sheet2!HD53)</f>
        <v>0</v>
      </c>
      <c r="HE53">
        <f>ABS(Sheet3!HE53-Sheet2!HE53)</f>
        <v>0</v>
      </c>
      <c r="HF53">
        <f>ABS(Sheet3!HF53-Sheet2!HF53)</f>
        <v>0</v>
      </c>
      <c r="HG53">
        <f>ABS(Sheet3!HG53-Sheet2!HG53)</f>
        <v>0</v>
      </c>
      <c r="HH53">
        <f>ABS(Sheet3!HH53-Sheet2!HH53)</f>
        <v>0</v>
      </c>
      <c r="HI53">
        <f>ABS(Sheet3!HI53-Sheet2!HI53)</f>
        <v>0</v>
      </c>
      <c r="HJ53">
        <f>ABS(Sheet3!HJ53-Sheet2!HJ53)</f>
        <v>0</v>
      </c>
      <c r="HK53">
        <f>ABS(Sheet3!HK53-Sheet2!HK53)</f>
        <v>0</v>
      </c>
      <c r="HL53">
        <f>ABS(Sheet3!HL53-Sheet2!HL53)</f>
        <v>0</v>
      </c>
      <c r="HM53">
        <f>ABS(Sheet3!HM53-Sheet2!HM53)</f>
        <v>0</v>
      </c>
      <c r="HN53">
        <f>ABS(Sheet3!HN53-Sheet2!HN53)</f>
        <v>0</v>
      </c>
      <c r="HO53">
        <f>ABS(Sheet3!HO53-Sheet2!HO53)</f>
        <v>0</v>
      </c>
      <c r="HP53">
        <f>ABS(Sheet3!HP53-Sheet2!HP53)</f>
        <v>0</v>
      </c>
      <c r="HQ53">
        <f>ABS(Sheet3!HQ53-Sheet2!HQ53)</f>
        <v>0</v>
      </c>
      <c r="HR53">
        <f>ABS(Sheet3!HR53-Sheet2!HR53)</f>
        <v>0</v>
      </c>
      <c r="HS53">
        <f>ABS(Sheet3!HS53-Sheet2!HS53)</f>
        <v>0</v>
      </c>
      <c r="HT53">
        <f>ABS(Sheet3!HT53-Sheet2!HT53)</f>
        <v>0</v>
      </c>
      <c r="HU53">
        <f>ABS(Sheet3!HU53-Sheet2!HU53)</f>
        <v>0</v>
      </c>
      <c r="HV53">
        <f>ABS(Sheet3!HV53-Sheet2!HV53)</f>
        <v>0</v>
      </c>
      <c r="HW53">
        <f>ABS(Sheet3!HW53-Sheet2!HW53)</f>
        <v>0</v>
      </c>
      <c r="HX53">
        <f>ABS(Sheet3!HX53-Sheet2!HX53)</f>
        <v>0</v>
      </c>
      <c r="HY53">
        <f>ABS(Sheet3!HY53-Sheet2!HY53)</f>
        <v>0</v>
      </c>
      <c r="HZ53">
        <f>ABS(Sheet3!HZ53-Sheet2!HZ53)</f>
        <v>0</v>
      </c>
      <c r="IA53">
        <f>ABS(Sheet3!IA53-Sheet2!IA53)</f>
        <v>0</v>
      </c>
      <c r="IB53">
        <f>ABS(Sheet3!IB53-Sheet2!IB53)</f>
        <v>0</v>
      </c>
      <c r="IC53">
        <f>ABS(Sheet3!IC53-Sheet2!IC53)</f>
        <v>0</v>
      </c>
      <c r="ID53">
        <f>ABS(Sheet3!ID53-Sheet2!ID53)</f>
        <v>0</v>
      </c>
      <c r="IE53">
        <f>ABS(Sheet3!IE53-Sheet2!IE53)</f>
        <v>0</v>
      </c>
      <c r="IF53">
        <f>ABS(Sheet3!IF53-Sheet2!IF53)</f>
        <v>0</v>
      </c>
      <c r="IG53">
        <f>ABS(Sheet3!IG53-Sheet2!IG53)</f>
        <v>0</v>
      </c>
      <c r="IH53">
        <f>ABS(Sheet3!IH53-Sheet2!IH53)</f>
        <v>0</v>
      </c>
      <c r="II53">
        <f>ABS(Sheet3!II53-Sheet2!II53)</f>
        <v>0</v>
      </c>
      <c r="IJ53">
        <f>ABS(Sheet3!IJ53-Sheet2!IJ53)</f>
        <v>0</v>
      </c>
      <c r="IK53">
        <f>ABS(Sheet3!IK53-Sheet2!IK53)</f>
        <v>0</v>
      </c>
      <c r="IL53">
        <f>ABS(Sheet3!IL53-Sheet2!IL53)</f>
        <v>0</v>
      </c>
      <c r="IM53">
        <f>ABS(Sheet3!IM53-Sheet2!IM53)</f>
        <v>0</v>
      </c>
      <c r="IN53">
        <f>ABS(Sheet3!IN53-Sheet2!IN53)</f>
        <v>0</v>
      </c>
      <c r="IO53">
        <f>ABS(Sheet3!IO53-Sheet2!IO53)</f>
        <v>0</v>
      </c>
      <c r="IP53">
        <f>ABS(Sheet3!IP53-Sheet2!IP53)</f>
        <v>0</v>
      </c>
      <c r="IQ53">
        <f>ABS(Sheet3!IQ53-Sheet2!IQ53)</f>
        <v>0</v>
      </c>
      <c r="IR53">
        <f>ABS(Sheet3!IR53-Sheet2!IR53)</f>
        <v>0</v>
      </c>
      <c r="IS53">
        <f>ABS(Sheet3!IS53-Sheet2!IS53)</f>
        <v>0</v>
      </c>
      <c r="IT53">
        <f>ABS(Sheet3!IT53-Sheet2!IT53)</f>
        <v>0</v>
      </c>
      <c r="IU53">
        <f>ABS(Sheet3!IU53-Sheet2!IU53)</f>
        <v>0</v>
      </c>
      <c r="IV53">
        <f>ABS(Sheet3!IV53-Sheet2!IV53)</f>
        <v>0</v>
      </c>
      <c r="IW53">
        <f>ABS(Sheet3!IW53-Sheet2!IW53)</f>
        <v>0</v>
      </c>
      <c r="IX53">
        <f>ABS(Sheet3!IX53-Sheet2!IX53)</f>
        <v>0</v>
      </c>
      <c r="IY53">
        <f>ABS(Sheet3!IY53-Sheet2!IY53)</f>
        <v>0</v>
      </c>
    </row>
    <row r="54" spans="4:259" x14ac:dyDescent="0.3">
      <c r="D54">
        <f>ABS(Sheet3!D54-Sheet2!D54)</f>
        <v>0</v>
      </c>
      <c r="E54">
        <f>ABS(Sheet3!E54-Sheet2!E54)</f>
        <v>0</v>
      </c>
      <c r="F54">
        <f>ABS(Sheet3!F54-Sheet2!F54)</f>
        <v>0</v>
      </c>
      <c r="G54">
        <f>ABS(Sheet3!G54-Sheet2!G54)</f>
        <v>0</v>
      </c>
      <c r="H54">
        <f>ABS(Sheet3!H54-Sheet2!H54)</f>
        <v>0</v>
      </c>
      <c r="I54">
        <f>ABS(Sheet3!I54-Sheet2!I54)</f>
        <v>0</v>
      </c>
      <c r="J54">
        <f>ABS(Sheet3!J54-Sheet2!J54)</f>
        <v>0</v>
      </c>
      <c r="K54">
        <f>ABS(Sheet3!K54-Sheet2!K54)</f>
        <v>0</v>
      </c>
      <c r="L54">
        <f>ABS(Sheet3!L54-Sheet2!L54)</f>
        <v>0</v>
      </c>
      <c r="M54">
        <f>ABS(Sheet3!M54-Sheet2!M54)</f>
        <v>0</v>
      </c>
      <c r="N54">
        <f>ABS(Sheet3!N54-Sheet2!N54)</f>
        <v>0</v>
      </c>
      <c r="O54">
        <f>ABS(Sheet3!O54-Sheet2!O54)</f>
        <v>0</v>
      </c>
      <c r="P54">
        <f>ABS(Sheet3!P54-Sheet2!P54)</f>
        <v>0</v>
      </c>
      <c r="Q54">
        <f>ABS(Sheet3!Q54-Sheet2!Q54)</f>
        <v>0</v>
      </c>
      <c r="R54">
        <f>ABS(Sheet3!R54-Sheet2!R54)</f>
        <v>0</v>
      </c>
      <c r="S54">
        <f>ABS(Sheet3!S54-Sheet2!S54)</f>
        <v>0</v>
      </c>
      <c r="T54">
        <f>ABS(Sheet3!T54-Sheet2!T54)</f>
        <v>0</v>
      </c>
      <c r="U54">
        <f>ABS(Sheet3!U54-Sheet2!U54)</f>
        <v>0</v>
      </c>
      <c r="V54">
        <f>ABS(Sheet3!V54-Sheet2!V54)</f>
        <v>0</v>
      </c>
      <c r="W54">
        <f>ABS(Sheet3!W54-Sheet2!W54)</f>
        <v>0</v>
      </c>
      <c r="X54">
        <f>ABS(Sheet3!X54-Sheet2!X54)</f>
        <v>0</v>
      </c>
      <c r="Y54">
        <f>ABS(Sheet3!Y54-Sheet2!Y54)</f>
        <v>0</v>
      </c>
      <c r="Z54">
        <f>ABS(Sheet3!Z54-Sheet2!Z54)</f>
        <v>0</v>
      </c>
      <c r="AA54">
        <f>ABS(Sheet3!AA54-Sheet2!AA54)</f>
        <v>0</v>
      </c>
      <c r="AB54">
        <f>ABS(Sheet3!AB54-Sheet2!AB54)</f>
        <v>0</v>
      </c>
      <c r="AC54">
        <f>ABS(Sheet3!AC54-Sheet2!AC54)</f>
        <v>0</v>
      </c>
      <c r="AD54">
        <f>ABS(Sheet3!AD54-Sheet2!AD54)</f>
        <v>1</v>
      </c>
      <c r="AE54">
        <f>ABS(Sheet3!AE54-Sheet2!AE54)</f>
        <v>0</v>
      </c>
      <c r="AF54">
        <f>ABS(Sheet3!AF54-Sheet2!AF54)</f>
        <v>1</v>
      </c>
      <c r="AG54">
        <f>ABS(Sheet3!AG54-Sheet2!AG54)</f>
        <v>0</v>
      </c>
      <c r="AH54">
        <f>ABS(Sheet3!AH54-Sheet2!AH54)</f>
        <v>0</v>
      </c>
      <c r="AI54">
        <f>ABS(Sheet3!AI54-Sheet2!AI54)</f>
        <v>0</v>
      </c>
      <c r="AJ54">
        <f>ABS(Sheet3!AJ54-Sheet2!AJ54)</f>
        <v>0</v>
      </c>
      <c r="AK54">
        <f>ABS(Sheet3!AK54-Sheet2!AK54)</f>
        <v>0</v>
      </c>
      <c r="AL54">
        <f>ABS(Sheet3!AL54-Sheet2!AL54)</f>
        <v>0</v>
      </c>
      <c r="AM54">
        <f>ABS(Sheet3!AM54-Sheet2!AM54)</f>
        <v>0</v>
      </c>
      <c r="AN54">
        <f>ABS(Sheet3!AN54-Sheet2!AN54)</f>
        <v>0</v>
      </c>
      <c r="AO54">
        <f>ABS(Sheet3!AO54-Sheet2!AO54)</f>
        <v>0</v>
      </c>
      <c r="AP54">
        <f>ABS(Sheet3!AP54-Sheet2!AP54)</f>
        <v>1</v>
      </c>
      <c r="AQ54">
        <f>ABS(Sheet3!AQ54-Sheet2!AQ54)</f>
        <v>0</v>
      </c>
      <c r="AR54">
        <f>ABS(Sheet3!AR54-Sheet2!AR54)</f>
        <v>0</v>
      </c>
      <c r="AS54">
        <f>ABS(Sheet3!AS54-Sheet2!AS54)</f>
        <v>0</v>
      </c>
      <c r="AT54">
        <f>ABS(Sheet3!AT54-Sheet2!AT54)</f>
        <v>0</v>
      </c>
      <c r="AU54">
        <f>ABS(Sheet3!AU54-Sheet2!AU54)</f>
        <v>0</v>
      </c>
      <c r="AV54">
        <f>ABS(Sheet3!AV54-Sheet2!AV54)</f>
        <v>0</v>
      </c>
      <c r="AW54">
        <f>ABS(Sheet3!AW54-Sheet2!AW54)</f>
        <v>0</v>
      </c>
      <c r="AX54">
        <f>ABS(Sheet3!AX54-Sheet2!AX54)</f>
        <v>0</v>
      </c>
      <c r="AY54">
        <f>ABS(Sheet3!AY54-Sheet2!AY54)</f>
        <v>0</v>
      </c>
      <c r="AZ54">
        <f>ABS(Sheet3!AZ54-Sheet2!AZ54)</f>
        <v>0</v>
      </c>
      <c r="BA54">
        <f>ABS(Sheet3!BA54-Sheet2!BA54)</f>
        <v>0</v>
      </c>
      <c r="BB54">
        <f>ABS(Sheet3!BB54-Sheet2!BB54)</f>
        <v>0</v>
      </c>
      <c r="BC54">
        <f>ABS(Sheet3!BC54-Sheet2!BC54)</f>
        <v>0</v>
      </c>
      <c r="BD54">
        <f>ABS(Sheet3!BD54-Sheet2!BD54)</f>
        <v>0</v>
      </c>
      <c r="BE54">
        <f>ABS(Sheet3!BE54-Sheet2!BE54)</f>
        <v>0</v>
      </c>
      <c r="BF54">
        <f>ABS(Sheet3!BF54-Sheet2!BF54)</f>
        <v>0</v>
      </c>
      <c r="BG54">
        <f>ABS(Sheet3!BG54-Sheet2!BG54)</f>
        <v>0</v>
      </c>
      <c r="BH54">
        <f>ABS(Sheet3!BH54-Sheet2!BH54)</f>
        <v>0</v>
      </c>
      <c r="BI54">
        <f>ABS(Sheet3!BI54-Sheet2!BI54)</f>
        <v>0</v>
      </c>
      <c r="BJ54">
        <f>ABS(Sheet3!BJ54-Sheet2!BJ54)</f>
        <v>0</v>
      </c>
      <c r="BK54">
        <f>ABS(Sheet3!BK54-Sheet2!BK54)</f>
        <v>0</v>
      </c>
      <c r="BL54">
        <f>ABS(Sheet3!BL54-Sheet2!BL54)</f>
        <v>0</v>
      </c>
      <c r="BM54">
        <f>ABS(Sheet3!BM54-Sheet2!BM54)</f>
        <v>0</v>
      </c>
      <c r="BN54">
        <f>ABS(Sheet3!BN54-Sheet2!BN54)</f>
        <v>0</v>
      </c>
      <c r="BO54">
        <f>ABS(Sheet3!BO54-Sheet2!BO54)</f>
        <v>0</v>
      </c>
      <c r="BP54">
        <f>ABS(Sheet3!BP54-Sheet2!BP54)</f>
        <v>0</v>
      </c>
      <c r="BQ54">
        <f>ABS(Sheet3!BQ54-Sheet2!BQ54)</f>
        <v>0</v>
      </c>
      <c r="BR54">
        <f>ABS(Sheet3!BR54-Sheet2!BR54)</f>
        <v>0</v>
      </c>
      <c r="BS54">
        <f>ABS(Sheet3!BS54-Sheet2!BS54)</f>
        <v>0</v>
      </c>
      <c r="BT54">
        <f>ABS(Sheet3!BT54-Sheet2!BT54)</f>
        <v>0</v>
      </c>
      <c r="BU54">
        <f>ABS(Sheet3!BU54-Sheet2!BU54)</f>
        <v>0</v>
      </c>
      <c r="BV54">
        <f>ABS(Sheet3!BV54-Sheet2!BV54)</f>
        <v>1</v>
      </c>
      <c r="BW54">
        <f>ABS(Sheet3!BW54-Sheet2!BW54)</f>
        <v>0</v>
      </c>
      <c r="BX54">
        <f>ABS(Sheet3!BX54-Sheet2!BX54)</f>
        <v>0</v>
      </c>
      <c r="BY54">
        <f>ABS(Sheet3!BY54-Sheet2!BY54)</f>
        <v>0</v>
      </c>
      <c r="BZ54">
        <f>ABS(Sheet3!BZ54-Sheet2!BZ54)</f>
        <v>0</v>
      </c>
      <c r="CA54">
        <f>ABS(Sheet3!CA54-Sheet2!CA54)</f>
        <v>0</v>
      </c>
      <c r="CB54">
        <f>ABS(Sheet3!CB54-Sheet2!CB54)</f>
        <v>0</v>
      </c>
      <c r="CC54">
        <f>ABS(Sheet3!CC54-Sheet2!CC54)</f>
        <v>0</v>
      </c>
      <c r="CD54">
        <f>ABS(Sheet3!CD54-Sheet2!CD54)</f>
        <v>0</v>
      </c>
      <c r="CE54">
        <f>ABS(Sheet3!CE54-Sheet2!CE54)</f>
        <v>0</v>
      </c>
      <c r="CF54">
        <f>ABS(Sheet3!CF54-Sheet2!CF54)</f>
        <v>0</v>
      </c>
      <c r="CG54">
        <f>ABS(Sheet3!CG54-Sheet2!CG54)</f>
        <v>0</v>
      </c>
      <c r="CH54">
        <f>ABS(Sheet3!CH54-Sheet2!CH54)</f>
        <v>0</v>
      </c>
      <c r="CI54">
        <f>ABS(Sheet3!CI54-Sheet2!CI54)</f>
        <v>0</v>
      </c>
      <c r="CJ54">
        <f>ABS(Sheet3!CJ54-Sheet2!CJ54)</f>
        <v>0</v>
      </c>
      <c r="CK54">
        <f>ABS(Sheet3!CK54-Sheet2!CK54)</f>
        <v>0</v>
      </c>
      <c r="CL54">
        <f>ABS(Sheet3!CL54-Sheet2!CL54)</f>
        <v>0</v>
      </c>
      <c r="CM54">
        <f>ABS(Sheet3!CM54-Sheet2!CM54)</f>
        <v>0</v>
      </c>
      <c r="CN54">
        <f>ABS(Sheet3!CN54-Sheet2!CN54)</f>
        <v>0</v>
      </c>
      <c r="CO54">
        <f>ABS(Sheet3!CO54-Sheet2!CO54)</f>
        <v>0</v>
      </c>
      <c r="CP54">
        <f>ABS(Sheet3!CP54-Sheet2!CP54)</f>
        <v>0</v>
      </c>
      <c r="CQ54">
        <f>ABS(Sheet3!CQ54-Sheet2!CQ54)</f>
        <v>0</v>
      </c>
      <c r="CR54">
        <f>ABS(Sheet3!CR54-Sheet2!CR54)</f>
        <v>0</v>
      </c>
      <c r="CS54">
        <f>ABS(Sheet3!CS54-Sheet2!CS54)</f>
        <v>0</v>
      </c>
      <c r="CT54">
        <f>ABS(Sheet3!CT54-Sheet2!CT54)</f>
        <v>0</v>
      </c>
      <c r="CU54">
        <f>ABS(Sheet3!CU54-Sheet2!CU54)</f>
        <v>0</v>
      </c>
      <c r="CV54">
        <f>ABS(Sheet3!CV54-Sheet2!CV54)</f>
        <v>0</v>
      </c>
      <c r="CW54">
        <f>ABS(Sheet3!CW54-Sheet2!CW54)</f>
        <v>0</v>
      </c>
      <c r="CX54">
        <f>ABS(Sheet3!CX54-Sheet2!CX54)</f>
        <v>0</v>
      </c>
      <c r="CY54">
        <f>ABS(Sheet3!CY54-Sheet2!CY54)</f>
        <v>0</v>
      </c>
      <c r="CZ54">
        <f>ABS(Sheet3!CZ54-Sheet2!CZ54)</f>
        <v>0</v>
      </c>
      <c r="DA54">
        <f>ABS(Sheet3!DA54-Sheet2!DA54)</f>
        <v>0</v>
      </c>
      <c r="DB54">
        <f>ABS(Sheet3!DB54-Sheet2!DB54)</f>
        <v>0</v>
      </c>
      <c r="DC54">
        <f>ABS(Sheet3!DC54-Sheet2!DC54)</f>
        <v>0</v>
      </c>
      <c r="DD54">
        <f>ABS(Sheet3!DD54-Sheet2!DD54)</f>
        <v>0</v>
      </c>
      <c r="DE54">
        <f>ABS(Sheet3!DE54-Sheet2!DE54)</f>
        <v>0</v>
      </c>
      <c r="DF54">
        <f>ABS(Sheet3!DF54-Sheet2!DF54)</f>
        <v>0</v>
      </c>
      <c r="DG54">
        <f>ABS(Sheet3!DG54-Sheet2!DG54)</f>
        <v>0</v>
      </c>
      <c r="DH54">
        <f>ABS(Sheet3!DH54-Sheet2!DH54)</f>
        <v>0</v>
      </c>
      <c r="DI54">
        <f>ABS(Sheet3!DI54-Sheet2!DI54)</f>
        <v>0</v>
      </c>
      <c r="DJ54">
        <f>ABS(Sheet3!DJ54-Sheet2!DJ54)</f>
        <v>0</v>
      </c>
      <c r="DK54">
        <f>ABS(Sheet3!DK54-Sheet2!DK54)</f>
        <v>0</v>
      </c>
      <c r="DL54">
        <f>ABS(Sheet3!DL54-Sheet2!DL54)</f>
        <v>0</v>
      </c>
      <c r="DM54">
        <f>ABS(Sheet3!DM54-Sheet2!DM54)</f>
        <v>0</v>
      </c>
      <c r="DN54">
        <f>ABS(Sheet3!DN54-Sheet2!DN54)</f>
        <v>0</v>
      </c>
      <c r="DO54">
        <f>ABS(Sheet3!DO54-Sheet2!DO54)</f>
        <v>0</v>
      </c>
      <c r="DP54">
        <f>ABS(Sheet3!DP54-Sheet2!DP54)</f>
        <v>0</v>
      </c>
      <c r="DQ54">
        <f>ABS(Sheet3!DQ54-Sheet2!DQ54)</f>
        <v>0</v>
      </c>
      <c r="DR54">
        <f>ABS(Sheet3!DR54-Sheet2!DR54)</f>
        <v>0</v>
      </c>
      <c r="DS54">
        <f>ABS(Sheet3!DS54-Sheet2!DS54)</f>
        <v>0</v>
      </c>
      <c r="DT54">
        <f>ABS(Sheet3!DT54-Sheet2!DT54)</f>
        <v>0</v>
      </c>
      <c r="DU54">
        <f>ABS(Sheet3!DU54-Sheet2!DU54)</f>
        <v>0</v>
      </c>
      <c r="DV54">
        <f>ABS(Sheet3!DV54-Sheet2!DV54)</f>
        <v>0</v>
      </c>
      <c r="DW54">
        <f>ABS(Sheet3!DW54-Sheet2!DW54)</f>
        <v>0</v>
      </c>
      <c r="DX54">
        <f>ABS(Sheet3!DX54-Sheet2!DX54)</f>
        <v>0</v>
      </c>
      <c r="DY54">
        <f>ABS(Sheet3!DY54-Sheet2!DY54)</f>
        <v>0</v>
      </c>
      <c r="DZ54">
        <f>ABS(Sheet3!DZ54-Sheet2!DZ54)</f>
        <v>0</v>
      </c>
      <c r="EA54">
        <f>ABS(Sheet3!EA54-Sheet2!EA54)</f>
        <v>0</v>
      </c>
      <c r="EB54">
        <f>ABS(Sheet3!EB54-Sheet2!EB54)</f>
        <v>0</v>
      </c>
      <c r="EC54">
        <f>ABS(Sheet3!EC54-Sheet2!EC54)</f>
        <v>0</v>
      </c>
      <c r="ED54">
        <f>ABS(Sheet3!ED54-Sheet2!ED54)</f>
        <v>0</v>
      </c>
      <c r="EE54">
        <f>ABS(Sheet3!EE54-Sheet2!EE54)</f>
        <v>0</v>
      </c>
      <c r="EF54">
        <f>ABS(Sheet3!EF54-Sheet2!EF54)</f>
        <v>0</v>
      </c>
      <c r="EG54">
        <f>ABS(Sheet3!EG54-Sheet2!EG54)</f>
        <v>0</v>
      </c>
      <c r="EH54">
        <f>ABS(Sheet3!EH54-Sheet2!EH54)</f>
        <v>0</v>
      </c>
      <c r="EI54">
        <f>ABS(Sheet3!EI54-Sheet2!EI54)</f>
        <v>0</v>
      </c>
      <c r="EJ54">
        <f>ABS(Sheet3!EJ54-Sheet2!EJ54)</f>
        <v>0</v>
      </c>
      <c r="EK54">
        <f>ABS(Sheet3!EK54-Sheet2!EK54)</f>
        <v>0</v>
      </c>
      <c r="EL54">
        <f>ABS(Sheet3!EL54-Sheet2!EL54)</f>
        <v>0</v>
      </c>
      <c r="EM54">
        <f>ABS(Sheet3!EM54-Sheet2!EM54)</f>
        <v>0</v>
      </c>
      <c r="EN54">
        <f>ABS(Sheet3!EN54-Sheet2!EN54)</f>
        <v>0</v>
      </c>
      <c r="EO54">
        <f>ABS(Sheet3!EO54-Sheet2!EO54)</f>
        <v>0</v>
      </c>
      <c r="EP54">
        <f>ABS(Sheet3!EP54-Sheet2!EP54)</f>
        <v>0</v>
      </c>
      <c r="EQ54">
        <f>ABS(Sheet3!EQ54-Sheet2!EQ54)</f>
        <v>0</v>
      </c>
      <c r="ER54">
        <f>ABS(Sheet3!ER54-Sheet2!ER54)</f>
        <v>0</v>
      </c>
      <c r="ES54">
        <f>ABS(Sheet3!ES54-Sheet2!ES54)</f>
        <v>0</v>
      </c>
      <c r="ET54">
        <f>ABS(Sheet3!ET54-Sheet2!ET54)</f>
        <v>0</v>
      </c>
      <c r="EU54">
        <f>ABS(Sheet3!EU54-Sheet2!EU54)</f>
        <v>0</v>
      </c>
      <c r="EV54">
        <f>ABS(Sheet3!EV54-Sheet2!EV54)</f>
        <v>0</v>
      </c>
      <c r="EW54">
        <f>ABS(Sheet3!EW54-Sheet2!EW54)</f>
        <v>0</v>
      </c>
      <c r="EX54">
        <f>ABS(Sheet3!EX54-Sheet2!EX54)</f>
        <v>0</v>
      </c>
      <c r="EY54">
        <f>ABS(Sheet3!EY54-Sheet2!EY54)</f>
        <v>0</v>
      </c>
      <c r="EZ54">
        <f>ABS(Sheet3!EZ54-Sheet2!EZ54)</f>
        <v>0</v>
      </c>
      <c r="FA54">
        <f>ABS(Sheet3!FA54-Sheet2!FA54)</f>
        <v>0</v>
      </c>
      <c r="FB54">
        <f>ABS(Sheet3!FB54-Sheet2!FB54)</f>
        <v>0</v>
      </c>
      <c r="FC54">
        <f>ABS(Sheet3!FC54-Sheet2!FC54)</f>
        <v>0</v>
      </c>
      <c r="FD54">
        <f>ABS(Sheet3!FD54-Sheet2!FD54)</f>
        <v>0</v>
      </c>
      <c r="FE54">
        <f>ABS(Sheet3!FE54-Sheet2!FE54)</f>
        <v>0</v>
      </c>
      <c r="FF54">
        <f>ABS(Sheet3!FF54-Sheet2!FF54)</f>
        <v>0</v>
      </c>
      <c r="FG54">
        <f>ABS(Sheet3!FG54-Sheet2!FG54)</f>
        <v>0</v>
      </c>
      <c r="FH54">
        <f>ABS(Sheet3!FH54-Sheet2!FH54)</f>
        <v>0</v>
      </c>
      <c r="FI54">
        <f>ABS(Sheet3!FI54-Sheet2!FI54)</f>
        <v>0</v>
      </c>
      <c r="FJ54">
        <f>ABS(Sheet3!FJ54-Sheet2!FJ54)</f>
        <v>0</v>
      </c>
      <c r="FK54">
        <f>ABS(Sheet3!FK54-Sheet2!FK54)</f>
        <v>0</v>
      </c>
      <c r="FL54">
        <f>ABS(Sheet3!FL54-Sheet2!FL54)</f>
        <v>0</v>
      </c>
      <c r="FM54">
        <f>ABS(Sheet3!FM54-Sheet2!FM54)</f>
        <v>0</v>
      </c>
      <c r="FN54">
        <f>ABS(Sheet3!FN54-Sheet2!FN54)</f>
        <v>0</v>
      </c>
      <c r="FO54">
        <f>ABS(Sheet3!FO54-Sheet2!FO54)</f>
        <v>0</v>
      </c>
      <c r="FP54">
        <f>ABS(Sheet3!FP54-Sheet2!FP54)</f>
        <v>0</v>
      </c>
      <c r="FQ54">
        <f>ABS(Sheet3!FQ54-Sheet2!FQ54)</f>
        <v>0</v>
      </c>
      <c r="FR54">
        <f>ABS(Sheet3!FR54-Sheet2!FR54)</f>
        <v>0</v>
      </c>
      <c r="FS54">
        <f>ABS(Sheet3!FS54-Sheet2!FS54)</f>
        <v>0</v>
      </c>
      <c r="FT54">
        <f>ABS(Sheet3!FT54-Sheet2!FT54)</f>
        <v>0</v>
      </c>
      <c r="FU54">
        <f>ABS(Sheet3!FU54-Sheet2!FU54)</f>
        <v>0</v>
      </c>
      <c r="FV54">
        <f>ABS(Sheet3!FV54-Sheet2!FV54)</f>
        <v>0</v>
      </c>
      <c r="FW54">
        <f>ABS(Sheet3!FW54-Sheet2!FW54)</f>
        <v>0</v>
      </c>
      <c r="FX54">
        <f>ABS(Sheet3!FX54-Sheet2!FX54)</f>
        <v>0</v>
      </c>
      <c r="FY54">
        <f>ABS(Sheet3!FY54-Sheet2!FY54)</f>
        <v>0</v>
      </c>
      <c r="FZ54">
        <f>ABS(Sheet3!FZ54-Sheet2!FZ54)</f>
        <v>0</v>
      </c>
      <c r="GA54">
        <f>ABS(Sheet3!GA54-Sheet2!GA54)</f>
        <v>0</v>
      </c>
      <c r="GB54">
        <f>ABS(Sheet3!GB54-Sheet2!GB54)</f>
        <v>0</v>
      </c>
      <c r="GC54">
        <f>ABS(Sheet3!GC54-Sheet2!GC54)</f>
        <v>0</v>
      </c>
      <c r="GD54">
        <f>ABS(Sheet3!GD54-Sheet2!GD54)</f>
        <v>0</v>
      </c>
      <c r="GE54">
        <f>ABS(Sheet3!GE54-Sheet2!GE54)</f>
        <v>0</v>
      </c>
      <c r="GF54">
        <f>ABS(Sheet3!GF54-Sheet2!GF54)</f>
        <v>0</v>
      </c>
      <c r="GG54">
        <f>ABS(Sheet3!GG54-Sheet2!GG54)</f>
        <v>0</v>
      </c>
      <c r="GH54">
        <f>ABS(Sheet3!GH54-Sheet2!GH54)</f>
        <v>0</v>
      </c>
      <c r="GI54">
        <f>ABS(Sheet3!GI54-Sheet2!GI54)</f>
        <v>0</v>
      </c>
      <c r="GJ54">
        <f>ABS(Sheet3!GJ54-Sheet2!GJ54)</f>
        <v>0</v>
      </c>
      <c r="GK54">
        <f>ABS(Sheet3!GK54-Sheet2!GK54)</f>
        <v>0</v>
      </c>
      <c r="GL54">
        <f>ABS(Sheet3!GL54-Sheet2!GL54)</f>
        <v>0</v>
      </c>
      <c r="GM54">
        <f>ABS(Sheet3!GM54-Sheet2!GM54)</f>
        <v>0</v>
      </c>
      <c r="GN54">
        <f>ABS(Sheet3!GN54-Sheet2!GN54)</f>
        <v>0</v>
      </c>
      <c r="GO54">
        <f>ABS(Sheet3!GO54-Sheet2!GO54)</f>
        <v>0</v>
      </c>
      <c r="GP54">
        <f>ABS(Sheet3!GP54-Sheet2!GP54)</f>
        <v>0</v>
      </c>
      <c r="GQ54">
        <f>ABS(Sheet3!GQ54-Sheet2!GQ54)</f>
        <v>0</v>
      </c>
      <c r="GR54">
        <f>ABS(Sheet3!GR54-Sheet2!GR54)</f>
        <v>0</v>
      </c>
      <c r="GS54">
        <f>ABS(Sheet3!GS54-Sheet2!GS54)</f>
        <v>0</v>
      </c>
      <c r="GT54">
        <f>ABS(Sheet3!GT54-Sheet2!GT54)</f>
        <v>0</v>
      </c>
      <c r="GU54">
        <f>ABS(Sheet3!GU54-Sheet2!GU54)</f>
        <v>0</v>
      </c>
      <c r="GV54">
        <f>ABS(Sheet3!GV54-Sheet2!GV54)</f>
        <v>0</v>
      </c>
      <c r="GW54">
        <f>ABS(Sheet3!GW54-Sheet2!GW54)</f>
        <v>0</v>
      </c>
      <c r="GX54">
        <f>ABS(Sheet3!GX54-Sheet2!GX54)</f>
        <v>0</v>
      </c>
      <c r="GY54">
        <f>ABS(Sheet3!GY54-Sheet2!GY54)</f>
        <v>0</v>
      </c>
      <c r="GZ54">
        <f>ABS(Sheet3!GZ54-Sheet2!GZ54)</f>
        <v>0</v>
      </c>
      <c r="HA54">
        <f>ABS(Sheet3!HA54-Sheet2!HA54)</f>
        <v>0</v>
      </c>
      <c r="HB54">
        <f>ABS(Sheet3!HB54-Sheet2!HB54)</f>
        <v>0</v>
      </c>
      <c r="HC54">
        <f>ABS(Sheet3!HC54-Sheet2!HC54)</f>
        <v>0</v>
      </c>
      <c r="HD54">
        <f>ABS(Sheet3!HD54-Sheet2!HD54)</f>
        <v>0</v>
      </c>
      <c r="HE54">
        <f>ABS(Sheet3!HE54-Sheet2!HE54)</f>
        <v>0</v>
      </c>
      <c r="HF54">
        <f>ABS(Sheet3!HF54-Sheet2!HF54)</f>
        <v>0</v>
      </c>
      <c r="HG54">
        <f>ABS(Sheet3!HG54-Sheet2!HG54)</f>
        <v>0</v>
      </c>
      <c r="HH54">
        <f>ABS(Sheet3!HH54-Sheet2!HH54)</f>
        <v>0</v>
      </c>
      <c r="HI54">
        <f>ABS(Sheet3!HI54-Sheet2!HI54)</f>
        <v>0</v>
      </c>
      <c r="HJ54">
        <f>ABS(Sheet3!HJ54-Sheet2!HJ54)</f>
        <v>0</v>
      </c>
      <c r="HK54">
        <f>ABS(Sheet3!HK54-Sheet2!HK54)</f>
        <v>0</v>
      </c>
      <c r="HL54">
        <f>ABS(Sheet3!HL54-Sheet2!HL54)</f>
        <v>0</v>
      </c>
      <c r="HM54">
        <f>ABS(Sheet3!HM54-Sheet2!HM54)</f>
        <v>0</v>
      </c>
      <c r="HN54">
        <f>ABS(Sheet3!HN54-Sheet2!HN54)</f>
        <v>0</v>
      </c>
      <c r="HO54">
        <f>ABS(Sheet3!HO54-Sheet2!HO54)</f>
        <v>0</v>
      </c>
      <c r="HP54">
        <f>ABS(Sheet3!HP54-Sheet2!HP54)</f>
        <v>0</v>
      </c>
      <c r="HQ54">
        <f>ABS(Sheet3!HQ54-Sheet2!HQ54)</f>
        <v>0</v>
      </c>
      <c r="HR54">
        <f>ABS(Sheet3!HR54-Sheet2!HR54)</f>
        <v>0</v>
      </c>
      <c r="HS54">
        <f>ABS(Sheet3!HS54-Sheet2!HS54)</f>
        <v>0</v>
      </c>
      <c r="HT54">
        <f>ABS(Sheet3!HT54-Sheet2!HT54)</f>
        <v>0</v>
      </c>
      <c r="HU54">
        <f>ABS(Sheet3!HU54-Sheet2!HU54)</f>
        <v>0</v>
      </c>
      <c r="HV54">
        <f>ABS(Sheet3!HV54-Sheet2!HV54)</f>
        <v>0</v>
      </c>
      <c r="HW54">
        <f>ABS(Sheet3!HW54-Sheet2!HW54)</f>
        <v>0</v>
      </c>
      <c r="HX54">
        <f>ABS(Sheet3!HX54-Sheet2!HX54)</f>
        <v>0</v>
      </c>
      <c r="HY54">
        <f>ABS(Sheet3!HY54-Sheet2!HY54)</f>
        <v>0</v>
      </c>
      <c r="HZ54">
        <f>ABS(Sheet3!HZ54-Sheet2!HZ54)</f>
        <v>0</v>
      </c>
      <c r="IA54">
        <f>ABS(Sheet3!IA54-Sheet2!IA54)</f>
        <v>0</v>
      </c>
      <c r="IB54">
        <f>ABS(Sheet3!IB54-Sheet2!IB54)</f>
        <v>0</v>
      </c>
      <c r="IC54">
        <f>ABS(Sheet3!IC54-Sheet2!IC54)</f>
        <v>0</v>
      </c>
      <c r="ID54">
        <f>ABS(Sheet3!ID54-Sheet2!ID54)</f>
        <v>0</v>
      </c>
      <c r="IE54">
        <f>ABS(Sheet3!IE54-Sheet2!IE54)</f>
        <v>0</v>
      </c>
      <c r="IF54">
        <f>ABS(Sheet3!IF54-Sheet2!IF54)</f>
        <v>0</v>
      </c>
      <c r="IG54">
        <f>ABS(Sheet3!IG54-Sheet2!IG54)</f>
        <v>0</v>
      </c>
      <c r="IH54">
        <f>ABS(Sheet3!IH54-Sheet2!IH54)</f>
        <v>0</v>
      </c>
      <c r="II54">
        <f>ABS(Sheet3!II54-Sheet2!II54)</f>
        <v>0</v>
      </c>
      <c r="IJ54">
        <f>ABS(Sheet3!IJ54-Sheet2!IJ54)</f>
        <v>0</v>
      </c>
      <c r="IK54">
        <f>ABS(Sheet3!IK54-Sheet2!IK54)</f>
        <v>0</v>
      </c>
      <c r="IL54">
        <f>ABS(Sheet3!IL54-Sheet2!IL54)</f>
        <v>0</v>
      </c>
      <c r="IM54">
        <f>ABS(Sheet3!IM54-Sheet2!IM54)</f>
        <v>0</v>
      </c>
      <c r="IN54">
        <f>ABS(Sheet3!IN54-Sheet2!IN54)</f>
        <v>0</v>
      </c>
      <c r="IO54">
        <f>ABS(Sheet3!IO54-Sheet2!IO54)</f>
        <v>0</v>
      </c>
      <c r="IP54">
        <f>ABS(Sheet3!IP54-Sheet2!IP54)</f>
        <v>0</v>
      </c>
      <c r="IQ54">
        <f>ABS(Sheet3!IQ54-Sheet2!IQ54)</f>
        <v>0</v>
      </c>
      <c r="IR54">
        <f>ABS(Sheet3!IR54-Sheet2!IR54)</f>
        <v>0</v>
      </c>
      <c r="IS54">
        <f>ABS(Sheet3!IS54-Sheet2!IS54)</f>
        <v>0</v>
      </c>
      <c r="IT54">
        <f>ABS(Sheet3!IT54-Sheet2!IT54)</f>
        <v>0</v>
      </c>
      <c r="IU54">
        <f>ABS(Sheet3!IU54-Sheet2!IU54)</f>
        <v>0</v>
      </c>
      <c r="IV54">
        <f>ABS(Sheet3!IV54-Sheet2!IV54)</f>
        <v>0</v>
      </c>
      <c r="IW54">
        <f>ABS(Sheet3!IW54-Sheet2!IW54)</f>
        <v>0</v>
      </c>
      <c r="IX54">
        <f>ABS(Sheet3!IX54-Sheet2!IX54)</f>
        <v>0</v>
      </c>
      <c r="IY54">
        <f>ABS(Sheet3!IY54-Sheet2!IY54)</f>
        <v>0</v>
      </c>
    </row>
    <row r="55" spans="4:259" x14ac:dyDescent="0.3">
      <c r="D55">
        <f>ABS(Sheet3!D55-Sheet2!D55)</f>
        <v>0</v>
      </c>
      <c r="E55">
        <f>ABS(Sheet3!E55-Sheet2!E55)</f>
        <v>0</v>
      </c>
      <c r="F55">
        <f>ABS(Sheet3!F55-Sheet2!F55)</f>
        <v>0</v>
      </c>
      <c r="G55">
        <f>ABS(Sheet3!G55-Sheet2!G55)</f>
        <v>0</v>
      </c>
      <c r="H55">
        <f>ABS(Sheet3!H55-Sheet2!H55)</f>
        <v>0</v>
      </c>
      <c r="I55">
        <f>ABS(Sheet3!I55-Sheet2!I55)</f>
        <v>0</v>
      </c>
      <c r="J55">
        <f>ABS(Sheet3!J55-Sheet2!J55)</f>
        <v>0</v>
      </c>
      <c r="K55">
        <f>ABS(Sheet3!K55-Sheet2!K55)</f>
        <v>0</v>
      </c>
      <c r="L55">
        <f>ABS(Sheet3!L55-Sheet2!L55)</f>
        <v>0</v>
      </c>
      <c r="M55">
        <f>ABS(Sheet3!M55-Sheet2!M55)</f>
        <v>0</v>
      </c>
      <c r="N55">
        <f>ABS(Sheet3!N55-Sheet2!N55)</f>
        <v>0</v>
      </c>
      <c r="O55">
        <f>ABS(Sheet3!O55-Sheet2!O55)</f>
        <v>0</v>
      </c>
      <c r="P55">
        <f>ABS(Sheet3!P55-Sheet2!P55)</f>
        <v>0</v>
      </c>
      <c r="Q55">
        <f>ABS(Sheet3!Q55-Sheet2!Q55)</f>
        <v>0</v>
      </c>
      <c r="R55">
        <f>ABS(Sheet3!R55-Sheet2!R55)</f>
        <v>0</v>
      </c>
      <c r="S55">
        <f>ABS(Sheet3!S55-Sheet2!S55)</f>
        <v>0</v>
      </c>
      <c r="T55">
        <f>ABS(Sheet3!T55-Sheet2!T55)</f>
        <v>0</v>
      </c>
      <c r="U55">
        <f>ABS(Sheet3!U55-Sheet2!U55)</f>
        <v>0</v>
      </c>
      <c r="V55">
        <f>ABS(Sheet3!V55-Sheet2!V55)</f>
        <v>0</v>
      </c>
      <c r="W55">
        <f>ABS(Sheet3!W55-Sheet2!W55)</f>
        <v>0</v>
      </c>
      <c r="X55">
        <f>ABS(Sheet3!X55-Sheet2!X55)</f>
        <v>0</v>
      </c>
      <c r="Y55">
        <f>ABS(Sheet3!Y55-Sheet2!Y55)</f>
        <v>0</v>
      </c>
      <c r="Z55">
        <f>ABS(Sheet3!Z55-Sheet2!Z55)</f>
        <v>0</v>
      </c>
      <c r="AA55">
        <f>ABS(Sheet3!AA55-Sheet2!AA55)</f>
        <v>0</v>
      </c>
      <c r="AB55">
        <f>ABS(Sheet3!AB55-Sheet2!AB55)</f>
        <v>0</v>
      </c>
      <c r="AC55">
        <f>ABS(Sheet3!AC55-Sheet2!AC55)</f>
        <v>0</v>
      </c>
      <c r="AD55">
        <f>ABS(Sheet3!AD55-Sheet2!AD55)</f>
        <v>0</v>
      </c>
      <c r="AE55">
        <f>ABS(Sheet3!AE55-Sheet2!AE55)</f>
        <v>1</v>
      </c>
      <c r="AF55">
        <f>ABS(Sheet3!AF55-Sheet2!AF55)</f>
        <v>0</v>
      </c>
      <c r="AG55">
        <f>ABS(Sheet3!AG55-Sheet2!AG55)</f>
        <v>1</v>
      </c>
      <c r="AH55">
        <f>ABS(Sheet3!AH55-Sheet2!AH55)</f>
        <v>0</v>
      </c>
      <c r="AI55">
        <f>ABS(Sheet3!AI55-Sheet2!AI55)</f>
        <v>0</v>
      </c>
      <c r="AJ55">
        <f>ABS(Sheet3!AJ55-Sheet2!AJ55)</f>
        <v>0</v>
      </c>
      <c r="AK55">
        <f>ABS(Sheet3!AK55-Sheet2!AK55)</f>
        <v>0</v>
      </c>
      <c r="AL55">
        <f>ABS(Sheet3!AL55-Sheet2!AL55)</f>
        <v>0</v>
      </c>
      <c r="AM55">
        <f>ABS(Sheet3!AM55-Sheet2!AM55)</f>
        <v>0</v>
      </c>
      <c r="AN55">
        <f>ABS(Sheet3!AN55-Sheet2!AN55)</f>
        <v>0</v>
      </c>
      <c r="AO55">
        <f>ABS(Sheet3!AO55-Sheet2!AO55)</f>
        <v>0</v>
      </c>
      <c r="AP55">
        <f>ABS(Sheet3!AP55-Sheet2!AP55)</f>
        <v>0</v>
      </c>
      <c r="AQ55">
        <f>ABS(Sheet3!AQ55-Sheet2!AQ55)</f>
        <v>1</v>
      </c>
      <c r="AR55">
        <f>ABS(Sheet3!AR55-Sheet2!AR55)</f>
        <v>0</v>
      </c>
      <c r="AS55">
        <f>ABS(Sheet3!AS55-Sheet2!AS55)</f>
        <v>0</v>
      </c>
      <c r="AT55">
        <f>ABS(Sheet3!AT55-Sheet2!AT55)</f>
        <v>0</v>
      </c>
      <c r="AU55">
        <f>ABS(Sheet3!AU55-Sheet2!AU55)</f>
        <v>0</v>
      </c>
      <c r="AV55">
        <f>ABS(Sheet3!AV55-Sheet2!AV55)</f>
        <v>0</v>
      </c>
      <c r="AW55">
        <f>ABS(Sheet3!AW55-Sheet2!AW55)</f>
        <v>0</v>
      </c>
      <c r="AX55">
        <f>ABS(Sheet3!AX55-Sheet2!AX55)</f>
        <v>0</v>
      </c>
      <c r="AY55">
        <f>ABS(Sheet3!AY55-Sheet2!AY55)</f>
        <v>0</v>
      </c>
      <c r="AZ55">
        <f>ABS(Sheet3!AZ55-Sheet2!AZ55)</f>
        <v>0</v>
      </c>
      <c r="BA55">
        <f>ABS(Sheet3!BA55-Sheet2!BA55)</f>
        <v>0</v>
      </c>
      <c r="BB55">
        <f>ABS(Sheet3!BB55-Sheet2!BB55)</f>
        <v>0</v>
      </c>
      <c r="BC55">
        <f>ABS(Sheet3!BC55-Sheet2!BC55)</f>
        <v>0</v>
      </c>
      <c r="BD55">
        <f>ABS(Sheet3!BD55-Sheet2!BD55)</f>
        <v>0</v>
      </c>
      <c r="BE55">
        <f>ABS(Sheet3!BE55-Sheet2!BE55)</f>
        <v>0</v>
      </c>
      <c r="BF55">
        <f>ABS(Sheet3!BF55-Sheet2!BF55)</f>
        <v>0</v>
      </c>
      <c r="BG55">
        <f>ABS(Sheet3!BG55-Sheet2!BG55)</f>
        <v>0</v>
      </c>
      <c r="BH55">
        <f>ABS(Sheet3!BH55-Sheet2!BH55)</f>
        <v>0</v>
      </c>
      <c r="BI55">
        <f>ABS(Sheet3!BI55-Sheet2!BI55)</f>
        <v>0</v>
      </c>
      <c r="BJ55">
        <f>ABS(Sheet3!BJ55-Sheet2!BJ55)</f>
        <v>0</v>
      </c>
      <c r="BK55">
        <f>ABS(Sheet3!BK55-Sheet2!BK55)</f>
        <v>0</v>
      </c>
      <c r="BL55">
        <f>ABS(Sheet3!BL55-Sheet2!BL55)</f>
        <v>0</v>
      </c>
      <c r="BM55">
        <f>ABS(Sheet3!BM55-Sheet2!BM55)</f>
        <v>0</v>
      </c>
      <c r="BN55">
        <f>ABS(Sheet3!BN55-Sheet2!BN55)</f>
        <v>0</v>
      </c>
      <c r="BO55">
        <f>ABS(Sheet3!BO55-Sheet2!BO55)</f>
        <v>0</v>
      </c>
      <c r="BP55">
        <f>ABS(Sheet3!BP55-Sheet2!BP55)</f>
        <v>0</v>
      </c>
      <c r="BQ55">
        <f>ABS(Sheet3!BQ55-Sheet2!BQ55)</f>
        <v>0</v>
      </c>
      <c r="BR55">
        <f>ABS(Sheet3!BR55-Sheet2!BR55)</f>
        <v>0</v>
      </c>
      <c r="BS55">
        <f>ABS(Sheet3!BS55-Sheet2!BS55)</f>
        <v>0</v>
      </c>
      <c r="BT55">
        <f>ABS(Sheet3!BT55-Sheet2!BT55)</f>
        <v>0</v>
      </c>
      <c r="BU55">
        <f>ABS(Sheet3!BU55-Sheet2!BU55)</f>
        <v>0</v>
      </c>
      <c r="BV55">
        <f>ABS(Sheet3!BV55-Sheet2!BV55)</f>
        <v>0</v>
      </c>
      <c r="BW55">
        <f>ABS(Sheet3!BW55-Sheet2!BW55)</f>
        <v>1</v>
      </c>
      <c r="BX55">
        <f>ABS(Sheet3!BX55-Sheet2!BX55)</f>
        <v>0</v>
      </c>
      <c r="BY55">
        <f>ABS(Sheet3!BY55-Sheet2!BY55)</f>
        <v>0</v>
      </c>
      <c r="BZ55">
        <f>ABS(Sheet3!BZ55-Sheet2!BZ55)</f>
        <v>0</v>
      </c>
      <c r="CA55">
        <f>ABS(Sheet3!CA55-Sheet2!CA55)</f>
        <v>0</v>
      </c>
      <c r="CB55">
        <f>ABS(Sheet3!CB55-Sheet2!CB55)</f>
        <v>0</v>
      </c>
      <c r="CC55">
        <f>ABS(Sheet3!CC55-Sheet2!CC55)</f>
        <v>0</v>
      </c>
      <c r="CD55">
        <f>ABS(Sheet3!CD55-Sheet2!CD55)</f>
        <v>0</v>
      </c>
      <c r="CE55">
        <f>ABS(Sheet3!CE55-Sheet2!CE55)</f>
        <v>0</v>
      </c>
      <c r="CF55">
        <f>ABS(Sheet3!CF55-Sheet2!CF55)</f>
        <v>0</v>
      </c>
      <c r="CG55">
        <f>ABS(Sheet3!CG55-Sheet2!CG55)</f>
        <v>0</v>
      </c>
      <c r="CH55">
        <f>ABS(Sheet3!CH55-Sheet2!CH55)</f>
        <v>0</v>
      </c>
      <c r="CI55">
        <f>ABS(Sheet3!CI55-Sheet2!CI55)</f>
        <v>0</v>
      </c>
      <c r="CJ55">
        <f>ABS(Sheet3!CJ55-Sheet2!CJ55)</f>
        <v>0</v>
      </c>
      <c r="CK55">
        <f>ABS(Sheet3!CK55-Sheet2!CK55)</f>
        <v>0</v>
      </c>
      <c r="CL55">
        <f>ABS(Sheet3!CL55-Sheet2!CL55)</f>
        <v>0</v>
      </c>
      <c r="CM55">
        <f>ABS(Sheet3!CM55-Sheet2!CM55)</f>
        <v>0</v>
      </c>
      <c r="CN55">
        <f>ABS(Sheet3!CN55-Sheet2!CN55)</f>
        <v>0</v>
      </c>
      <c r="CO55">
        <f>ABS(Sheet3!CO55-Sheet2!CO55)</f>
        <v>0</v>
      </c>
      <c r="CP55">
        <f>ABS(Sheet3!CP55-Sheet2!CP55)</f>
        <v>0</v>
      </c>
      <c r="CQ55">
        <f>ABS(Sheet3!CQ55-Sheet2!CQ55)</f>
        <v>0</v>
      </c>
      <c r="CR55">
        <f>ABS(Sheet3!CR55-Sheet2!CR55)</f>
        <v>0</v>
      </c>
      <c r="CS55">
        <f>ABS(Sheet3!CS55-Sheet2!CS55)</f>
        <v>0</v>
      </c>
      <c r="CT55">
        <f>ABS(Sheet3!CT55-Sheet2!CT55)</f>
        <v>0</v>
      </c>
      <c r="CU55">
        <f>ABS(Sheet3!CU55-Sheet2!CU55)</f>
        <v>0</v>
      </c>
      <c r="CV55">
        <f>ABS(Sheet3!CV55-Sheet2!CV55)</f>
        <v>0</v>
      </c>
      <c r="CW55">
        <f>ABS(Sheet3!CW55-Sheet2!CW55)</f>
        <v>0</v>
      </c>
      <c r="CX55">
        <f>ABS(Sheet3!CX55-Sheet2!CX55)</f>
        <v>0</v>
      </c>
      <c r="CY55">
        <f>ABS(Sheet3!CY55-Sheet2!CY55)</f>
        <v>0</v>
      </c>
      <c r="CZ55">
        <f>ABS(Sheet3!CZ55-Sheet2!CZ55)</f>
        <v>0</v>
      </c>
      <c r="DA55">
        <f>ABS(Sheet3!DA55-Sheet2!DA55)</f>
        <v>0</v>
      </c>
      <c r="DB55">
        <f>ABS(Sheet3!DB55-Sheet2!DB55)</f>
        <v>0</v>
      </c>
      <c r="DC55">
        <f>ABS(Sheet3!DC55-Sheet2!DC55)</f>
        <v>0</v>
      </c>
      <c r="DD55">
        <f>ABS(Sheet3!DD55-Sheet2!DD55)</f>
        <v>0</v>
      </c>
      <c r="DE55">
        <f>ABS(Sheet3!DE55-Sheet2!DE55)</f>
        <v>0</v>
      </c>
      <c r="DF55">
        <f>ABS(Sheet3!DF55-Sheet2!DF55)</f>
        <v>0</v>
      </c>
      <c r="DG55">
        <f>ABS(Sheet3!DG55-Sheet2!DG55)</f>
        <v>0</v>
      </c>
      <c r="DH55">
        <f>ABS(Sheet3!DH55-Sheet2!DH55)</f>
        <v>0</v>
      </c>
      <c r="DI55">
        <f>ABS(Sheet3!DI55-Sheet2!DI55)</f>
        <v>0</v>
      </c>
      <c r="DJ55">
        <f>ABS(Sheet3!DJ55-Sheet2!DJ55)</f>
        <v>0</v>
      </c>
      <c r="DK55">
        <f>ABS(Sheet3!DK55-Sheet2!DK55)</f>
        <v>0</v>
      </c>
      <c r="DL55">
        <f>ABS(Sheet3!DL55-Sheet2!DL55)</f>
        <v>0</v>
      </c>
      <c r="DM55">
        <f>ABS(Sheet3!DM55-Sheet2!DM55)</f>
        <v>0</v>
      </c>
      <c r="DN55">
        <f>ABS(Sheet3!DN55-Sheet2!DN55)</f>
        <v>0</v>
      </c>
      <c r="DO55">
        <f>ABS(Sheet3!DO55-Sheet2!DO55)</f>
        <v>0</v>
      </c>
      <c r="DP55">
        <f>ABS(Sheet3!DP55-Sheet2!DP55)</f>
        <v>0</v>
      </c>
      <c r="DQ55">
        <f>ABS(Sheet3!DQ55-Sheet2!DQ55)</f>
        <v>0</v>
      </c>
      <c r="DR55">
        <f>ABS(Sheet3!DR55-Sheet2!DR55)</f>
        <v>0</v>
      </c>
      <c r="DS55">
        <f>ABS(Sheet3!DS55-Sheet2!DS55)</f>
        <v>0</v>
      </c>
      <c r="DT55">
        <f>ABS(Sheet3!DT55-Sheet2!DT55)</f>
        <v>0</v>
      </c>
      <c r="DU55">
        <f>ABS(Sheet3!DU55-Sheet2!DU55)</f>
        <v>0</v>
      </c>
      <c r="DV55">
        <f>ABS(Sheet3!DV55-Sheet2!DV55)</f>
        <v>0</v>
      </c>
      <c r="DW55">
        <f>ABS(Sheet3!DW55-Sheet2!DW55)</f>
        <v>0</v>
      </c>
      <c r="DX55">
        <f>ABS(Sheet3!DX55-Sheet2!DX55)</f>
        <v>0</v>
      </c>
      <c r="DY55">
        <f>ABS(Sheet3!DY55-Sheet2!DY55)</f>
        <v>0</v>
      </c>
      <c r="DZ55">
        <f>ABS(Sheet3!DZ55-Sheet2!DZ55)</f>
        <v>0</v>
      </c>
      <c r="EA55">
        <f>ABS(Sheet3!EA55-Sheet2!EA55)</f>
        <v>0</v>
      </c>
      <c r="EB55">
        <f>ABS(Sheet3!EB55-Sheet2!EB55)</f>
        <v>0</v>
      </c>
      <c r="EC55">
        <f>ABS(Sheet3!EC55-Sheet2!EC55)</f>
        <v>0</v>
      </c>
      <c r="ED55">
        <f>ABS(Sheet3!ED55-Sheet2!ED55)</f>
        <v>0</v>
      </c>
      <c r="EE55">
        <f>ABS(Sheet3!EE55-Sheet2!EE55)</f>
        <v>0</v>
      </c>
      <c r="EF55">
        <f>ABS(Sheet3!EF55-Sheet2!EF55)</f>
        <v>0</v>
      </c>
      <c r="EG55">
        <f>ABS(Sheet3!EG55-Sheet2!EG55)</f>
        <v>0</v>
      </c>
      <c r="EH55">
        <f>ABS(Sheet3!EH55-Sheet2!EH55)</f>
        <v>0</v>
      </c>
      <c r="EI55">
        <f>ABS(Sheet3!EI55-Sheet2!EI55)</f>
        <v>0</v>
      </c>
      <c r="EJ55">
        <f>ABS(Sheet3!EJ55-Sheet2!EJ55)</f>
        <v>0</v>
      </c>
      <c r="EK55">
        <f>ABS(Sheet3!EK55-Sheet2!EK55)</f>
        <v>0</v>
      </c>
      <c r="EL55">
        <f>ABS(Sheet3!EL55-Sheet2!EL55)</f>
        <v>0</v>
      </c>
      <c r="EM55">
        <f>ABS(Sheet3!EM55-Sheet2!EM55)</f>
        <v>0</v>
      </c>
      <c r="EN55">
        <f>ABS(Sheet3!EN55-Sheet2!EN55)</f>
        <v>0</v>
      </c>
      <c r="EO55">
        <f>ABS(Sheet3!EO55-Sheet2!EO55)</f>
        <v>0</v>
      </c>
      <c r="EP55">
        <f>ABS(Sheet3!EP55-Sheet2!EP55)</f>
        <v>0</v>
      </c>
      <c r="EQ55">
        <f>ABS(Sheet3!EQ55-Sheet2!EQ55)</f>
        <v>0</v>
      </c>
      <c r="ER55">
        <f>ABS(Sheet3!ER55-Sheet2!ER55)</f>
        <v>0</v>
      </c>
      <c r="ES55">
        <f>ABS(Sheet3!ES55-Sheet2!ES55)</f>
        <v>0</v>
      </c>
      <c r="ET55">
        <f>ABS(Sheet3!ET55-Sheet2!ET55)</f>
        <v>0</v>
      </c>
      <c r="EU55">
        <f>ABS(Sheet3!EU55-Sheet2!EU55)</f>
        <v>0</v>
      </c>
      <c r="EV55">
        <f>ABS(Sheet3!EV55-Sheet2!EV55)</f>
        <v>0</v>
      </c>
      <c r="EW55">
        <f>ABS(Sheet3!EW55-Sheet2!EW55)</f>
        <v>0</v>
      </c>
      <c r="EX55">
        <f>ABS(Sheet3!EX55-Sheet2!EX55)</f>
        <v>0</v>
      </c>
      <c r="EY55">
        <f>ABS(Sheet3!EY55-Sheet2!EY55)</f>
        <v>0</v>
      </c>
      <c r="EZ55">
        <f>ABS(Sheet3!EZ55-Sheet2!EZ55)</f>
        <v>0</v>
      </c>
      <c r="FA55">
        <f>ABS(Sheet3!FA55-Sheet2!FA55)</f>
        <v>0</v>
      </c>
      <c r="FB55">
        <f>ABS(Sheet3!FB55-Sheet2!FB55)</f>
        <v>0</v>
      </c>
      <c r="FC55">
        <f>ABS(Sheet3!FC55-Sheet2!FC55)</f>
        <v>0</v>
      </c>
      <c r="FD55">
        <f>ABS(Sheet3!FD55-Sheet2!FD55)</f>
        <v>0</v>
      </c>
      <c r="FE55">
        <f>ABS(Sheet3!FE55-Sheet2!FE55)</f>
        <v>0</v>
      </c>
      <c r="FF55">
        <f>ABS(Sheet3!FF55-Sheet2!FF55)</f>
        <v>0</v>
      </c>
      <c r="FG55">
        <f>ABS(Sheet3!FG55-Sheet2!FG55)</f>
        <v>0</v>
      </c>
      <c r="FH55">
        <f>ABS(Sheet3!FH55-Sheet2!FH55)</f>
        <v>0</v>
      </c>
      <c r="FI55">
        <f>ABS(Sheet3!FI55-Sheet2!FI55)</f>
        <v>0</v>
      </c>
      <c r="FJ55">
        <f>ABS(Sheet3!FJ55-Sheet2!FJ55)</f>
        <v>0</v>
      </c>
      <c r="FK55">
        <f>ABS(Sheet3!FK55-Sheet2!FK55)</f>
        <v>0</v>
      </c>
      <c r="FL55">
        <f>ABS(Sheet3!FL55-Sheet2!FL55)</f>
        <v>0</v>
      </c>
      <c r="FM55">
        <f>ABS(Sheet3!FM55-Sheet2!FM55)</f>
        <v>0</v>
      </c>
      <c r="FN55">
        <f>ABS(Sheet3!FN55-Sheet2!FN55)</f>
        <v>0</v>
      </c>
      <c r="FO55">
        <f>ABS(Sheet3!FO55-Sheet2!FO55)</f>
        <v>0</v>
      </c>
      <c r="FP55">
        <f>ABS(Sheet3!FP55-Sheet2!FP55)</f>
        <v>0</v>
      </c>
      <c r="FQ55">
        <f>ABS(Sheet3!FQ55-Sheet2!FQ55)</f>
        <v>0</v>
      </c>
      <c r="FR55">
        <f>ABS(Sheet3!FR55-Sheet2!FR55)</f>
        <v>0</v>
      </c>
      <c r="FS55">
        <f>ABS(Sheet3!FS55-Sheet2!FS55)</f>
        <v>0</v>
      </c>
      <c r="FT55">
        <f>ABS(Sheet3!FT55-Sheet2!FT55)</f>
        <v>0</v>
      </c>
      <c r="FU55">
        <f>ABS(Sheet3!FU55-Sheet2!FU55)</f>
        <v>0</v>
      </c>
      <c r="FV55">
        <f>ABS(Sheet3!FV55-Sheet2!FV55)</f>
        <v>0</v>
      </c>
      <c r="FW55">
        <f>ABS(Sheet3!FW55-Sheet2!FW55)</f>
        <v>0</v>
      </c>
      <c r="FX55">
        <f>ABS(Sheet3!FX55-Sheet2!FX55)</f>
        <v>0</v>
      </c>
      <c r="FY55">
        <f>ABS(Sheet3!FY55-Sheet2!FY55)</f>
        <v>0</v>
      </c>
      <c r="FZ55">
        <f>ABS(Sheet3!FZ55-Sheet2!FZ55)</f>
        <v>0</v>
      </c>
      <c r="GA55">
        <f>ABS(Sheet3!GA55-Sheet2!GA55)</f>
        <v>0</v>
      </c>
      <c r="GB55">
        <f>ABS(Sheet3!GB55-Sheet2!GB55)</f>
        <v>0</v>
      </c>
      <c r="GC55">
        <f>ABS(Sheet3!GC55-Sheet2!GC55)</f>
        <v>0</v>
      </c>
      <c r="GD55">
        <f>ABS(Sheet3!GD55-Sheet2!GD55)</f>
        <v>0</v>
      </c>
      <c r="GE55">
        <f>ABS(Sheet3!GE55-Sheet2!GE55)</f>
        <v>0</v>
      </c>
      <c r="GF55">
        <f>ABS(Sheet3!GF55-Sheet2!GF55)</f>
        <v>0</v>
      </c>
      <c r="GG55">
        <f>ABS(Sheet3!GG55-Sheet2!GG55)</f>
        <v>0</v>
      </c>
      <c r="GH55">
        <f>ABS(Sheet3!GH55-Sheet2!GH55)</f>
        <v>0</v>
      </c>
      <c r="GI55">
        <f>ABS(Sheet3!GI55-Sheet2!GI55)</f>
        <v>0</v>
      </c>
      <c r="GJ55">
        <f>ABS(Sheet3!GJ55-Sheet2!GJ55)</f>
        <v>0</v>
      </c>
      <c r="GK55">
        <f>ABS(Sheet3!GK55-Sheet2!GK55)</f>
        <v>0</v>
      </c>
      <c r="GL55">
        <f>ABS(Sheet3!GL55-Sheet2!GL55)</f>
        <v>0</v>
      </c>
      <c r="GM55">
        <f>ABS(Sheet3!GM55-Sheet2!GM55)</f>
        <v>0</v>
      </c>
      <c r="GN55">
        <f>ABS(Sheet3!GN55-Sheet2!GN55)</f>
        <v>0</v>
      </c>
      <c r="GO55">
        <f>ABS(Sheet3!GO55-Sheet2!GO55)</f>
        <v>0</v>
      </c>
      <c r="GP55">
        <f>ABS(Sheet3!GP55-Sheet2!GP55)</f>
        <v>0</v>
      </c>
      <c r="GQ55">
        <f>ABS(Sheet3!GQ55-Sheet2!GQ55)</f>
        <v>0</v>
      </c>
      <c r="GR55">
        <f>ABS(Sheet3!GR55-Sheet2!GR55)</f>
        <v>0</v>
      </c>
      <c r="GS55">
        <f>ABS(Sheet3!GS55-Sheet2!GS55)</f>
        <v>0</v>
      </c>
      <c r="GT55">
        <f>ABS(Sheet3!GT55-Sheet2!GT55)</f>
        <v>0</v>
      </c>
      <c r="GU55">
        <f>ABS(Sheet3!GU55-Sheet2!GU55)</f>
        <v>0</v>
      </c>
      <c r="GV55">
        <f>ABS(Sheet3!GV55-Sheet2!GV55)</f>
        <v>0</v>
      </c>
      <c r="GW55">
        <f>ABS(Sheet3!GW55-Sheet2!GW55)</f>
        <v>0</v>
      </c>
      <c r="GX55">
        <f>ABS(Sheet3!GX55-Sheet2!GX55)</f>
        <v>0</v>
      </c>
      <c r="GY55">
        <f>ABS(Sheet3!GY55-Sheet2!GY55)</f>
        <v>0</v>
      </c>
      <c r="GZ55">
        <f>ABS(Sheet3!GZ55-Sheet2!GZ55)</f>
        <v>0</v>
      </c>
      <c r="HA55">
        <f>ABS(Sheet3!HA55-Sheet2!HA55)</f>
        <v>0</v>
      </c>
      <c r="HB55">
        <f>ABS(Sheet3!HB55-Sheet2!HB55)</f>
        <v>0</v>
      </c>
      <c r="HC55">
        <f>ABS(Sheet3!HC55-Sheet2!HC55)</f>
        <v>0</v>
      </c>
      <c r="HD55">
        <f>ABS(Sheet3!HD55-Sheet2!HD55)</f>
        <v>0</v>
      </c>
      <c r="HE55">
        <f>ABS(Sheet3!HE55-Sheet2!HE55)</f>
        <v>0</v>
      </c>
      <c r="HF55">
        <f>ABS(Sheet3!HF55-Sheet2!HF55)</f>
        <v>0</v>
      </c>
      <c r="HG55">
        <f>ABS(Sheet3!HG55-Sheet2!HG55)</f>
        <v>0</v>
      </c>
      <c r="HH55">
        <f>ABS(Sheet3!HH55-Sheet2!HH55)</f>
        <v>0</v>
      </c>
      <c r="HI55">
        <f>ABS(Sheet3!HI55-Sheet2!HI55)</f>
        <v>0</v>
      </c>
      <c r="HJ55">
        <f>ABS(Sheet3!HJ55-Sheet2!HJ55)</f>
        <v>0</v>
      </c>
      <c r="HK55">
        <f>ABS(Sheet3!HK55-Sheet2!HK55)</f>
        <v>0</v>
      </c>
      <c r="HL55">
        <f>ABS(Sheet3!HL55-Sheet2!HL55)</f>
        <v>0</v>
      </c>
      <c r="HM55">
        <f>ABS(Sheet3!HM55-Sheet2!HM55)</f>
        <v>0</v>
      </c>
      <c r="HN55">
        <f>ABS(Sheet3!HN55-Sheet2!HN55)</f>
        <v>0</v>
      </c>
      <c r="HO55">
        <f>ABS(Sheet3!HO55-Sheet2!HO55)</f>
        <v>0</v>
      </c>
      <c r="HP55">
        <f>ABS(Sheet3!HP55-Sheet2!HP55)</f>
        <v>0</v>
      </c>
      <c r="HQ55">
        <f>ABS(Sheet3!HQ55-Sheet2!HQ55)</f>
        <v>0</v>
      </c>
      <c r="HR55">
        <f>ABS(Sheet3!HR55-Sheet2!HR55)</f>
        <v>0</v>
      </c>
      <c r="HS55">
        <f>ABS(Sheet3!HS55-Sheet2!HS55)</f>
        <v>0</v>
      </c>
      <c r="HT55">
        <f>ABS(Sheet3!HT55-Sheet2!HT55)</f>
        <v>0</v>
      </c>
      <c r="HU55">
        <f>ABS(Sheet3!HU55-Sheet2!HU55)</f>
        <v>0</v>
      </c>
      <c r="HV55">
        <f>ABS(Sheet3!HV55-Sheet2!HV55)</f>
        <v>0</v>
      </c>
      <c r="HW55">
        <f>ABS(Sheet3!HW55-Sheet2!HW55)</f>
        <v>0</v>
      </c>
      <c r="HX55">
        <f>ABS(Sheet3!HX55-Sheet2!HX55)</f>
        <v>0</v>
      </c>
      <c r="HY55">
        <f>ABS(Sheet3!HY55-Sheet2!HY55)</f>
        <v>0</v>
      </c>
      <c r="HZ55">
        <f>ABS(Sheet3!HZ55-Sheet2!HZ55)</f>
        <v>0</v>
      </c>
      <c r="IA55">
        <f>ABS(Sheet3!IA55-Sheet2!IA55)</f>
        <v>0</v>
      </c>
      <c r="IB55">
        <f>ABS(Sheet3!IB55-Sheet2!IB55)</f>
        <v>0</v>
      </c>
      <c r="IC55">
        <f>ABS(Sheet3!IC55-Sheet2!IC55)</f>
        <v>0</v>
      </c>
      <c r="ID55">
        <f>ABS(Sheet3!ID55-Sheet2!ID55)</f>
        <v>0</v>
      </c>
      <c r="IE55">
        <f>ABS(Sheet3!IE55-Sheet2!IE55)</f>
        <v>0</v>
      </c>
      <c r="IF55">
        <f>ABS(Sheet3!IF55-Sheet2!IF55)</f>
        <v>0</v>
      </c>
      <c r="IG55">
        <f>ABS(Sheet3!IG55-Sheet2!IG55)</f>
        <v>0</v>
      </c>
      <c r="IH55">
        <f>ABS(Sheet3!IH55-Sheet2!IH55)</f>
        <v>0</v>
      </c>
      <c r="II55">
        <f>ABS(Sheet3!II55-Sheet2!II55)</f>
        <v>0</v>
      </c>
      <c r="IJ55">
        <f>ABS(Sheet3!IJ55-Sheet2!IJ55)</f>
        <v>0</v>
      </c>
      <c r="IK55">
        <f>ABS(Sheet3!IK55-Sheet2!IK55)</f>
        <v>0</v>
      </c>
      <c r="IL55">
        <f>ABS(Sheet3!IL55-Sheet2!IL55)</f>
        <v>0</v>
      </c>
      <c r="IM55">
        <f>ABS(Sheet3!IM55-Sheet2!IM55)</f>
        <v>0</v>
      </c>
      <c r="IN55">
        <f>ABS(Sheet3!IN55-Sheet2!IN55)</f>
        <v>0</v>
      </c>
      <c r="IO55">
        <f>ABS(Sheet3!IO55-Sheet2!IO55)</f>
        <v>0</v>
      </c>
      <c r="IP55">
        <f>ABS(Sheet3!IP55-Sheet2!IP55)</f>
        <v>0</v>
      </c>
      <c r="IQ55">
        <f>ABS(Sheet3!IQ55-Sheet2!IQ55)</f>
        <v>0</v>
      </c>
      <c r="IR55">
        <f>ABS(Sheet3!IR55-Sheet2!IR55)</f>
        <v>0</v>
      </c>
      <c r="IS55">
        <f>ABS(Sheet3!IS55-Sheet2!IS55)</f>
        <v>0</v>
      </c>
      <c r="IT55">
        <f>ABS(Sheet3!IT55-Sheet2!IT55)</f>
        <v>0</v>
      </c>
      <c r="IU55">
        <f>ABS(Sheet3!IU55-Sheet2!IU55)</f>
        <v>0</v>
      </c>
      <c r="IV55">
        <f>ABS(Sheet3!IV55-Sheet2!IV55)</f>
        <v>0</v>
      </c>
      <c r="IW55">
        <f>ABS(Sheet3!IW55-Sheet2!IW55)</f>
        <v>0</v>
      </c>
      <c r="IX55">
        <f>ABS(Sheet3!IX55-Sheet2!IX55)</f>
        <v>0</v>
      </c>
      <c r="IY55">
        <f>ABS(Sheet3!IY55-Sheet2!IY55)</f>
        <v>0</v>
      </c>
    </row>
    <row r="56" spans="4:259" x14ac:dyDescent="0.3">
      <c r="D56">
        <f>ABS(Sheet3!D56-Sheet2!D56)</f>
        <v>0</v>
      </c>
      <c r="E56">
        <f>ABS(Sheet3!E56-Sheet2!E56)</f>
        <v>0</v>
      </c>
      <c r="F56">
        <f>ABS(Sheet3!F56-Sheet2!F56)</f>
        <v>0</v>
      </c>
      <c r="G56">
        <f>ABS(Sheet3!G56-Sheet2!G56)</f>
        <v>0</v>
      </c>
      <c r="H56">
        <f>ABS(Sheet3!H56-Sheet2!H56)</f>
        <v>0</v>
      </c>
      <c r="I56">
        <f>ABS(Sheet3!I56-Sheet2!I56)</f>
        <v>0</v>
      </c>
      <c r="J56">
        <f>ABS(Sheet3!J56-Sheet2!J56)</f>
        <v>0</v>
      </c>
      <c r="K56">
        <f>ABS(Sheet3!K56-Sheet2!K56)</f>
        <v>0</v>
      </c>
      <c r="L56">
        <f>ABS(Sheet3!L56-Sheet2!L56)</f>
        <v>0</v>
      </c>
      <c r="M56">
        <f>ABS(Sheet3!M56-Sheet2!M56)</f>
        <v>0</v>
      </c>
      <c r="N56">
        <f>ABS(Sheet3!N56-Sheet2!N56)</f>
        <v>0</v>
      </c>
      <c r="O56">
        <f>ABS(Sheet3!O56-Sheet2!O56)</f>
        <v>0</v>
      </c>
      <c r="P56">
        <f>ABS(Sheet3!P56-Sheet2!P56)</f>
        <v>0</v>
      </c>
      <c r="Q56">
        <f>ABS(Sheet3!Q56-Sheet2!Q56)</f>
        <v>0</v>
      </c>
      <c r="R56">
        <f>ABS(Sheet3!R56-Sheet2!R56)</f>
        <v>1</v>
      </c>
      <c r="S56">
        <f>ABS(Sheet3!S56-Sheet2!S56)</f>
        <v>0</v>
      </c>
      <c r="T56">
        <f>ABS(Sheet3!T56-Sheet2!T56)</f>
        <v>0</v>
      </c>
      <c r="U56">
        <f>ABS(Sheet3!U56-Sheet2!U56)</f>
        <v>0</v>
      </c>
      <c r="V56">
        <f>ABS(Sheet3!V56-Sheet2!V56)</f>
        <v>0</v>
      </c>
      <c r="W56">
        <f>ABS(Sheet3!W56-Sheet2!W56)</f>
        <v>0</v>
      </c>
      <c r="X56">
        <f>ABS(Sheet3!X56-Sheet2!X56)</f>
        <v>0</v>
      </c>
      <c r="Y56">
        <f>ABS(Sheet3!Y56-Sheet2!Y56)</f>
        <v>0</v>
      </c>
      <c r="Z56">
        <f>ABS(Sheet3!Z56-Sheet2!Z56)</f>
        <v>0</v>
      </c>
      <c r="AA56">
        <f>ABS(Sheet3!AA56-Sheet2!AA56)</f>
        <v>0</v>
      </c>
      <c r="AB56">
        <f>ABS(Sheet3!AB56-Sheet2!AB56)</f>
        <v>0</v>
      </c>
      <c r="AC56">
        <f>ABS(Sheet3!AC56-Sheet2!AC56)</f>
        <v>0</v>
      </c>
      <c r="AD56">
        <f>ABS(Sheet3!AD56-Sheet2!AD56)</f>
        <v>0</v>
      </c>
      <c r="AE56">
        <f>ABS(Sheet3!AE56-Sheet2!AE56)</f>
        <v>0</v>
      </c>
      <c r="AF56">
        <f>ABS(Sheet3!AF56-Sheet2!AF56)</f>
        <v>0</v>
      </c>
      <c r="AG56">
        <f>ABS(Sheet3!AG56-Sheet2!AG56)</f>
        <v>0</v>
      </c>
      <c r="AH56">
        <f>ABS(Sheet3!AH56-Sheet2!AH56)</f>
        <v>0</v>
      </c>
      <c r="AI56">
        <f>ABS(Sheet3!AI56-Sheet2!AI56)</f>
        <v>0</v>
      </c>
      <c r="AJ56">
        <f>ABS(Sheet3!AJ56-Sheet2!AJ56)</f>
        <v>0</v>
      </c>
      <c r="AK56">
        <f>ABS(Sheet3!AK56-Sheet2!AK56)</f>
        <v>0</v>
      </c>
      <c r="AL56">
        <f>ABS(Sheet3!AL56-Sheet2!AL56)</f>
        <v>0</v>
      </c>
      <c r="AM56">
        <f>ABS(Sheet3!AM56-Sheet2!AM56)</f>
        <v>0</v>
      </c>
      <c r="AN56">
        <f>ABS(Sheet3!AN56-Sheet2!AN56)</f>
        <v>0</v>
      </c>
      <c r="AO56">
        <f>ABS(Sheet3!AO56-Sheet2!AO56)</f>
        <v>0</v>
      </c>
      <c r="AP56">
        <f>ABS(Sheet3!AP56-Sheet2!AP56)</f>
        <v>0</v>
      </c>
      <c r="AQ56">
        <f>ABS(Sheet3!AQ56-Sheet2!AQ56)</f>
        <v>0</v>
      </c>
      <c r="AR56">
        <f>ABS(Sheet3!AR56-Sheet2!AR56)</f>
        <v>0</v>
      </c>
      <c r="AS56">
        <f>ABS(Sheet3!AS56-Sheet2!AS56)</f>
        <v>0</v>
      </c>
      <c r="AT56">
        <f>ABS(Sheet3!AT56-Sheet2!AT56)</f>
        <v>0</v>
      </c>
      <c r="AU56">
        <f>ABS(Sheet3!AU56-Sheet2!AU56)</f>
        <v>0</v>
      </c>
      <c r="AV56">
        <f>ABS(Sheet3!AV56-Sheet2!AV56)</f>
        <v>0</v>
      </c>
      <c r="AW56">
        <f>ABS(Sheet3!AW56-Sheet2!AW56)</f>
        <v>0</v>
      </c>
      <c r="AX56">
        <f>ABS(Sheet3!AX56-Sheet2!AX56)</f>
        <v>0</v>
      </c>
      <c r="AY56">
        <f>ABS(Sheet3!AY56-Sheet2!AY56)</f>
        <v>0</v>
      </c>
      <c r="AZ56">
        <f>ABS(Sheet3!AZ56-Sheet2!AZ56)</f>
        <v>0</v>
      </c>
      <c r="BA56">
        <f>ABS(Sheet3!BA56-Sheet2!BA56)</f>
        <v>0</v>
      </c>
      <c r="BB56">
        <f>ABS(Sheet3!BB56-Sheet2!BB56)</f>
        <v>0</v>
      </c>
      <c r="BC56">
        <f>ABS(Sheet3!BC56-Sheet2!BC56)</f>
        <v>0</v>
      </c>
      <c r="BD56">
        <f>ABS(Sheet3!BD56-Sheet2!BD56)</f>
        <v>0</v>
      </c>
      <c r="BE56">
        <f>ABS(Sheet3!BE56-Sheet2!BE56)</f>
        <v>0</v>
      </c>
      <c r="BF56">
        <f>ABS(Sheet3!BF56-Sheet2!BF56)</f>
        <v>0</v>
      </c>
      <c r="BG56">
        <f>ABS(Sheet3!BG56-Sheet2!BG56)</f>
        <v>0</v>
      </c>
      <c r="BH56">
        <f>ABS(Sheet3!BH56-Sheet2!BH56)</f>
        <v>0</v>
      </c>
      <c r="BI56">
        <f>ABS(Sheet3!BI56-Sheet2!BI56)</f>
        <v>0</v>
      </c>
      <c r="BJ56">
        <f>ABS(Sheet3!BJ56-Sheet2!BJ56)</f>
        <v>0</v>
      </c>
      <c r="BK56">
        <f>ABS(Sheet3!BK56-Sheet2!BK56)</f>
        <v>0</v>
      </c>
      <c r="BL56">
        <f>ABS(Sheet3!BL56-Sheet2!BL56)</f>
        <v>0</v>
      </c>
      <c r="BM56">
        <f>ABS(Sheet3!BM56-Sheet2!BM56)</f>
        <v>0</v>
      </c>
      <c r="BN56">
        <f>ABS(Sheet3!BN56-Sheet2!BN56)</f>
        <v>0</v>
      </c>
      <c r="BO56">
        <f>ABS(Sheet3!BO56-Sheet2!BO56)</f>
        <v>0</v>
      </c>
      <c r="BP56">
        <f>ABS(Sheet3!BP56-Sheet2!BP56)</f>
        <v>0</v>
      </c>
      <c r="BQ56">
        <f>ABS(Sheet3!BQ56-Sheet2!BQ56)</f>
        <v>0</v>
      </c>
      <c r="BR56">
        <f>ABS(Sheet3!BR56-Sheet2!BR56)</f>
        <v>0</v>
      </c>
      <c r="BS56">
        <f>ABS(Sheet3!BS56-Sheet2!BS56)</f>
        <v>0</v>
      </c>
      <c r="BT56">
        <f>ABS(Sheet3!BT56-Sheet2!BT56)</f>
        <v>0</v>
      </c>
      <c r="BU56">
        <f>ABS(Sheet3!BU56-Sheet2!BU56)</f>
        <v>0</v>
      </c>
      <c r="BV56">
        <f>ABS(Sheet3!BV56-Sheet2!BV56)</f>
        <v>0</v>
      </c>
      <c r="BW56">
        <f>ABS(Sheet3!BW56-Sheet2!BW56)</f>
        <v>0</v>
      </c>
      <c r="BX56">
        <f>ABS(Sheet3!BX56-Sheet2!BX56)</f>
        <v>0</v>
      </c>
      <c r="BY56">
        <f>ABS(Sheet3!BY56-Sheet2!BY56)</f>
        <v>0</v>
      </c>
      <c r="BZ56">
        <f>ABS(Sheet3!BZ56-Sheet2!BZ56)</f>
        <v>0</v>
      </c>
      <c r="CA56">
        <f>ABS(Sheet3!CA56-Sheet2!CA56)</f>
        <v>0</v>
      </c>
      <c r="CB56">
        <f>ABS(Sheet3!CB56-Sheet2!CB56)</f>
        <v>0</v>
      </c>
      <c r="CC56">
        <f>ABS(Sheet3!CC56-Sheet2!CC56)</f>
        <v>0</v>
      </c>
      <c r="CD56">
        <f>ABS(Sheet3!CD56-Sheet2!CD56)</f>
        <v>0</v>
      </c>
      <c r="CE56">
        <f>ABS(Sheet3!CE56-Sheet2!CE56)</f>
        <v>0</v>
      </c>
      <c r="CF56">
        <f>ABS(Sheet3!CF56-Sheet2!CF56)</f>
        <v>0</v>
      </c>
      <c r="CG56">
        <f>ABS(Sheet3!CG56-Sheet2!CG56)</f>
        <v>0</v>
      </c>
      <c r="CH56">
        <f>ABS(Sheet3!CH56-Sheet2!CH56)</f>
        <v>0</v>
      </c>
      <c r="CI56">
        <f>ABS(Sheet3!CI56-Sheet2!CI56)</f>
        <v>0</v>
      </c>
      <c r="CJ56">
        <f>ABS(Sheet3!CJ56-Sheet2!CJ56)</f>
        <v>0</v>
      </c>
      <c r="CK56">
        <f>ABS(Sheet3!CK56-Sheet2!CK56)</f>
        <v>0</v>
      </c>
      <c r="CL56">
        <f>ABS(Sheet3!CL56-Sheet2!CL56)</f>
        <v>0</v>
      </c>
      <c r="CM56">
        <f>ABS(Sheet3!CM56-Sheet2!CM56)</f>
        <v>0</v>
      </c>
      <c r="CN56">
        <f>ABS(Sheet3!CN56-Sheet2!CN56)</f>
        <v>0</v>
      </c>
      <c r="CO56">
        <f>ABS(Sheet3!CO56-Sheet2!CO56)</f>
        <v>0</v>
      </c>
      <c r="CP56">
        <f>ABS(Sheet3!CP56-Sheet2!CP56)</f>
        <v>0</v>
      </c>
      <c r="CQ56">
        <f>ABS(Sheet3!CQ56-Sheet2!CQ56)</f>
        <v>0</v>
      </c>
      <c r="CR56">
        <f>ABS(Sheet3!CR56-Sheet2!CR56)</f>
        <v>0</v>
      </c>
      <c r="CS56">
        <f>ABS(Sheet3!CS56-Sheet2!CS56)</f>
        <v>0</v>
      </c>
      <c r="CT56">
        <f>ABS(Sheet3!CT56-Sheet2!CT56)</f>
        <v>0</v>
      </c>
      <c r="CU56">
        <f>ABS(Sheet3!CU56-Sheet2!CU56)</f>
        <v>0</v>
      </c>
      <c r="CV56">
        <f>ABS(Sheet3!CV56-Sheet2!CV56)</f>
        <v>0</v>
      </c>
      <c r="CW56">
        <f>ABS(Sheet3!CW56-Sheet2!CW56)</f>
        <v>0</v>
      </c>
      <c r="CX56">
        <f>ABS(Sheet3!CX56-Sheet2!CX56)</f>
        <v>0</v>
      </c>
      <c r="CY56">
        <f>ABS(Sheet3!CY56-Sheet2!CY56)</f>
        <v>0</v>
      </c>
      <c r="CZ56">
        <f>ABS(Sheet3!CZ56-Sheet2!CZ56)</f>
        <v>0</v>
      </c>
      <c r="DA56">
        <f>ABS(Sheet3!DA56-Sheet2!DA56)</f>
        <v>0</v>
      </c>
      <c r="DB56">
        <f>ABS(Sheet3!DB56-Sheet2!DB56)</f>
        <v>0</v>
      </c>
      <c r="DC56">
        <f>ABS(Sheet3!DC56-Sheet2!DC56)</f>
        <v>0</v>
      </c>
      <c r="DD56">
        <f>ABS(Sheet3!DD56-Sheet2!DD56)</f>
        <v>0</v>
      </c>
      <c r="DE56">
        <f>ABS(Sheet3!DE56-Sheet2!DE56)</f>
        <v>0</v>
      </c>
      <c r="DF56">
        <f>ABS(Sheet3!DF56-Sheet2!DF56)</f>
        <v>0</v>
      </c>
      <c r="DG56">
        <f>ABS(Sheet3!DG56-Sheet2!DG56)</f>
        <v>0</v>
      </c>
      <c r="DH56">
        <f>ABS(Sheet3!DH56-Sheet2!DH56)</f>
        <v>0</v>
      </c>
      <c r="DI56">
        <f>ABS(Sheet3!DI56-Sheet2!DI56)</f>
        <v>0</v>
      </c>
      <c r="DJ56">
        <f>ABS(Sheet3!DJ56-Sheet2!DJ56)</f>
        <v>0</v>
      </c>
      <c r="DK56">
        <f>ABS(Sheet3!DK56-Sheet2!DK56)</f>
        <v>0</v>
      </c>
      <c r="DL56">
        <f>ABS(Sheet3!DL56-Sheet2!DL56)</f>
        <v>0</v>
      </c>
      <c r="DM56">
        <f>ABS(Sheet3!DM56-Sheet2!DM56)</f>
        <v>0</v>
      </c>
      <c r="DN56">
        <f>ABS(Sheet3!DN56-Sheet2!DN56)</f>
        <v>0</v>
      </c>
      <c r="DO56">
        <f>ABS(Sheet3!DO56-Sheet2!DO56)</f>
        <v>0</v>
      </c>
      <c r="DP56">
        <f>ABS(Sheet3!DP56-Sheet2!DP56)</f>
        <v>0</v>
      </c>
      <c r="DQ56">
        <f>ABS(Sheet3!DQ56-Sheet2!DQ56)</f>
        <v>0</v>
      </c>
      <c r="DR56">
        <f>ABS(Sheet3!DR56-Sheet2!DR56)</f>
        <v>0</v>
      </c>
      <c r="DS56">
        <f>ABS(Sheet3!DS56-Sheet2!DS56)</f>
        <v>0</v>
      </c>
      <c r="DT56">
        <f>ABS(Sheet3!DT56-Sheet2!DT56)</f>
        <v>0</v>
      </c>
      <c r="DU56">
        <f>ABS(Sheet3!DU56-Sheet2!DU56)</f>
        <v>0</v>
      </c>
      <c r="DV56">
        <f>ABS(Sheet3!DV56-Sheet2!DV56)</f>
        <v>0</v>
      </c>
      <c r="DW56">
        <f>ABS(Sheet3!DW56-Sheet2!DW56)</f>
        <v>0</v>
      </c>
      <c r="DX56">
        <f>ABS(Sheet3!DX56-Sheet2!DX56)</f>
        <v>0</v>
      </c>
      <c r="DY56">
        <f>ABS(Sheet3!DY56-Sheet2!DY56)</f>
        <v>0</v>
      </c>
      <c r="DZ56">
        <f>ABS(Sheet3!DZ56-Sheet2!DZ56)</f>
        <v>0</v>
      </c>
      <c r="EA56">
        <f>ABS(Sheet3!EA56-Sheet2!EA56)</f>
        <v>0</v>
      </c>
      <c r="EB56">
        <f>ABS(Sheet3!EB56-Sheet2!EB56)</f>
        <v>0</v>
      </c>
      <c r="EC56">
        <f>ABS(Sheet3!EC56-Sheet2!EC56)</f>
        <v>0</v>
      </c>
      <c r="ED56">
        <f>ABS(Sheet3!ED56-Sheet2!ED56)</f>
        <v>0</v>
      </c>
      <c r="EE56">
        <f>ABS(Sheet3!EE56-Sheet2!EE56)</f>
        <v>0</v>
      </c>
      <c r="EF56">
        <f>ABS(Sheet3!EF56-Sheet2!EF56)</f>
        <v>0</v>
      </c>
      <c r="EG56">
        <f>ABS(Sheet3!EG56-Sheet2!EG56)</f>
        <v>0</v>
      </c>
      <c r="EH56">
        <f>ABS(Sheet3!EH56-Sheet2!EH56)</f>
        <v>0</v>
      </c>
      <c r="EI56">
        <f>ABS(Sheet3!EI56-Sheet2!EI56)</f>
        <v>0</v>
      </c>
      <c r="EJ56">
        <f>ABS(Sheet3!EJ56-Sheet2!EJ56)</f>
        <v>0</v>
      </c>
      <c r="EK56">
        <f>ABS(Sheet3!EK56-Sheet2!EK56)</f>
        <v>0</v>
      </c>
      <c r="EL56">
        <f>ABS(Sheet3!EL56-Sheet2!EL56)</f>
        <v>0</v>
      </c>
      <c r="EM56">
        <f>ABS(Sheet3!EM56-Sheet2!EM56)</f>
        <v>0</v>
      </c>
      <c r="EN56">
        <f>ABS(Sheet3!EN56-Sheet2!EN56)</f>
        <v>0</v>
      </c>
      <c r="EO56">
        <f>ABS(Sheet3!EO56-Sheet2!EO56)</f>
        <v>0</v>
      </c>
      <c r="EP56">
        <f>ABS(Sheet3!EP56-Sheet2!EP56)</f>
        <v>0</v>
      </c>
      <c r="EQ56">
        <f>ABS(Sheet3!EQ56-Sheet2!EQ56)</f>
        <v>0</v>
      </c>
      <c r="ER56">
        <f>ABS(Sheet3!ER56-Sheet2!ER56)</f>
        <v>0</v>
      </c>
      <c r="ES56">
        <f>ABS(Sheet3!ES56-Sheet2!ES56)</f>
        <v>0</v>
      </c>
      <c r="ET56">
        <f>ABS(Sheet3!ET56-Sheet2!ET56)</f>
        <v>0</v>
      </c>
      <c r="EU56">
        <f>ABS(Sheet3!EU56-Sheet2!EU56)</f>
        <v>0</v>
      </c>
      <c r="EV56">
        <f>ABS(Sheet3!EV56-Sheet2!EV56)</f>
        <v>0</v>
      </c>
      <c r="EW56">
        <f>ABS(Sheet3!EW56-Sheet2!EW56)</f>
        <v>0</v>
      </c>
      <c r="EX56">
        <f>ABS(Sheet3!EX56-Sheet2!EX56)</f>
        <v>0</v>
      </c>
      <c r="EY56">
        <f>ABS(Sheet3!EY56-Sheet2!EY56)</f>
        <v>0</v>
      </c>
      <c r="EZ56">
        <f>ABS(Sheet3!EZ56-Sheet2!EZ56)</f>
        <v>0</v>
      </c>
      <c r="FA56">
        <f>ABS(Sheet3!FA56-Sheet2!FA56)</f>
        <v>0</v>
      </c>
      <c r="FB56">
        <f>ABS(Sheet3!FB56-Sheet2!FB56)</f>
        <v>0</v>
      </c>
      <c r="FC56">
        <f>ABS(Sheet3!FC56-Sheet2!FC56)</f>
        <v>0</v>
      </c>
      <c r="FD56">
        <f>ABS(Sheet3!FD56-Sheet2!FD56)</f>
        <v>0</v>
      </c>
      <c r="FE56">
        <f>ABS(Sheet3!FE56-Sheet2!FE56)</f>
        <v>0</v>
      </c>
      <c r="FF56">
        <f>ABS(Sheet3!FF56-Sheet2!FF56)</f>
        <v>0</v>
      </c>
      <c r="FG56">
        <f>ABS(Sheet3!FG56-Sheet2!FG56)</f>
        <v>0</v>
      </c>
      <c r="FH56">
        <f>ABS(Sheet3!FH56-Sheet2!FH56)</f>
        <v>0</v>
      </c>
      <c r="FI56">
        <f>ABS(Sheet3!FI56-Sheet2!FI56)</f>
        <v>0</v>
      </c>
      <c r="FJ56">
        <f>ABS(Sheet3!FJ56-Sheet2!FJ56)</f>
        <v>0</v>
      </c>
      <c r="FK56">
        <f>ABS(Sheet3!FK56-Sheet2!FK56)</f>
        <v>0</v>
      </c>
      <c r="FL56">
        <f>ABS(Sheet3!FL56-Sheet2!FL56)</f>
        <v>0</v>
      </c>
      <c r="FM56">
        <f>ABS(Sheet3!FM56-Sheet2!FM56)</f>
        <v>0</v>
      </c>
      <c r="FN56">
        <f>ABS(Sheet3!FN56-Sheet2!FN56)</f>
        <v>0</v>
      </c>
      <c r="FO56">
        <f>ABS(Sheet3!FO56-Sheet2!FO56)</f>
        <v>0</v>
      </c>
      <c r="FP56">
        <f>ABS(Sheet3!FP56-Sheet2!FP56)</f>
        <v>0</v>
      </c>
      <c r="FQ56">
        <f>ABS(Sheet3!FQ56-Sheet2!FQ56)</f>
        <v>0</v>
      </c>
      <c r="FR56">
        <f>ABS(Sheet3!FR56-Sheet2!FR56)</f>
        <v>0</v>
      </c>
      <c r="FS56">
        <f>ABS(Sheet3!FS56-Sheet2!FS56)</f>
        <v>0</v>
      </c>
      <c r="FT56">
        <f>ABS(Sheet3!FT56-Sheet2!FT56)</f>
        <v>0</v>
      </c>
      <c r="FU56">
        <f>ABS(Sheet3!FU56-Sheet2!FU56)</f>
        <v>0</v>
      </c>
      <c r="FV56">
        <f>ABS(Sheet3!FV56-Sheet2!FV56)</f>
        <v>0</v>
      </c>
      <c r="FW56">
        <f>ABS(Sheet3!FW56-Sheet2!FW56)</f>
        <v>0</v>
      </c>
      <c r="FX56">
        <f>ABS(Sheet3!FX56-Sheet2!FX56)</f>
        <v>0</v>
      </c>
      <c r="FY56">
        <f>ABS(Sheet3!FY56-Sheet2!FY56)</f>
        <v>0</v>
      </c>
      <c r="FZ56">
        <f>ABS(Sheet3!FZ56-Sheet2!FZ56)</f>
        <v>0</v>
      </c>
      <c r="GA56">
        <f>ABS(Sheet3!GA56-Sheet2!GA56)</f>
        <v>0</v>
      </c>
      <c r="GB56">
        <f>ABS(Sheet3!GB56-Sheet2!GB56)</f>
        <v>0</v>
      </c>
      <c r="GC56">
        <f>ABS(Sheet3!GC56-Sheet2!GC56)</f>
        <v>0</v>
      </c>
      <c r="GD56">
        <f>ABS(Sheet3!GD56-Sheet2!GD56)</f>
        <v>0</v>
      </c>
      <c r="GE56">
        <f>ABS(Sheet3!GE56-Sheet2!GE56)</f>
        <v>0</v>
      </c>
      <c r="GF56">
        <f>ABS(Sheet3!GF56-Sheet2!GF56)</f>
        <v>0</v>
      </c>
      <c r="GG56">
        <f>ABS(Sheet3!GG56-Sheet2!GG56)</f>
        <v>0</v>
      </c>
      <c r="GH56">
        <f>ABS(Sheet3!GH56-Sheet2!GH56)</f>
        <v>0</v>
      </c>
      <c r="GI56">
        <f>ABS(Sheet3!GI56-Sheet2!GI56)</f>
        <v>0</v>
      </c>
      <c r="GJ56">
        <f>ABS(Sheet3!GJ56-Sheet2!GJ56)</f>
        <v>0</v>
      </c>
      <c r="GK56">
        <f>ABS(Sheet3!GK56-Sheet2!GK56)</f>
        <v>0</v>
      </c>
      <c r="GL56">
        <f>ABS(Sheet3!GL56-Sheet2!GL56)</f>
        <v>0</v>
      </c>
      <c r="GM56">
        <f>ABS(Sheet3!GM56-Sheet2!GM56)</f>
        <v>0</v>
      </c>
      <c r="GN56">
        <f>ABS(Sheet3!GN56-Sheet2!GN56)</f>
        <v>0</v>
      </c>
      <c r="GO56">
        <f>ABS(Sheet3!GO56-Sheet2!GO56)</f>
        <v>0</v>
      </c>
      <c r="GP56">
        <f>ABS(Sheet3!GP56-Sheet2!GP56)</f>
        <v>0</v>
      </c>
      <c r="GQ56">
        <f>ABS(Sheet3!GQ56-Sheet2!GQ56)</f>
        <v>0</v>
      </c>
      <c r="GR56">
        <f>ABS(Sheet3!GR56-Sheet2!GR56)</f>
        <v>0</v>
      </c>
      <c r="GS56">
        <f>ABS(Sheet3!GS56-Sheet2!GS56)</f>
        <v>0</v>
      </c>
      <c r="GT56">
        <f>ABS(Sheet3!GT56-Sheet2!GT56)</f>
        <v>0</v>
      </c>
      <c r="GU56">
        <f>ABS(Sheet3!GU56-Sheet2!GU56)</f>
        <v>0</v>
      </c>
      <c r="GV56">
        <f>ABS(Sheet3!GV56-Sheet2!GV56)</f>
        <v>0</v>
      </c>
      <c r="GW56">
        <f>ABS(Sheet3!GW56-Sheet2!GW56)</f>
        <v>0</v>
      </c>
      <c r="GX56">
        <f>ABS(Sheet3!GX56-Sheet2!GX56)</f>
        <v>0</v>
      </c>
      <c r="GY56">
        <f>ABS(Sheet3!GY56-Sheet2!GY56)</f>
        <v>0</v>
      </c>
      <c r="GZ56">
        <f>ABS(Sheet3!GZ56-Sheet2!GZ56)</f>
        <v>0</v>
      </c>
      <c r="HA56">
        <f>ABS(Sheet3!HA56-Sheet2!HA56)</f>
        <v>0</v>
      </c>
      <c r="HB56">
        <f>ABS(Sheet3!HB56-Sheet2!HB56)</f>
        <v>0</v>
      </c>
      <c r="HC56">
        <f>ABS(Sheet3!HC56-Sheet2!HC56)</f>
        <v>0</v>
      </c>
      <c r="HD56">
        <f>ABS(Sheet3!HD56-Sheet2!HD56)</f>
        <v>0</v>
      </c>
      <c r="HE56">
        <f>ABS(Sheet3!HE56-Sheet2!HE56)</f>
        <v>0</v>
      </c>
      <c r="HF56">
        <f>ABS(Sheet3!HF56-Sheet2!HF56)</f>
        <v>0</v>
      </c>
      <c r="HG56">
        <f>ABS(Sheet3!HG56-Sheet2!HG56)</f>
        <v>0</v>
      </c>
      <c r="HH56">
        <f>ABS(Sheet3!HH56-Sheet2!HH56)</f>
        <v>0</v>
      </c>
      <c r="HI56">
        <f>ABS(Sheet3!HI56-Sheet2!HI56)</f>
        <v>0</v>
      </c>
      <c r="HJ56">
        <f>ABS(Sheet3!HJ56-Sheet2!HJ56)</f>
        <v>0</v>
      </c>
      <c r="HK56">
        <f>ABS(Sheet3!HK56-Sheet2!HK56)</f>
        <v>0</v>
      </c>
      <c r="HL56">
        <f>ABS(Sheet3!HL56-Sheet2!HL56)</f>
        <v>0</v>
      </c>
      <c r="HM56">
        <f>ABS(Sheet3!HM56-Sheet2!HM56)</f>
        <v>0</v>
      </c>
      <c r="HN56">
        <f>ABS(Sheet3!HN56-Sheet2!HN56)</f>
        <v>0</v>
      </c>
      <c r="HO56">
        <f>ABS(Sheet3!HO56-Sheet2!HO56)</f>
        <v>0</v>
      </c>
      <c r="HP56">
        <f>ABS(Sheet3!HP56-Sheet2!HP56)</f>
        <v>0</v>
      </c>
      <c r="HQ56">
        <f>ABS(Sheet3!HQ56-Sheet2!HQ56)</f>
        <v>0</v>
      </c>
      <c r="HR56">
        <f>ABS(Sheet3!HR56-Sheet2!HR56)</f>
        <v>0</v>
      </c>
      <c r="HS56">
        <f>ABS(Sheet3!HS56-Sheet2!HS56)</f>
        <v>0</v>
      </c>
      <c r="HT56">
        <f>ABS(Sheet3!HT56-Sheet2!HT56)</f>
        <v>0</v>
      </c>
      <c r="HU56">
        <f>ABS(Sheet3!HU56-Sheet2!HU56)</f>
        <v>0</v>
      </c>
      <c r="HV56">
        <f>ABS(Sheet3!HV56-Sheet2!HV56)</f>
        <v>0</v>
      </c>
      <c r="HW56">
        <f>ABS(Sheet3!HW56-Sheet2!HW56)</f>
        <v>0</v>
      </c>
      <c r="HX56">
        <f>ABS(Sheet3!HX56-Sheet2!HX56)</f>
        <v>0</v>
      </c>
      <c r="HY56">
        <f>ABS(Sheet3!HY56-Sheet2!HY56)</f>
        <v>0</v>
      </c>
      <c r="HZ56">
        <f>ABS(Sheet3!HZ56-Sheet2!HZ56)</f>
        <v>0</v>
      </c>
      <c r="IA56">
        <f>ABS(Sheet3!IA56-Sheet2!IA56)</f>
        <v>0</v>
      </c>
      <c r="IB56">
        <f>ABS(Sheet3!IB56-Sheet2!IB56)</f>
        <v>0</v>
      </c>
      <c r="IC56">
        <f>ABS(Sheet3!IC56-Sheet2!IC56)</f>
        <v>0</v>
      </c>
      <c r="ID56">
        <f>ABS(Sheet3!ID56-Sheet2!ID56)</f>
        <v>0</v>
      </c>
      <c r="IE56">
        <f>ABS(Sheet3!IE56-Sheet2!IE56)</f>
        <v>0</v>
      </c>
      <c r="IF56">
        <f>ABS(Sheet3!IF56-Sheet2!IF56)</f>
        <v>0</v>
      </c>
      <c r="IG56">
        <f>ABS(Sheet3!IG56-Sheet2!IG56)</f>
        <v>0</v>
      </c>
      <c r="IH56">
        <f>ABS(Sheet3!IH56-Sheet2!IH56)</f>
        <v>0</v>
      </c>
      <c r="II56">
        <f>ABS(Sheet3!II56-Sheet2!II56)</f>
        <v>0</v>
      </c>
      <c r="IJ56">
        <f>ABS(Sheet3!IJ56-Sheet2!IJ56)</f>
        <v>0</v>
      </c>
      <c r="IK56">
        <f>ABS(Sheet3!IK56-Sheet2!IK56)</f>
        <v>0</v>
      </c>
      <c r="IL56">
        <f>ABS(Sheet3!IL56-Sheet2!IL56)</f>
        <v>0</v>
      </c>
      <c r="IM56">
        <f>ABS(Sheet3!IM56-Sheet2!IM56)</f>
        <v>0</v>
      </c>
      <c r="IN56">
        <f>ABS(Sheet3!IN56-Sheet2!IN56)</f>
        <v>0</v>
      </c>
      <c r="IO56">
        <f>ABS(Sheet3!IO56-Sheet2!IO56)</f>
        <v>0</v>
      </c>
      <c r="IP56">
        <f>ABS(Sheet3!IP56-Sheet2!IP56)</f>
        <v>0</v>
      </c>
      <c r="IQ56">
        <f>ABS(Sheet3!IQ56-Sheet2!IQ56)</f>
        <v>0</v>
      </c>
      <c r="IR56">
        <f>ABS(Sheet3!IR56-Sheet2!IR56)</f>
        <v>0</v>
      </c>
      <c r="IS56">
        <f>ABS(Sheet3!IS56-Sheet2!IS56)</f>
        <v>0</v>
      </c>
      <c r="IT56">
        <f>ABS(Sheet3!IT56-Sheet2!IT56)</f>
        <v>0</v>
      </c>
      <c r="IU56">
        <f>ABS(Sheet3!IU56-Sheet2!IU56)</f>
        <v>0</v>
      </c>
      <c r="IV56">
        <f>ABS(Sheet3!IV56-Sheet2!IV56)</f>
        <v>0</v>
      </c>
      <c r="IW56">
        <f>ABS(Sheet3!IW56-Sheet2!IW56)</f>
        <v>0</v>
      </c>
      <c r="IX56">
        <f>ABS(Sheet3!IX56-Sheet2!IX56)</f>
        <v>0</v>
      </c>
      <c r="IY56">
        <f>ABS(Sheet3!IY56-Sheet2!IY56)</f>
        <v>0</v>
      </c>
    </row>
    <row r="57" spans="4:259" x14ac:dyDescent="0.3">
      <c r="D57">
        <f>ABS(Sheet3!D57-Sheet2!D57)</f>
        <v>0</v>
      </c>
      <c r="E57">
        <f>ABS(Sheet3!E57-Sheet2!E57)</f>
        <v>0</v>
      </c>
      <c r="F57">
        <f>ABS(Sheet3!F57-Sheet2!F57)</f>
        <v>0</v>
      </c>
      <c r="G57">
        <f>ABS(Sheet3!G57-Sheet2!G57)</f>
        <v>0</v>
      </c>
      <c r="H57">
        <f>ABS(Sheet3!H57-Sheet2!H57)</f>
        <v>0</v>
      </c>
      <c r="I57">
        <f>ABS(Sheet3!I57-Sheet2!I57)</f>
        <v>0</v>
      </c>
      <c r="J57">
        <f>ABS(Sheet3!J57-Sheet2!J57)</f>
        <v>0</v>
      </c>
      <c r="K57">
        <f>ABS(Sheet3!K57-Sheet2!K57)</f>
        <v>0</v>
      </c>
      <c r="L57">
        <f>ABS(Sheet3!L57-Sheet2!L57)</f>
        <v>0</v>
      </c>
      <c r="M57">
        <f>ABS(Sheet3!M57-Sheet2!M57)</f>
        <v>0</v>
      </c>
      <c r="N57">
        <f>ABS(Sheet3!N57-Sheet2!N57)</f>
        <v>0</v>
      </c>
      <c r="O57">
        <f>ABS(Sheet3!O57-Sheet2!O57)</f>
        <v>0</v>
      </c>
      <c r="P57">
        <f>ABS(Sheet3!P57-Sheet2!P57)</f>
        <v>0</v>
      </c>
      <c r="Q57">
        <f>ABS(Sheet3!Q57-Sheet2!Q57)</f>
        <v>0</v>
      </c>
      <c r="R57">
        <f>ABS(Sheet3!R57-Sheet2!R57)</f>
        <v>0</v>
      </c>
      <c r="S57">
        <f>ABS(Sheet3!S57-Sheet2!S57)</f>
        <v>1</v>
      </c>
      <c r="T57">
        <f>ABS(Sheet3!T57-Sheet2!T57)</f>
        <v>0</v>
      </c>
      <c r="U57">
        <f>ABS(Sheet3!U57-Sheet2!U57)</f>
        <v>0</v>
      </c>
      <c r="V57">
        <f>ABS(Sheet3!V57-Sheet2!V57)</f>
        <v>0</v>
      </c>
      <c r="W57">
        <f>ABS(Sheet3!W57-Sheet2!W57)</f>
        <v>0</v>
      </c>
      <c r="X57">
        <f>ABS(Sheet3!X57-Sheet2!X57)</f>
        <v>0</v>
      </c>
      <c r="Y57">
        <f>ABS(Sheet3!Y57-Sheet2!Y57)</f>
        <v>0</v>
      </c>
      <c r="Z57">
        <f>ABS(Sheet3!Z57-Sheet2!Z57)</f>
        <v>0</v>
      </c>
      <c r="AA57">
        <f>ABS(Sheet3!AA57-Sheet2!AA57)</f>
        <v>0</v>
      </c>
      <c r="AB57">
        <f>ABS(Sheet3!AB57-Sheet2!AB57)</f>
        <v>0</v>
      </c>
      <c r="AC57">
        <f>ABS(Sheet3!AC57-Sheet2!AC57)</f>
        <v>0</v>
      </c>
      <c r="AD57">
        <f>ABS(Sheet3!AD57-Sheet2!AD57)</f>
        <v>0</v>
      </c>
      <c r="AE57">
        <f>ABS(Sheet3!AE57-Sheet2!AE57)</f>
        <v>0</v>
      </c>
      <c r="AF57">
        <f>ABS(Sheet3!AF57-Sheet2!AF57)</f>
        <v>0</v>
      </c>
      <c r="AG57">
        <f>ABS(Sheet3!AG57-Sheet2!AG57)</f>
        <v>0</v>
      </c>
      <c r="AH57">
        <f>ABS(Sheet3!AH57-Sheet2!AH57)</f>
        <v>0</v>
      </c>
      <c r="AI57">
        <f>ABS(Sheet3!AI57-Sheet2!AI57)</f>
        <v>0</v>
      </c>
      <c r="AJ57">
        <f>ABS(Sheet3!AJ57-Sheet2!AJ57)</f>
        <v>0</v>
      </c>
      <c r="AK57">
        <f>ABS(Sheet3!AK57-Sheet2!AK57)</f>
        <v>0</v>
      </c>
      <c r="AL57">
        <f>ABS(Sheet3!AL57-Sheet2!AL57)</f>
        <v>0</v>
      </c>
      <c r="AM57">
        <f>ABS(Sheet3!AM57-Sheet2!AM57)</f>
        <v>0</v>
      </c>
      <c r="AN57">
        <f>ABS(Sheet3!AN57-Sheet2!AN57)</f>
        <v>0</v>
      </c>
      <c r="AO57">
        <f>ABS(Sheet3!AO57-Sheet2!AO57)</f>
        <v>0</v>
      </c>
      <c r="AP57">
        <f>ABS(Sheet3!AP57-Sheet2!AP57)</f>
        <v>0</v>
      </c>
      <c r="AQ57">
        <f>ABS(Sheet3!AQ57-Sheet2!AQ57)</f>
        <v>0</v>
      </c>
      <c r="AR57">
        <f>ABS(Sheet3!AR57-Sheet2!AR57)</f>
        <v>0</v>
      </c>
      <c r="AS57">
        <f>ABS(Sheet3!AS57-Sheet2!AS57)</f>
        <v>0</v>
      </c>
      <c r="AT57">
        <f>ABS(Sheet3!AT57-Sheet2!AT57)</f>
        <v>0</v>
      </c>
      <c r="AU57">
        <f>ABS(Sheet3!AU57-Sheet2!AU57)</f>
        <v>0</v>
      </c>
      <c r="AV57">
        <f>ABS(Sheet3!AV57-Sheet2!AV57)</f>
        <v>0</v>
      </c>
      <c r="AW57">
        <f>ABS(Sheet3!AW57-Sheet2!AW57)</f>
        <v>0</v>
      </c>
      <c r="AX57">
        <f>ABS(Sheet3!AX57-Sheet2!AX57)</f>
        <v>0</v>
      </c>
      <c r="AY57">
        <f>ABS(Sheet3!AY57-Sheet2!AY57)</f>
        <v>0</v>
      </c>
      <c r="AZ57">
        <f>ABS(Sheet3!AZ57-Sheet2!AZ57)</f>
        <v>0</v>
      </c>
      <c r="BA57">
        <f>ABS(Sheet3!BA57-Sheet2!BA57)</f>
        <v>0</v>
      </c>
      <c r="BB57">
        <f>ABS(Sheet3!BB57-Sheet2!BB57)</f>
        <v>0</v>
      </c>
      <c r="BC57">
        <f>ABS(Sheet3!BC57-Sheet2!BC57)</f>
        <v>0</v>
      </c>
      <c r="BD57">
        <f>ABS(Sheet3!BD57-Sheet2!BD57)</f>
        <v>0</v>
      </c>
      <c r="BE57">
        <f>ABS(Sheet3!BE57-Sheet2!BE57)</f>
        <v>0</v>
      </c>
      <c r="BF57">
        <f>ABS(Sheet3!BF57-Sheet2!BF57)</f>
        <v>0</v>
      </c>
      <c r="BG57">
        <f>ABS(Sheet3!BG57-Sheet2!BG57)</f>
        <v>0</v>
      </c>
      <c r="BH57">
        <f>ABS(Sheet3!BH57-Sheet2!BH57)</f>
        <v>0</v>
      </c>
      <c r="BI57">
        <f>ABS(Sheet3!BI57-Sheet2!BI57)</f>
        <v>0</v>
      </c>
      <c r="BJ57">
        <f>ABS(Sheet3!BJ57-Sheet2!BJ57)</f>
        <v>0</v>
      </c>
      <c r="BK57">
        <f>ABS(Sheet3!BK57-Sheet2!BK57)</f>
        <v>0</v>
      </c>
      <c r="BL57">
        <f>ABS(Sheet3!BL57-Sheet2!BL57)</f>
        <v>0</v>
      </c>
      <c r="BM57">
        <f>ABS(Sheet3!BM57-Sheet2!BM57)</f>
        <v>0</v>
      </c>
      <c r="BN57">
        <f>ABS(Sheet3!BN57-Sheet2!BN57)</f>
        <v>0</v>
      </c>
      <c r="BO57">
        <f>ABS(Sheet3!BO57-Sheet2!BO57)</f>
        <v>0</v>
      </c>
      <c r="BP57">
        <f>ABS(Sheet3!BP57-Sheet2!BP57)</f>
        <v>0</v>
      </c>
      <c r="BQ57">
        <f>ABS(Sheet3!BQ57-Sheet2!BQ57)</f>
        <v>0</v>
      </c>
      <c r="BR57">
        <f>ABS(Sheet3!BR57-Sheet2!BR57)</f>
        <v>0</v>
      </c>
      <c r="BS57">
        <f>ABS(Sheet3!BS57-Sheet2!BS57)</f>
        <v>0</v>
      </c>
      <c r="BT57">
        <f>ABS(Sheet3!BT57-Sheet2!BT57)</f>
        <v>0</v>
      </c>
      <c r="BU57">
        <f>ABS(Sheet3!BU57-Sheet2!BU57)</f>
        <v>0</v>
      </c>
      <c r="BV57">
        <f>ABS(Sheet3!BV57-Sheet2!BV57)</f>
        <v>0</v>
      </c>
      <c r="BW57">
        <f>ABS(Sheet3!BW57-Sheet2!BW57)</f>
        <v>0</v>
      </c>
      <c r="BX57">
        <f>ABS(Sheet3!BX57-Sheet2!BX57)</f>
        <v>0</v>
      </c>
      <c r="BY57">
        <f>ABS(Sheet3!BY57-Sheet2!BY57)</f>
        <v>0</v>
      </c>
      <c r="BZ57">
        <f>ABS(Sheet3!BZ57-Sheet2!BZ57)</f>
        <v>0</v>
      </c>
      <c r="CA57">
        <f>ABS(Sheet3!CA57-Sheet2!CA57)</f>
        <v>0</v>
      </c>
      <c r="CB57">
        <f>ABS(Sheet3!CB57-Sheet2!CB57)</f>
        <v>0</v>
      </c>
      <c r="CC57">
        <f>ABS(Sheet3!CC57-Sheet2!CC57)</f>
        <v>0</v>
      </c>
      <c r="CD57">
        <f>ABS(Sheet3!CD57-Sheet2!CD57)</f>
        <v>0</v>
      </c>
      <c r="CE57">
        <f>ABS(Sheet3!CE57-Sheet2!CE57)</f>
        <v>0</v>
      </c>
      <c r="CF57">
        <f>ABS(Sheet3!CF57-Sheet2!CF57)</f>
        <v>0</v>
      </c>
      <c r="CG57">
        <f>ABS(Sheet3!CG57-Sheet2!CG57)</f>
        <v>0</v>
      </c>
      <c r="CH57">
        <f>ABS(Sheet3!CH57-Sheet2!CH57)</f>
        <v>0</v>
      </c>
      <c r="CI57">
        <f>ABS(Sheet3!CI57-Sheet2!CI57)</f>
        <v>0</v>
      </c>
      <c r="CJ57">
        <f>ABS(Sheet3!CJ57-Sheet2!CJ57)</f>
        <v>0</v>
      </c>
      <c r="CK57">
        <f>ABS(Sheet3!CK57-Sheet2!CK57)</f>
        <v>0</v>
      </c>
      <c r="CL57">
        <f>ABS(Sheet3!CL57-Sheet2!CL57)</f>
        <v>0</v>
      </c>
      <c r="CM57">
        <f>ABS(Sheet3!CM57-Sheet2!CM57)</f>
        <v>0</v>
      </c>
      <c r="CN57">
        <f>ABS(Sheet3!CN57-Sheet2!CN57)</f>
        <v>0</v>
      </c>
      <c r="CO57">
        <f>ABS(Sheet3!CO57-Sheet2!CO57)</f>
        <v>0</v>
      </c>
      <c r="CP57">
        <f>ABS(Sheet3!CP57-Sheet2!CP57)</f>
        <v>0</v>
      </c>
      <c r="CQ57">
        <f>ABS(Sheet3!CQ57-Sheet2!CQ57)</f>
        <v>0</v>
      </c>
      <c r="CR57">
        <f>ABS(Sheet3!CR57-Sheet2!CR57)</f>
        <v>0</v>
      </c>
      <c r="CS57">
        <f>ABS(Sheet3!CS57-Sheet2!CS57)</f>
        <v>0</v>
      </c>
      <c r="CT57">
        <f>ABS(Sheet3!CT57-Sheet2!CT57)</f>
        <v>0</v>
      </c>
      <c r="CU57">
        <f>ABS(Sheet3!CU57-Sheet2!CU57)</f>
        <v>0</v>
      </c>
      <c r="CV57">
        <f>ABS(Sheet3!CV57-Sheet2!CV57)</f>
        <v>0</v>
      </c>
      <c r="CW57">
        <f>ABS(Sheet3!CW57-Sheet2!CW57)</f>
        <v>0</v>
      </c>
      <c r="CX57">
        <f>ABS(Sheet3!CX57-Sheet2!CX57)</f>
        <v>0</v>
      </c>
      <c r="CY57">
        <f>ABS(Sheet3!CY57-Sheet2!CY57)</f>
        <v>0</v>
      </c>
      <c r="CZ57">
        <f>ABS(Sheet3!CZ57-Sheet2!CZ57)</f>
        <v>0</v>
      </c>
      <c r="DA57">
        <f>ABS(Sheet3!DA57-Sheet2!DA57)</f>
        <v>0</v>
      </c>
      <c r="DB57">
        <f>ABS(Sheet3!DB57-Sheet2!DB57)</f>
        <v>0</v>
      </c>
      <c r="DC57">
        <f>ABS(Sheet3!DC57-Sheet2!DC57)</f>
        <v>0</v>
      </c>
      <c r="DD57">
        <f>ABS(Sheet3!DD57-Sheet2!DD57)</f>
        <v>0</v>
      </c>
      <c r="DE57">
        <f>ABS(Sheet3!DE57-Sheet2!DE57)</f>
        <v>0</v>
      </c>
      <c r="DF57">
        <f>ABS(Sheet3!DF57-Sheet2!DF57)</f>
        <v>0</v>
      </c>
      <c r="DG57">
        <f>ABS(Sheet3!DG57-Sheet2!DG57)</f>
        <v>0</v>
      </c>
      <c r="DH57">
        <f>ABS(Sheet3!DH57-Sheet2!DH57)</f>
        <v>0</v>
      </c>
      <c r="DI57">
        <f>ABS(Sheet3!DI57-Sheet2!DI57)</f>
        <v>0</v>
      </c>
      <c r="DJ57">
        <f>ABS(Sheet3!DJ57-Sheet2!DJ57)</f>
        <v>0</v>
      </c>
      <c r="DK57">
        <f>ABS(Sheet3!DK57-Sheet2!DK57)</f>
        <v>0</v>
      </c>
      <c r="DL57">
        <f>ABS(Sheet3!DL57-Sheet2!DL57)</f>
        <v>0</v>
      </c>
      <c r="DM57">
        <f>ABS(Sheet3!DM57-Sheet2!DM57)</f>
        <v>0</v>
      </c>
      <c r="DN57">
        <f>ABS(Sheet3!DN57-Sheet2!DN57)</f>
        <v>0</v>
      </c>
      <c r="DO57">
        <f>ABS(Sheet3!DO57-Sheet2!DO57)</f>
        <v>0</v>
      </c>
      <c r="DP57">
        <f>ABS(Sheet3!DP57-Sheet2!DP57)</f>
        <v>0</v>
      </c>
      <c r="DQ57">
        <f>ABS(Sheet3!DQ57-Sheet2!DQ57)</f>
        <v>0</v>
      </c>
      <c r="DR57">
        <f>ABS(Sheet3!DR57-Sheet2!DR57)</f>
        <v>0</v>
      </c>
      <c r="DS57">
        <f>ABS(Sheet3!DS57-Sheet2!DS57)</f>
        <v>0</v>
      </c>
      <c r="DT57">
        <f>ABS(Sheet3!DT57-Sheet2!DT57)</f>
        <v>0</v>
      </c>
      <c r="DU57">
        <f>ABS(Sheet3!DU57-Sheet2!DU57)</f>
        <v>0</v>
      </c>
      <c r="DV57">
        <f>ABS(Sheet3!DV57-Sheet2!DV57)</f>
        <v>0</v>
      </c>
      <c r="DW57">
        <f>ABS(Sheet3!DW57-Sheet2!DW57)</f>
        <v>0</v>
      </c>
      <c r="DX57">
        <f>ABS(Sheet3!DX57-Sheet2!DX57)</f>
        <v>0</v>
      </c>
      <c r="DY57">
        <f>ABS(Sheet3!DY57-Sheet2!DY57)</f>
        <v>0</v>
      </c>
      <c r="DZ57">
        <f>ABS(Sheet3!DZ57-Sheet2!DZ57)</f>
        <v>0</v>
      </c>
      <c r="EA57">
        <f>ABS(Sheet3!EA57-Sheet2!EA57)</f>
        <v>0</v>
      </c>
      <c r="EB57">
        <f>ABS(Sheet3!EB57-Sheet2!EB57)</f>
        <v>0</v>
      </c>
      <c r="EC57">
        <f>ABS(Sheet3!EC57-Sheet2!EC57)</f>
        <v>0</v>
      </c>
      <c r="ED57">
        <f>ABS(Sheet3!ED57-Sheet2!ED57)</f>
        <v>0</v>
      </c>
      <c r="EE57">
        <f>ABS(Sheet3!EE57-Sheet2!EE57)</f>
        <v>0</v>
      </c>
      <c r="EF57">
        <f>ABS(Sheet3!EF57-Sheet2!EF57)</f>
        <v>0</v>
      </c>
      <c r="EG57">
        <f>ABS(Sheet3!EG57-Sheet2!EG57)</f>
        <v>0</v>
      </c>
      <c r="EH57">
        <f>ABS(Sheet3!EH57-Sheet2!EH57)</f>
        <v>0</v>
      </c>
      <c r="EI57">
        <f>ABS(Sheet3!EI57-Sheet2!EI57)</f>
        <v>0</v>
      </c>
      <c r="EJ57">
        <f>ABS(Sheet3!EJ57-Sheet2!EJ57)</f>
        <v>0</v>
      </c>
      <c r="EK57">
        <f>ABS(Sheet3!EK57-Sheet2!EK57)</f>
        <v>0</v>
      </c>
      <c r="EL57">
        <f>ABS(Sheet3!EL57-Sheet2!EL57)</f>
        <v>0</v>
      </c>
      <c r="EM57">
        <f>ABS(Sheet3!EM57-Sheet2!EM57)</f>
        <v>0</v>
      </c>
      <c r="EN57">
        <f>ABS(Sheet3!EN57-Sheet2!EN57)</f>
        <v>0</v>
      </c>
      <c r="EO57">
        <f>ABS(Sheet3!EO57-Sheet2!EO57)</f>
        <v>0</v>
      </c>
      <c r="EP57">
        <f>ABS(Sheet3!EP57-Sheet2!EP57)</f>
        <v>0</v>
      </c>
      <c r="EQ57">
        <f>ABS(Sheet3!EQ57-Sheet2!EQ57)</f>
        <v>0</v>
      </c>
      <c r="ER57">
        <f>ABS(Sheet3!ER57-Sheet2!ER57)</f>
        <v>0</v>
      </c>
      <c r="ES57">
        <f>ABS(Sheet3!ES57-Sheet2!ES57)</f>
        <v>0</v>
      </c>
      <c r="ET57">
        <f>ABS(Sheet3!ET57-Sheet2!ET57)</f>
        <v>0</v>
      </c>
      <c r="EU57">
        <f>ABS(Sheet3!EU57-Sheet2!EU57)</f>
        <v>0</v>
      </c>
      <c r="EV57">
        <f>ABS(Sheet3!EV57-Sheet2!EV57)</f>
        <v>0</v>
      </c>
      <c r="EW57">
        <f>ABS(Sheet3!EW57-Sheet2!EW57)</f>
        <v>0</v>
      </c>
      <c r="EX57">
        <f>ABS(Sheet3!EX57-Sheet2!EX57)</f>
        <v>0</v>
      </c>
      <c r="EY57">
        <f>ABS(Sheet3!EY57-Sheet2!EY57)</f>
        <v>0</v>
      </c>
      <c r="EZ57">
        <f>ABS(Sheet3!EZ57-Sheet2!EZ57)</f>
        <v>0</v>
      </c>
      <c r="FA57">
        <f>ABS(Sheet3!FA57-Sheet2!FA57)</f>
        <v>0</v>
      </c>
      <c r="FB57">
        <f>ABS(Sheet3!FB57-Sheet2!FB57)</f>
        <v>0</v>
      </c>
      <c r="FC57">
        <f>ABS(Sheet3!FC57-Sheet2!FC57)</f>
        <v>0</v>
      </c>
      <c r="FD57">
        <f>ABS(Sheet3!FD57-Sheet2!FD57)</f>
        <v>0</v>
      </c>
      <c r="FE57">
        <f>ABS(Sheet3!FE57-Sheet2!FE57)</f>
        <v>0</v>
      </c>
      <c r="FF57">
        <f>ABS(Sheet3!FF57-Sheet2!FF57)</f>
        <v>0</v>
      </c>
      <c r="FG57">
        <f>ABS(Sheet3!FG57-Sheet2!FG57)</f>
        <v>0</v>
      </c>
      <c r="FH57">
        <f>ABS(Sheet3!FH57-Sheet2!FH57)</f>
        <v>0</v>
      </c>
      <c r="FI57">
        <f>ABS(Sheet3!FI57-Sheet2!FI57)</f>
        <v>0</v>
      </c>
      <c r="FJ57">
        <f>ABS(Sheet3!FJ57-Sheet2!FJ57)</f>
        <v>0</v>
      </c>
      <c r="FK57">
        <f>ABS(Sheet3!FK57-Sheet2!FK57)</f>
        <v>0</v>
      </c>
      <c r="FL57">
        <f>ABS(Sheet3!FL57-Sheet2!FL57)</f>
        <v>0</v>
      </c>
      <c r="FM57">
        <f>ABS(Sheet3!FM57-Sheet2!FM57)</f>
        <v>0</v>
      </c>
      <c r="FN57">
        <f>ABS(Sheet3!FN57-Sheet2!FN57)</f>
        <v>0</v>
      </c>
      <c r="FO57">
        <f>ABS(Sheet3!FO57-Sheet2!FO57)</f>
        <v>0</v>
      </c>
      <c r="FP57">
        <f>ABS(Sheet3!FP57-Sheet2!FP57)</f>
        <v>0</v>
      </c>
      <c r="FQ57">
        <f>ABS(Sheet3!FQ57-Sheet2!FQ57)</f>
        <v>0</v>
      </c>
      <c r="FR57">
        <f>ABS(Sheet3!FR57-Sheet2!FR57)</f>
        <v>0</v>
      </c>
      <c r="FS57">
        <f>ABS(Sheet3!FS57-Sheet2!FS57)</f>
        <v>0</v>
      </c>
      <c r="FT57">
        <f>ABS(Sheet3!FT57-Sheet2!FT57)</f>
        <v>0</v>
      </c>
      <c r="FU57">
        <f>ABS(Sheet3!FU57-Sheet2!FU57)</f>
        <v>0</v>
      </c>
      <c r="FV57">
        <f>ABS(Sheet3!FV57-Sheet2!FV57)</f>
        <v>0</v>
      </c>
      <c r="FW57">
        <f>ABS(Sheet3!FW57-Sheet2!FW57)</f>
        <v>0</v>
      </c>
      <c r="FX57">
        <f>ABS(Sheet3!FX57-Sheet2!FX57)</f>
        <v>0</v>
      </c>
      <c r="FY57">
        <f>ABS(Sheet3!FY57-Sheet2!FY57)</f>
        <v>0</v>
      </c>
      <c r="FZ57">
        <f>ABS(Sheet3!FZ57-Sheet2!FZ57)</f>
        <v>0</v>
      </c>
      <c r="GA57">
        <f>ABS(Sheet3!GA57-Sheet2!GA57)</f>
        <v>0</v>
      </c>
      <c r="GB57">
        <f>ABS(Sheet3!GB57-Sheet2!GB57)</f>
        <v>0</v>
      </c>
      <c r="GC57">
        <f>ABS(Sheet3!GC57-Sheet2!GC57)</f>
        <v>0</v>
      </c>
      <c r="GD57">
        <f>ABS(Sheet3!GD57-Sheet2!GD57)</f>
        <v>0</v>
      </c>
      <c r="GE57">
        <f>ABS(Sheet3!GE57-Sheet2!GE57)</f>
        <v>0</v>
      </c>
      <c r="GF57">
        <f>ABS(Sheet3!GF57-Sheet2!GF57)</f>
        <v>0</v>
      </c>
      <c r="GG57">
        <f>ABS(Sheet3!GG57-Sheet2!GG57)</f>
        <v>0</v>
      </c>
      <c r="GH57">
        <f>ABS(Sheet3!GH57-Sheet2!GH57)</f>
        <v>0</v>
      </c>
      <c r="GI57">
        <f>ABS(Sheet3!GI57-Sheet2!GI57)</f>
        <v>0</v>
      </c>
      <c r="GJ57">
        <f>ABS(Sheet3!GJ57-Sheet2!GJ57)</f>
        <v>0</v>
      </c>
      <c r="GK57">
        <f>ABS(Sheet3!GK57-Sheet2!GK57)</f>
        <v>0</v>
      </c>
      <c r="GL57">
        <f>ABS(Sheet3!GL57-Sheet2!GL57)</f>
        <v>0</v>
      </c>
      <c r="GM57">
        <f>ABS(Sheet3!GM57-Sheet2!GM57)</f>
        <v>0</v>
      </c>
      <c r="GN57">
        <f>ABS(Sheet3!GN57-Sheet2!GN57)</f>
        <v>0</v>
      </c>
      <c r="GO57">
        <f>ABS(Sheet3!GO57-Sheet2!GO57)</f>
        <v>0</v>
      </c>
      <c r="GP57">
        <f>ABS(Sheet3!GP57-Sheet2!GP57)</f>
        <v>0</v>
      </c>
      <c r="GQ57">
        <f>ABS(Sheet3!GQ57-Sheet2!GQ57)</f>
        <v>0</v>
      </c>
      <c r="GR57">
        <f>ABS(Sheet3!GR57-Sheet2!GR57)</f>
        <v>0</v>
      </c>
      <c r="GS57">
        <f>ABS(Sheet3!GS57-Sheet2!GS57)</f>
        <v>0</v>
      </c>
      <c r="GT57">
        <f>ABS(Sheet3!GT57-Sheet2!GT57)</f>
        <v>0</v>
      </c>
      <c r="GU57">
        <f>ABS(Sheet3!GU57-Sheet2!GU57)</f>
        <v>0</v>
      </c>
      <c r="GV57">
        <f>ABS(Sheet3!GV57-Sheet2!GV57)</f>
        <v>0</v>
      </c>
      <c r="GW57">
        <f>ABS(Sheet3!GW57-Sheet2!GW57)</f>
        <v>0</v>
      </c>
      <c r="GX57">
        <f>ABS(Sheet3!GX57-Sheet2!GX57)</f>
        <v>0</v>
      </c>
      <c r="GY57">
        <f>ABS(Sheet3!GY57-Sheet2!GY57)</f>
        <v>0</v>
      </c>
      <c r="GZ57">
        <f>ABS(Sheet3!GZ57-Sheet2!GZ57)</f>
        <v>0</v>
      </c>
      <c r="HA57">
        <f>ABS(Sheet3!HA57-Sheet2!HA57)</f>
        <v>0</v>
      </c>
      <c r="HB57">
        <f>ABS(Sheet3!HB57-Sheet2!HB57)</f>
        <v>0</v>
      </c>
      <c r="HC57">
        <f>ABS(Sheet3!HC57-Sheet2!HC57)</f>
        <v>0</v>
      </c>
      <c r="HD57">
        <f>ABS(Sheet3!HD57-Sheet2!HD57)</f>
        <v>0</v>
      </c>
      <c r="HE57">
        <f>ABS(Sheet3!HE57-Sheet2!HE57)</f>
        <v>0</v>
      </c>
      <c r="HF57">
        <f>ABS(Sheet3!HF57-Sheet2!HF57)</f>
        <v>0</v>
      </c>
      <c r="HG57">
        <f>ABS(Sheet3!HG57-Sheet2!HG57)</f>
        <v>0</v>
      </c>
      <c r="HH57">
        <f>ABS(Sheet3!HH57-Sheet2!HH57)</f>
        <v>0</v>
      </c>
      <c r="HI57">
        <f>ABS(Sheet3!HI57-Sheet2!HI57)</f>
        <v>0</v>
      </c>
      <c r="HJ57">
        <f>ABS(Sheet3!HJ57-Sheet2!HJ57)</f>
        <v>0</v>
      </c>
      <c r="HK57">
        <f>ABS(Sheet3!HK57-Sheet2!HK57)</f>
        <v>0</v>
      </c>
      <c r="HL57">
        <f>ABS(Sheet3!HL57-Sheet2!HL57)</f>
        <v>0</v>
      </c>
      <c r="HM57">
        <f>ABS(Sheet3!HM57-Sheet2!HM57)</f>
        <v>0</v>
      </c>
      <c r="HN57">
        <f>ABS(Sheet3!HN57-Sheet2!HN57)</f>
        <v>0</v>
      </c>
      <c r="HO57">
        <f>ABS(Sheet3!HO57-Sheet2!HO57)</f>
        <v>0</v>
      </c>
      <c r="HP57">
        <f>ABS(Sheet3!HP57-Sheet2!HP57)</f>
        <v>0</v>
      </c>
      <c r="HQ57">
        <f>ABS(Sheet3!HQ57-Sheet2!HQ57)</f>
        <v>0</v>
      </c>
      <c r="HR57">
        <f>ABS(Sheet3!HR57-Sheet2!HR57)</f>
        <v>0</v>
      </c>
      <c r="HS57">
        <f>ABS(Sheet3!HS57-Sheet2!HS57)</f>
        <v>0</v>
      </c>
      <c r="HT57">
        <f>ABS(Sheet3!HT57-Sheet2!HT57)</f>
        <v>0</v>
      </c>
      <c r="HU57">
        <f>ABS(Sheet3!HU57-Sheet2!HU57)</f>
        <v>0</v>
      </c>
      <c r="HV57">
        <f>ABS(Sheet3!HV57-Sheet2!HV57)</f>
        <v>0</v>
      </c>
      <c r="HW57">
        <f>ABS(Sheet3!HW57-Sheet2!HW57)</f>
        <v>0</v>
      </c>
      <c r="HX57">
        <f>ABS(Sheet3!HX57-Sheet2!HX57)</f>
        <v>0</v>
      </c>
      <c r="HY57">
        <f>ABS(Sheet3!HY57-Sheet2!HY57)</f>
        <v>0</v>
      </c>
      <c r="HZ57">
        <f>ABS(Sheet3!HZ57-Sheet2!HZ57)</f>
        <v>0</v>
      </c>
      <c r="IA57">
        <f>ABS(Sheet3!IA57-Sheet2!IA57)</f>
        <v>0</v>
      </c>
      <c r="IB57">
        <f>ABS(Sheet3!IB57-Sheet2!IB57)</f>
        <v>0</v>
      </c>
      <c r="IC57">
        <f>ABS(Sheet3!IC57-Sheet2!IC57)</f>
        <v>0</v>
      </c>
      <c r="ID57">
        <f>ABS(Sheet3!ID57-Sheet2!ID57)</f>
        <v>0</v>
      </c>
      <c r="IE57">
        <f>ABS(Sheet3!IE57-Sheet2!IE57)</f>
        <v>0</v>
      </c>
      <c r="IF57">
        <f>ABS(Sheet3!IF57-Sheet2!IF57)</f>
        <v>0</v>
      </c>
      <c r="IG57">
        <f>ABS(Sheet3!IG57-Sheet2!IG57)</f>
        <v>0</v>
      </c>
      <c r="IH57">
        <f>ABS(Sheet3!IH57-Sheet2!IH57)</f>
        <v>0</v>
      </c>
      <c r="II57">
        <f>ABS(Sheet3!II57-Sheet2!II57)</f>
        <v>0</v>
      </c>
      <c r="IJ57">
        <f>ABS(Sheet3!IJ57-Sheet2!IJ57)</f>
        <v>0</v>
      </c>
      <c r="IK57">
        <f>ABS(Sheet3!IK57-Sheet2!IK57)</f>
        <v>0</v>
      </c>
      <c r="IL57">
        <f>ABS(Sheet3!IL57-Sheet2!IL57)</f>
        <v>0</v>
      </c>
      <c r="IM57">
        <f>ABS(Sheet3!IM57-Sheet2!IM57)</f>
        <v>0</v>
      </c>
      <c r="IN57">
        <f>ABS(Sheet3!IN57-Sheet2!IN57)</f>
        <v>0</v>
      </c>
      <c r="IO57">
        <f>ABS(Sheet3!IO57-Sheet2!IO57)</f>
        <v>0</v>
      </c>
      <c r="IP57">
        <f>ABS(Sheet3!IP57-Sheet2!IP57)</f>
        <v>0</v>
      </c>
      <c r="IQ57">
        <f>ABS(Sheet3!IQ57-Sheet2!IQ57)</f>
        <v>0</v>
      </c>
      <c r="IR57">
        <f>ABS(Sheet3!IR57-Sheet2!IR57)</f>
        <v>0</v>
      </c>
      <c r="IS57">
        <f>ABS(Sheet3!IS57-Sheet2!IS57)</f>
        <v>0</v>
      </c>
      <c r="IT57">
        <f>ABS(Sheet3!IT57-Sheet2!IT57)</f>
        <v>0</v>
      </c>
      <c r="IU57">
        <f>ABS(Sheet3!IU57-Sheet2!IU57)</f>
        <v>0</v>
      </c>
      <c r="IV57">
        <f>ABS(Sheet3!IV57-Sheet2!IV57)</f>
        <v>0</v>
      </c>
      <c r="IW57">
        <f>ABS(Sheet3!IW57-Sheet2!IW57)</f>
        <v>0</v>
      </c>
      <c r="IX57">
        <f>ABS(Sheet3!IX57-Sheet2!IX57)</f>
        <v>0</v>
      </c>
      <c r="IY57">
        <f>ABS(Sheet3!IY57-Sheet2!IY57)</f>
        <v>0</v>
      </c>
    </row>
    <row r="58" spans="4:259" x14ac:dyDescent="0.3">
      <c r="D58">
        <f>ABS(Sheet3!D58-Sheet2!D58)</f>
        <v>0</v>
      </c>
      <c r="E58">
        <f>ABS(Sheet3!E58-Sheet2!E58)</f>
        <v>0</v>
      </c>
      <c r="F58">
        <f>ABS(Sheet3!F58-Sheet2!F58)</f>
        <v>0</v>
      </c>
      <c r="G58">
        <f>ABS(Sheet3!G58-Sheet2!G58)</f>
        <v>0</v>
      </c>
      <c r="H58">
        <f>ABS(Sheet3!H58-Sheet2!H58)</f>
        <v>0</v>
      </c>
      <c r="I58">
        <f>ABS(Sheet3!I58-Sheet2!I58)</f>
        <v>0</v>
      </c>
      <c r="J58">
        <f>ABS(Sheet3!J58-Sheet2!J58)</f>
        <v>0</v>
      </c>
      <c r="K58">
        <f>ABS(Sheet3!K58-Sheet2!K58)</f>
        <v>0</v>
      </c>
      <c r="L58">
        <f>ABS(Sheet3!L58-Sheet2!L58)</f>
        <v>0</v>
      </c>
      <c r="M58">
        <f>ABS(Sheet3!M58-Sheet2!M58)</f>
        <v>0</v>
      </c>
      <c r="N58">
        <f>ABS(Sheet3!N58-Sheet2!N58)</f>
        <v>0</v>
      </c>
      <c r="O58">
        <f>ABS(Sheet3!O58-Sheet2!O58)</f>
        <v>0</v>
      </c>
      <c r="P58">
        <f>ABS(Sheet3!P58-Sheet2!P58)</f>
        <v>0</v>
      </c>
      <c r="Q58">
        <f>ABS(Sheet3!Q58-Sheet2!Q58)</f>
        <v>0</v>
      </c>
      <c r="R58">
        <f>ABS(Sheet3!R58-Sheet2!R58)</f>
        <v>0</v>
      </c>
      <c r="S58">
        <f>ABS(Sheet3!S58-Sheet2!S58)</f>
        <v>0</v>
      </c>
      <c r="T58">
        <f>ABS(Sheet3!T58-Sheet2!T58)</f>
        <v>0</v>
      </c>
      <c r="U58">
        <f>ABS(Sheet3!U58-Sheet2!U58)</f>
        <v>0</v>
      </c>
      <c r="V58">
        <f>ABS(Sheet3!V58-Sheet2!V58)</f>
        <v>0</v>
      </c>
      <c r="W58">
        <f>ABS(Sheet3!W58-Sheet2!W58)</f>
        <v>0</v>
      </c>
      <c r="X58">
        <f>ABS(Sheet3!X58-Sheet2!X58)</f>
        <v>0</v>
      </c>
      <c r="Y58">
        <f>ABS(Sheet3!Y58-Sheet2!Y58)</f>
        <v>0</v>
      </c>
      <c r="Z58">
        <f>ABS(Sheet3!Z58-Sheet2!Z58)</f>
        <v>0</v>
      </c>
      <c r="AA58">
        <f>ABS(Sheet3!AA58-Sheet2!AA58)</f>
        <v>0</v>
      </c>
      <c r="AB58">
        <f>ABS(Sheet3!AB58-Sheet2!AB58)</f>
        <v>0</v>
      </c>
      <c r="AC58">
        <f>ABS(Sheet3!AC58-Sheet2!AC58)</f>
        <v>0</v>
      </c>
      <c r="AD58">
        <f>ABS(Sheet3!AD58-Sheet2!AD58)</f>
        <v>0</v>
      </c>
      <c r="AE58">
        <f>ABS(Sheet3!AE58-Sheet2!AE58)</f>
        <v>0</v>
      </c>
      <c r="AF58">
        <f>ABS(Sheet3!AF58-Sheet2!AF58)</f>
        <v>0</v>
      </c>
      <c r="AG58">
        <f>ABS(Sheet3!AG58-Sheet2!AG58)</f>
        <v>0</v>
      </c>
      <c r="AH58">
        <f>ABS(Sheet3!AH58-Sheet2!AH58)</f>
        <v>0</v>
      </c>
      <c r="AI58">
        <f>ABS(Sheet3!AI58-Sheet2!AI58)</f>
        <v>0</v>
      </c>
      <c r="AJ58">
        <f>ABS(Sheet3!AJ58-Sheet2!AJ58)</f>
        <v>0</v>
      </c>
      <c r="AK58">
        <f>ABS(Sheet3!AK58-Sheet2!AK58)</f>
        <v>0</v>
      </c>
      <c r="AL58">
        <f>ABS(Sheet3!AL58-Sheet2!AL58)</f>
        <v>0</v>
      </c>
      <c r="AM58">
        <f>ABS(Sheet3!AM58-Sheet2!AM58)</f>
        <v>0</v>
      </c>
      <c r="AN58">
        <f>ABS(Sheet3!AN58-Sheet2!AN58)</f>
        <v>0</v>
      </c>
      <c r="AO58">
        <f>ABS(Sheet3!AO58-Sheet2!AO58)</f>
        <v>0</v>
      </c>
      <c r="AP58">
        <f>ABS(Sheet3!AP58-Sheet2!AP58)</f>
        <v>0</v>
      </c>
      <c r="AQ58">
        <f>ABS(Sheet3!AQ58-Sheet2!AQ58)</f>
        <v>0</v>
      </c>
      <c r="AR58">
        <f>ABS(Sheet3!AR58-Sheet2!AR58)</f>
        <v>0</v>
      </c>
      <c r="AS58">
        <f>ABS(Sheet3!AS58-Sheet2!AS58)</f>
        <v>0</v>
      </c>
      <c r="AT58">
        <f>ABS(Sheet3!AT58-Sheet2!AT58)</f>
        <v>0</v>
      </c>
      <c r="AU58">
        <f>ABS(Sheet3!AU58-Sheet2!AU58)</f>
        <v>0</v>
      </c>
      <c r="AV58">
        <f>ABS(Sheet3!AV58-Sheet2!AV58)</f>
        <v>0</v>
      </c>
      <c r="AW58">
        <f>ABS(Sheet3!AW58-Sheet2!AW58)</f>
        <v>0</v>
      </c>
      <c r="AX58">
        <f>ABS(Sheet3!AX58-Sheet2!AX58)</f>
        <v>0</v>
      </c>
      <c r="AY58">
        <f>ABS(Sheet3!AY58-Sheet2!AY58)</f>
        <v>0</v>
      </c>
      <c r="AZ58">
        <f>ABS(Sheet3!AZ58-Sheet2!AZ58)</f>
        <v>0</v>
      </c>
      <c r="BA58">
        <f>ABS(Sheet3!BA58-Sheet2!BA58)</f>
        <v>0</v>
      </c>
      <c r="BB58">
        <f>ABS(Sheet3!BB58-Sheet2!BB58)</f>
        <v>0</v>
      </c>
      <c r="BC58">
        <f>ABS(Sheet3!BC58-Sheet2!BC58)</f>
        <v>0</v>
      </c>
      <c r="BD58">
        <f>ABS(Sheet3!BD58-Sheet2!BD58)</f>
        <v>0</v>
      </c>
      <c r="BE58">
        <f>ABS(Sheet3!BE58-Sheet2!BE58)</f>
        <v>0</v>
      </c>
      <c r="BF58">
        <f>ABS(Sheet3!BF58-Sheet2!BF58)</f>
        <v>0</v>
      </c>
      <c r="BG58">
        <f>ABS(Sheet3!BG58-Sheet2!BG58)</f>
        <v>0</v>
      </c>
      <c r="BH58">
        <f>ABS(Sheet3!BH58-Sheet2!BH58)</f>
        <v>0</v>
      </c>
      <c r="BI58">
        <f>ABS(Sheet3!BI58-Sheet2!BI58)</f>
        <v>0</v>
      </c>
      <c r="BJ58">
        <f>ABS(Sheet3!BJ58-Sheet2!BJ58)</f>
        <v>0</v>
      </c>
      <c r="BK58">
        <f>ABS(Sheet3!BK58-Sheet2!BK58)</f>
        <v>0</v>
      </c>
      <c r="BL58">
        <f>ABS(Sheet3!BL58-Sheet2!BL58)</f>
        <v>0</v>
      </c>
      <c r="BM58">
        <f>ABS(Sheet3!BM58-Sheet2!BM58)</f>
        <v>0</v>
      </c>
      <c r="BN58">
        <f>ABS(Sheet3!BN58-Sheet2!BN58)</f>
        <v>0</v>
      </c>
      <c r="BO58">
        <f>ABS(Sheet3!BO58-Sheet2!BO58)</f>
        <v>0</v>
      </c>
      <c r="BP58">
        <f>ABS(Sheet3!BP58-Sheet2!BP58)</f>
        <v>0</v>
      </c>
      <c r="BQ58">
        <f>ABS(Sheet3!BQ58-Sheet2!BQ58)</f>
        <v>0</v>
      </c>
      <c r="BR58">
        <f>ABS(Sheet3!BR58-Sheet2!BR58)</f>
        <v>0</v>
      </c>
      <c r="BS58">
        <f>ABS(Sheet3!BS58-Sheet2!BS58)</f>
        <v>0</v>
      </c>
      <c r="BT58">
        <f>ABS(Sheet3!BT58-Sheet2!BT58)</f>
        <v>0</v>
      </c>
      <c r="BU58">
        <f>ABS(Sheet3!BU58-Sheet2!BU58)</f>
        <v>0</v>
      </c>
      <c r="BV58">
        <f>ABS(Sheet3!BV58-Sheet2!BV58)</f>
        <v>0</v>
      </c>
      <c r="BW58">
        <f>ABS(Sheet3!BW58-Sheet2!BW58)</f>
        <v>0</v>
      </c>
      <c r="BX58">
        <f>ABS(Sheet3!BX58-Sheet2!BX58)</f>
        <v>0</v>
      </c>
      <c r="BY58">
        <f>ABS(Sheet3!BY58-Sheet2!BY58)</f>
        <v>0</v>
      </c>
      <c r="BZ58">
        <f>ABS(Sheet3!BZ58-Sheet2!BZ58)</f>
        <v>0</v>
      </c>
      <c r="CA58">
        <f>ABS(Sheet3!CA58-Sheet2!CA58)</f>
        <v>0</v>
      </c>
      <c r="CB58">
        <f>ABS(Sheet3!CB58-Sheet2!CB58)</f>
        <v>0</v>
      </c>
      <c r="CC58">
        <f>ABS(Sheet3!CC58-Sheet2!CC58)</f>
        <v>0</v>
      </c>
      <c r="CD58">
        <f>ABS(Sheet3!CD58-Sheet2!CD58)</f>
        <v>0</v>
      </c>
      <c r="CE58">
        <f>ABS(Sheet3!CE58-Sheet2!CE58)</f>
        <v>0</v>
      </c>
      <c r="CF58">
        <f>ABS(Sheet3!CF58-Sheet2!CF58)</f>
        <v>0</v>
      </c>
      <c r="CG58">
        <f>ABS(Sheet3!CG58-Sheet2!CG58)</f>
        <v>0</v>
      </c>
      <c r="CH58">
        <f>ABS(Sheet3!CH58-Sheet2!CH58)</f>
        <v>0</v>
      </c>
      <c r="CI58">
        <f>ABS(Sheet3!CI58-Sheet2!CI58)</f>
        <v>0</v>
      </c>
      <c r="CJ58">
        <f>ABS(Sheet3!CJ58-Sheet2!CJ58)</f>
        <v>0</v>
      </c>
      <c r="CK58">
        <f>ABS(Sheet3!CK58-Sheet2!CK58)</f>
        <v>0</v>
      </c>
      <c r="CL58">
        <f>ABS(Sheet3!CL58-Sheet2!CL58)</f>
        <v>0</v>
      </c>
      <c r="CM58">
        <f>ABS(Sheet3!CM58-Sheet2!CM58)</f>
        <v>0</v>
      </c>
      <c r="CN58">
        <f>ABS(Sheet3!CN58-Sheet2!CN58)</f>
        <v>0</v>
      </c>
      <c r="CO58">
        <f>ABS(Sheet3!CO58-Sheet2!CO58)</f>
        <v>0</v>
      </c>
      <c r="CP58">
        <f>ABS(Sheet3!CP58-Sheet2!CP58)</f>
        <v>0</v>
      </c>
      <c r="CQ58">
        <f>ABS(Sheet3!CQ58-Sheet2!CQ58)</f>
        <v>0</v>
      </c>
      <c r="CR58">
        <f>ABS(Sheet3!CR58-Sheet2!CR58)</f>
        <v>0</v>
      </c>
      <c r="CS58">
        <f>ABS(Sheet3!CS58-Sheet2!CS58)</f>
        <v>0</v>
      </c>
      <c r="CT58">
        <f>ABS(Sheet3!CT58-Sheet2!CT58)</f>
        <v>0</v>
      </c>
      <c r="CU58">
        <f>ABS(Sheet3!CU58-Sheet2!CU58)</f>
        <v>0</v>
      </c>
      <c r="CV58">
        <f>ABS(Sheet3!CV58-Sheet2!CV58)</f>
        <v>0</v>
      </c>
      <c r="CW58">
        <f>ABS(Sheet3!CW58-Sheet2!CW58)</f>
        <v>0</v>
      </c>
      <c r="CX58">
        <f>ABS(Sheet3!CX58-Sheet2!CX58)</f>
        <v>0</v>
      </c>
      <c r="CY58">
        <f>ABS(Sheet3!CY58-Sheet2!CY58)</f>
        <v>0</v>
      </c>
      <c r="CZ58">
        <f>ABS(Sheet3!CZ58-Sheet2!CZ58)</f>
        <v>0</v>
      </c>
      <c r="DA58">
        <f>ABS(Sheet3!DA58-Sheet2!DA58)</f>
        <v>0</v>
      </c>
      <c r="DB58">
        <f>ABS(Sheet3!DB58-Sheet2!DB58)</f>
        <v>0</v>
      </c>
      <c r="DC58">
        <f>ABS(Sheet3!DC58-Sheet2!DC58)</f>
        <v>0</v>
      </c>
      <c r="DD58">
        <f>ABS(Sheet3!DD58-Sheet2!DD58)</f>
        <v>0</v>
      </c>
      <c r="DE58">
        <f>ABS(Sheet3!DE58-Sheet2!DE58)</f>
        <v>0</v>
      </c>
      <c r="DF58">
        <f>ABS(Sheet3!DF58-Sheet2!DF58)</f>
        <v>0</v>
      </c>
      <c r="DG58">
        <f>ABS(Sheet3!DG58-Sheet2!DG58)</f>
        <v>0</v>
      </c>
      <c r="DH58">
        <f>ABS(Sheet3!DH58-Sheet2!DH58)</f>
        <v>0</v>
      </c>
      <c r="DI58">
        <f>ABS(Sheet3!DI58-Sheet2!DI58)</f>
        <v>0</v>
      </c>
      <c r="DJ58">
        <f>ABS(Sheet3!DJ58-Sheet2!DJ58)</f>
        <v>0</v>
      </c>
      <c r="DK58">
        <f>ABS(Sheet3!DK58-Sheet2!DK58)</f>
        <v>0</v>
      </c>
      <c r="DL58">
        <f>ABS(Sheet3!DL58-Sheet2!DL58)</f>
        <v>0</v>
      </c>
      <c r="DM58">
        <f>ABS(Sheet3!DM58-Sheet2!DM58)</f>
        <v>0</v>
      </c>
      <c r="DN58">
        <f>ABS(Sheet3!DN58-Sheet2!DN58)</f>
        <v>0</v>
      </c>
      <c r="DO58">
        <f>ABS(Sheet3!DO58-Sheet2!DO58)</f>
        <v>0</v>
      </c>
      <c r="DP58">
        <f>ABS(Sheet3!DP58-Sheet2!DP58)</f>
        <v>0</v>
      </c>
      <c r="DQ58">
        <f>ABS(Sheet3!DQ58-Sheet2!DQ58)</f>
        <v>0</v>
      </c>
      <c r="DR58">
        <f>ABS(Sheet3!DR58-Sheet2!DR58)</f>
        <v>0</v>
      </c>
      <c r="DS58">
        <f>ABS(Sheet3!DS58-Sheet2!DS58)</f>
        <v>0</v>
      </c>
      <c r="DT58">
        <f>ABS(Sheet3!DT58-Sheet2!DT58)</f>
        <v>0</v>
      </c>
      <c r="DU58">
        <f>ABS(Sheet3!DU58-Sheet2!DU58)</f>
        <v>0</v>
      </c>
      <c r="DV58">
        <f>ABS(Sheet3!DV58-Sheet2!DV58)</f>
        <v>0</v>
      </c>
      <c r="DW58">
        <f>ABS(Sheet3!DW58-Sheet2!DW58)</f>
        <v>0</v>
      </c>
      <c r="DX58">
        <f>ABS(Sheet3!DX58-Sheet2!DX58)</f>
        <v>0</v>
      </c>
      <c r="DY58">
        <f>ABS(Sheet3!DY58-Sheet2!DY58)</f>
        <v>0</v>
      </c>
      <c r="DZ58">
        <f>ABS(Sheet3!DZ58-Sheet2!DZ58)</f>
        <v>0</v>
      </c>
      <c r="EA58">
        <f>ABS(Sheet3!EA58-Sheet2!EA58)</f>
        <v>0</v>
      </c>
      <c r="EB58">
        <f>ABS(Sheet3!EB58-Sheet2!EB58)</f>
        <v>0</v>
      </c>
      <c r="EC58">
        <f>ABS(Sheet3!EC58-Sheet2!EC58)</f>
        <v>0</v>
      </c>
      <c r="ED58">
        <f>ABS(Sheet3!ED58-Sheet2!ED58)</f>
        <v>0</v>
      </c>
      <c r="EE58">
        <f>ABS(Sheet3!EE58-Sheet2!EE58)</f>
        <v>0</v>
      </c>
      <c r="EF58">
        <f>ABS(Sheet3!EF58-Sheet2!EF58)</f>
        <v>0</v>
      </c>
      <c r="EG58">
        <f>ABS(Sheet3!EG58-Sheet2!EG58)</f>
        <v>0</v>
      </c>
      <c r="EH58">
        <f>ABS(Sheet3!EH58-Sheet2!EH58)</f>
        <v>0</v>
      </c>
      <c r="EI58">
        <f>ABS(Sheet3!EI58-Sheet2!EI58)</f>
        <v>0</v>
      </c>
      <c r="EJ58">
        <f>ABS(Sheet3!EJ58-Sheet2!EJ58)</f>
        <v>0</v>
      </c>
      <c r="EK58">
        <f>ABS(Sheet3!EK58-Sheet2!EK58)</f>
        <v>0</v>
      </c>
      <c r="EL58">
        <f>ABS(Sheet3!EL58-Sheet2!EL58)</f>
        <v>0</v>
      </c>
      <c r="EM58">
        <f>ABS(Sheet3!EM58-Sheet2!EM58)</f>
        <v>0</v>
      </c>
      <c r="EN58">
        <f>ABS(Sheet3!EN58-Sheet2!EN58)</f>
        <v>0</v>
      </c>
      <c r="EO58">
        <f>ABS(Sheet3!EO58-Sheet2!EO58)</f>
        <v>0</v>
      </c>
      <c r="EP58">
        <f>ABS(Sheet3!EP58-Sheet2!EP58)</f>
        <v>0</v>
      </c>
      <c r="EQ58">
        <f>ABS(Sheet3!EQ58-Sheet2!EQ58)</f>
        <v>0</v>
      </c>
      <c r="ER58">
        <f>ABS(Sheet3!ER58-Sheet2!ER58)</f>
        <v>0</v>
      </c>
      <c r="ES58">
        <f>ABS(Sheet3!ES58-Sheet2!ES58)</f>
        <v>0</v>
      </c>
      <c r="ET58">
        <f>ABS(Sheet3!ET58-Sheet2!ET58)</f>
        <v>0</v>
      </c>
      <c r="EU58">
        <f>ABS(Sheet3!EU58-Sheet2!EU58)</f>
        <v>0</v>
      </c>
      <c r="EV58">
        <f>ABS(Sheet3!EV58-Sheet2!EV58)</f>
        <v>0</v>
      </c>
      <c r="EW58">
        <f>ABS(Sheet3!EW58-Sheet2!EW58)</f>
        <v>0</v>
      </c>
      <c r="EX58">
        <f>ABS(Sheet3!EX58-Sheet2!EX58)</f>
        <v>0</v>
      </c>
      <c r="EY58">
        <f>ABS(Sheet3!EY58-Sheet2!EY58)</f>
        <v>0</v>
      </c>
      <c r="EZ58">
        <f>ABS(Sheet3!EZ58-Sheet2!EZ58)</f>
        <v>0</v>
      </c>
      <c r="FA58">
        <f>ABS(Sheet3!FA58-Sheet2!FA58)</f>
        <v>0</v>
      </c>
      <c r="FB58">
        <f>ABS(Sheet3!FB58-Sheet2!FB58)</f>
        <v>0</v>
      </c>
      <c r="FC58">
        <f>ABS(Sheet3!FC58-Sheet2!FC58)</f>
        <v>0</v>
      </c>
      <c r="FD58">
        <f>ABS(Sheet3!FD58-Sheet2!FD58)</f>
        <v>0</v>
      </c>
      <c r="FE58">
        <f>ABS(Sheet3!FE58-Sheet2!FE58)</f>
        <v>0</v>
      </c>
      <c r="FF58">
        <f>ABS(Sheet3!FF58-Sheet2!FF58)</f>
        <v>0</v>
      </c>
      <c r="FG58">
        <f>ABS(Sheet3!FG58-Sheet2!FG58)</f>
        <v>0</v>
      </c>
      <c r="FH58">
        <f>ABS(Sheet3!FH58-Sheet2!FH58)</f>
        <v>0</v>
      </c>
      <c r="FI58">
        <f>ABS(Sheet3!FI58-Sheet2!FI58)</f>
        <v>0</v>
      </c>
      <c r="FJ58">
        <f>ABS(Sheet3!FJ58-Sheet2!FJ58)</f>
        <v>0</v>
      </c>
      <c r="FK58">
        <f>ABS(Sheet3!FK58-Sheet2!FK58)</f>
        <v>0</v>
      </c>
      <c r="FL58">
        <f>ABS(Sheet3!FL58-Sheet2!FL58)</f>
        <v>0</v>
      </c>
      <c r="FM58">
        <f>ABS(Sheet3!FM58-Sheet2!FM58)</f>
        <v>0</v>
      </c>
      <c r="FN58">
        <f>ABS(Sheet3!FN58-Sheet2!FN58)</f>
        <v>0</v>
      </c>
      <c r="FO58">
        <f>ABS(Sheet3!FO58-Sheet2!FO58)</f>
        <v>0</v>
      </c>
      <c r="FP58">
        <f>ABS(Sheet3!FP58-Sheet2!FP58)</f>
        <v>0</v>
      </c>
      <c r="FQ58">
        <f>ABS(Sheet3!FQ58-Sheet2!FQ58)</f>
        <v>0</v>
      </c>
      <c r="FR58">
        <f>ABS(Sheet3!FR58-Sheet2!FR58)</f>
        <v>0</v>
      </c>
      <c r="FS58">
        <f>ABS(Sheet3!FS58-Sheet2!FS58)</f>
        <v>0</v>
      </c>
      <c r="FT58">
        <f>ABS(Sheet3!FT58-Sheet2!FT58)</f>
        <v>0</v>
      </c>
      <c r="FU58">
        <f>ABS(Sheet3!FU58-Sheet2!FU58)</f>
        <v>0</v>
      </c>
      <c r="FV58">
        <f>ABS(Sheet3!FV58-Sheet2!FV58)</f>
        <v>0</v>
      </c>
      <c r="FW58">
        <f>ABS(Sheet3!FW58-Sheet2!FW58)</f>
        <v>0</v>
      </c>
      <c r="FX58">
        <f>ABS(Sheet3!FX58-Sheet2!FX58)</f>
        <v>0</v>
      </c>
      <c r="FY58">
        <f>ABS(Sheet3!FY58-Sheet2!FY58)</f>
        <v>0</v>
      </c>
      <c r="FZ58">
        <f>ABS(Sheet3!FZ58-Sheet2!FZ58)</f>
        <v>0</v>
      </c>
      <c r="GA58">
        <f>ABS(Sheet3!GA58-Sheet2!GA58)</f>
        <v>0</v>
      </c>
      <c r="GB58">
        <f>ABS(Sheet3!GB58-Sheet2!GB58)</f>
        <v>0</v>
      </c>
      <c r="GC58">
        <f>ABS(Sheet3!GC58-Sheet2!GC58)</f>
        <v>0</v>
      </c>
      <c r="GD58">
        <f>ABS(Sheet3!GD58-Sheet2!GD58)</f>
        <v>0</v>
      </c>
      <c r="GE58">
        <f>ABS(Sheet3!GE58-Sheet2!GE58)</f>
        <v>0</v>
      </c>
      <c r="GF58">
        <f>ABS(Sheet3!GF58-Sheet2!GF58)</f>
        <v>0</v>
      </c>
      <c r="GG58">
        <f>ABS(Sheet3!GG58-Sheet2!GG58)</f>
        <v>0</v>
      </c>
      <c r="GH58">
        <f>ABS(Sheet3!GH58-Sheet2!GH58)</f>
        <v>0</v>
      </c>
      <c r="GI58">
        <f>ABS(Sheet3!GI58-Sheet2!GI58)</f>
        <v>0</v>
      </c>
      <c r="GJ58">
        <f>ABS(Sheet3!GJ58-Sheet2!GJ58)</f>
        <v>0</v>
      </c>
      <c r="GK58">
        <f>ABS(Sheet3!GK58-Sheet2!GK58)</f>
        <v>0</v>
      </c>
      <c r="GL58">
        <f>ABS(Sheet3!GL58-Sheet2!GL58)</f>
        <v>0</v>
      </c>
      <c r="GM58">
        <f>ABS(Sheet3!GM58-Sheet2!GM58)</f>
        <v>0</v>
      </c>
      <c r="GN58">
        <f>ABS(Sheet3!GN58-Sheet2!GN58)</f>
        <v>0</v>
      </c>
      <c r="GO58">
        <f>ABS(Sheet3!GO58-Sheet2!GO58)</f>
        <v>0</v>
      </c>
      <c r="GP58">
        <f>ABS(Sheet3!GP58-Sheet2!GP58)</f>
        <v>0</v>
      </c>
      <c r="GQ58">
        <f>ABS(Sheet3!GQ58-Sheet2!GQ58)</f>
        <v>0</v>
      </c>
      <c r="GR58">
        <f>ABS(Sheet3!GR58-Sheet2!GR58)</f>
        <v>0</v>
      </c>
      <c r="GS58">
        <f>ABS(Sheet3!GS58-Sheet2!GS58)</f>
        <v>0</v>
      </c>
      <c r="GT58">
        <f>ABS(Sheet3!GT58-Sheet2!GT58)</f>
        <v>0</v>
      </c>
      <c r="GU58">
        <f>ABS(Sheet3!GU58-Sheet2!GU58)</f>
        <v>0</v>
      </c>
      <c r="GV58">
        <f>ABS(Sheet3!GV58-Sheet2!GV58)</f>
        <v>0</v>
      </c>
      <c r="GW58">
        <f>ABS(Sheet3!GW58-Sheet2!GW58)</f>
        <v>0</v>
      </c>
      <c r="GX58">
        <f>ABS(Sheet3!GX58-Sheet2!GX58)</f>
        <v>0</v>
      </c>
      <c r="GY58">
        <f>ABS(Sheet3!GY58-Sheet2!GY58)</f>
        <v>0</v>
      </c>
      <c r="GZ58">
        <f>ABS(Sheet3!GZ58-Sheet2!GZ58)</f>
        <v>0</v>
      </c>
      <c r="HA58">
        <f>ABS(Sheet3!HA58-Sheet2!HA58)</f>
        <v>0</v>
      </c>
      <c r="HB58">
        <f>ABS(Sheet3!HB58-Sheet2!HB58)</f>
        <v>0</v>
      </c>
      <c r="HC58">
        <f>ABS(Sheet3!HC58-Sheet2!HC58)</f>
        <v>0</v>
      </c>
      <c r="HD58">
        <f>ABS(Sheet3!HD58-Sheet2!HD58)</f>
        <v>0</v>
      </c>
      <c r="HE58">
        <f>ABS(Sheet3!HE58-Sheet2!HE58)</f>
        <v>0</v>
      </c>
      <c r="HF58">
        <f>ABS(Sheet3!HF58-Sheet2!HF58)</f>
        <v>0</v>
      </c>
      <c r="HG58">
        <f>ABS(Sheet3!HG58-Sheet2!HG58)</f>
        <v>0</v>
      </c>
      <c r="HH58">
        <f>ABS(Sheet3!HH58-Sheet2!HH58)</f>
        <v>0</v>
      </c>
      <c r="HI58">
        <f>ABS(Sheet3!HI58-Sheet2!HI58)</f>
        <v>0</v>
      </c>
      <c r="HJ58">
        <f>ABS(Sheet3!HJ58-Sheet2!HJ58)</f>
        <v>0</v>
      </c>
      <c r="HK58">
        <f>ABS(Sheet3!HK58-Sheet2!HK58)</f>
        <v>0</v>
      </c>
      <c r="HL58">
        <f>ABS(Sheet3!HL58-Sheet2!HL58)</f>
        <v>0</v>
      </c>
      <c r="HM58">
        <f>ABS(Sheet3!HM58-Sheet2!HM58)</f>
        <v>0</v>
      </c>
      <c r="HN58">
        <f>ABS(Sheet3!HN58-Sheet2!HN58)</f>
        <v>0</v>
      </c>
      <c r="HO58">
        <f>ABS(Sheet3!HO58-Sheet2!HO58)</f>
        <v>0</v>
      </c>
      <c r="HP58">
        <f>ABS(Sheet3!HP58-Sheet2!HP58)</f>
        <v>0</v>
      </c>
      <c r="HQ58">
        <f>ABS(Sheet3!HQ58-Sheet2!HQ58)</f>
        <v>0</v>
      </c>
      <c r="HR58">
        <f>ABS(Sheet3!HR58-Sheet2!HR58)</f>
        <v>0</v>
      </c>
      <c r="HS58">
        <f>ABS(Sheet3!HS58-Sheet2!HS58)</f>
        <v>0</v>
      </c>
      <c r="HT58">
        <f>ABS(Sheet3!HT58-Sheet2!HT58)</f>
        <v>0</v>
      </c>
      <c r="HU58">
        <f>ABS(Sheet3!HU58-Sheet2!HU58)</f>
        <v>0</v>
      </c>
      <c r="HV58">
        <f>ABS(Sheet3!HV58-Sheet2!HV58)</f>
        <v>0</v>
      </c>
      <c r="HW58">
        <f>ABS(Sheet3!HW58-Sheet2!HW58)</f>
        <v>0</v>
      </c>
      <c r="HX58">
        <f>ABS(Sheet3!HX58-Sheet2!HX58)</f>
        <v>0</v>
      </c>
      <c r="HY58">
        <f>ABS(Sheet3!HY58-Sheet2!HY58)</f>
        <v>0</v>
      </c>
      <c r="HZ58">
        <f>ABS(Sheet3!HZ58-Sheet2!HZ58)</f>
        <v>0</v>
      </c>
      <c r="IA58">
        <f>ABS(Sheet3!IA58-Sheet2!IA58)</f>
        <v>0</v>
      </c>
      <c r="IB58">
        <f>ABS(Sheet3!IB58-Sheet2!IB58)</f>
        <v>0</v>
      </c>
      <c r="IC58">
        <f>ABS(Sheet3!IC58-Sheet2!IC58)</f>
        <v>0</v>
      </c>
      <c r="ID58">
        <f>ABS(Sheet3!ID58-Sheet2!ID58)</f>
        <v>0</v>
      </c>
      <c r="IE58">
        <f>ABS(Sheet3!IE58-Sheet2!IE58)</f>
        <v>0</v>
      </c>
      <c r="IF58">
        <f>ABS(Sheet3!IF58-Sheet2!IF58)</f>
        <v>0</v>
      </c>
      <c r="IG58">
        <f>ABS(Sheet3!IG58-Sheet2!IG58)</f>
        <v>0</v>
      </c>
      <c r="IH58">
        <f>ABS(Sheet3!IH58-Sheet2!IH58)</f>
        <v>0</v>
      </c>
      <c r="II58">
        <f>ABS(Sheet3!II58-Sheet2!II58)</f>
        <v>0</v>
      </c>
      <c r="IJ58">
        <f>ABS(Sheet3!IJ58-Sheet2!IJ58)</f>
        <v>0</v>
      </c>
      <c r="IK58">
        <f>ABS(Sheet3!IK58-Sheet2!IK58)</f>
        <v>0</v>
      </c>
      <c r="IL58">
        <f>ABS(Sheet3!IL58-Sheet2!IL58)</f>
        <v>0</v>
      </c>
      <c r="IM58">
        <f>ABS(Sheet3!IM58-Sheet2!IM58)</f>
        <v>0</v>
      </c>
      <c r="IN58">
        <f>ABS(Sheet3!IN58-Sheet2!IN58)</f>
        <v>0</v>
      </c>
      <c r="IO58">
        <f>ABS(Sheet3!IO58-Sheet2!IO58)</f>
        <v>0</v>
      </c>
      <c r="IP58">
        <f>ABS(Sheet3!IP58-Sheet2!IP58)</f>
        <v>0</v>
      </c>
      <c r="IQ58">
        <f>ABS(Sheet3!IQ58-Sheet2!IQ58)</f>
        <v>0</v>
      </c>
      <c r="IR58">
        <f>ABS(Sheet3!IR58-Sheet2!IR58)</f>
        <v>0</v>
      </c>
      <c r="IS58">
        <f>ABS(Sheet3!IS58-Sheet2!IS58)</f>
        <v>0</v>
      </c>
      <c r="IT58">
        <f>ABS(Sheet3!IT58-Sheet2!IT58)</f>
        <v>0</v>
      </c>
      <c r="IU58">
        <f>ABS(Sheet3!IU58-Sheet2!IU58)</f>
        <v>0</v>
      </c>
      <c r="IV58">
        <f>ABS(Sheet3!IV58-Sheet2!IV58)</f>
        <v>0</v>
      </c>
      <c r="IW58">
        <f>ABS(Sheet3!IW58-Sheet2!IW58)</f>
        <v>0</v>
      </c>
      <c r="IX58">
        <f>ABS(Sheet3!IX58-Sheet2!IX58)</f>
        <v>0</v>
      </c>
      <c r="IY58">
        <f>ABS(Sheet3!IY58-Sheet2!IY58)</f>
        <v>0</v>
      </c>
    </row>
    <row r="59" spans="4:259" x14ac:dyDescent="0.3">
      <c r="D59">
        <f>ABS(Sheet3!D59-Sheet2!D59)</f>
        <v>0</v>
      </c>
      <c r="E59">
        <f>ABS(Sheet3!E59-Sheet2!E59)</f>
        <v>0</v>
      </c>
      <c r="F59">
        <f>ABS(Sheet3!F59-Sheet2!F59)</f>
        <v>0</v>
      </c>
      <c r="G59">
        <f>ABS(Sheet3!G59-Sheet2!G59)</f>
        <v>0</v>
      </c>
      <c r="H59">
        <f>ABS(Sheet3!H59-Sheet2!H59)</f>
        <v>0</v>
      </c>
      <c r="I59">
        <f>ABS(Sheet3!I59-Sheet2!I59)</f>
        <v>0</v>
      </c>
      <c r="J59">
        <f>ABS(Sheet3!J59-Sheet2!J59)</f>
        <v>0</v>
      </c>
      <c r="K59">
        <f>ABS(Sheet3!K59-Sheet2!K59)</f>
        <v>0</v>
      </c>
      <c r="L59">
        <f>ABS(Sheet3!L59-Sheet2!L59)</f>
        <v>0</v>
      </c>
      <c r="M59">
        <f>ABS(Sheet3!M59-Sheet2!M59)</f>
        <v>0</v>
      </c>
      <c r="N59">
        <f>ABS(Sheet3!N59-Sheet2!N59)</f>
        <v>0</v>
      </c>
      <c r="O59">
        <f>ABS(Sheet3!O59-Sheet2!O59)</f>
        <v>0</v>
      </c>
      <c r="P59">
        <f>ABS(Sheet3!P59-Sheet2!P59)</f>
        <v>0</v>
      </c>
      <c r="Q59">
        <f>ABS(Sheet3!Q59-Sheet2!Q59)</f>
        <v>0</v>
      </c>
      <c r="R59">
        <f>ABS(Sheet3!R59-Sheet2!R59)</f>
        <v>0</v>
      </c>
      <c r="S59">
        <f>ABS(Sheet3!S59-Sheet2!S59)</f>
        <v>0</v>
      </c>
      <c r="T59">
        <f>ABS(Sheet3!T59-Sheet2!T59)</f>
        <v>0</v>
      </c>
      <c r="U59">
        <f>ABS(Sheet3!U59-Sheet2!U59)</f>
        <v>0</v>
      </c>
      <c r="V59">
        <f>ABS(Sheet3!V59-Sheet2!V59)</f>
        <v>0</v>
      </c>
      <c r="W59">
        <f>ABS(Sheet3!W59-Sheet2!W59)</f>
        <v>0</v>
      </c>
      <c r="X59">
        <f>ABS(Sheet3!X59-Sheet2!X59)</f>
        <v>0</v>
      </c>
      <c r="Y59">
        <f>ABS(Sheet3!Y59-Sheet2!Y59)</f>
        <v>0</v>
      </c>
      <c r="Z59">
        <f>ABS(Sheet3!Z59-Sheet2!Z59)</f>
        <v>0</v>
      </c>
      <c r="AA59">
        <f>ABS(Sheet3!AA59-Sheet2!AA59)</f>
        <v>0</v>
      </c>
      <c r="AB59">
        <f>ABS(Sheet3!AB59-Sheet2!AB59)</f>
        <v>0</v>
      </c>
      <c r="AC59">
        <f>ABS(Sheet3!AC59-Sheet2!AC59)</f>
        <v>0</v>
      </c>
      <c r="AD59">
        <f>ABS(Sheet3!AD59-Sheet2!AD59)</f>
        <v>0</v>
      </c>
      <c r="AE59">
        <f>ABS(Sheet3!AE59-Sheet2!AE59)</f>
        <v>0</v>
      </c>
      <c r="AF59">
        <f>ABS(Sheet3!AF59-Sheet2!AF59)</f>
        <v>0</v>
      </c>
      <c r="AG59">
        <f>ABS(Sheet3!AG59-Sheet2!AG59)</f>
        <v>0</v>
      </c>
      <c r="AH59">
        <f>ABS(Sheet3!AH59-Sheet2!AH59)</f>
        <v>0</v>
      </c>
      <c r="AI59">
        <f>ABS(Sheet3!AI59-Sheet2!AI59)</f>
        <v>0</v>
      </c>
      <c r="AJ59">
        <f>ABS(Sheet3!AJ59-Sheet2!AJ59)</f>
        <v>0</v>
      </c>
      <c r="AK59">
        <f>ABS(Sheet3!AK59-Sheet2!AK59)</f>
        <v>0</v>
      </c>
      <c r="AL59">
        <f>ABS(Sheet3!AL59-Sheet2!AL59)</f>
        <v>0</v>
      </c>
      <c r="AM59">
        <f>ABS(Sheet3!AM59-Sheet2!AM59)</f>
        <v>0</v>
      </c>
      <c r="AN59">
        <f>ABS(Sheet3!AN59-Sheet2!AN59)</f>
        <v>0</v>
      </c>
      <c r="AO59">
        <f>ABS(Sheet3!AO59-Sheet2!AO59)</f>
        <v>0</v>
      </c>
      <c r="AP59">
        <f>ABS(Sheet3!AP59-Sheet2!AP59)</f>
        <v>0</v>
      </c>
      <c r="AQ59">
        <f>ABS(Sheet3!AQ59-Sheet2!AQ59)</f>
        <v>0</v>
      </c>
      <c r="AR59">
        <f>ABS(Sheet3!AR59-Sheet2!AR59)</f>
        <v>0</v>
      </c>
      <c r="AS59">
        <f>ABS(Sheet3!AS59-Sheet2!AS59)</f>
        <v>0</v>
      </c>
      <c r="AT59">
        <f>ABS(Sheet3!AT59-Sheet2!AT59)</f>
        <v>0</v>
      </c>
      <c r="AU59">
        <f>ABS(Sheet3!AU59-Sheet2!AU59)</f>
        <v>0</v>
      </c>
      <c r="AV59">
        <f>ABS(Sheet3!AV59-Sheet2!AV59)</f>
        <v>0</v>
      </c>
      <c r="AW59">
        <f>ABS(Sheet3!AW59-Sheet2!AW59)</f>
        <v>0</v>
      </c>
      <c r="AX59">
        <f>ABS(Sheet3!AX59-Sheet2!AX59)</f>
        <v>0</v>
      </c>
      <c r="AY59">
        <f>ABS(Sheet3!AY59-Sheet2!AY59)</f>
        <v>0</v>
      </c>
      <c r="AZ59">
        <f>ABS(Sheet3!AZ59-Sheet2!AZ59)</f>
        <v>0</v>
      </c>
      <c r="BA59">
        <f>ABS(Sheet3!BA59-Sheet2!BA59)</f>
        <v>0</v>
      </c>
      <c r="BB59">
        <f>ABS(Sheet3!BB59-Sheet2!BB59)</f>
        <v>0</v>
      </c>
      <c r="BC59">
        <f>ABS(Sheet3!BC59-Sheet2!BC59)</f>
        <v>0</v>
      </c>
      <c r="BD59">
        <f>ABS(Sheet3!BD59-Sheet2!BD59)</f>
        <v>0</v>
      </c>
      <c r="BE59">
        <f>ABS(Sheet3!BE59-Sheet2!BE59)</f>
        <v>0</v>
      </c>
      <c r="BF59">
        <f>ABS(Sheet3!BF59-Sheet2!BF59)</f>
        <v>0</v>
      </c>
      <c r="BG59">
        <f>ABS(Sheet3!BG59-Sheet2!BG59)</f>
        <v>0</v>
      </c>
      <c r="BH59">
        <f>ABS(Sheet3!BH59-Sheet2!BH59)</f>
        <v>0</v>
      </c>
      <c r="BI59">
        <f>ABS(Sheet3!BI59-Sheet2!BI59)</f>
        <v>0</v>
      </c>
      <c r="BJ59">
        <f>ABS(Sheet3!BJ59-Sheet2!BJ59)</f>
        <v>0</v>
      </c>
      <c r="BK59">
        <f>ABS(Sheet3!BK59-Sheet2!BK59)</f>
        <v>0</v>
      </c>
      <c r="BL59">
        <f>ABS(Sheet3!BL59-Sheet2!BL59)</f>
        <v>0</v>
      </c>
      <c r="BM59">
        <f>ABS(Sheet3!BM59-Sheet2!BM59)</f>
        <v>0</v>
      </c>
      <c r="BN59">
        <f>ABS(Sheet3!BN59-Sheet2!BN59)</f>
        <v>0</v>
      </c>
      <c r="BO59">
        <f>ABS(Sheet3!BO59-Sheet2!BO59)</f>
        <v>0</v>
      </c>
      <c r="BP59">
        <f>ABS(Sheet3!BP59-Sheet2!BP59)</f>
        <v>0</v>
      </c>
      <c r="BQ59">
        <f>ABS(Sheet3!BQ59-Sheet2!BQ59)</f>
        <v>0</v>
      </c>
      <c r="BR59">
        <f>ABS(Sheet3!BR59-Sheet2!BR59)</f>
        <v>0</v>
      </c>
      <c r="BS59">
        <f>ABS(Sheet3!BS59-Sheet2!BS59)</f>
        <v>0</v>
      </c>
      <c r="BT59">
        <f>ABS(Sheet3!BT59-Sheet2!BT59)</f>
        <v>0</v>
      </c>
      <c r="BU59">
        <f>ABS(Sheet3!BU59-Sheet2!BU59)</f>
        <v>0</v>
      </c>
      <c r="BV59">
        <f>ABS(Sheet3!BV59-Sheet2!BV59)</f>
        <v>0</v>
      </c>
      <c r="BW59">
        <f>ABS(Sheet3!BW59-Sheet2!BW59)</f>
        <v>0</v>
      </c>
      <c r="BX59">
        <f>ABS(Sheet3!BX59-Sheet2!BX59)</f>
        <v>0</v>
      </c>
      <c r="BY59">
        <f>ABS(Sheet3!BY59-Sheet2!BY59)</f>
        <v>0</v>
      </c>
      <c r="BZ59">
        <f>ABS(Sheet3!BZ59-Sheet2!BZ59)</f>
        <v>0</v>
      </c>
      <c r="CA59">
        <f>ABS(Sheet3!CA59-Sheet2!CA59)</f>
        <v>0</v>
      </c>
      <c r="CB59">
        <f>ABS(Sheet3!CB59-Sheet2!CB59)</f>
        <v>0</v>
      </c>
      <c r="CC59">
        <f>ABS(Sheet3!CC59-Sheet2!CC59)</f>
        <v>0</v>
      </c>
      <c r="CD59">
        <f>ABS(Sheet3!CD59-Sheet2!CD59)</f>
        <v>0</v>
      </c>
      <c r="CE59">
        <f>ABS(Sheet3!CE59-Sheet2!CE59)</f>
        <v>0</v>
      </c>
      <c r="CF59">
        <f>ABS(Sheet3!CF59-Sheet2!CF59)</f>
        <v>0</v>
      </c>
      <c r="CG59">
        <f>ABS(Sheet3!CG59-Sheet2!CG59)</f>
        <v>0</v>
      </c>
      <c r="CH59">
        <f>ABS(Sheet3!CH59-Sheet2!CH59)</f>
        <v>0</v>
      </c>
      <c r="CI59">
        <f>ABS(Sheet3!CI59-Sheet2!CI59)</f>
        <v>0</v>
      </c>
      <c r="CJ59">
        <f>ABS(Sheet3!CJ59-Sheet2!CJ59)</f>
        <v>0</v>
      </c>
      <c r="CK59">
        <f>ABS(Sheet3!CK59-Sheet2!CK59)</f>
        <v>0</v>
      </c>
      <c r="CL59">
        <f>ABS(Sheet3!CL59-Sheet2!CL59)</f>
        <v>0</v>
      </c>
      <c r="CM59">
        <f>ABS(Sheet3!CM59-Sheet2!CM59)</f>
        <v>0</v>
      </c>
      <c r="CN59">
        <f>ABS(Sheet3!CN59-Sheet2!CN59)</f>
        <v>0</v>
      </c>
      <c r="CO59">
        <f>ABS(Sheet3!CO59-Sheet2!CO59)</f>
        <v>0</v>
      </c>
      <c r="CP59">
        <f>ABS(Sheet3!CP59-Sheet2!CP59)</f>
        <v>0</v>
      </c>
      <c r="CQ59">
        <f>ABS(Sheet3!CQ59-Sheet2!CQ59)</f>
        <v>0</v>
      </c>
      <c r="CR59">
        <f>ABS(Sheet3!CR59-Sheet2!CR59)</f>
        <v>0</v>
      </c>
      <c r="CS59">
        <f>ABS(Sheet3!CS59-Sheet2!CS59)</f>
        <v>0</v>
      </c>
      <c r="CT59">
        <f>ABS(Sheet3!CT59-Sheet2!CT59)</f>
        <v>0</v>
      </c>
      <c r="CU59">
        <f>ABS(Sheet3!CU59-Sheet2!CU59)</f>
        <v>0</v>
      </c>
      <c r="CV59">
        <f>ABS(Sheet3!CV59-Sheet2!CV59)</f>
        <v>0</v>
      </c>
      <c r="CW59">
        <f>ABS(Sheet3!CW59-Sheet2!CW59)</f>
        <v>0</v>
      </c>
      <c r="CX59">
        <f>ABS(Sheet3!CX59-Sheet2!CX59)</f>
        <v>0</v>
      </c>
      <c r="CY59">
        <f>ABS(Sheet3!CY59-Sheet2!CY59)</f>
        <v>0</v>
      </c>
      <c r="CZ59">
        <f>ABS(Sheet3!CZ59-Sheet2!CZ59)</f>
        <v>0</v>
      </c>
      <c r="DA59">
        <f>ABS(Sheet3!DA59-Sheet2!DA59)</f>
        <v>0</v>
      </c>
      <c r="DB59">
        <f>ABS(Sheet3!DB59-Sheet2!DB59)</f>
        <v>0</v>
      </c>
      <c r="DC59">
        <f>ABS(Sheet3!DC59-Sheet2!DC59)</f>
        <v>0</v>
      </c>
      <c r="DD59">
        <f>ABS(Sheet3!DD59-Sheet2!DD59)</f>
        <v>0</v>
      </c>
      <c r="DE59">
        <f>ABS(Sheet3!DE59-Sheet2!DE59)</f>
        <v>0</v>
      </c>
      <c r="DF59">
        <f>ABS(Sheet3!DF59-Sheet2!DF59)</f>
        <v>0</v>
      </c>
      <c r="DG59">
        <f>ABS(Sheet3!DG59-Sheet2!DG59)</f>
        <v>0</v>
      </c>
      <c r="DH59">
        <f>ABS(Sheet3!DH59-Sheet2!DH59)</f>
        <v>0</v>
      </c>
      <c r="DI59">
        <f>ABS(Sheet3!DI59-Sheet2!DI59)</f>
        <v>0</v>
      </c>
      <c r="DJ59">
        <f>ABS(Sheet3!DJ59-Sheet2!DJ59)</f>
        <v>0</v>
      </c>
      <c r="DK59">
        <f>ABS(Sheet3!DK59-Sheet2!DK59)</f>
        <v>0</v>
      </c>
      <c r="DL59">
        <f>ABS(Sheet3!DL59-Sheet2!DL59)</f>
        <v>0</v>
      </c>
      <c r="DM59">
        <f>ABS(Sheet3!DM59-Sheet2!DM59)</f>
        <v>0</v>
      </c>
      <c r="DN59">
        <f>ABS(Sheet3!DN59-Sheet2!DN59)</f>
        <v>0</v>
      </c>
      <c r="DO59">
        <f>ABS(Sheet3!DO59-Sheet2!DO59)</f>
        <v>0</v>
      </c>
      <c r="DP59">
        <f>ABS(Sheet3!DP59-Sheet2!DP59)</f>
        <v>0</v>
      </c>
      <c r="DQ59">
        <f>ABS(Sheet3!DQ59-Sheet2!DQ59)</f>
        <v>0</v>
      </c>
      <c r="DR59">
        <f>ABS(Sheet3!DR59-Sheet2!DR59)</f>
        <v>0</v>
      </c>
      <c r="DS59">
        <f>ABS(Sheet3!DS59-Sheet2!DS59)</f>
        <v>0</v>
      </c>
      <c r="DT59">
        <f>ABS(Sheet3!DT59-Sheet2!DT59)</f>
        <v>0</v>
      </c>
      <c r="DU59">
        <f>ABS(Sheet3!DU59-Sheet2!DU59)</f>
        <v>0</v>
      </c>
      <c r="DV59">
        <f>ABS(Sheet3!DV59-Sheet2!DV59)</f>
        <v>0</v>
      </c>
      <c r="DW59">
        <f>ABS(Sheet3!DW59-Sheet2!DW59)</f>
        <v>0</v>
      </c>
      <c r="DX59">
        <f>ABS(Sheet3!DX59-Sheet2!DX59)</f>
        <v>0</v>
      </c>
      <c r="DY59">
        <f>ABS(Sheet3!DY59-Sheet2!DY59)</f>
        <v>0</v>
      </c>
      <c r="DZ59">
        <f>ABS(Sheet3!DZ59-Sheet2!DZ59)</f>
        <v>0</v>
      </c>
      <c r="EA59">
        <f>ABS(Sheet3!EA59-Sheet2!EA59)</f>
        <v>0</v>
      </c>
      <c r="EB59">
        <f>ABS(Sheet3!EB59-Sheet2!EB59)</f>
        <v>0</v>
      </c>
      <c r="EC59">
        <f>ABS(Sheet3!EC59-Sheet2!EC59)</f>
        <v>0</v>
      </c>
      <c r="ED59">
        <f>ABS(Sheet3!ED59-Sheet2!ED59)</f>
        <v>0</v>
      </c>
      <c r="EE59">
        <f>ABS(Sheet3!EE59-Sheet2!EE59)</f>
        <v>0</v>
      </c>
      <c r="EF59">
        <f>ABS(Sheet3!EF59-Sheet2!EF59)</f>
        <v>0</v>
      </c>
      <c r="EG59">
        <f>ABS(Sheet3!EG59-Sheet2!EG59)</f>
        <v>0</v>
      </c>
      <c r="EH59">
        <f>ABS(Sheet3!EH59-Sheet2!EH59)</f>
        <v>0</v>
      </c>
      <c r="EI59">
        <f>ABS(Sheet3!EI59-Sheet2!EI59)</f>
        <v>0</v>
      </c>
      <c r="EJ59">
        <f>ABS(Sheet3!EJ59-Sheet2!EJ59)</f>
        <v>0</v>
      </c>
      <c r="EK59">
        <f>ABS(Sheet3!EK59-Sheet2!EK59)</f>
        <v>0</v>
      </c>
      <c r="EL59">
        <f>ABS(Sheet3!EL59-Sheet2!EL59)</f>
        <v>0</v>
      </c>
      <c r="EM59">
        <f>ABS(Sheet3!EM59-Sheet2!EM59)</f>
        <v>0</v>
      </c>
      <c r="EN59">
        <f>ABS(Sheet3!EN59-Sheet2!EN59)</f>
        <v>0</v>
      </c>
      <c r="EO59">
        <f>ABS(Sheet3!EO59-Sheet2!EO59)</f>
        <v>0</v>
      </c>
      <c r="EP59">
        <f>ABS(Sheet3!EP59-Sheet2!EP59)</f>
        <v>0</v>
      </c>
      <c r="EQ59">
        <f>ABS(Sheet3!EQ59-Sheet2!EQ59)</f>
        <v>0</v>
      </c>
      <c r="ER59">
        <f>ABS(Sheet3!ER59-Sheet2!ER59)</f>
        <v>0</v>
      </c>
      <c r="ES59">
        <f>ABS(Sheet3!ES59-Sheet2!ES59)</f>
        <v>0</v>
      </c>
      <c r="ET59">
        <f>ABS(Sheet3!ET59-Sheet2!ET59)</f>
        <v>0</v>
      </c>
      <c r="EU59">
        <f>ABS(Sheet3!EU59-Sheet2!EU59)</f>
        <v>0</v>
      </c>
      <c r="EV59">
        <f>ABS(Sheet3!EV59-Sheet2!EV59)</f>
        <v>0</v>
      </c>
      <c r="EW59">
        <f>ABS(Sheet3!EW59-Sheet2!EW59)</f>
        <v>0</v>
      </c>
      <c r="EX59">
        <f>ABS(Sheet3!EX59-Sheet2!EX59)</f>
        <v>0</v>
      </c>
      <c r="EY59">
        <f>ABS(Sheet3!EY59-Sheet2!EY59)</f>
        <v>0</v>
      </c>
      <c r="EZ59">
        <f>ABS(Sheet3!EZ59-Sheet2!EZ59)</f>
        <v>0</v>
      </c>
      <c r="FA59">
        <f>ABS(Sheet3!FA59-Sheet2!FA59)</f>
        <v>0</v>
      </c>
      <c r="FB59">
        <f>ABS(Sheet3!FB59-Sheet2!FB59)</f>
        <v>0</v>
      </c>
      <c r="FC59">
        <f>ABS(Sheet3!FC59-Sheet2!FC59)</f>
        <v>0</v>
      </c>
      <c r="FD59">
        <f>ABS(Sheet3!FD59-Sheet2!FD59)</f>
        <v>0</v>
      </c>
      <c r="FE59">
        <f>ABS(Sheet3!FE59-Sheet2!FE59)</f>
        <v>0</v>
      </c>
      <c r="FF59">
        <f>ABS(Sheet3!FF59-Sheet2!FF59)</f>
        <v>0</v>
      </c>
      <c r="FG59">
        <f>ABS(Sheet3!FG59-Sheet2!FG59)</f>
        <v>0</v>
      </c>
      <c r="FH59">
        <f>ABS(Sheet3!FH59-Sheet2!FH59)</f>
        <v>0</v>
      </c>
      <c r="FI59">
        <f>ABS(Sheet3!FI59-Sheet2!FI59)</f>
        <v>0</v>
      </c>
      <c r="FJ59">
        <f>ABS(Sheet3!FJ59-Sheet2!FJ59)</f>
        <v>0</v>
      </c>
      <c r="FK59">
        <f>ABS(Sheet3!FK59-Sheet2!FK59)</f>
        <v>0</v>
      </c>
      <c r="FL59">
        <f>ABS(Sheet3!FL59-Sheet2!FL59)</f>
        <v>0</v>
      </c>
      <c r="FM59">
        <f>ABS(Sheet3!FM59-Sheet2!FM59)</f>
        <v>0</v>
      </c>
      <c r="FN59">
        <f>ABS(Sheet3!FN59-Sheet2!FN59)</f>
        <v>0</v>
      </c>
      <c r="FO59">
        <f>ABS(Sheet3!FO59-Sheet2!FO59)</f>
        <v>0</v>
      </c>
      <c r="FP59">
        <f>ABS(Sheet3!FP59-Sheet2!FP59)</f>
        <v>0</v>
      </c>
      <c r="FQ59">
        <f>ABS(Sheet3!FQ59-Sheet2!FQ59)</f>
        <v>0</v>
      </c>
      <c r="FR59">
        <f>ABS(Sheet3!FR59-Sheet2!FR59)</f>
        <v>0</v>
      </c>
      <c r="FS59">
        <f>ABS(Sheet3!FS59-Sheet2!FS59)</f>
        <v>0</v>
      </c>
      <c r="FT59">
        <f>ABS(Sheet3!FT59-Sheet2!FT59)</f>
        <v>0</v>
      </c>
      <c r="FU59">
        <f>ABS(Sheet3!FU59-Sheet2!FU59)</f>
        <v>0</v>
      </c>
      <c r="FV59">
        <f>ABS(Sheet3!FV59-Sheet2!FV59)</f>
        <v>0</v>
      </c>
      <c r="FW59">
        <f>ABS(Sheet3!FW59-Sheet2!FW59)</f>
        <v>0</v>
      </c>
      <c r="FX59">
        <f>ABS(Sheet3!FX59-Sheet2!FX59)</f>
        <v>0</v>
      </c>
      <c r="FY59">
        <f>ABS(Sheet3!FY59-Sheet2!FY59)</f>
        <v>0</v>
      </c>
      <c r="FZ59">
        <f>ABS(Sheet3!FZ59-Sheet2!FZ59)</f>
        <v>0</v>
      </c>
      <c r="GA59">
        <f>ABS(Sheet3!GA59-Sheet2!GA59)</f>
        <v>0</v>
      </c>
      <c r="GB59">
        <f>ABS(Sheet3!GB59-Sheet2!GB59)</f>
        <v>0</v>
      </c>
      <c r="GC59">
        <f>ABS(Sheet3!GC59-Sheet2!GC59)</f>
        <v>0</v>
      </c>
      <c r="GD59">
        <f>ABS(Sheet3!GD59-Sheet2!GD59)</f>
        <v>0</v>
      </c>
      <c r="GE59">
        <f>ABS(Sheet3!GE59-Sheet2!GE59)</f>
        <v>0</v>
      </c>
      <c r="GF59">
        <f>ABS(Sheet3!GF59-Sheet2!GF59)</f>
        <v>0</v>
      </c>
      <c r="GG59">
        <f>ABS(Sheet3!GG59-Sheet2!GG59)</f>
        <v>0</v>
      </c>
      <c r="GH59">
        <f>ABS(Sheet3!GH59-Sheet2!GH59)</f>
        <v>0</v>
      </c>
      <c r="GI59">
        <f>ABS(Sheet3!GI59-Sheet2!GI59)</f>
        <v>0</v>
      </c>
      <c r="GJ59">
        <f>ABS(Sheet3!GJ59-Sheet2!GJ59)</f>
        <v>0</v>
      </c>
      <c r="GK59">
        <f>ABS(Sheet3!GK59-Sheet2!GK59)</f>
        <v>0</v>
      </c>
      <c r="GL59">
        <f>ABS(Sheet3!GL59-Sheet2!GL59)</f>
        <v>0</v>
      </c>
      <c r="GM59">
        <f>ABS(Sheet3!GM59-Sheet2!GM59)</f>
        <v>0</v>
      </c>
      <c r="GN59">
        <f>ABS(Sheet3!GN59-Sheet2!GN59)</f>
        <v>0</v>
      </c>
      <c r="GO59">
        <f>ABS(Sheet3!GO59-Sheet2!GO59)</f>
        <v>0</v>
      </c>
      <c r="GP59">
        <f>ABS(Sheet3!GP59-Sheet2!GP59)</f>
        <v>0</v>
      </c>
      <c r="GQ59">
        <f>ABS(Sheet3!GQ59-Sheet2!GQ59)</f>
        <v>0</v>
      </c>
      <c r="GR59">
        <f>ABS(Sheet3!GR59-Sheet2!GR59)</f>
        <v>0</v>
      </c>
      <c r="GS59">
        <f>ABS(Sheet3!GS59-Sheet2!GS59)</f>
        <v>0</v>
      </c>
      <c r="GT59">
        <f>ABS(Sheet3!GT59-Sheet2!GT59)</f>
        <v>0</v>
      </c>
      <c r="GU59">
        <f>ABS(Sheet3!GU59-Sheet2!GU59)</f>
        <v>0</v>
      </c>
      <c r="GV59">
        <f>ABS(Sheet3!GV59-Sheet2!GV59)</f>
        <v>0</v>
      </c>
      <c r="GW59">
        <f>ABS(Sheet3!GW59-Sheet2!GW59)</f>
        <v>0</v>
      </c>
      <c r="GX59">
        <f>ABS(Sheet3!GX59-Sheet2!GX59)</f>
        <v>0</v>
      </c>
      <c r="GY59">
        <f>ABS(Sheet3!GY59-Sheet2!GY59)</f>
        <v>0</v>
      </c>
      <c r="GZ59">
        <f>ABS(Sheet3!GZ59-Sheet2!GZ59)</f>
        <v>0</v>
      </c>
      <c r="HA59">
        <f>ABS(Sheet3!HA59-Sheet2!HA59)</f>
        <v>0</v>
      </c>
      <c r="HB59">
        <f>ABS(Sheet3!HB59-Sheet2!HB59)</f>
        <v>0</v>
      </c>
      <c r="HC59">
        <f>ABS(Sheet3!HC59-Sheet2!HC59)</f>
        <v>0</v>
      </c>
      <c r="HD59">
        <f>ABS(Sheet3!HD59-Sheet2!HD59)</f>
        <v>0</v>
      </c>
      <c r="HE59">
        <f>ABS(Sheet3!HE59-Sheet2!HE59)</f>
        <v>0</v>
      </c>
      <c r="HF59">
        <f>ABS(Sheet3!HF59-Sheet2!HF59)</f>
        <v>0</v>
      </c>
      <c r="HG59">
        <f>ABS(Sheet3!HG59-Sheet2!HG59)</f>
        <v>0</v>
      </c>
      <c r="HH59">
        <f>ABS(Sheet3!HH59-Sheet2!HH59)</f>
        <v>0</v>
      </c>
      <c r="HI59">
        <f>ABS(Sheet3!HI59-Sheet2!HI59)</f>
        <v>0</v>
      </c>
      <c r="HJ59">
        <f>ABS(Sheet3!HJ59-Sheet2!HJ59)</f>
        <v>0</v>
      </c>
      <c r="HK59">
        <f>ABS(Sheet3!HK59-Sheet2!HK59)</f>
        <v>0</v>
      </c>
      <c r="HL59">
        <f>ABS(Sheet3!HL59-Sheet2!HL59)</f>
        <v>0</v>
      </c>
      <c r="HM59">
        <f>ABS(Sheet3!HM59-Sheet2!HM59)</f>
        <v>0</v>
      </c>
      <c r="HN59">
        <f>ABS(Sheet3!HN59-Sheet2!HN59)</f>
        <v>0</v>
      </c>
      <c r="HO59">
        <f>ABS(Sheet3!HO59-Sheet2!HO59)</f>
        <v>0</v>
      </c>
      <c r="HP59">
        <f>ABS(Sheet3!HP59-Sheet2!HP59)</f>
        <v>0</v>
      </c>
      <c r="HQ59">
        <f>ABS(Sheet3!HQ59-Sheet2!HQ59)</f>
        <v>0</v>
      </c>
      <c r="HR59">
        <f>ABS(Sheet3!HR59-Sheet2!HR59)</f>
        <v>0</v>
      </c>
      <c r="HS59">
        <f>ABS(Sheet3!HS59-Sheet2!HS59)</f>
        <v>0</v>
      </c>
      <c r="HT59">
        <f>ABS(Sheet3!HT59-Sheet2!HT59)</f>
        <v>0</v>
      </c>
      <c r="HU59">
        <f>ABS(Sheet3!HU59-Sheet2!HU59)</f>
        <v>0</v>
      </c>
      <c r="HV59">
        <f>ABS(Sheet3!HV59-Sheet2!HV59)</f>
        <v>0</v>
      </c>
      <c r="HW59">
        <f>ABS(Sheet3!HW59-Sheet2!HW59)</f>
        <v>0</v>
      </c>
      <c r="HX59">
        <f>ABS(Sheet3!HX59-Sheet2!HX59)</f>
        <v>0</v>
      </c>
      <c r="HY59">
        <f>ABS(Sheet3!HY59-Sheet2!HY59)</f>
        <v>0</v>
      </c>
      <c r="HZ59">
        <f>ABS(Sheet3!HZ59-Sheet2!HZ59)</f>
        <v>0</v>
      </c>
      <c r="IA59">
        <f>ABS(Sheet3!IA59-Sheet2!IA59)</f>
        <v>0</v>
      </c>
      <c r="IB59">
        <f>ABS(Sheet3!IB59-Sheet2!IB59)</f>
        <v>0</v>
      </c>
      <c r="IC59">
        <f>ABS(Sheet3!IC59-Sheet2!IC59)</f>
        <v>0</v>
      </c>
      <c r="ID59">
        <f>ABS(Sheet3!ID59-Sheet2!ID59)</f>
        <v>0</v>
      </c>
      <c r="IE59">
        <f>ABS(Sheet3!IE59-Sheet2!IE59)</f>
        <v>0</v>
      </c>
      <c r="IF59">
        <f>ABS(Sheet3!IF59-Sheet2!IF59)</f>
        <v>0</v>
      </c>
      <c r="IG59">
        <f>ABS(Sheet3!IG59-Sheet2!IG59)</f>
        <v>0</v>
      </c>
      <c r="IH59">
        <f>ABS(Sheet3!IH59-Sheet2!IH59)</f>
        <v>0</v>
      </c>
      <c r="II59">
        <f>ABS(Sheet3!II59-Sheet2!II59)</f>
        <v>0</v>
      </c>
      <c r="IJ59">
        <f>ABS(Sheet3!IJ59-Sheet2!IJ59)</f>
        <v>0</v>
      </c>
      <c r="IK59">
        <f>ABS(Sheet3!IK59-Sheet2!IK59)</f>
        <v>0</v>
      </c>
      <c r="IL59">
        <f>ABS(Sheet3!IL59-Sheet2!IL59)</f>
        <v>0</v>
      </c>
      <c r="IM59">
        <f>ABS(Sheet3!IM59-Sheet2!IM59)</f>
        <v>0</v>
      </c>
      <c r="IN59">
        <f>ABS(Sheet3!IN59-Sheet2!IN59)</f>
        <v>0</v>
      </c>
      <c r="IO59">
        <f>ABS(Sheet3!IO59-Sheet2!IO59)</f>
        <v>0</v>
      </c>
      <c r="IP59">
        <f>ABS(Sheet3!IP59-Sheet2!IP59)</f>
        <v>0</v>
      </c>
      <c r="IQ59">
        <f>ABS(Sheet3!IQ59-Sheet2!IQ59)</f>
        <v>0</v>
      </c>
      <c r="IR59">
        <f>ABS(Sheet3!IR59-Sheet2!IR59)</f>
        <v>0</v>
      </c>
      <c r="IS59">
        <f>ABS(Sheet3!IS59-Sheet2!IS59)</f>
        <v>0</v>
      </c>
      <c r="IT59">
        <f>ABS(Sheet3!IT59-Sheet2!IT59)</f>
        <v>0</v>
      </c>
      <c r="IU59">
        <f>ABS(Sheet3!IU59-Sheet2!IU59)</f>
        <v>0</v>
      </c>
      <c r="IV59">
        <f>ABS(Sheet3!IV59-Sheet2!IV59)</f>
        <v>0</v>
      </c>
      <c r="IW59">
        <f>ABS(Sheet3!IW59-Sheet2!IW59)</f>
        <v>0</v>
      </c>
      <c r="IX59">
        <f>ABS(Sheet3!IX59-Sheet2!IX59)</f>
        <v>0</v>
      </c>
      <c r="IY59">
        <f>ABS(Sheet3!IY59-Sheet2!IY59)</f>
        <v>0</v>
      </c>
    </row>
    <row r="60" spans="4:259" x14ac:dyDescent="0.3">
      <c r="D60">
        <f>ABS(Sheet3!D60-Sheet2!D60)</f>
        <v>0</v>
      </c>
      <c r="E60">
        <f>ABS(Sheet3!E60-Sheet2!E60)</f>
        <v>0</v>
      </c>
      <c r="F60">
        <f>ABS(Sheet3!F60-Sheet2!F60)</f>
        <v>0</v>
      </c>
      <c r="G60">
        <f>ABS(Sheet3!G60-Sheet2!G60)</f>
        <v>0</v>
      </c>
      <c r="H60">
        <f>ABS(Sheet3!H60-Sheet2!H60)</f>
        <v>0</v>
      </c>
      <c r="I60">
        <f>ABS(Sheet3!I60-Sheet2!I60)</f>
        <v>0</v>
      </c>
      <c r="J60">
        <f>ABS(Sheet3!J60-Sheet2!J60)</f>
        <v>0</v>
      </c>
      <c r="K60">
        <f>ABS(Sheet3!K60-Sheet2!K60)</f>
        <v>0</v>
      </c>
      <c r="L60">
        <f>ABS(Sheet3!L60-Sheet2!L60)</f>
        <v>0</v>
      </c>
      <c r="M60">
        <f>ABS(Sheet3!M60-Sheet2!M60)</f>
        <v>0</v>
      </c>
      <c r="N60">
        <f>ABS(Sheet3!N60-Sheet2!N60)</f>
        <v>0</v>
      </c>
      <c r="O60">
        <f>ABS(Sheet3!O60-Sheet2!O60)</f>
        <v>0</v>
      </c>
      <c r="P60">
        <f>ABS(Sheet3!P60-Sheet2!P60)</f>
        <v>0</v>
      </c>
      <c r="Q60">
        <f>ABS(Sheet3!Q60-Sheet2!Q60)</f>
        <v>0</v>
      </c>
      <c r="R60">
        <f>ABS(Sheet3!R60-Sheet2!R60)</f>
        <v>0</v>
      </c>
      <c r="S60">
        <f>ABS(Sheet3!S60-Sheet2!S60)</f>
        <v>0</v>
      </c>
      <c r="T60">
        <f>ABS(Sheet3!T60-Sheet2!T60)</f>
        <v>0</v>
      </c>
      <c r="U60">
        <f>ABS(Sheet3!U60-Sheet2!U60)</f>
        <v>0</v>
      </c>
      <c r="V60">
        <f>ABS(Sheet3!V60-Sheet2!V60)</f>
        <v>0</v>
      </c>
      <c r="W60">
        <f>ABS(Sheet3!W60-Sheet2!W60)</f>
        <v>0</v>
      </c>
      <c r="X60">
        <f>ABS(Sheet3!X60-Sheet2!X60)</f>
        <v>0</v>
      </c>
      <c r="Y60">
        <f>ABS(Sheet3!Y60-Sheet2!Y60)</f>
        <v>0</v>
      </c>
      <c r="Z60">
        <f>ABS(Sheet3!Z60-Sheet2!Z60)</f>
        <v>0</v>
      </c>
      <c r="AA60">
        <f>ABS(Sheet3!AA60-Sheet2!AA60)</f>
        <v>0</v>
      </c>
      <c r="AB60">
        <f>ABS(Sheet3!AB60-Sheet2!AB60)</f>
        <v>0</v>
      </c>
      <c r="AC60">
        <f>ABS(Sheet3!AC60-Sheet2!AC60)</f>
        <v>0</v>
      </c>
      <c r="AD60">
        <f>ABS(Sheet3!AD60-Sheet2!AD60)</f>
        <v>0</v>
      </c>
      <c r="AE60">
        <f>ABS(Sheet3!AE60-Sheet2!AE60)</f>
        <v>0</v>
      </c>
      <c r="AF60">
        <f>ABS(Sheet3!AF60-Sheet2!AF60)</f>
        <v>0</v>
      </c>
      <c r="AG60">
        <f>ABS(Sheet3!AG60-Sheet2!AG60)</f>
        <v>0</v>
      </c>
      <c r="AH60">
        <f>ABS(Sheet3!AH60-Sheet2!AH60)</f>
        <v>0</v>
      </c>
      <c r="AI60">
        <f>ABS(Sheet3!AI60-Sheet2!AI60)</f>
        <v>0</v>
      </c>
      <c r="AJ60">
        <f>ABS(Sheet3!AJ60-Sheet2!AJ60)</f>
        <v>0</v>
      </c>
      <c r="AK60">
        <f>ABS(Sheet3!AK60-Sheet2!AK60)</f>
        <v>0</v>
      </c>
      <c r="AL60">
        <f>ABS(Sheet3!AL60-Sheet2!AL60)</f>
        <v>0</v>
      </c>
      <c r="AM60">
        <f>ABS(Sheet3!AM60-Sheet2!AM60)</f>
        <v>0</v>
      </c>
      <c r="AN60">
        <f>ABS(Sheet3!AN60-Sheet2!AN60)</f>
        <v>0</v>
      </c>
      <c r="AO60">
        <f>ABS(Sheet3!AO60-Sheet2!AO60)</f>
        <v>0</v>
      </c>
      <c r="AP60">
        <f>ABS(Sheet3!AP60-Sheet2!AP60)</f>
        <v>0</v>
      </c>
      <c r="AQ60">
        <f>ABS(Sheet3!AQ60-Sheet2!AQ60)</f>
        <v>0</v>
      </c>
      <c r="AR60">
        <f>ABS(Sheet3!AR60-Sheet2!AR60)</f>
        <v>0</v>
      </c>
      <c r="AS60">
        <f>ABS(Sheet3!AS60-Sheet2!AS60)</f>
        <v>0</v>
      </c>
      <c r="AT60">
        <f>ABS(Sheet3!AT60-Sheet2!AT60)</f>
        <v>1</v>
      </c>
      <c r="AU60">
        <f>ABS(Sheet3!AU60-Sheet2!AU60)</f>
        <v>0</v>
      </c>
      <c r="AV60">
        <f>ABS(Sheet3!AV60-Sheet2!AV60)</f>
        <v>0</v>
      </c>
      <c r="AW60">
        <f>ABS(Sheet3!AW60-Sheet2!AW60)</f>
        <v>0</v>
      </c>
      <c r="AX60">
        <f>ABS(Sheet3!AX60-Sheet2!AX60)</f>
        <v>0</v>
      </c>
      <c r="AY60">
        <f>ABS(Sheet3!AY60-Sheet2!AY60)</f>
        <v>0</v>
      </c>
      <c r="AZ60">
        <f>ABS(Sheet3!AZ60-Sheet2!AZ60)</f>
        <v>0</v>
      </c>
      <c r="BA60">
        <f>ABS(Sheet3!BA60-Sheet2!BA60)</f>
        <v>0</v>
      </c>
      <c r="BB60">
        <f>ABS(Sheet3!BB60-Sheet2!BB60)</f>
        <v>0</v>
      </c>
      <c r="BC60">
        <f>ABS(Sheet3!BC60-Sheet2!BC60)</f>
        <v>0</v>
      </c>
      <c r="BD60">
        <f>ABS(Sheet3!BD60-Sheet2!BD60)</f>
        <v>0</v>
      </c>
      <c r="BE60">
        <f>ABS(Sheet3!BE60-Sheet2!BE60)</f>
        <v>0</v>
      </c>
      <c r="BF60">
        <f>ABS(Sheet3!BF60-Sheet2!BF60)</f>
        <v>0</v>
      </c>
      <c r="BG60">
        <f>ABS(Sheet3!BG60-Sheet2!BG60)</f>
        <v>0</v>
      </c>
      <c r="BH60">
        <f>ABS(Sheet3!BH60-Sheet2!BH60)</f>
        <v>0</v>
      </c>
      <c r="BI60">
        <f>ABS(Sheet3!BI60-Sheet2!BI60)</f>
        <v>0</v>
      </c>
      <c r="BJ60">
        <f>ABS(Sheet3!BJ60-Sheet2!BJ60)</f>
        <v>0</v>
      </c>
      <c r="BK60">
        <f>ABS(Sheet3!BK60-Sheet2!BK60)</f>
        <v>0</v>
      </c>
      <c r="BL60">
        <f>ABS(Sheet3!BL60-Sheet2!BL60)</f>
        <v>0</v>
      </c>
      <c r="BM60">
        <f>ABS(Sheet3!BM60-Sheet2!BM60)</f>
        <v>0</v>
      </c>
      <c r="BN60">
        <f>ABS(Sheet3!BN60-Sheet2!BN60)</f>
        <v>0</v>
      </c>
      <c r="BO60">
        <f>ABS(Sheet3!BO60-Sheet2!BO60)</f>
        <v>0</v>
      </c>
      <c r="BP60">
        <f>ABS(Sheet3!BP60-Sheet2!BP60)</f>
        <v>0</v>
      </c>
      <c r="BQ60">
        <f>ABS(Sheet3!BQ60-Sheet2!BQ60)</f>
        <v>0</v>
      </c>
      <c r="BR60">
        <f>ABS(Sheet3!BR60-Sheet2!BR60)</f>
        <v>0</v>
      </c>
      <c r="BS60">
        <f>ABS(Sheet3!BS60-Sheet2!BS60)</f>
        <v>0</v>
      </c>
      <c r="BT60">
        <f>ABS(Sheet3!BT60-Sheet2!BT60)</f>
        <v>0</v>
      </c>
      <c r="BU60">
        <f>ABS(Sheet3!BU60-Sheet2!BU60)</f>
        <v>0</v>
      </c>
      <c r="BV60">
        <f>ABS(Sheet3!BV60-Sheet2!BV60)</f>
        <v>0</v>
      </c>
      <c r="BW60">
        <f>ABS(Sheet3!BW60-Sheet2!BW60)</f>
        <v>0</v>
      </c>
      <c r="BX60">
        <f>ABS(Sheet3!BX60-Sheet2!BX60)</f>
        <v>0</v>
      </c>
      <c r="BY60">
        <f>ABS(Sheet3!BY60-Sheet2!BY60)</f>
        <v>0</v>
      </c>
      <c r="BZ60">
        <f>ABS(Sheet3!BZ60-Sheet2!BZ60)</f>
        <v>0</v>
      </c>
      <c r="CA60">
        <f>ABS(Sheet3!CA60-Sheet2!CA60)</f>
        <v>0</v>
      </c>
      <c r="CB60">
        <f>ABS(Sheet3!CB60-Sheet2!CB60)</f>
        <v>1</v>
      </c>
      <c r="CC60">
        <f>ABS(Sheet3!CC60-Sheet2!CC60)</f>
        <v>0</v>
      </c>
      <c r="CD60">
        <f>ABS(Sheet3!CD60-Sheet2!CD60)</f>
        <v>0</v>
      </c>
      <c r="CE60">
        <f>ABS(Sheet3!CE60-Sheet2!CE60)</f>
        <v>0</v>
      </c>
      <c r="CF60">
        <f>ABS(Sheet3!CF60-Sheet2!CF60)</f>
        <v>0</v>
      </c>
      <c r="CG60">
        <f>ABS(Sheet3!CG60-Sheet2!CG60)</f>
        <v>0</v>
      </c>
      <c r="CH60">
        <f>ABS(Sheet3!CH60-Sheet2!CH60)</f>
        <v>0</v>
      </c>
      <c r="CI60">
        <f>ABS(Sheet3!CI60-Sheet2!CI60)</f>
        <v>0</v>
      </c>
      <c r="CJ60">
        <f>ABS(Sheet3!CJ60-Sheet2!CJ60)</f>
        <v>0</v>
      </c>
      <c r="CK60">
        <f>ABS(Sheet3!CK60-Sheet2!CK60)</f>
        <v>0</v>
      </c>
      <c r="CL60">
        <f>ABS(Sheet3!CL60-Sheet2!CL60)</f>
        <v>0</v>
      </c>
      <c r="CM60">
        <f>ABS(Sheet3!CM60-Sheet2!CM60)</f>
        <v>0</v>
      </c>
      <c r="CN60">
        <f>ABS(Sheet3!CN60-Sheet2!CN60)</f>
        <v>0</v>
      </c>
      <c r="CO60">
        <f>ABS(Sheet3!CO60-Sheet2!CO60)</f>
        <v>0</v>
      </c>
      <c r="CP60">
        <f>ABS(Sheet3!CP60-Sheet2!CP60)</f>
        <v>0</v>
      </c>
      <c r="CQ60">
        <f>ABS(Sheet3!CQ60-Sheet2!CQ60)</f>
        <v>0</v>
      </c>
      <c r="CR60">
        <f>ABS(Sheet3!CR60-Sheet2!CR60)</f>
        <v>0</v>
      </c>
      <c r="CS60">
        <f>ABS(Sheet3!CS60-Sheet2!CS60)</f>
        <v>0</v>
      </c>
      <c r="CT60">
        <f>ABS(Sheet3!CT60-Sheet2!CT60)</f>
        <v>0</v>
      </c>
      <c r="CU60">
        <f>ABS(Sheet3!CU60-Sheet2!CU60)</f>
        <v>0</v>
      </c>
      <c r="CV60">
        <f>ABS(Sheet3!CV60-Sheet2!CV60)</f>
        <v>0</v>
      </c>
      <c r="CW60">
        <f>ABS(Sheet3!CW60-Sheet2!CW60)</f>
        <v>0</v>
      </c>
      <c r="CX60">
        <f>ABS(Sheet3!CX60-Sheet2!CX60)</f>
        <v>0</v>
      </c>
      <c r="CY60">
        <f>ABS(Sheet3!CY60-Sheet2!CY60)</f>
        <v>0</v>
      </c>
      <c r="CZ60">
        <f>ABS(Sheet3!CZ60-Sheet2!CZ60)</f>
        <v>0</v>
      </c>
      <c r="DA60">
        <f>ABS(Sheet3!DA60-Sheet2!DA60)</f>
        <v>0</v>
      </c>
      <c r="DB60">
        <f>ABS(Sheet3!DB60-Sheet2!DB60)</f>
        <v>0</v>
      </c>
      <c r="DC60">
        <f>ABS(Sheet3!DC60-Sheet2!DC60)</f>
        <v>0</v>
      </c>
      <c r="DD60">
        <f>ABS(Sheet3!DD60-Sheet2!DD60)</f>
        <v>0</v>
      </c>
      <c r="DE60">
        <f>ABS(Sheet3!DE60-Sheet2!DE60)</f>
        <v>0</v>
      </c>
      <c r="DF60">
        <f>ABS(Sheet3!DF60-Sheet2!DF60)</f>
        <v>0</v>
      </c>
      <c r="DG60">
        <f>ABS(Sheet3!DG60-Sheet2!DG60)</f>
        <v>0</v>
      </c>
      <c r="DH60">
        <f>ABS(Sheet3!DH60-Sheet2!DH60)</f>
        <v>0</v>
      </c>
      <c r="DI60">
        <f>ABS(Sheet3!DI60-Sheet2!DI60)</f>
        <v>0</v>
      </c>
      <c r="DJ60">
        <f>ABS(Sheet3!DJ60-Sheet2!DJ60)</f>
        <v>0</v>
      </c>
      <c r="DK60">
        <f>ABS(Sheet3!DK60-Sheet2!DK60)</f>
        <v>0</v>
      </c>
      <c r="DL60">
        <f>ABS(Sheet3!DL60-Sheet2!DL60)</f>
        <v>0</v>
      </c>
      <c r="DM60">
        <f>ABS(Sheet3!DM60-Sheet2!DM60)</f>
        <v>0</v>
      </c>
      <c r="DN60">
        <f>ABS(Sheet3!DN60-Sheet2!DN60)</f>
        <v>0</v>
      </c>
      <c r="DO60">
        <f>ABS(Sheet3!DO60-Sheet2!DO60)</f>
        <v>0</v>
      </c>
      <c r="DP60">
        <f>ABS(Sheet3!DP60-Sheet2!DP60)</f>
        <v>0</v>
      </c>
      <c r="DQ60">
        <f>ABS(Sheet3!DQ60-Sheet2!DQ60)</f>
        <v>0</v>
      </c>
      <c r="DR60">
        <f>ABS(Sheet3!DR60-Sheet2!DR60)</f>
        <v>0</v>
      </c>
      <c r="DS60">
        <f>ABS(Sheet3!DS60-Sheet2!DS60)</f>
        <v>0</v>
      </c>
      <c r="DT60">
        <f>ABS(Sheet3!DT60-Sheet2!DT60)</f>
        <v>0</v>
      </c>
      <c r="DU60">
        <f>ABS(Sheet3!DU60-Sheet2!DU60)</f>
        <v>0</v>
      </c>
      <c r="DV60">
        <f>ABS(Sheet3!DV60-Sheet2!DV60)</f>
        <v>0</v>
      </c>
      <c r="DW60">
        <f>ABS(Sheet3!DW60-Sheet2!DW60)</f>
        <v>0</v>
      </c>
      <c r="DX60">
        <f>ABS(Sheet3!DX60-Sheet2!DX60)</f>
        <v>0</v>
      </c>
      <c r="DY60">
        <f>ABS(Sheet3!DY60-Sheet2!DY60)</f>
        <v>0</v>
      </c>
      <c r="DZ60">
        <f>ABS(Sheet3!DZ60-Sheet2!DZ60)</f>
        <v>0</v>
      </c>
      <c r="EA60">
        <f>ABS(Sheet3!EA60-Sheet2!EA60)</f>
        <v>0</v>
      </c>
      <c r="EB60">
        <f>ABS(Sheet3!EB60-Sheet2!EB60)</f>
        <v>0</v>
      </c>
      <c r="EC60">
        <f>ABS(Sheet3!EC60-Sheet2!EC60)</f>
        <v>0</v>
      </c>
      <c r="ED60">
        <f>ABS(Sheet3!ED60-Sheet2!ED60)</f>
        <v>0</v>
      </c>
      <c r="EE60">
        <f>ABS(Sheet3!EE60-Sheet2!EE60)</f>
        <v>0</v>
      </c>
      <c r="EF60">
        <f>ABS(Sheet3!EF60-Sheet2!EF60)</f>
        <v>0</v>
      </c>
      <c r="EG60">
        <f>ABS(Sheet3!EG60-Sheet2!EG60)</f>
        <v>0</v>
      </c>
      <c r="EH60">
        <f>ABS(Sheet3!EH60-Sheet2!EH60)</f>
        <v>0</v>
      </c>
      <c r="EI60">
        <f>ABS(Sheet3!EI60-Sheet2!EI60)</f>
        <v>0</v>
      </c>
      <c r="EJ60">
        <f>ABS(Sheet3!EJ60-Sheet2!EJ60)</f>
        <v>0</v>
      </c>
      <c r="EK60">
        <f>ABS(Sheet3!EK60-Sheet2!EK60)</f>
        <v>0</v>
      </c>
      <c r="EL60">
        <f>ABS(Sheet3!EL60-Sheet2!EL60)</f>
        <v>0</v>
      </c>
      <c r="EM60">
        <f>ABS(Sheet3!EM60-Sheet2!EM60)</f>
        <v>0</v>
      </c>
      <c r="EN60">
        <f>ABS(Sheet3!EN60-Sheet2!EN60)</f>
        <v>0</v>
      </c>
      <c r="EO60">
        <f>ABS(Sheet3!EO60-Sheet2!EO60)</f>
        <v>0</v>
      </c>
      <c r="EP60">
        <f>ABS(Sheet3!EP60-Sheet2!EP60)</f>
        <v>0</v>
      </c>
      <c r="EQ60">
        <f>ABS(Sheet3!EQ60-Sheet2!EQ60)</f>
        <v>0</v>
      </c>
      <c r="ER60">
        <f>ABS(Sheet3!ER60-Sheet2!ER60)</f>
        <v>0</v>
      </c>
      <c r="ES60">
        <f>ABS(Sheet3!ES60-Sheet2!ES60)</f>
        <v>0</v>
      </c>
      <c r="ET60">
        <f>ABS(Sheet3!ET60-Sheet2!ET60)</f>
        <v>0</v>
      </c>
      <c r="EU60">
        <f>ABS(Sheet3!EU60-Sheet2!EU60)</f>
        <v>0</v>
      </c>
      <c r="EV60">
        <f>ABS(Sheet3!EV60-Sheet2!EV60)</f>
        <v>0</v>
      </c>
      <c r="EW60">
        <f>ABS(Sheet3!EW60-Sheet2!EW60)</f>
        <v>0</v>
      </c>
      <c r="EX60">
        <f>ABS(Sheet3!EX60-Sheet2!EX60)</f>
        <v>0</v>
      </c>
      <c r="EY60">
        <f>ABS(Sheet3!EY60-Sheet2!EY60)</f>
        <v>0</v>
      </c>
      <c r="EZ60">
        <f>ABS(Sheet3!EZ60-Sheet2!EZ60)</f>
        <v>0</v>
      </c>
      <c r="FA60">
        <f>ABS(Sheet3!FA60-Sheet2!FA60)</f>
        <v>0</v>
      </c>
      <c r="FB60">
        <f>ABS(Sheet3!FB60-Sheet2!FB60)</f>
        <v>0</v>
      </c>
      <c r="FC60">
        <f>ABS(Sheet3!FC60-Sheet2!FC60)</f>
        <v>0</v>
      </c>
      <c r="FD60">
        <f>ABS(Sheet3!FD60-Sheet2!FD60)</f>
        <v>0</v>
      </c>
      <c r="FE60">
        <f>ABS(Sheet3!FE60-Sheet2!FE60)</f>
        <v>0</v>
      </c>
      <c r="FF60">
        <f>ABS(Sheet3!FF60-Sheet2!FF60)</f>
        <v>0</v>
      </c>
      <c r="FG60">
        <f>ABS(Sheet3!FG60-Sheet2!FG60)</f>
        <v>0</v>
      </c>
      <c r="FH60">
        <f>ABS(Sheet3!FH60-Sheet2!FH60)</f>
        <v>0</v>
      </c>
      <c r="FI60">
        <f>ABS(Sheet3!FI60-Sheet2!FI60)</f>
        <v>0</v>
      </c>
      <c r="FJ60">
        <f>ABS(Sheet3!FJ60-Sheet2!FJ60)</f>
        <v>0</v>
      </c>
      <c r="FK60">
        <f>ABS(Sheet3!FK60-Sheet2!FK60)</f>
        <v>0</v>
      </c>
      <c r="FL60">
        <f>ABS(Sheet3!FL60-Sheet2!FL60)</f>
        <v>0</v>
      </c>
      <c r="FM60">
        <f>ABS(Sheet3!FM60-Sheet2!FM60)</f>
        <v>0</v>
      </c>
      <c r="FN60">
        <f>ABS(Sheet3!FN60-Sheet2!FN60)</f>
        <v>0</v>
      </c>
      <c r="FO60">
        <f>ABS(Sheet3!FO60-Sheet2!FO60)</f>
        <v>0</v>
      </c>
      <c r="FP60">
        <f>ABS(Sheet3!FP60-Sheet2!FP60)</f>
        <v>0</v>
      </c>
      <c r="FQ60">
        <f>ABS(Sheet3!FQ60-Sheet2!FQ60)</f>
        <v>0</v>
      </c>
      <c r="FR60">
        <f>ABS(Sheet3!FR60-Sheet2!FR60)</f>
        <v>0</v>
      </c>
      <c r="FS60">
        <f>ABS(Sheet3!FS60-Sheet2!FS60)</f>
        <v>0</v>
      </c>
      <c r="FT60">
        <f>ABS(Sheet3!FT60-Sheet2!FT60)</f>
        <v>0</v>
      </c>
      <c r="FU60">
        <f>ABS(Sheet3!FU60-Sheet2!FU60)</f>
        <v>0</v>
      </c>
      <c r="FV60">
        <f>ABS(Sheet3!FV60-Sheet2!FV60)</f>
        <v>0</v>
      </c>
      <c r="FW60">
        <f>ABS(Sheet3!FW60-Sheet2!FW60)</f>
        <v>0</v>
      </c>
      <c r="FX60">
        <f>ABS(Sheet3!FX60-Sheet2!FX60)</f>
        <v>0</v>
      </c>
      <c r="FY60">
        <f>ABS(Sheet3!FY60-Sheet2!FY60)</f>
        <v>0</v>
      </c>
      <c r="FZ60">
        <f>ABS(Sheet3!FZ60-Sheet2!FZ60)</f>
        <v>0</v>
      </c>
      <c r="GA60">
        <f>ABS(Sheet3!GA60-Sheet2!GA60)</f>
        <v>0</v>
      </c>
      <c r="GB60">
        <f>ABS(Sheet3!GB60-Sheet2!GB60)</f>
        <v>0</v>
      </c>
      <c r="GC60">
        <f>ABS(Sheet3!GC60-Sheet2!GC60)</f>
        <v>0</v>
      </c>
      <c r="GD60">
        <f>ABS(Sheet3!GD60-Sheet2!GD60)</f>
        <v>0</v>
      </c>
      <c r="GE60">
        <f>ABS(Sheet3!GE60-Sheet2!GE60)</f>
        <v>0</v>
      </c>
      <c r="GF60">
        <f>ABS(Sheet3!GF60-Sheet2!GF60)</f>
        <v>0</v>
      </c>
      <c r="GG60">
        <f>ABS(Sheet3!GG60-Sheet2!GG60)</f>
        <v>0</v>
      </c>
      <c r="GH60">
        <f>ABS(Sheet3!GH60-Sheet2!GH60)</f>
        <v>0</v>
      </c>
      <c r="GI60">
        <f>ABS(Sheet3!GI60-Sheet2!GI60)</f>
        <v>0</v>
      </c>
      <c r="GJ60">
        <f>ABS(Sheet3!GJ60-Sheet2!GJ60)</f>
        <v>0</v>
      </c>
      <c r="GK60">
        <f>ABS(Sheet3!GK60-Sheet2!GK60)</f>
        <v>0</v>
      </c>
      <c r="GL60">
        <f>ABS(Sheet3!GL60-Sheet2!GL60)</f>
        <v>0</v>
      </c>
      <c r="GM60">
        <f>ABS(Sheet3!GM60-Sheet2!GM60)</f>
        <v>0</v>
      </c>
      <c r="GN60">
        <f>ABS(Sheet3!GN60-Sheet2!GN60)</f>
        <v>0</v>
      </c>
      <c r="GO60">
        <f>ABS(Sheet3!GO60-Sheet2!GO60)</f>
        <v>0</v>
      </c>
      <c r="GP60">
        <f>ABS(Sheet3!GP60-Sheet2!GP60)</f>
        <v>0</v>
      </c>
      <c r="GQ60">
        <f>ABS(Sheet3!GQ60-Sheet2!GQ60)</f>
        <v>0</v>
      </c>
      <c r="GR60">
        <f>ABS(Sheet3!GR60-Sheet2!GR60)</f>
        <v>0</v>
      </c>
      <c r="GS60">
        <f>ABS(Sheet3!GS60-Sheet2!GS60)</f>
        <v>0</v>
      </c>
      <c r="GT60">
        <f>ABS(Sheet3!GT60-Sheet2!GT60)</f>
        <v>0</v>
      </c>
      <c r="GU60">
        <f>ABS(Sheet3!GU60-Sheet2!GU60)</f>
        <v>0</v>
      </c>
      <c r="GV60">
        <f>ABS(Sheet3!GV60-Sheet2!GV60)</f>
        <v>0</v>
      </c>
      <c r="GW60">
        <f>ABS(Sheet3!GW60-Sheet2!GW60)</f>
        <v>0</v>
      </c>
      <c r="GX60">
        <f>ABS(Sheet3!GX60-Sheet2!GX60)</f>
        <v>0</v>
      </c>
      <c r="GY60">
        <f>ABS(Sheet3!GY60-Sheet2!GY60)</f>
        <v>0</v>
      </c>
      <c r="GZ60">
        <f>ABS(Sheet3!GZ60-Sheet2!GZ60)</f>
        <v>0</v>
      </c>
      <c r="HA60">
        <f>ABS(Sheet3!HA60-Sheet2!HA60)</f>
        <v>0</v>
      </c>
      <c r="HB60">
        <f>ABS(Sheet3!HB60-Sheet2!HB60)</f>
        <v>0</v>
      </c>
      <c r="HC60">
        <f>ABS(Sheet3!HC60-Sheet2!HC60)</f>
        <v>0</v>
      </c>
      <c r="HD60">
        <f>ABS(Sheet3!HD60-Sheet2!HD60)</f>
        <v>0</v>
      </c>
      <c r="HE60">
        <f>ABS(Sheet3!HE60-Sheet2!HE60)</f>
        <v>0</v>
      </c>
      <c r="HF60">
        <f>ABS(Sheet3!HF60-Sheet2!HF60)</f>
        <v>0</v>
      </c>
      <c r="HG60">
        <f>ABS(Sheet3!HG60-Sheet2!HG60)</f>
        <v>0</v>
      </c>
      <c r="HH60">
        <f>ABS(Sheet3!HH60-Sheet2!HH60)</f>
        <v>0</v>
      </c>
      <c r="HI60">
        <f>ABS(Sheet3!HI60-Sheet2!HI60)</f>
        <v>0</v>
      </c>
      <c r="HJ60">
        <f>ABS(Sheet3!HJ60-Sheet2!HJ60)</f>
        <v>0</v>
      </c>
      <c r="HK60">
        <f>ABS(Sheet3!HK60-Sheet2!HK60)</f>
        <v>0</v>
      </c>
      <c r="HL60">
        <f>ABS(Sheet3!HL60-Sheet2!HL60)</f>
        <v>0</v>
      </c>
      <c r="HM60">
        <f>ABS(Sheet3!HM60-Sheet2!HM60)</f>
        <v>0</v>
      </c>
      <c r="HN60">
        <f>ABS(Sheet3!HN60-Sheet2!HN60)</f>
        <v>0</v>
      </c>
      <c r="HO60">
        <f>ABS(Sheet3!HO60-Sheet2!HO60)</f>
        <v>0</v>
      </c>
      <c r="HP60">
        <f>ABS(Sheet3!HP60-Sheet2!HP60)</f>
        <v>0</v>
      </c>
      <c r="HQ60">
        <f>ABS(Sheet3!HQ60-Sheet2!HQ60)</f>
        <v>0</v>
      </c>
      <c r="HR60">
        <f>ABS(Sheet3!HR60-Sheet2!HR60)</f>
        <v>0</v>
      </c>
      <c r="HS60">
        <f>ABS(Sheet3!HS60-Sheet2!HS60)</f>
        <v>0</v>
      </c>
      <c r="HT60">
        <f>ABS(Sheet3!HT60-Sheet2!HT60)</f>
        <v>0</v>
      </c>
      <c r="HU60">
        <f>ABS(Sheet3!HU60-Sheet2!HU60)</f>
        <v>0</v>
      </c>
      <c r="HV60">
        <f>ABS(Sheet3!HV60-Sheet2!HV60)</f>
        <v>0</v>
      </c>
      <c r="HW60">
        <f>ABS(Sheet3!HW60-Sheet2!HW60)</f>
        <v>0</v>
      </c>
      <c r="HX60">
        <f>ABS(Sheet3!HX60-Sheet2!HX60)</f>
        <v>0</v>
      </c>
      <c r="HY60">
        <f>ABS(Sheet3!HY60-Sheet2!HY60)</f>
        <v>0</v>
      </c>
      <c r="HZ60">
        <f>ABS(Sheet3!HZ60-Sheet2!HZ60)</f>
        <v>0</v>
      </c>
      <c r="IA60">
        <f>ABS(Sheet3!IA60-Sheet2!IA60)</f>
        <v>0</v>
      </c>
      <c r="IB60">
        <f>ABS(Sheet3!IB60-Sheet2!IB60)</f>
        <v>0</v>
      </c>
      <c r="IC60">
        <f>ABS(Sheet3!IC60-Sheet2!IC60)</f>
        <v>0</v>
      </c>
      <c r="ID60">
        <f>ABS(Sheet3!ID60-Sheet2!ID60)</f>
        <v>0</v>
      </c>
      <c r="IE60">
        <f>ABS(Sheet3!IE60-Sheet2!IE60)</f>
        <v>0</v>
      </c>
      <c r="IF60">
        <f>ABS(Sheet3!IF60-Sheet2!IF60)</f>
        <v>0</v>
      </c>
      <c r="IG60">
        <f>ABS(Sheet3!IG60-Sheet2!IG60)</f>
        <v>0</v>
      </c>
      <c r="IH60">
        <f>ABS(Sheet3!IH60-Sheet2!IH60)</f>
        <v>0</v>
      </c>
      <c r="II60">
        <f>ABS(Sheet3!II60-Sheet2!II60)</f>
        <v>0</v>
      </c>
      <c r="IJ60">
        <f>ABS(Sheet3!IJ60-Sheet2!IJ60)</f>
        <v>0</v>
      </c>
      <c r="IK60">
        <f>ABS(Sheet3!IK60-Sheet2!IK60)</f>
        <v>0</v>
      </c>
      <c r="IL60">
        <f>ABS(Sheet3!IL60-Sheet2!IL60)</f>
        <v>0</v>
      </c>
      <c r="IM60">
        <f>ABS(Sheet3!IM60-Sheet2!IM60)</f>
        <v>0</v>
      </c>
      <c r="IN60">
        <f>ABS(Sheet3!IN60-Sheet2!IN60)</f>
        <v>0</v>
      </c>
      <c r="IO60">
        <f>ABS(Sheet3!IO60-Sheet2!IO60)</f>
        <v>0</v>
      </c>
      <c r="IP60">
        <f>ABS(Sheet3!IP60-Sheet2!IP60)</f>
        <v>0</v>
      </c>
      <c r="IQ60">
        <f>ABS(Sheet3!IQ60-Sheet2!IQ60)</f>
        <v>0</v>
      </c>
      <c r="IR60">
        <f>ABS(Sheet3!IR60-Sheet2!IR60)</f>
        <v>0</v>
      </c>
      <c r="IS60">
        <f>ABS(Sheet3!IS60-Sheet2!IS60)</f>
        <v>0</v>
      </c>
      <c r="IT60">
        <f>ABS(Sheet3!IT60-Sheet2!IT60)</f>
        <v>0</v>
      </c>
      <c r="IU60">
        <f>ABS(Sheet3!IU60-Sheet2!IU60)</f>
        <v>0</v>
      </c>
      <c r="IV60">
        <f>ABS(Sheet3!IV60-Sheet2!IV60)</f>
        <v>0</v>
      </c>
      <c r="IW60">
        <f>ABS(Sheet3!IW60-Sheet2!IW60)</f>
        <v>0</v>
      </c>
      <c r="IX60">
        <f>ABS(Sheet3!IX60-Sheet2!IX60)</f>
        <v>0</v>
      </c>
      <c r="IY60">
        <f>ABS(Sheet3!IY60-Sheet2!IY60)</f>
        <v>0</v>
      </c>
    </row>
    <row r="61" spans="4:259" x14ac:dyDescent="0.3">
      <c r="D61">
        <f>ABS(Sheet3!D61-Sheet2!D61)</f>
        <v>0</v>
      </c>
      <c r="E61">
        <f>ABS(Sheet3!E61-Sheet2!E61)</f>
        <v>0</v>
      </c>
      <c r="F61">
        <f>ABS(Sheet3!F61-Sheet2!F61)</f>
        <v>0</v>
      </c>
      <c r="G61">
        <f>ABS(Sheet3!G61-Sheet2!G61)</f>
        <v>0</v>
      </c>
      <c r="H61">
        <f>ABS(Sheet3!H61-Sheet2!H61)</f>
        <v>0</v>
      </c>
      <c r="I61">
        <f>ABS(Sheet3!I61-Sheet2!I61)</f>
        <v>0</v>
      </c>
      <c r="J61">
        <f>ABS(Sheet3!J61-Sheet2!J61)</f>
        <v>0</v>
      </c>
      <c r="K61">
        <f>ABS(Sheet3!K61-Sheet2!K61)</f>
        <v>0</v>
      </c>
      <c r="L61">
        <f>ABS(Sheet3!L61-Sheet2!L61)</f>
        <v>0</v>
      </c>
      <c r="M61">
        <f>ABS(Sheet3!M61-Sheet2!M61)</f>
        <v>0</v>
      </c>
      <c r="N61">
        <f>ABS(Sheet3!N61-Sheet2!N61)</f>
        <v>0</v>
      </c>
      <c r="O61">
        <f>ABS(Sheet3!O61-Sheet2!O61)</f>
        <v>0</v>
      </c>
      <c r="P61">
        <f>ABS(Sheet3!P61-Sheet2!P61)</f>
        <v>0</v>
      </c>
      <c r="Q61">
        <f>ABS(Sheet3!Q61-Sheet2!Q61)</f>
        <v>0</v>
      </c>
      <c r="R61">
        <f>ABS(Sheet3!R61-Sheet2!R61)</f>
        <v>0</v>
      </c>
      <c r="S61">
        <f>ABS(Sheet3!S61-Sheet2!S61)</f>
        <v>0</v>
      </c>
      <c r="T61">
        <f>ABS(Sheet3!T61-Sheet2!T61)</f>
        <v>0</v>
      </c>
      <c r="U61">
        <f>ABS(Sheet3!U61-Sheet2!U61)</f>
        <v>0</v>
      </c>
      <c r="V61">
        <f>ABS(Sheet3!V61-Sheet2!V61)</f>
        <v>0</v>
      </c>
      <c r="W61">
        <f>ABS(Sheet3!W61-Sheet2!W61)</f>
        <v>0</v>
      </c>
      <c r="X61">
        <f>ABS(Sheet3!X61-Sheet2!X61)</f>
        <v>0</v>
      </c>
      <c r="Y61">
        <f>ABS(Sheet3!Y61-Sheet2!Y61)</f>
        <v>0</v>
      </c>
      <c r="Z61">
        <f>ABS(Sheet3!Z61-Sheet2!Z61)</f>
        <v>0</v>
      </c>
      <c r="AA61">
        <f>ABS(Sheet3!AA61-Sheet2!AA61)</f>
        <v>0</v>
      </c>
      <c r="AB61">
        <f>ABS(Sheet3!AB61-Sheet2!AB61)</f>
        <v>0</v>
      </c>
      <c r="AC61">
        <f>ABS(Sheet3!AC61-Sheet2!AC61)</f>
        <v>0</v>
      </c>
      <c r="AD61">
        <f>ABS(Sheet3!AD61-Sheet2!AD61)</f>
        <v>0</v>
      </c>
      <c r="AE61">
        <f>ABS(Sheet3!AE61-Sheet2!AE61)</f>
        <v>0</v>
      </c>
      <c r="AF61">
        <f>ABS(Sheet3!AF61-Sheet2!AF61)</f>
        <v>0</v>
      </c>
      <c r="AG61">
        <f>ABS(Sheet3!AG61-Sheet2!AG61)</f>
        <v>0</v>
      </c>
      <c r="AH61">
        <f>ABS(Sheet3!AH61-Sheet2!AH61)</f>
        <v>0</v>
      </c>
      <c r="AI61">
        <f>ABS(Sheet3!AI61-Sheet2!AI61)</f>
        <v>0</v>
      </c>
      <c r="AJ61">
        <f>ABS(Sheet3!AJ61-Sheet2!AJ61)</f>
        <v>0</v>
      </c>
      <c r="AK61">
        <f>ABS(Sheet3!AK61-Sheet2!AK61)</f>
        <v>0</v>
      </c>
      <c r="AL61">
        <f>ABS(Sheet3!AL61-Sheet2!AL61)</f>
        <v>0</v>
      </c>
      <c r="AM61">
        <f>ABS(Sheet3!AM61-Sheet2!AM61)</f>
        <v>0</v>
      </c>
      <c r="AN61">
        <f>ABS(Sheet3!AN61-Sheet2!AN61)</f>
        <v>0</v>
      </c>
      <c r="AO61">
        <f>ABS(Sheet3!AO61-Sheet2!AO61)</f>
        <v>0</v>
      </c>
      <c r="AP61">
        <f>ABS(Sheet3!AP61-Sheet2!AP61)</f>
        <v>0</v>
      </c>
      <c r="AQ61">
        <f>ABS(Sheet3!AQ61-Sheet2!AQ61)</f>
        <v>0</v>
      </c>
      <c r="AR61">
        <f>ABS(Sheet3!AR61-Sheet2!AR61)</f>
        <v>0</v>
      </c>
      <c r="AS61">
        <f>ABS(Sheet3!AS61-Sheet2!AS61)</f>
        <v>0</v>
      </c>
      <c r="AT61">
        <f>ABS(Sheet3!AT61-Sheet2!AT61)</f>
        <v>0</v>
      </c>
      <c r="AU61">
        <f>ABS(Sheet3!AU61-Sheet2!AU61)</f>
        <v>1</v>
      </c>
      <c r="AV61">
        <f>ABS(Sheet3!AV61-Sheet2!AV61)</f>
        <v>0</v>
      </c>
      <c r="AW61">
        <f>ABS(Sheet3!AW61-Sheet2!AW61)</f>
        <v>0</v>
      </c>
      <c r="AX61">
        <f>ABS(Sheet3!AX61-Sheet2!AX61)</f>
        <v>0</v>
      </c>
      <c r="AY61">
        <f>ABS(Sheet3!AY61-Sheet2!AY61)</f>
        <v>0</v>
      </c>
      <c r="AZ61">
        <f>ABS(Sheet3!AZ61-Sheet2!AZ61)</f>
        <v>0</v>
      </c>
      <c r="BA61">
        <f>ABS(Sheet3!BA61-Sheet2!BA61)</f>
        <v>0</v>
      </c>
      <c r="BB61">
        <f>ABS(Sheet3!BB61-Sheet2!BB61)</f>
        <v>0</v>
      </c>
      <c r="BC61">
        <f>ABS(Sheet3!BC61-Sheet2!BC61)</f>
        <v>0</v>
      </c>
      <c r="BD61">
        <f>ABS(Sheet3!BD61-Sheet2!BD61)</f>
        <v>0</v>
      </c>
      <c r="BE61">
        <f>ABS(Sheet3!BE61-Sheet2!BE61)</f>
        <v>0</v>
      </c>
      <c r="BF61">
        <f>ABS(Sheet3!BF61-Sheet2!BF61)</f>
        <v>0</v>
      </c>
      <c r="BG61">
        <f>ABS(Sheet3!BG61-Sheet2!BG61)</f>
        <v>0</v>
      </c>
      <c r="BH61">
        <f>ABS(Sheet3!BH61-Sheet2!BH61)</f>
        <v>0</v>
      </c>
      <c r="BI61">
        <f>ABS(Sheet3!BI61-Sheet2!BI61)</f>
        <v>0</v>
      </c>
      <c r="BJ61">
        <f>ABS(Sheet3!BJ61-Sheet2!BJ61)</f>
        <v>0</v>
      </c>
      <c r="BK61">
        <f>ABS(Sheet3!BK61-Sheet2!BK61)</f>
        <v>0</v>
      </c>
      <c r="BL61">
        <f>ABS(Sheet3!BL61-Sheet2!BL61)</f>
        <v>0</v>
      </c>
      <c r="BM61">
        <f>ABS(Sheet3!BM61-Sheet2!BM61)</f>
        <v>0</v>
      </c>
      <c r="BN61">
        <f>ABS(Sheet3!BN61-Sheet2!BN61)</f>
        <v>0</v>
      </c>
      <c r="BO61">
        <f>ABS(Sheet3!BO61-Sheet2!BO61)</f>
        <v>0</v>
      </c>
      <c r="BP61">
        <f>ABS(Sheet3!BP61-Sheet2!BP61)</f>
        <v>0</v>
      </c>
      <c r="BQ61">
        <f>ABS(Sheet3!BQ61-Sheet2!BQ61)</f>
        <v>0</v>
      </c>
      <c r="BR61">
        <f>ABS(Sheet3!BR61-Sheet2!BR61)</f>
        <v>0</v>
      </c>
      <c r="BS61">
        <f>ABS(Sheet3!BS61-Sheet2!BS61)</f>
        <v>0</v>
      </c>
      <c r="BT61">
        <f>ABS(Sheet3!BT61-Sheet2!BT61)</f>
        <v>0</v>
      </c>
      <c r="BU61">
        <f>ABS(Sheet3!BU61-Sheet2!BU61)</f>
        <v>0</v>
      </c>
      <c r="BV61">
        <f>ABS(Sheet3!BV61-Sheet2!BV61)</f>
        <v>0</v>
      </c>
      <c r="BW61">
        <f>ABS(Sheet3!BW61-Sheet2!BW61)</f>
        <v>0</v>
      </c>
      <c r="BX61">
        <f>ABS(Sheet3!BX61-Sheet2!BX61)</f>
        <v>0</v>
      </c>
      <c r="BY61">
        <f>ABS(Sheet3!BY61-Sheet2!BY61)</f>
        <v>0</v>
      </c>
      <c r="BZ61">
        <f>ABS(Sheet3!BZ61-Sheet2!BZ61)</f>
        <v>0</v>
      </c>
      <c r="CA61">
        <f>ABS(Sheet3!CA61-Sheet2!CA61)</f>
        <v>0</v>
      </c>
      <c r="CB61">
        <f>ABS(Sheet3!CB61-Sheet2!CB61)</f>
        <v>0</v>
      </c>
      <c r="CC61">
        <f>ABS(Sheet3!CC61-Sheet2!CC61)</f>
        <v>1</v>
      </c>
      <c r="CD61">
        <f>ABS(Sheet3!CD61-Sheet2!CD61)</f>
        <v>0</v>
      </c>
      <c r="CE61">
        <f>ABS(Sheet3!CE61-Sheet2!CE61)</f>
        <v>0</v>
      </c>
      <c r="CF61">
        <f>ABS(Sheet3!CF61-Sheet2!CF61)</f>
        <v>0</v>
      </c>
      <c r="CG61">
        <f>ABS(Sheet3!CG61-Sheet2!CG61)</f>
        <v>0</v>
      </c>
      <c r="CH61">
        <f>ABS(Sheet3!CH61-Sheet2!CH61)</f>
        <v>0</v>
      </c>
      <c r="CI61">
        <f>ABS(Sheet3!CI61-Sheet2!CI61)</f>
        <v>0</v>
      </c>
      <c r="CJ61">
        <f>ABS(Sheet3!CJ61-Sheet2!CJ61)</f>
        <v>0</v>
      </c>
      <c r="CK61">
        <f>ABS(Sheet3!CK61-Sheet2!CK61)</f>
        <v>0</v>
      </c>
      <c r="CL61">
        <f>ABS(Sheet3!CL61-Sheet2!CL61)</f>
        <v>0</v>
      </c>
      <c r="CM61">
        <f>ABS(Sheet3!CM61-Sheet2!CM61)</f>
        <v>0</v>
      </c>
      <c r="CN61">
        <f>ABS(Sheet3!CN61-Sheet2!CN61)</f>
        <v>0</v>
      </c>
      <c r="CO61">
        <f>ABS(Sheet3!CO61-Sheet2!CO61)</f>
        <v>0</v>
      </c>
      <c r="CP61">
        <f>ABS(Sheet3!CP61-Sheet2!CP61)</f>
        <v>0</v>
      </c>
      <c r="CQ61">
        <f>ABS(Sheet3!CQ61-Sheet2!CQ61)</f>
        <v>0</v>
      </c>
      <c r="CR61">
        <f>ABS(Sheet3!CR61-Sheet2!CR61)</f>
        <v>0</v>
      </c>
      <c r="CS61">
        <f>ABS(Sheet3!CS61-Sheet2!CS61)</f>
        <v>0</v>
      </c>
      <c r="CT61">
        <f>ABS(Sheet3!CT61-Sheet2!CT61)</f>
        <v>0</v>
      </c>
      <c r="CU61">
        <f>ABS(Sheet3!CU61-Sheet2!CU61)</f>
        <v>0</v>
      </c>
      <c r="CV61">
        <f>ABS(Sheet3!CV61-Sheet2!CV61)</f>
        <v>0</v>
      </c>
      <c r="CW61">
        <f>ABS(Sheet3!CW61-Sheet2!CW61)</f>
        <v>0</v>
      </c>
      <c r="CX61">
        <f>ABS(Sheet3!CX61-Sheet2!CX61)</f>
        <v>0</v>
      </c>
      <c r="CY61">
        <f>ABS(Sheet3!CY61-Sheet2!CY61)</f>
        <v>0</v>
      </c>
      <c r="CZ61">
        <f>ABS(Sheet3!CZ61-Sheet2!CZ61)</f>
        <v>0</v>
      </c>
      <c r="DA61">
        <f>ABS(Sheet3!DA61-Sheet2!DA61)</f>
        <v>0</v>
      </c>
      <c r="DB61">
        <f>ABS(Sheet3!DB61-Sheet2!DB61)</f>
        <v>0</v>
      </c>
      <c r="DC61">
        <f>ABS(Sheet3!DC61-Sheet2!DC61)</f>
        <v>0</v>
      </c>
      <c r="DD61">
        <f>ABS(Sheet3!DD61-Sheet2!DD61)</f>
        <v>0</v>
      </c>
      <c r="DE61">
        <f>ABS(Sheet3!DE61-Sheet2!DE61)</f>
        <v>0</v>
      </c>
      <c r="DF61">
        <f>ABS(Sheet3!DF61-Sheet2!DF61)</f>
        <v>0</v>
      </c>
      <c r="DG61">
        <f>ABS(Sheet3!DG61-Sheet2!DG61)</f>
        <v>0</v>
      </c>
      <c r="DH61">
        <f>ABS(Sheet3!DH61-Sheet2!DH61)</f>
        <v>0</v>
      </c>
      <c r="DI61">
        <f>ABS(Sheet3!DI61-Sheet2!DI61)</f>
        <v>0</v>
      </c>
      <c r="DJ61">
        <f>ABS(Sheet3!DJ61-Sheet2!DJ61)</f>
        <v>0</v>
      </c>
      <c r="DK61">
        <f>ABS(Sheet3!DK61-Sheet2!DK61)</f>
        <v>0</v>
      </c>
      <c r="DL61">
        <f>ABS(Sheet3!DL61-Sheet2!DL61)</f>
        <v>0</v>
      </c>
      <c r="DM61">
        <f>ABS(Sheet3!DM61-Sheet2!DM61)</f>
        <v>0</v>
      </c>
      <c r="DN61">
        <f>ABS(Sheet3!DN61-Sheet2!DN61)</f>
        <v>0</v>
      </c>
      <c r="DO61">
        <f>ABS(Sheet3!DO61-Sheet2!DO61)</f>
        <v>0</v>
      </c>
      <c r="DP61">
        <f>ABS(Sheet3!DP61-Sheet2!DP61)</f>
        <v>0</v>
      </c>
      <c r="DQ61">
        <f>ABS(Sheet3!DQ61-Sheet2!DQ61)</f>
        <v>0</v>
      </c>
      <c r="DR61">
        <f>ABS(Sheet3!DR61-Sheet2!DR61)</f>
        <v>0</v>
      </c>
      <c r="DS61">
        <f>ABS(Sheet3!DS61-Sheet2!DS61)</f>
        <v>0</v>
      </c>
      <c r="DT61">
        <f>ABS(Sheet3!DT61-Sheet2!DT61)</f>
        <v>0</v>
      </c>
      <c r="DU61">
        <f>ABS(Sheet3!DU61-Sheet2!DU61)</f>
        <v>0</v>
      </c>
      <c r="DV61">
        <f>ABS(Sheet3!DV61-Sheet2!DV61)</f>
        <v>0</v>
      </c>
      <c r="DW61">
        <f>ABS(Sheet3!DW61-Sheet2!DW61)</f>
        <v>0</v>
      </c>
      <c r="DX61">
        <f>ABS(Sheet3!DX61-Sheet2!DX61)</f>
        <v>0</v>
      </c>
      <c r="DY61">
        <f>ABS(Sheet3!DY61-Sheet2!DY61)</f>
        <v>0</v>
      </c>
      <c r="DZ61">
        <f>ABS(Sheet3!DZ61-Sheet2!DZ61)</f>
        <v>0</v>
      </c>
      <c r="EA61">
        <f>ABS(Sheet3!EA61-Sheet2!EA61)</f>
        <v>0</v>
      </c>
      <c r="EB61">
        <f>ABS(Sheet3!EB61-Sheet2!EB61)</f>
        <v>0</v>
      </c>
      <c r="EC61">
        <f>ABS(Sheet3!EC61-Sheet2!EC61)</f>
        <v>0</v>
      </c>
      <c r="ED61">
        <f>ABS(Sheet3!ED61-Sheet2!ED61)</f>
        <v>0</v>
      </c>
      <c r="EE61">
        <f>ABS(Sheet3!EE61-Sheet2!EE61)</f>
        <v>0</v>
      </c>
      <c r="EF61">
        <f>ABS(Sheet3!EF61-Sheet2!EF61)</f>
        <v>0</v>
      </c>
      <c r="EG61">
        <f>ABS(Sheet3!EG61-Sheet2!EG61)</f>
        <v>0</v>
      </c>
      <c r="EH61">
        <f>ABS(Sheet3!EH61-Sheet2!EH61)</f>
        <v>0</v>
      </c>
      <c r="EI61">
        <f>ABS(Sheet3!EI61-Sheet2!EI61)</f>
        <v>0</v>
      </c>
      <c r="EJ61">
        <f>ABS(Sheet3!EJ61-Sheet2!EJ61)</f>
        <v>0</v>
      </c>
      <c r="EK61">
        <f>ABS(Sheet3!EK61-Sheet2!EK61)</f>
        <v>0</v>
      </c>
      <c r="EL61">
        <f>ABS(Sheet3!EL61-Sheet2!EL61)</f>
        <v>0</v>
      </c>
      <c r="EM61">
        <f>ABS(Sheet3!EM61-Sheet2!EM61)</f>
        <v>0</v>
      </c>
      <c r="EN61">
        <f>ABS(Sheet3!EN61-Sheet2!EN61)</f>
        <v>0</v>
      </c>
      <c r="EO61">
        <f>ABS(Sheet3!EO61-Sheet2!EO61)</f>
        <v>0</v>
      </c>
      <c r="EP61">
        <f>ABS(Sheet3!EP61-Sheet2!EP61)</f>
        <v>0</v>
      </c>
      <c r="EQ61">
        <f>ABS(Sheet3!EQ61-Sheet2!EQ61)</f>
        <v>0</v>
      </c>
      <c r="ER61">
        <f>ABS(Sheet3!ER61-Sheet2!ER61)</f>
        <v>0</v>
      </c>
      <c r="ES61">
        <f>ABS(Sheet3!ES61-Sheet2!ES61)</f>
        <v>0</v>
      </c>
      <c r="ET61">
        <f>ABS(Sheet3!ET61-Sheet2!ET61)</f>
        <v>0</v>
      </c>
      <c r="EU61">
        <f>ABS(Sheet3!EU61-Sheet2!EU61)</f>
        <v>0</v>
      </c>
      <c r="EV61">
        <f>ABS(Sheet3!EV61-Sheet2!EV61)</f>
        <v>0</v>
      </c>
      <c r="EW61">
        <f>ABS(Sheet3!EW61-Sheet2!EW61)</f>
        <v>0</v>
      </c>
      <c r="EX61">
        <f>ABS(Sheet3!EX61-Sheet2!EX61)</f>
        <v>0</v>
      </c>
      <c r="EY61">
        <f>ABS(Sheet3!EY61-Sheet2!EY61)</f>
        <v>0</v>
      </c>
      <c r="EZ61">
        <f>ABS(Sheet3!EZ61-Sheet2!EZ61)</f>
        <v>0</v>
      </c>
      <c r="FA61">
        <f>ABS(Sheet3!FA61-Sheet2!FA61)</f>
        <v>0</v>
      </c>
      <c r="FB61">
        <f>ABS(Sheet3!FB61-Sheet2!FB61)</f>
        <v>0</v>
      </c>
      <c r="FC61">
        <f>ABS(Sheet3!FC61-Sheet2!FC61)</f>
        <v>0</v>
      </c>
      <c r="FD61">
        <f>ABS(Sheet3!FD61-Sheet2!FD61)</f>
        <v>0</v>
      </c>
      <c r="FE61">
        <f>ABS(Sheet3!FE61-Sheet2!FE61)</f>
        <v>0</v>
      </c>
      <c r="FF61">
        <f>ABS(Sheet3!FF61-Sheet2!FF61)</f>
        <v>0</v>
      </c>
      <c r="FG61">
        <f>ABS(Sheet3!FG61-Sheet2!FG61)</f>
        <v>0</v>
      </c>
      <c r="FH61">
        <f>ABS(Sheet3!FH61-Sheet2!FH61)</f>
        <v>0</v>
      </c>
      <c r="FI61">
        <f>ABS(Sheet3!FI61-Sheet2!FI61)</f>
        <v>0</v>
      </c>
      <c r="FJ61">
        <f>ABS(Sheet3!FJ61-Sheet2!FJ61)</f>
        <v>0</v>
      </c>
      <c r="FK61">
        <f>ABS(Sheet3!FK61-Sheet2!FK61)</f>
        <v>0</v>
      </c>
      <c r="FL61">
        <f>ABS(Sheet3!FL61-Sheet2!FL61)</f>
        <v>0</v>
      </c>
      <c r="FM61">
        <f>ABS(Sheet3!FM61-Sheet2!FM61)</f>
        <v>0</v>
      </c>
      <c r="FN61">
        <f>ABS(Sheet3!FN61-Sheet2!FN61)</f>
        <v>0</v>
      </c>
      <c r="FO61">
        <f>ABS(Sheet3!FO61-Sheet2!FO61)</f>
        <v>0</v>
      </c>
      <c r="FP61">
        <f>ABS(Sheet3!FP61-Sheet2!FP61)</f>
        <v>0</v>
      </c>
      <c r="FQ61">
        <f>ABS(Sheet3!FQ61-Sheet2!FQ61)</f>
        <v>0</v>
      </c>
      <c r="FR61">
        <f>ABS(Sheet3!FR61-Sheet2!FR61)</f>
        <v>0</v>
      </c>
      <c r="FS61">
        <f>ABS(Sheet3!FS61-Sheet2!FS61)</f>
        <v>0</v>
      </c>
      <c r="FT61">
        <f>ABS(Sheet3!FT61-Sheet2!FT61)</f>
        <v>0</v>
      </c>
      <c r="FU61">
        <f>ABS(Sheet3!FU61-Sheet2!FU61)</f>
        <v>0</v>
      </c>
      <c r="FV61">
        <f>ABS(Sheet3!FV61-Sheet2!FV61)</f>
        <v>0</v>
      </c>
      <c r="FW61">
        <f>ABS(Sheet3!FW61-Sheet2!FW61)</f>
        <v>0</v>
      </c>
      <c r="FX61">
        <f>ABS(Sheet3!FX61-Sheet2!FX61)</f>
        <v>0</v>
      </c>
      <c r="FY61">
        <f>ABS(Sheet3!FY61-Sheet2!FY61)</f>
        <v>0</v>
      </c>
      <c r="FZ61">
        <f>ABS(Sheet3!FZ61-Sheet2!FZ61)</f>
        <v>0</v>
      </c>
      <c r="GA61">
        <f>ABS(Sheet3!GA61-Sheet2!GA61)</f>
        <v>0</v>
      </c>
      <c r="GB61">
        <f>ABS(Sheet3!GB61-Sheet2!GB61)</f>
        <v>0</v>
      </c>
      <c r="GC61">
        <f>ABS(Sheet3!GC61-Sheet2!GC61)</f>
        <v>0</v>
      </c>
      <c r="GD61">
        <f>ABS(Sheet3!GD61-Sheet2!GD61)</f>
        <v>0</v>
      </c>
      <c r="GE61">
        <f>ABS(Sheet3!GE61-Sheet2!GE61)</f>
        <v>0</v>
      </c>
      <c r="GF61">
        <f>ABS(Sheet3!GF61-Sheet2!GF61)</f>
        <v>0</v>
      </c>
      <c r="GG61">
        <f>ABS(Sheet3!GG61-Sheet2!GG61)</f>
        <v>0</v>
      </c>
      <c r="GH61">
        <f>ABS(Sheet3!GH61-Sheet2!GH61)</f>
        <v>0</v>
      </c>
      <c r="GI61">
        <f>ABS(Sheet3!GI61-Sheet2!GI61)</f>
        <v>0</v>
      </c>
      <c r="GJ61">
        <f>ABS(Sheet3!GJ61-Sheet2!GJ61)</f>
        <v>0</v>
      </c>
      <c r="GK61">
        <f>ABS(Sheet3!GK61-Sheet2!GK61)</f>
        <v>0</v>
      </c>
      <c r="GL61">
        <f>ABS(Sheet3!GL61-Sheet2!GL61)</f>
        <v>0</v>
      </c>
      <c r="GM61">
        <f>ABS(Sheet3!GM61-Sheet2!GM61)</f>
        <v>0</v>
      </c>
      <c r="GN61">
        <f>ABS(Sheet3!GN61-Sheet2!GN61)</f>
        <v>0</v>
      </c>
      <c r="GO61">
        <f>ABS(Sheet3!GO61-Sheet2!GO61)</f>
        <v>0</v>
      </c>
      <c r="GP61">
        <f>ABS(Sheet3!GP61-Sheet2!GP61)</f>
        <v>0</v>
      </c>
      <c r="GQ61">
        <f>ABS(Sheet3!GQ61-Sheet2!GQ61)</f>
        <v>0</v>
      </c>
      <c r="GR61">
        <f>ABS(Sheet3!GR61-Sheet2!GR61)</f>
        <v>0</v>
      </c>
      <c r="GS61">
        <f>ABS(Sheet3!GS61-Sheet2!GS61)</f>
        <v>0</v>
      </c>
      <c r="GT61">
        <f>ABS(Sheet3!GT61-Sheet2!GT61)</f>
        <v>0</v>
      </c>
      <c r="GU61">
        <f>ABS(Sheet3!GU61-Sheet2!GU61)</f>
        <v>0</v>
      </c>
      <c r="GV61">
        <f>ABS(Sheet3!GV61-Sheet2!GV61)</f>
        <v>0</v>
      </c>
      <c r="GW61">
        <f>ABS(Sheet3!GW61-Sheet2!GW61)</f>
        <v>0</v>
      </c>
      <c r="GX61">
        <f>ABS(Sheet3!GX61-Sheet2!GX61)</f>
        <v>0</v>
      </c>
      <c r="GY61">
        <f>ABS(Sheet3!GY61-Sheet2!GY61)</f>
        <v>0</v>
      </c>
      <c r="GZ61">
        <f>ABS(Sheet3!GZ61-Sheet2!GZ61)</f>
        <v>0</v>
      </c>
      <c r="HA61">
        <f>ABS(Sheet3!HA61-Sheet2!HA61)</f>
        <v>0</v>
      </c>
      <c r="HB61">
        <f>ABS(Sheet3!HB61-Sheet2!HB61)</f>
        <v>0</v>
      </c>
      <c r="HC61">
        <f>ABS(Sheet3!HC61-Sheet2!HC61)</f>
        <v>0</v>
      </c>
      <c r="HD61">
        <f>ABS(Sheet3!HD61-Sheet2!HD61)</f>
        <v>0</v>
      </c>
      <c r="HE61">
        <f>ABS(Sheet3!HE61-Sheet2!HE61)</f>
        <v>0</v>
      </c>
      <c r="HF61">
        <f>ABS(Sheet3!HF61-Sheet2!HF61)</f>
        <v>0</v>
      </c>
      <c r="HG61">
        <f>ABS(Sheet3!HG61-Sheet2!HG61)</f>
        <v>0</v>
      </c>
      <c r="HH61">
        <f>ABS(Sheet3!HH61-Sheet2!HH61)</f>
        <v>0</v>
      </c>
      <c r="HI61">
        <f>ABS(Sheet3!HI61-Sheet2!HI61)</f>
        <v>0</v>
      </c>
      <c r="HJ61">
        <f>ABS(Sheet3!HJ61-Sheet2!HJ61)</f>
        <v>0</v>
      </c>
      <c r="HK61">
        <f>ABS(Sheet3!HK61-Sheet2!HK61)</f>
        <v>0</v>
      </c>
      <c r="HL61">
        <f>ABS(Sheet3!HL61-Sheet2!HL61)</f>
        <v>0</v>
      </c>
      <c r="HM61">
        <f>ABS(Sheet3!HM61-Sheet2!HM61)</f>
        <v>0</v>
      </c>
      <c r="HN61">
        <f>ABS(Sheet3!HN61-Sheet2!HN61)</f>
        <v>0</v>
      </c>
      <c r="HO61">
        <f>ABS(Sheet3!HO61-Sheet2!HO61)</f>
        <v>0</v>
      </c>
      <c r="HP61">
        <f>ABS(Sheet3!HP61-Sheet2!HP61)</f>
        <v>0</v>
      </c>
      <c r="HQ61">
        <f>ABS(Sheet3!HQ61-Sheet2!HQ61)</f>
        <v>0</v>
      </c>
      <c r="HR61">
        <f>ABS(Sheet3!HR61-Sheet2!HR61)</f>
        <v>0</v>
      </c>
      <c r="HS61">
        <f>ABS(Sheet3!HS61-Sheet2!HS61)</f>
        <v>0</v>
      </c>
      <c r="HT61">
        <f>ABS(Sheet3!HT61-Sheet2!HT61)</f>
        <v>0</v>
      </c>
      <c r="HU61">
        <f>ABS(Sheet3!HU61-Sheet2!HU61)</f>
        <v>0</v>
      </c>
      <c r="HV61">
        <f>ABS(Sheet3!HV61-Sheet2!HV61)</f>
        <v>0</v>
      </c>
      <c r="HW61">
        <f>ABS(Sheet3!HW61-Sheet2!HW61)</f>
        <v>0</v>
      </c>
      <c r="HX61">
        <f>ABS(Sheet3!HX61-Sheet2!HX61)</f>
        <v>0</v>
      </c>
      <c r="HY61">
        <f>ABS(Sheet3!HY61-Sheet2!HY61)</f>
        <v>0</v>
      </c>
      <c r="HZ61">
        <f>ABS(Sheet3!HZ61-Sheet2!HZ61)</f>
        <v>0</v>
      </c>
      <c r="IA61">
        <f>ABS(Sheet3!IA61-Sheet2!IA61)</f>
        <v>0</v>
      </c>
      <c r="IB61">
        <f>ABS(Sheet3!IB61-Sheet2!IB61)</f>
        <v>0</v>
      </c>
      <c r="IC61">
        <f>ABS(Sheet3!IC61-Sheet2!IC61)</f>
        <v>0</v>
      </c>
      <c r="ID61">
        <f>ABS(Sheet3!ID61-Sheet2!ID61)</f>
        <v>0</v>
      </c>
      <c r="IE61">
        <f>ABS(Sheet3!IE61-Sheet2!IE61)</f>
        <v>0</v>
      </c>
      <c r="IF61">
        <f>ABS(Sheet3!IF61-Sheet2!IF61)</f>
        <v>0</v>
      </c>
      <c r="IG61">
        <f>ABS(Sheet3!IG61-Sheet2!IG61)</f>
        <v>0</v>
      </c>
      <c r="IH61">
        <f>ABS(Sheet3!IH61-Sheet2!IH61)</f>
        <v>0</v>
      </c>
      <c r="II61">
        <f>ABS(Sheet3!II61-Sheet2!II61)</f>
        <v>0</v>
      </c>
      <c r="IJ61">
        <f>ABS(Sheet3!IJ61-Sheet2!IJ61)</f>
        <v>0</v>
      </c>
      <c r="IK61">
        <f>ABS(Sheet3!IK61-Sheet2!IK61)</f>
        <v>0</v>
      </c>
      <c r="IL61">
        <f>ABS(Sheet3!IL61-Sheet2!IL61)</f>
        <v>0</v>
      </c>
      <c r="IM61">
        <f>ABS(Sheet3!IM61-Sheet2!IM61)</f>
        <v>0</v>
      </c>
      <c r="IN61">
        <f>ABS(Sheet3!IN61-Sheet2!IN61)</f>
        <v>0</v>
      </c>
      <c r="IO61">
        <f>ABS(Sheet3!IO61-Sheet2!IO61)</f>
        <v>0</v>
      </c>
      <c r="IP61">
        <f>ABS(Sheet3!IP61-Sheet2!IP61)</f>
        <v>0</v>
      </c>
      <c r="IQ61">
        <f>ABS(Sheet3!IQ61-Sheet2!IQ61)</f>
        <v>0</v>
      </c>
      <c r="IR61">
        <f>ABS(Sheet3!IR61-Sheet2!IR61)</f>
        <v>0</v>
      </c>
      <c r="IS61">
        <f>ABS(Sheet3!IS61-Sheet2!IS61)</f>
        <v>0</v>
      </c>
      <c r="IT61">
        <f>ABS(Sheet3!IT61-Sheet2!IT61)</f>
        <v>0</v>
      </c>
      <c r="IU61">
        <f>ABS(Sheet3!IU61-Sheet2!IU61)</f>
        <v>0</v>
      </c>
      <c r="IV61">
        <f>ABS(Sheet3!IV61-Sheet2!IV61)</f>
        <v>0</v>
      </c>
      <c r="IW61">
        <f>ABS(Sheet3!IW61-Sheet2!IW61)</f>
        <v>0</v>
      </c>
      <c r="IX61">
        <f>ABS(Sheet3!IX61-Sheet2!IX61)</f>
        <v>0</v>
      </c>
      <c r="IY61">
        <f>ABS(Sheet3!IY61-Sheet2!IY61)</f>
        <v>0</v>
      </c>
    </row>
    <row r="62" spans="4:259" x14ac:dyDescent="0.3">
      <c r="D62">
        <f>ABS(Sheet3!D62-Sheet2!D62)</f>
        <v>0</v>
      </c>
      <c r="E62">
        <f>ABS(Sheet3!E62-Sheet2!E62)</f>
        <v>0</v>
      </c>
      <c r="F62">
        <f>ABS(Sheet3!F62-Sheet2!F62)</f>
        <v>0</v>
      </c>
      <c r="G62">
        <f>ABS(Sheet3!G62-Sheet2!G62)</f>
        <v>0</v>
      </c>
      <c r="H62">
        <f>ABS(Sheet3!H62-Sheet2!H62)</f>
        <v>0</v>
      </c>
      <c r="I62">
        <f>ABS(Sheet3!I62-Sheet2!I62)</f>
        <v>0</v>
      </c>
      <c r="J62">
        <f>ABS(Sheet3!J62-Sheet2!J62)</f>
        <v>0</v>
      </c>
      <c r="K62">
        <f>ABS(Sheet3!K62-Sheet2!K62)</f>
        <v>0</v>
      </c>
      <c r="L62">
        <f>ABS(Sheet3!L62-Sheet2!L62)</f>
        <v>0</v>
      </c>
      <c r="M62">
        <f>ABS(Sheet3!M62-Sheet2!M62)</f>
        <v>0</v>
      </c>
      <c r="N62">
        <f>ABS(Sheet3!N62-Sheet2!N62)</f>
        <v>0</v>
      </c>
      <c r="O62">
        <f>ABS(Sheet3!O62-Sheet2!O62)</f>
        <v>0</v>
      </c>
      <c r="P62">
        <f>ABS(Sheet3!P62-Sheet2!P62)</f>
        <v>0</v>
      </c>
      <c r="Q62">
        <f>ABS(Sheet3!Q62-Sheet2!Q62)</f>
        <v>0</v>
      </c>
      <c r="R62">
        <f>ABS(Sheet3!R62-Sheet2!R62)</f>
        <v>0</v>
      </c>
      <c r="S62">
        <f>ABS(Sheet3!S62-Sheet2!S62)</f>
        <v>0</v>
      </c>
      <c r="T62">
        <f>ABS(Sheet3!T62-Sheet2!T62)</f>
        <v>0</v>
      </c>
      <c r="U62">
        <f>ABS(Sheet3!U62-Sheet2!U62)</f>
        <v>0</v>
      </c>
      <c r="V62">
        <f>ABS(Sheet3!V62-Sheet2!V62)</f>
        <v>0</v>
      </c>
      <c r="W62">
        <f>ABS(Sheet3!W62-Sheet2!W62)</f>
        <v>0</v>
      </c>
      <c r="X62">
        <f>ABS(Sheet3!X62-Sheet2!X62)</f>
        <v>0</v>
      </c>
      <c r="Y62">
        <f>ABS(Sheet3!Y62-Sheet2!Y62)</f>
        <v>0</v>
      </c>
      <c r="Z62">
        <f>ABS(Sheet3!Z62-Sheet2!Z62)</f>
        <v>0</v>
      </c>
      <c r="AA62">
        <f>ABS(Sheet3!AA62-Sheet2!AA62)</f>
        <v>0</v>
      </c>
      <c r="AB62">
        <f>ABS(Sheet3!AB62-Sheet2!AB62)</f>
        <v>0</v>
      </c>
      <c r="AC62">
        <f>ABS(Sheet3!AC62-Sheet2!AC62)</f>
        <v>0</v>
      </c>
      <c r="AD62">
        <f>ABS(Sheet3!AD62-Sheet2!AD62)</f>
        <v>0</v>
      </c>
      <c r="AE62">
        <f>ABS(Sheet3!AE62-Sheet2!AE62)</f>
        <v>0</v>
      </c>
      <c r="AF62">
        <f>ABS(Sheet3!AF62-Sheet2!AF62)</f>
        <v>0</v>
      </c>
      <c r="AG62">
        <f>ABS(Sheet3!AG62-Sheet2!AG62)</f>
        <v>0</v>
      </c>
      <c r="AH62">
        <f>ABS(Sheet3!AH62-Sheet2!AH62)</f>
        <v>0</v>
      </c>
      <c r="AI62">
        <f>ABS(Sheet3!AI62-Sheet2!AI62)</f>
        <v>0</v>
      </c>
      <c r="AJ62">
        <f>ABS(Sheet3!AJ62-Sheet2!AJ62)</f>
        <v>0</v>
      </c>
      <c r="AK62">
        <f>ABS(Sheet3!AK62-Sheet2!AK62)</f>
        <v>0</v>
      </c>
      <c r="AL62">
        <f>ABS(Sheet3!AL62-Sheet2!AL62)</f>
        <v>0</v>
      </c>
      <c r="AM62">
        <f>ABS(Sheet3!AM62-Sheet2!AM62)</f>
        <v>0</v>
      </c>
      <c r="AN62">
        <f>ABS(Sheet3!AN62-Sheet2!AN62)</f>
        <v>0</v>
      </c>
      <c r="AO62">
        <f>ABS(Sheet3!AO62-Sheet2!AO62)</f>
        <v>0</v>
      </c>
      <c r="AP62">
        <f>ABS(Sheet3!AP62-Sheet2!AP62)</f>
        <v>0</v>
      </c>
      <c r="AQ62">
        <f>ABS(Sheet3!AQ62-Sheet2!AQ62)</f>
        <v>0</v>
      </c>
      <c r="AR62">
        <f>ABS(Sheet3!AR62-Sheet2!AR62)</f>
        <v>0</v>
      </c>
      <c r="AS62">
        <f>ABS(Sheet3!AS62-Sheet2!AS62)</f>
        <v>0</v>
      </c>
      <c r="AT62">
        <f>ABS(Sheet3!AT62-Sheet2!AT62)</f>
        <v>0</v>
      </c>
      <c r="AU62">
        <f>ABS(Sheet3!AU62-Sheet2!AU62)</f>
        <v>0</v>
      </c>
      <c r="AV62">
        <f>ABS(Sheet3!AV62-Sheet2!AV62)</f>
        <v>0</v>
      </c>
      <c r="AW62">
        <f>ABS(Sheet3!AW62-Sheet2!AW62)</f>
        <v>0</v>
      </c>
      <c r="AX62">
        <f>ABS(Sheet3!AX62-Sheet2!AX62)</f>
        <v>0</v>
      </c>
      <c r="AY62">
        <f>ABS(Sheet3!AY62-Sheet2!AY62)</f>
        <v>0</v>
      </c>
      <c r="AZ62">
        <f>ABS(Sheet3!AZ62-Sheet2!AZ62)</f>
        <v>0</v>
      </c>
      <c r="BA62">
        <f>ABS(Sheet3!BA62-Sheet2!BA62)</f>
        <v>0</v>
      </c>
      <c r="BB62">
        <f>ABS(Sheet3!BB62-Sheet2!BB62)</f>
        <v>0</v>
      </c>
      <c r="BC62">
        <f>ABS(Sheet3!BC62-Sheet2!BC62)</f>
        <v>0</v>
      </c>
      <c r="BD62">
        <f>ABS(Sheet3!BD62-Sheet2!BD62)</f>
        <v>0</v>
      </c>
      <c r="BE62">
        <f>ABS(Sheet3!BE62-Sheet2!BE62)</f>
        <v>0</v>
      </c>
      <c r="BF62">
        <f>ABS(Sheet3!BF62-Sheet2!BF62)</f>
        <v>0</v>
      </c>
      <c r="BG62">
        <f>ABS(Sheet3!BG62-Sheet2!BG62)</f>
        <v>0</v>
      </c>
      <c r="BH62">
        <f>ABS(Sheet3!BH62-Sheet2!BH62)</f>
        <v>0</v>
      </c>
      <c r="BI62">
        <f>ABS(Sheet3!BI62-Sheet2!BI62)</f>
        <v>0</v>
      </c>
      <c r="BJ62">
        <f>ABS(Sheet3!BJ62-Sheet2!BJ62)</f>
        <v>0</v>
      </c>
      <c r="BK62">
        <f>ABS(Sheet3!BK62-Sheet2!BK62)</f>
        <v>0</v>
      </c>
      <c r="BL62">
        <f>ABS(Sheet3!BL62-Sheet2!BL62)</f>
        <v>0</v>
      </c>
      <c r="BM62">
        <f>ABS(Sheet3!BM62-Sheet2!BM62)</f>
        <v>0</v>
      </c>
      <c r="BN62">
        <f>ABS(Sheet3!BN62-Sheet2!BN62)</f>
        <v>0</v>
      </c>
      <c r="BO62">
        <f>ABS(Sheet3!BO62-Sheet2!BO62)</f>
        <v>0</v>
      </c>
      <c r="BP62">
        <f>ABS(Sheet3!BP62-Sheet2!BP62)</f>
        <v>0</v>
      </c>
      <c r="BQ62">
        <f>ABS(Sheet3!BQ62-Sheet2!BQ62)</f>
        <v>0</v>
      </c>
      <c r="BR62">
        <f>ABS(Sheet3!BR62-Sheet2!BR62)</f>
        <v>0</v>
      </c>
      <c r="BS62">
        <f>ABS(Sheet3!BS62-Sheet2!BS62)</f>
        <v>0</v>
      </c>
      <c r="BT62">
        <f>ABS(Sheet3!BT62-Sheet2!BT62)</f>
        <v>0</v>
      </c>
      <c r="BU62">
        <f>ABS(Sheet3!BU62-Sheet2!BU62)</f>
        <v>0</v>
      </c>
      <c r="BV62">
        <f>ABS(Sheet3!BV62-Sheet2!BV62)</f>
        <v>0</v>
      </c>
      <c r="BW62">
        <f>ABS(Sheet3!BW62-Sheet2!BW62)</f>
        <v>0</v>
      </c>
      <c r="BX62">
        <f>ABS(Sheet3!BX62-Sheet2!BX62)</f>
        <v>0</v>
      </c>
      <c r="BY62">
        <f>ABS(Sheet3!BY62-Sheet2!BY62)</f>
        <v>0</v>
      </c>
      <c r="BZ62">
        <f>ABS(Sheet3!BZ62-Sheet2!BZ62)</f>
        <v>0</v>
      </c>
      <c r="CA62">
        <f>ABS(Sheet3!CA62-Sheet2!CA62)</f>
        <v>0</v>
      </c>
      <c r="CB62">
        <f>ABS(Sheet3!CB62-Sheet2!CB62)</f>
        <v>0</v>
      </c>
      <c r="CC62">
        <f>ABS(Sheet3!CC62-Sheet2!CC62)</f>
        <v>0</v>
      </c>
      <c r="CD62">
        <f>ABS(Sheet3!CD62-Sheet2!CD62)</f>
        <v>0</v>
      </c>
      <c r="CE62">
        <f>ABS(Sheet3!CE62-Sheet2!CE62)</f>
        <v>0</v>
      </c>
      <c r="CF62">
        <f>ABS(Sheet3!CF62-Sheet2!CF62)</f>
        <v>0</v>
      </c>
      <c r="CG62">
        <f>ABS(Sheet3!CG62-Sheet2!CG62)</f>
        <v>0</v>
      </c>
      <c r="CH62">
        <f>ABS(Sheet3!CH62-Sheet2!CH62)</f>
        <v>0</v>
      </c>
      <c r="CI62">
        <f>ABS(Sheet3!CI62-Sheet2!CI62)</f>
        <v>0</v>
      </c>
      <c r="CJ62">
        <f>ABS(Sheet3!CJ62-Sheet2!CJ62)</f>
        <v>0</v>
      </c>
      <c r="CK62">
        <f>ABS(Sheet3!CK62-Sheet2!CK62)</f>
        <v>0</v>
      </c>
      <c r="CL62">
        <f>ABS(Sheet3!CL62-Sheet2!CL62)</f>
        <v>0</v>
      </c>
      <c r="CM62">
        <f>ABS(Sheet3!CM62-Sheet2!CM62)</f>
        <v>0</v>
      </c>
      <c r="CN62">
        <f>ABS(Sheet3!CN62-Sheet2!CN62)</f>
        <v>0</v>
      </c>
      <c r="CO62">
        <f>ABS(Sheet3!CO62-Sheet2!CO62)</f>
        <v>0</v>
      </c>
      <c r="CP62">
        <f>ABS(Sheet3!CP62-Sheet2!CP62)</f>
        <v>0</v>
      </c>
      <c r="CQ62">
        <f>ABS(Sheet3!CQ62-Sheet2!CQ62)</f>
        <v>0</v>
      </c>
      <c r="CR62">
        <f>ABS(Sheet3!CR62-Sheet2!CR62)</f>
        <v>0</v>
      </c>
      <c r="CS62">
        <f>ABS(Sheet3!CS62-Sheet2!CS62)</f>
        <v>0</v>
      </c>
      <c r="CT62">
        <f>ABS(Sheet3!CT62-Sheet2!CT62)</f>
        <v>0</v>
      </c>
      <c r="CU62">
        <f>ABS(Sheet3!CU62-Sheet2!CU62)</f>
        <v>0</v>
      </c>
      <c r="CV62">
        <f>ABS(Sheet3!CV62-Sheet2!CV62)</f>
        <v>0</v>
      </c>
      <c r="CW62">
        <f>ABS(Sheet3!CW62-Sheet2!CW62)</f>
        <v>0</v>
      </c>
      <c r="CX62">
        <f>ABS(Sheet3!CX62-Sheet2!CX62)</f>
        <v>0</v>
      </c>
      <c r="CY62">
        <f>ABS(Sheet3!CY62-Sheet2!CY62)</f>
        <v>0</v>
      </c>
      <c r="CZ62">
        <f>ABS(Sheet3!CZ62-Sheet2!CZ62)</f>
        <v>0</v>
      </c>
      <c r="DA62">
        <f>ABS(Sheet3!DA62-Sheet2!DA62)</f>
        <v>0</v>
      </c>
      <c r="DB62">
        <f>ABS(Sheet3!DB62-Sheet2!DB62)</f>
        <v>1</v>
      </c>
      <c r="DC62">
        <f>ABS(Sheet3!DC62-Sheet2!DC62)</f>
        <v>0</v>
      </c>
      <c r="DD62">
        <f>ABS(Sheet3!DD62-Sheet2!DD62)</f>
        <v>0</v>
      </c>
      <c r="DE62">
        <f>ABS(Sheet3!DE62-Sheet2!DE62)</f>
        <v>0</v>
      </c>
      <c r="DF62">
        <f>ABS(Sheet3!DF62-Sheet2!DF62)</f>
        <v>0</v>
      </c>
      <c r="DG62">
        <f>ABS(Sheet3!DG62-Sheet2!DG62)</f>
        <v>0</v>
      </c>
      <c r="DH62">
        <f>ABS(Sheet3!DH62-Sheet2!DH62)</f>
        <v>0</v>
      </c>
      <c r="DI62">
        <f>ABS(Sheet3!DI62-Sheet2!DI62)</f>
        <v>0</v>
      </c>
      <c r="DJ62">
        <f>ABS(Sheet3!DJ62-Sheet2!DJ62)</f>
        <v>0</v>
      </c>
      <c r="DK62">
        <f>ABS(Sheet3!DK62-Sheet2!DK62)</f>
        <v>0</v>
      </c>
      <c r="DL62">
        <f>ABS(Sheet3!DL62-Sheet2!DL62)</f>
        <v>0</v>
      </c>
      <c r="DM62">
        <f>ABS(Sheet3!DM62-Sheet2!DM62)</f>
        <v>0</v>
      </c>
      <c r="DN62">
        <f>ABS(Sheet3!DN62-Sheet2!DN62)</f>
        <v>0</v>
      </c>
      <c r="DO62">
        <f>ABS(Sheet3!DO62-Sheet2!DO62)</f>
        <v>0</v>
      </c>
      <c r="DP62">
        <f>ABS(Sheet3!DP62-Sheet2!DP62)</f>
        <v>0</v>
      </c>
      <c r="DQ62">
        <f>ABS(Sheet3!DQ62-Sheet2!DQ62)</f>
        <v>0</v>
      </c>
      <c r="DR62">
        <f>ABS(Sheet3!DR62-Sheet2!DR62)</f>
        <v>0</v>
      </c>
      <c r="DS62">
        <f>ABS(Sheet3!DS62-Sheet2!DS62)</f>
        <v>0</v>
      </c>
      <c r="DT62">
        <f>ABS(Sheet3!DT62-Sheet2!DT62)</f>
        <v>0</v>
      </c>
      <c r="DU62">
        <f>ABS(Sheet3!DU62-Sheet2!DU62)</f>
        <v>0</v>
      </c>
      <c r="DV62">
        <f>ABS(Sheet3!DV62-Sheet2!DV62)</f>
        <v>0</v>
      </c>
      <c r="DW62">
        <f>ABS(Sheet3!DW62-Sheet2!DW62)</f>
        <v>0</v>
      </c>
      <c r="DX62">
        <f>ABS(Sheet3!DX62-Sheet2!DX62)</f>
        <v>0</v>
      </c>
      <c r="DY62">
        <f>ABS(Sheet3!DY62-Sheet2!DY62)</f>
        <v>0</v>
      </c>
      <c r="DZ62">
        <f>ABS(Sheet3!DZ62-Sheet2!DZ62)</f>
        <v>0</v>
      </c>
      <c r="EA62">
        <f>ABS(Sheet3!EA62-Sheet2!EA62)</f>
        <v>0</v>
      </c>
      <c r="EB62">
        <f>ABS(Sheet3!EB62-Sheet2!EB62)</f>
        <v>0</v>
      </c>
      <c r="EC62">
        <f>ABS(Sheet3!EC62-Sheet2!EC62)</f>
        <v>0</v>
      </c>
      <c r="ED62">
        <f>ABS(Sheet3!ED62-Sheet2!ED62)</f>
        <v>0</v>
      </c>
      <c r="EE62">
        <f>ABS(Sheet3!EE62-Sheet2!EE62)</f>
        <v>0</v>
      </c>
      <c r="EF62">
        <f>ABS(Sheet3!EF62-Sheet2!EF62)</f>
        <v>0</v>
      </c>
      <c r="EG62">
        <f>ABS(Sheet3!EG62-Sheet2!EG62)</f>
        <v>0</v>
      </c>
      <c r="EH62">
        <f>ABS(Sheet3!EH62-Sheet2!EH62)</f>
        <v>0</v>
      </c>
      <c r="EI62">
        <f>ABS(Sheet3!EI62-Sheet2!EI62)</f>
        <v>0</v>
      </c>
      <c r="EJ62">
        <f>ABS(Sheet3!EJ62-Sheet2!EJ62)</f>
        <v>0</v>
      </c>
      <c r="EK62">
        <f>ABS(Sheet3!EK62-Sheet2!EK62)</f>
        <v>0</v>
      </c>
      <c r="EL62">
        <f>ABS(Sheet3!EL62-Sheet2!EL62)</f>
        <v>0</v>
      </c>
      <c r="EM62">
        <f>ABS(Sheet3!EM62-Sheet2!EM62)</f>
        <v>0</v>
      </c>
      <c r="EN62">
        <f>ABS(Sheet3!EN62-Sheet2!EN62)</f>
        <v>0</v>
      </c>
      <c r="EO62">
        <f>ABS(Sheet3!EO62-Sheet2!EO62)</f>
        <v>0</v>
      </c>
      <c r="EP62">
        <f>ABS(Sheet3!EP62-Sheet2!EP62)</f>
        <v>0</v>
      </c>
      <c r="EQ62">
        <f>ABS(Sheet3!EQ62-Sheet2!EQ62)</f>
        <v>0</v>
      </c>
      <c r="ER62">
        <f>ABS(Sheet3!ER62-Sheet2!ER62)</f>
        <v>0</v>
      </c>
      <c r="ES62">
        <f>ABS(Sheet3!ES62-Sheet2!ES62)</f>
        <v>0</v>
      </c>
      <c r="ET62">
        <f>ABS(Sheet3!ET62-Sheet2!ET62)</f>
        <v>0</v>
      </c>
      <c r="EU62">
        <f>ABS(Sheet3!EU62-Sheet2!EU62)</f>
        <v>0</v>
      </c>
      <c r="EV62">
        <f>ABS(Sheet3!EV62-Sheet2!EV62)</f>
        <v>0</v>
      </c>
      <c r="EW62">
        <f>ABS(Sheet3!EW62-Sheet2!EW62)</f>
        <v>0</v>
      </c>
      <c r="EX62">
        <f>ABS(Sheet3!EX62-Sheet2!EX62)</f>
        <v>0</v>
      </c>
      <c r="EY62">
        <f>ABS(Sheet3!EY62-Sheet2!EY62)</f>
        <v>0</v>
      </c>
      <c r="EZ62">
        <f>ABS(Sheet3!EZ62-Sheet2!EZ62)</f>
        <v>0</v>
      </c>
      <c r="FA62">
        <f>ABS(Sheet3!FA62-Sheet2!FA62)</f>
        <v>0</v>
      </c>
      <c r="FB62">
        <f>ABS(Sheet3!FB62-Sheet2!FB62)</f>
        <v>0</v>
      </c>
      <c r="FC62">
        <f>ABS(Sheet3!FC62-Sheet2!FC62)</f>
        <v>0</v>
      </c>
      <c r="FD62">
        <f>ABS(Sheet3!FD62-Sheet2!FD62)</f>
        <v>0</v>
      </c>
      <c r="FE62">
        <f>ABS(Sheet3!FE62-Sheet2!FE62)</f>
        <v>0</v>
      </c>
      <c r="FF62">
        <f>ABS(Sheet3!FF62-Sheet2!FF62)</f>
        <v>0</v>
      </c>
      <c r="FG62">
        <f>ABS(Sheet3!FG62-Sheet2!FG62)</f>
        <v>0</v>
      </c>
      <c r="FH62">
        <f>ABS(Sheet3!FH62-Sheet2!FH62)</f>
        <v>0</v>
      </c>
      <c r="FI62">
        <f>ABS(Sheet3!FI62-Sheet2!FI62)</f>
        <v>0</v>
      </c>
      <c r="FJ62">
        <f>ABS(Sheet3!FJ62-Sheet2!FJ62)</f>
        <v>0</v>
      </c>
      <c r="FK62">
        <f>ABS(Sheet3!FK62-Sheet2!FK62)</f>
        <v>0</v>
      </c>
      <c r="FL62">
        <f>ABS(Sheet3!FL62-Sheet2!FL62)</f>
        <v>0</v>
      </c>
      <c r="FM62">
        <f>ABS(Sheet3!FM62-Sheet2!FM62)</f>
        <v>0</v>
      </c>
      <c r="FN62">
        <f>ABS(Sheet3!FN62-Sheet2!FN62)</f>
        <v>0</v>
      </c>
      <c r="FO62">
        <f>ABS(Sheet3!FO62-Sheet2!FO62)</f>
        <v>0</v>
      </c>
      <c r="FP62">
        <f>ABS(Sheet3!FP62-Sheet2!FP62)</f>
        <v>0</v>
      </c>
      <c r="FQ62">
        <f>ABS(Sheet3!FQ62-Sheet2!FQ62)</f>
        <v>0</v>
      </c>
      <c r="FR62">
        <f>ABS(Sheet3!FR62-Sheet2!FR62)</f>
        <v>0</v>
      </c>
      <c r="FS62">
        <f>ABS(Sheet3!FS62-Sheet2!FS62)</f>
        <v>0</v>
      </c>
      <c r="FT62">
        <f>ABS(Sheet3!FT62-Sheet2!FT62)</f>
        <v>0</v>
      </c>
      <c r="FU62">
        <f>ABS(Sheet3!FU62-Sheet2!FU62)</f>
        <v>0</v>
      </c>
      <c r="FV62">
        <f>ABS(Sheet3!FV62-Sheet2!FV62)</f>
        <v>0</v>
      </c>
      <c r="FW62">
        <f>ABS(Sheet3!FW62-Sheet2!FW62)</f>
        <v>0</v>
      </c>
      <c r="FX62">
        <f>ABS(Sheet3!FX62-Sheet2!FX62)</f>
        <v>0</v>
      </c>
      <c r="FY62">
        <f>ABS(Sheet3!FY62-Sheet2!FY62)</f>
        <v>0</v>
      </c>
      <c r="FZ62">
        <f>ABS(Sheet3!FZ62-Sheet2!FZ62)</f>
        <v>0</v>
      </c>
      <c r="GA62">
        <f>ABS(Sheet3!GA62-Sheet2!GA62)</f>
        <v>0</v>
      </c>
      <c r="GB62">
        <f>ABS(Sheet3!GB62-Sheet2!GB62)</f>
        <v>0</v>
      </c>
      <c r="GC62">
        <f>ABS(Sheet3!GC62-Sheet2!GC62)</f>
        <v>0</v>
      </c>
      <c r="GD62">
        <f>ABS(Sheet3!GD62-Sheet2!GD62)</f>
        <v>0</v>
      </c>
      <c r="GE62">
        <f>ABS(Sheet3!GE62-Sheet2!GE62)</f>
        <v>0</v>
      </c>
      <c r="GF62">
        <f>ABS(Sheet3!GF62-Sheet2!GF62)</f>
        <v>0</v>
      </c>
      <c r="GG62">
        <f>ABS(Sheet3!GG62-Sheet2!GG62)</f>
        <v>0</v>
      </c>
      <c r="GH62">
        <f>ABS(Sheet3!GH62-Sheet2!GH62)</f>
        <v>0</v>
      </c>
      <c r="GI62">
        <f>ABS(Sheet3!GI62-Sheet2!GI62)</f>
        <v>0</v>
      </c>
      <c r="GJ62">
        <f>ABS(Sheet3!GJ62-Sheet2!GJ62)</f>
        <v>0</v>
      </c>
      <c r="GK62">
        <f>ABS(Sheet3!GK62-Sheet2!GK62)</f>
        <v>0</v>
      </c>
      <c r="GL62">
        <f>ABS(Sheet3!GL62-Sheet2!GL62)</f>
        <v>0</v>
      </c>
      <c r="GM62">
        <f>ABS(Sheet3!GM62-Sheet2!GM62)</f>
        <v>0</v>
      </c>
      <c r="GN62">
        <f>ABS(Sheet3!GN62-Sheet2!GN62)</f>
        <v>0</v>
      </c>
      <c r="GO62">
        <f>ABS(Sheet3!GO62-Sheet2!GO62)</f>
        <v>0</v>
      </c>
      <c r="GP62">
        <f>ABS(Sheet3!GP62-Sheet2!GP62)</f>
        <v>0</v>
      </c>
      <c r="GQ62">
        <f>ABS(Sheet3!GQ62-Sheet2!GQ62)</f>
        <v>0</v>
      </c>
      <c r="GR62">
        <f>ABS(Sheet3!GR62-Sheet2!GR62)</f>
        <v>0</v>
      </c>
      <c r="GS62">
        <f>ABS(Sheet3!GS62-Sheet2!GS62)</f>
        <v>0</v>
      </c>
      <c r="GT62">
        <f>ABS(Sheet3!GT62-Sheet2!GT62)</f>
        <v>0</v>
      </c>
      <c r="GU62">
        <f>ABS(Sheet3!GU62-Sheet2!GU62)</f>
        <v>0</v>
      </c>
      <c r="GV62">
        <f>ABS(Sheet3!GV62-Sheet2!GV62)</f>
        <v>0</v>
      </c>
      <c r="GW62">
        <f>ABS(Sheet3!GW62-Sheet2!GW62)</f>
        <v>0</v>
      </c>
      <c r="GX62">
        <f>ABS(Sheet3!GX62-Sheet2!GX62)</f>
        <v>0</v>
      </c>
      <c r="GY62">
        <f>ABS(Sheet3!GY62-Sheet2!GY62)</f>
        <v>0</v>
      </c>
      <c r="GZ62">
        <f>ABS(Sheet3!GZ62-Sheet2!GZ62)</f>
        <v>0</v>
      </c>
      <c r="HA62">
        <f>ABS(Sheet3!HA62-Sheet2!HA62)</f>
        <v>0</v>
      </c>
      <c r="HB62">
        <f>ABS(Sheet3!HB62-Sheet2!HB62)</f>
        <v>0</v>
      </c>
      <c r="HC62">
        <f>ABS(Sheet3!HC62-Sheet2!HC62)</f>
        <v>0</v>
      </c>
      <c r="HD62">
        <f>ABS(Sheet3!HD62-Sheet2!HD62)</f>
        <v>0</v>
      </c>
      <c r="HE62">
        <f>ABS(Sheet3!HE62-Sheet2!HE62)</f>
        <v>0</v>
      </c>
      <c r="HF62">
        <f>ABS(Sheet3!HF62-Sheet2!HF62)</f>
        <v>0</v>
      </c>
      <c r="HG62">
        <f>ABS(Sheet3!HG62-Sheet2!HG62)</f>
        <v>0</v>
      </c>
      <c r="HH62">
        <f>ABS(Sheet3!HH62-Sheet2!HH62)</f>
        <v>0</v>
      </c>
      <c r="HI62">
        <f>ABS(Sheet3!HI62-Sheet2!HI62)</f>
        <v>0</v>
      </c>
      <c r="HJ62">
        <f>ABS(Sheet3!HJ62-Sheet2!HJ62)</f>
        <v>0</v>
      </c>
      <c r="HK62">
        <f>ABS(Sheet3!HK62-Sheet2!HK62)</f>
        <v>0</v>
      </c>
      <c r="HL62">
        <f>ABS(Sheet3!HL62-Sheet2!HL62)</f>
        <v>0</v>
      </c>
      <c r="HM62">
        <f>ABS(Sheet3!HM62-Sheet2!HM62)</f>
        <v>0</v>
      </c>
      <c r="HN62">
        <f>ABS(Sheet3!HN62-Sheet2!HN62)</f>
        <v>0</v>
      </c>
      <c r="HO62">
        <f>ABS(Sheet3!HO62-Sheet2!HO62)</f>
        <v>0</v>
      </c>
      <c r="HP62">
        <f>ABS(Sheet3!HP62-Sheet2!HP62)</f>
        <v>0</v>
      </c>
      <c r="HQ62">
        <f>ABS(Sheet3!HQ62-Sheet2!HQ62)</f>
        <v>0</v>
      </c>
      <c r="HR62">
        <f>ABS(Sheet3!HR62-Sheet2!HR62)</f>
        <v>0</v>
      </c>
      <c r="HS62">
        <f>ABS(Sheet3!HS62-Sheet2!HS62)</f>
        <v>0</v>
      </c>
      <c r="HT62">
        <f>ABS(Sheet3!HT62-Sheet2!HT62)</f>
        <v>0</v>
      </c>
      <c r="HU62">
        <f>ABS(Sheet3!HU62-Sheet2!HU62)</f>
        <v>0</v>
      </c>
      <c r="HV62">
        <f>ABS(Sheet3!HV62-Sheet2!HV62)</f>
        <v>0</v>
      </c>
      <c r="HW62">
        <f>ABS(Sheet3!HW62-Sheet2!HW62)</f>
        <v>0</v>
      </c>
      <c r="HX62">
        <f>ABS(Sheet3!HX62-Sheet2!HX62)</f>
        <v>0</v>
      </c>
      <c r="HY62">
        <f>ABS(Sheet3!HY62-Sheet2!HY62)</f>
        <v>0</v>
      </c>
      <c r="HZ62">
        <f>ABS(Sheet3!HZ62-Sheet2!HZ62)</f>
        <v>0</v>
      </c>
      <c r="IA62">
        <f>ABS(Sheet3!IA62-Sheet2!IA62)</f>
        <v>0</v>
      </c>
      <c r="IB62">
        <f>ABS(Sheet3!IB62-Sheet2!IB62)</f>
        <v>0</v>
      </c>
      <c r="IC62">
        <f>ABS(Sheet3!IC62-Sheet2!IC62)</f>
        <v>0</v>
      </c>
      <c r="ID62">
        <f>ABS(Sheet3!ID62-Sheet2!ID62)</f>
        <v>0</v>
      </c>
      <c r="IE62">
        <f>ABS(Sheet3!IE62-Sheet2!IE62)</f>
        <v>0</v>
      </c>
      <c r="IF62">
        <f>ABS(Sheet3!IF62-Sheet2!IF62)</f>
        <v>0</v>
      </c>
      <c r="IG62">
        <f>ABS(Sheet3!IG62-Sheet2!IG62)</f>
        <v>0</v>
      </c>
      <c r="IH62">
        <f>ABS(Sheet3!IH62-Sheet2!IH62)</f>
        <v>0</v>
      </c>
      <c r="II62">
        <f>ABS(Sheet3!II62-Sheet2!II62)</f>
        <v>0</v>
      </c>
      <c r="IJ62">
        <f>ABS(Sheet3!IJ62-Sheet2!IJ62)</f>
        <v>0</v>
      </c>
      <c r="IK62">
        <f>ABS(Sheet3!IK62-Sheet2!IK62)</f>
        <v>0</v>
      </c>
      <c r="IL62">
        <f>ABS(Sheet3!IL62-Sheet2!IL62)</f>
        <v>0</v>
      </c>
      <c r="IM62">
        <f>ABS(Sheet3!IM62-Sheet2!IM62)</f>
        <v>0</v>
      </c>
      <c r="IN62">
        <f>ABS(Sheet3!IN62-Sheet2!IN62)</f>
        <v>0</v>
      </c>
      <c r="IO62">
        <f>ABS(Sheet3!IO62-Sheet2!IO62)</f>
        <v>0</v>
      </c>
      <c r="IP62">
        <f>ABS(Sheet3!IP62-Sheet2!IP62)</f>
        <v>0</v>
      </c>
      <c r="IQ62">
        <f>ABS(Sheet3!IQ62-Sheet2!IQ62)</f>
        <v>0</v>
      </c>
      <c r="IR62">
        <f>ABS(Sheet3!IR62-Sheet2!IR62)</f>
        <v>0</v>
      </c>
      <c r="IS62">
        <f>ABS(Sheet3!IS62-Sheet2!IS62)</f>
        <v>0</v>
      </c>
      <c r="IT62">
        <f>ABS(Sheet3!IT62-Sheet2!IT62)</f>
        <v>0</v>
      </c>
      <c r="IU62">
        <f>ABS(Sheet3!IU62-Sheet2!IU62)</f>
        <v>0</v>
      </c>
      <c r="IV62">
        <f>ABS(Sheet3!IV62-Sheet2!IV62)</f>
        <v>0</v>
      </c>
      <c r="IW62">
        <f>ABS(Sheet3!IW62-Sheet2!IW62)</f>
        <v>0</v>
      </c>
      <c r="IX62">
        <f>ABS(Sheet3!IX62-Sheet2!IX62)</f>
        <v>0</v>
      </c>
      <c r="IY62">
        <f>ABS(Sheet3!IY62-Sheet2!IY62)</f>
        <v>0</v>
      </c>
    </row>
    <row r="63" spans="4:259" x14ac:dyDescent="0.3">
      <c r="D63">
        <f>ABS(Sheet3!D63-Sheet2!D63)</f>
        <v>0</v>
      </c>
      <c r="E63">
        <f>ABS(Sheet3!E63-Sheet2!E63)</f>
        <v>0</v>
      </c>
      <c r="F63">
        <f>ABS(Sheet3!F63-Sheet2!F63)</f>
        <v>0</v>
      </c>
      <c r="G63">
        <f>ABS(Sheet3!G63-Sheet2!G63)</f>
        <v>0</v>
      </c>
      <c r="H63">
        <f>ABS(Sheet3!H63-Sheet2!H63)</f>
        <v>0</v>
      </c>
      <c r="I63">
        <f>ABS(Sheet3!I63-Sheet2!I63)</f>
        <v>0</v>
      </c>
      <c r="J63">
        <f>ABS(Sheet3!J63-Sheet2!J63)</f>
        <v>0</v>
      </c>
      <c r="K63">
        <f>ABS(Sheet3!K63-Sheet2!K63)</f>
        <v>0</v>
      </c>
      <c r="L63">
        <f>ABS(Sheet3!L63-Sheet2!L63)</f>
        <v>0</v>
      </c>
      <c r="M63">
        <f>ABS(Sheet3!M63-Sheet2!M63)</f>
        <v>0</v>
      </c>
      <c r="N63">
        <f>ABS(Sheet3!N63-Sheet2!N63)</f>
        <v>0</v>
      </c>
      <c r="O63">
        <f>ABS(Sheet3!O63-Sheet2!O63)</f>
        <v>0</v>
      </c>
      <c r="P63">
        <f>ABS(Sheet3!P63-Sheet2!P63)</f>
        <v>0</v>
      </c>
      <c r="Q63">
        <f>ABS(Sheet3!Q63-Sheet2!Q63)</f>
        <v>0</v>
      </c>
      <c r="R63">
        <f>ABS(Sheet3!R63-Sheet2!R63)</f>
        <v>0</v>
      </c>
      <c r="S63">
        <f>ABS(Sheet3!S63-Sheet2!S63)</f>
        <v>0</v>
      </c>
      <c r="T63">
        <f>ABS(Sheet3!T63-Sheet2!T63)</f>
        <v>0</v>
      </c>
      <c r="U63">
        <f>ABS(Sheet3!U63-Sheet2!U63)</f>
        <v>0</v>
      </c>
      <c r="V63">
        <f>ABS(Sheet3!V63-Sheet2!V63)</f>
        <v>0</v>
      </c>
      <c r="W63">
        <f>ABS(Sheet3!W63-Sheet2!W63)</f>
        <v>0</v>
      </c>
      <c r="X63">
        <f>ABS(Sheet3!X63-Sheet2!X63)</f>
        <v>0</v>
      </c>
      <c r="Y63">
        <f>ABS(Sheet3!Y63-Sheet2!Y63)</f>
        <v>0</v>
      </c>
      <c r="Z63">
        <f>ABS(Sheet3!Z63-Sheet2!Z63)</f>
        <v>0</v>
      </c>
      <c r="AA63">
        <f>ABS(Sheet3!AA63-Sheet2!AA63)</f>
        <v>0</v>
      </c>
      <c r="AB63">
        <f>ABS(Sheet3!AB63-Sheet2!AB63)</f>
        <v>0</v>
      </c>
      <c r="AC63">
        <f>ABS(Sheet3!AC63-Sheet2!AC63)</f>
        <v>0</v>
      </c>
      <c r="AD63">
        <f>ABS(Sheet3!AD63-Sheet2!AD63)</f>
        <v>0</v>
      </c>
      <c r="AE63">
        <f>ABS(Sheet3!AE63-Sheet2!AE63)</f>
        <v>0</v>
      </c>
      <c r="AF63">
        <f>ABS(Sheet3!AF63-Sheet2!AF63)</f>
        <v>0</v>
      </c>
      <c r="AG63">
        <f>ABS(Sheet3!AG63-Sheet2!AG63)</f>
        <v>0</v>
      </c>
      <c r="AH63">
        <f>ABS(Sheet3!AH63-Sheet2!AH63)</f>
        <v>0</v>
      </c>
      <c r="AI63">
        <f>ABS(Sheet3!AI63-Sheet2!AI63)</f>
        <v>0</v>
      </c>
      <c r="AJ63">
        <f>ABS(Sheet3!AJ63-Sheet2!AJ63)</f>
        <v>0</v>
      </c>
      <c r="AK63">
        <f>ABS(Sheet3!AK63-Sheet2!AK63)</f>
        <v>0</v>
      </c>
      <c r="AL63">
        <f>ABS(Sheet3!AL63-Sheet2!AL63)</f>
        <v>0</v>
      </c>
      <c r="AM63">
        <f>ABS(Sheet3!AM63-Sheet2!AM63)</f>
        <v>0</v>
      </c>
      <c r="AN63">
        <f>ABS(Sheet3!AN63-Sheet2!AN63)</f>
        <v>0</v>
      </c>
      <c r="AO63">
        <f>ABS(Sheet3!AO63-Sheet2!AO63)</f>
        <v>0</v>
      </c>
      <c r="AP63">
        <f>ABS(Sheet3!AP63-Sheet2!AP63)</f>
        <v>0</v>
      </c>
      <c r="AQ63">
        <f>ABS(Sheet3!AQ63-Sheet2!AQ63)</f>
        <v>0</v>
      </c>
      <c r="AR63">
        <f>ABS(Sheet3!AR63-Sheet2!AR63)</f>
        <v>0</v>
      </c>
      <c r="AS63">
        <f>ABS(Sheet3!AS63-Sheet2!AS63)</f>
        <v>0</v>
      </c>
      <c r="AT63">
        <f>ABS(Sheet3!AT63-Sheet2!AT63)</f>
        <v>0</v>
      </c>
      <c r="AU63">
        <f>ABS(Sheet3!AU63-Sheet2!AU63)</f>
        <v>0</v>
      </c>
      <c r="AV63">
        <f>ABS(Sheet3!AV63-Sheet2!AV63)</f>
        <v>0</v>
      </c>
      <c r="AW63">
        <f>ABS(Sheet3!AW63-Sheet2!AW63)</f>
        <v>0</v>
      </c>
      <c r="AX63">
        <f>ABS(Sheet3!AX63-Sheet2!AX63)</f>
        <v>0</v>
      </c>
      <c r="AY63">
        <f>ABS(Sheet3!AY63-Sheet2!AY63)</f>
        <v>0</v>
      </c>
      <c r="AZ63">
        <f>ABS(Sheet3!AZ63-Sheet2!AZ63)</f>
        <v>0</v>
      </c>
      <c r="BA63">
        <f>ABS(Sheet3!BA63-Sheet2!BA63)</f>
        <v>0</v>
      </c>
      <c r="BB63">
        <f>ABS(Sheet3!BB63-Sheet2!BB63)</f>
        <v>0</v>
      </c>
      <c r="BC63">
        <f>ABS(Sheet3!BC63-Sheet2!BC63)</f>
        <v>0</v>
      </c>
      <c r="BD63">
        <f>ABS(Sheet3!BD63-Sheet2!BD63)</f>
        <v>0</v>
      </c>
      <c r="BE63">
        <f>ABS(Sheet3!BE63-Sheet2!BE63)</f>
        <v>0</v>
      </c>
      <c r="BF63">
        <f>ABS(Sheet3!BF63-Sheet2!BF63)</f>
        <v>0</v>
      </c>
      <c r="BG63">
        <f>ABS(Sheet3!BG63-Sheet2!BG63)</f>
        <v>0</v>
      </c>
      <c r="BH63">
        <f>ABS(Sheet3!BH63-Sheet2!BH63)</f>
        <v>0</v>
      </c>
      <c r="BI63">
        <f>ABS(Sheet3!BI63-Sheet2!BI63)</f>
        <v>0</v>
      </c>
      <c r="BJ63">
        <f>ABS(Sheet3!BJ63-Sheet2!BJ63)</f>
        <v>0</v>
      </c>
      <c r="BK63">
        <f>ABS(Sheet3!BK63-Sheet2!BK63)</f>
        <v>0</v>
      </c>
      <c r="BL63">
        <f>ABS(Sheet3!BL63-Sheet2!BL63)</f>
        <v>0</v>
      </c>
      <c r="BM63">
        <f>ABS(Sheet3!BM63-Sheet2!BM63)</f>
        <v>0</v>
      </c>
      <c r="BN63">
        <f>ABS(Sheet3!BN63-Sheet2!BN63)</f>
        <v>0</v>
      </c>
      <c r="BO63">
        <f>ABS(Sheet3!BO63-Sheet2!BO63)</f>
        <v>0</v>
      </c>
      <c r="BP63">
        <f>ABS(Sheet3!BP63-Sheet2!BP63)</f>
        <v>0</v>
      </c>
      <c r="BQ63">
        <f>ABS(Sheet3!BQ63-Sheet2!BQ63)</f>
        <v>0</v>
      </c>
      <c r="BR63">
        <f>ABS(Sheet3!BR63-Sheet2!BR63)</f>
        <v>0</v>
      </c>
      <c r="BS63">
        <f>ABS(Sheet3!BS63-Sheet2!BS63)</f>
        <v>0</v>
      </c>
      <c r="BT63">
        <f>ABS(Sheet3!BT63-Sheet2!BT63)</f>
        <v>0</v>
      </c>
      <c r="BU63">
        <f>ABS(Sheet3!BU63-Sheet2!BU63)</f>
        <v>0</v>
      </c>
      <c r="BV63">
        <f>ABS(Sheet3!BV63-Sheet2!BV63)</f>
        <v>0</v>
      </c>
      <c r="BW63">
        <f>ABS(Sheet3!BW63-Sheet2!BW63)</f>
        <v>0</v>
      </c>
      <c r="BX63">
        <f>ABS(Sheet3!BX63-Sheet2!BX63)</f>
        <v>0</v>
      </c>
      <c r="BY63">
        <f>ABS(Sheet3!BY63-Sheet2!BY63)</f>
        <v>0</v>
      </c>
      <c r="BZ63">
        <f>ABS(Sheet3!BZ63-Sheet2!BZ63)</f>
        <v>0</v>
      </c>
      <c r="CA63">
        <f>ABS(Sheet3!CA63-Sheet2!CA63)</f>
        <v>0</v>
      </c>
      <c r="CB63">
        <f>ABS(Sheet3!CB63-Sheet2!CB63)</f>
        <v>0</v>
      </c>
      <c r="CC63">
        <f>ABS(Sheet3!CC63-Sheet2!CC63)</f>
        <v>0</v>
      </c>
      <c r="CD63">
        <f>ABS(Sheet3!CD63-Sheet2!CD63)</f>
        <v>0</v>
      </c>
      <c r="CE63">
        <f>ABS(Sheet3!CE63-Sheet2!CE63)</f>
        <v>0</v>
      </c>
      <c r="CF63">
        <f>ABS(Sheet3!CF63-Sheet2!CF63)</f>
        <v>0</v>
      </c>
      <c r="CG63">
        <f>ABS(Sheet3!CG63-Sheet2!CG63)</f>
        <v>0</v>
      </c>
      <c r="CH63">
        <f>ABS(Sheet3!CH63-Sheet2!CH63)</f>
        <v>0</v>
      </c>
      <c r="CI63">
        <f>ABS(Sheet3!CI63-Sheet2!CI63)</f>
        <v>0</v>
      </c>
      <c r="CJ63">
        <f>ABS(Sheet3!CJ63-Sheet2!CJ63)</f>
        <v>0</v>
      </c>
      <c r="CK63">
        <f>ABS(Sheet3!CK63-Sheet2!CK63)</f>
        <v>0</v>
      </c>
      <c r="CL63">
        <f>ABS(Sheet3!CL63-Sheet2!CL63)</f>
        <v>0</v>
      </c>
      <c r="CM63">
        <f>ABS(Sheet3!CM63-Sheet2!CM63)</f>
        <v>0</v>
      </c>
      <c r="CN63">
        <f>ABS(Sheet3!CN63-Sheet2!CN63)</f>
        <v>0</v>
      </c>
      <c r="CO63">
        <f>ABS(Sheet3!CO63-Sheet2!CO63)</f>
        <v>0</v>
      </c>
      <c r="CP63">
        <f>ABS(Sheet3!CP63-Sheet2!CP63)</f>
        <v>0</v>
      </c>
      <c r="CQ63">
        <f>ABS(Sheet3!CQ63-Sheet2!CQ63)</f>
        <v>0</v>
      </c>
      <c r="CR63">
        <f>ABS(Sheet3!CR63-Sheet2!CR63)</f>
        <v>0</v>
      </c>
      <c r="CS63">
        <f>ABS(Sheet3!CS63-Sheet2!CS63)</f>
        <v>0</v>
      </c>
      <c r="CT63">
        <f>ABS(Sheet3!CT63-Sheet2!CT63)</f>
        <v>0</v>
      </c>
      <c r="CU63">
        <f>ABS(Sheet3!CU63-Sheet2!CU63)</f>
        <v>0</v>
      </c>
      <c r="CV63">
        <f>ABS(Sheet3!CV63-Sheet2!CV63)</f>
        <v>0</v>
      </c>
      <c r="CW63">
        <f>ABS(Sheet3!CW63-Sheet2!CW63)</f>
        <v>0</v>
      </c>
      <c r="CX63">
        <f>ABS(Sheet3!CX63-Sheet2!CX63)</f>
        <v>0</v>
      </c>
      <c r="CY63">
        <f>ABS(Sheet3!CY63-Sheet2!CY63)</f>
        <v>0</v>
      </c>
      <c r="CZ63">
        <f>ABS(Sheet3!CZ63-Sheet2!CZ63)</f>
        <v>0</v>
      </c>
      <c r="DA63">
        <f>ABS(Sheet3!DA63-Sheet2!DA63)</f>
        <v>0</v>
      </c>
      <c r="DB63">
        <f>ABS(Sheet3!DB63-Sheet2!DB63)</f>
        <v>0</v>
      </c>
      <c r="DC63">
        <f>ABS(Sheet3!DC63-Sheet2!DC63)</f>
        <v>1</v>
      </c>
      <c r="DD63">
        <f>ABS(Sheet3!DD63-Sheet2!DD63)</f>
        <v>0</v>
      </c>
      <c r="DE63">
        <f>ABS(Sheet3!DE63-Sheet2!DE63)</f>
        <v>0</v>
      </c>
      <c r="DF63">
        <f>ABS(Sheet3!DF63-Sheet2!DF63)</f>
        <v>0</v>
      </c>
      <c r="DG63">
        <f>ABS(Sheet3!DG63-Sheet2!DG63)</f>
        <v>0</v>
      </c>
      <c r="DH63">
        <f>ABS(Sheet3!DH63-Sheet2!DH63)</f>
        <v>0</v>
      </c>
      <c r="DI63">
        <f>ABS(Sheet3!DI63-Sheet2!DI63)</f>
        <v>0</v>
      </c>
      <c r="DJ63">
        <f>ABS(Sheet3!DJ63-Sheet2!DJ63)</f>
        <v>0</v>
      </c>
      <c r="DK63">
        <f>ABS(Sheet3!DK63-Sheet2!DK63)</f>
        <v>0</v>
      </c>
      <c r="DL63">
        <f>ABS(Sheet3!DL63-Sheet2!DL63)</f>
        <v>0</v>
      </c>
      <c r="DM63">
        <f>ABS(Sheet3!DM63-Sheet2!DM63)</f>
        <v>0</v>
      </c>
      <c r="DN63">
        <f>ABS(Sheet3!DN63-Sheet2!DN63)</f>
        <v>0</v>
      </c>
      <c r="DO63">
        <f>ABS(Sheet3!DO63-Sheet2!DO63)</f>
        <v>0</v>
      </c>
      <c r="DP63">
        <f>ABS(Sheet3!DP63-Sheet2!DP63)</f>
        <v>0</v>
      </c>
      <c r="DQ63">
        <f>ABS(Sheet3!DQ63-Sheet2!DQ63)</f>
        <v>0</v>
      </c>
      <c r="DR63">
        <f>ABS(Sheet3!DR63-Sheet2!DR63)</f>
        <v>0</v>
      </c>
      <c r="DS63">
        <f>ABS(Sheet3!DS63-Sheet2!DS63)</f>
        <v>0</v>
      </c>
      <c r="DT63">
        <f>ABS(Sheet3!DT63-Sheet2!DT63)</f>
        <v>0</v>
      </c>
      <c r="DU63">
        <f>ABS(Sheet3!DU63-Sheet2!DU63)</f>
        <v>0</v>
      </c>
      <c r="DV63">
        <f>ABS(Sheet3!DV63-Sheet2!DV63)</f>
        <v>0</v>
      </c>
      <c r="DW63">
        <f>ABS(Sheet3!DW63-Sheet2!DW63)</f>
        <v>0</v>
      </c>
      <c r="DX63">
        <f>ABS(Sheet3!DX63-Sheet2!DX63)</f>
        <v>0</v>
      </c>
      <c r="DY63">
        <f>ABS(Sheet3!DY63-Sheet2!DY63)</f>
        <v>0</v>
      </c>
      <c r="DZ63">
        <f>ABS(Sheet3!DZ63-Sheet2!DZ63)</f>
        <v>0</v>
      </c>
      <c r="EA63">
        <f>ABS(Sheet3!EA63-Sheet2!EA63)</f>
        <v>0</v>
      </c>
      <c r="EB63">
        <f>ABS(Sheet3!EB63-Sheet2!EB63)</f>
        <v>0</v>
      </c>
      <c r="EC63">
        <f>ABS(Sheet3!EC63-Sheet2!EC63)</f>
        <v>0</v>
      </c>
      <c r="ED63">
        <f>ABS(Sheet3!ED63-Sheet2!ED63)</f>
        <v>0</v>
      </c>
      <c r="EE63">
        <f>ABS(Sheet3!EE63-Sheet2!EE63)</f>
        <v>0</v>
      </c>
      <c r="EF63">
        <f>ABS(Sheet3!EF63-Sheet2!EF63)</f>
        <v>0</v>
      </c>
      <c r="EG63">
        <f>ABS(Sheet3!EG63-Sheet2!EG63)</f>
        <v>0</v>
      </c>
      <c r="EH63">
        <f>ABS(Sheet3!EH63-Sheet2!EH63)</f>
        <v>0</v>
      </c>
      <c r="EI63">
        <f>ABS(Sheet3!EI63-Sheet2!EI63)</f>
        <v>0</v>
      </c>
      <c r="EJ63">
        <f>ABS(Sheet3!EJ63-Sheet2!EJ63)</f>
        <v>0</v>
      </c>
      <c r="EK63">
        <f>ABS(Sheet3!EK63-Sheet2!EK63)</f>
        <v>0</v>
      </c>
      <c r="EL63">
        <f>ABS(Sheet3!EL63-Sheet2!EL63)</f>
        <v>0</v>
      </c>
      <c r="EM63">
        <f>ABS(Sheet3!EM63-Sheet2!EM63)</f>
        <v>0</v>
      </c>
      <c r="EN63">
        <f>ABS(Sheet3!EN63-Sheet2!EN63)</f>
        <v>0</v>
      </c>
      <c r="EO63">
        <f>ABS(Sheet3!EO63-Sheet2!EO63)</f>
        <v>0</v>
      </c>
      <c r="EP63">
        <f>ABS(Sheet3!EP63-Sheet2!EP63)</f>
        <v>0</v>
      </c>
      <c r="EQ63">
        <f>ABS(Sheet3!EQ63-Sheet2!EQ63)</f>
        <v>0</v>
      </c>
      <c r="ER63">
        <f>ABS(Sheet3!ER63-Sheet2!ER63)</f>
        <v>0</v>
      </c>
      <c r="ES63">
        <f>ABS(Sheet3!ES63-Sheet2!ES63)</f>
        <v>0</v>
      </c>
      <c r="ET63">
        <f>ABS(Sheet3!ET63-Sheet2!ET63)</f>
        <v>0</v>
      </c>
      <c r="EU63">
        <f>ABS(Sheet3!EU63-Sheet2!EU63)</f>
        <v>0</v>
      </c>
      <c r="EV63">
        <f>ABS(Sheet3!EV63-Sheet2!EV63)</f>
        <v>0</v>
      </c>
      <c r="EW63">
        <f>ABS(Sheet3!EW63-Sheet2!EW63)</f>
        <v>0</v>
      </c>
      <c r="EX63">
        <f>ABS(Sheet3!EX63-Sheet2!EX63)</f>
        <v>0</v>
      </c>
      <c r="EY63">
        <f>ABS(Sheet3!EY63-Sheet2!EY63)</f>
        <v>0</v>
      </c>
      <c r="EZ63">
        <f>ABS(Sheet3!EZ63-Sheet2!EZ63)</f>
        <v>0</v>
      </c>
      <c r="FA63">
        <f>ABS(Sheet3!FA63-Sheet2!FA63)</f>
        <v>0</v>
      </c>
      <c r="FB63">
        <f>ABS(Sheet3!FB63-Sheet2!FB63)</f>
        <v>0</v>
      </c>
      <c r="FC63">
        <f>ABS(Sheet3!FC63-Sheet2!FC63)</f>
        <v>0</v>
      </c>
      <c r="FD63">
        <f>ABS(Sheet3!FD63-Sheet2!FD63)</f>
        <v>0</v>
      </c>
      <c r="FE63">
        <f>ABS(Sheet3!FE63-Sheet2!FE63)</f>
        <v>0</v>
      </c>
      <c r="FF63">
        <f>ABS(Sheet3!FF63-Sheet2!FF63)</f>
        <v>0</v>
      </c>
      <c r="FG63">
        <f>ABS(Sheet3!FG63-Sheet2!FG63)</f>
        <v>0</v>
      </c>
      <c r="FH63">
        <f>ABS(Sheet3!FH63-Sheet2!FH63)</f>
        <v>0</v>
      </c>
      <c r="FI63">
        <f>ABS(Sheet3!FI63-Sheet2!FI63)</f>
        <v>0</v>
      </c>
      <c r="FJ63">
        <f>ABS(Sheet3!FJ63-Sheet2!FJ63)</f>
        <v>0</v>
      </c>
      <c r="FK63">
        <f>ABS(Sheet3!FK63-Sheet2!FK63)</f>
        <v>0</v>
      </c>
      <c r="FL63">
        <f>ABS(Sheet3!FL63-Sheet2!FL63)</f>
        <v>0</v>
      </c>
      <c r="FM63">
        <f>ABS(Sheet3!FM63-Sheet2!FM63)</f>
        <v>0</v>
      </c>
      <c r="FN63">
        <f>ABS(Sheet3!FN63-Sheet2!FN63)</f>
        <v>0</v>
      </c>
      <c r="FO63">
        <f>ABS(Sheet3!FO63-Sheet2!FO63)</f>
        <v>0</v>
      </c>
      <c r="FP63">
        <f>ABS(Sheet3!FP63-Sheet2!FP63)</f>
        <v>0</v>
      </c>
      <c r="FQ63">
        <f>ABS(Sheet3!FQ63-Sheet2!FQ63)</f>
        <v>0</v>
      </c>
      <c r="FR63">
        <f>ABS(Sheet3!FR63-Sheet2!FR63)</f>
        <v>0</v>
      </c>
      <c r="FS63">
        <f>ABS(Sheet3!FS63-Sheet2!FS63)</f>
        <v>0</v>
      </c>
      <c r="FT63">
        <f>ABS(Sheet3!FT63-Sheet2!FT63)</f>
        <v>0</v>
      </c>
      <c r="FU63">
        <f>ABS(Sheet3!FU63-Sheet2!FU63)</f>
        <v>0</v>
      </c>
      <c r="FV63">
        <f>ABS(Sheet3!FV63-Sheet2!FV63)</f>
        <v>0</v>
      </c>
      <c r="FW63">
        <f>ABS(Sheet3!FW63-Sheet2!FW63)</f>
        <v>0</v>
      </c>
      <c r="FX63">
        <f>ABS(Sheet3!FX63-Sheet2!FX63)</f>
        <v>0</v>
      </c>
      <c r="FY63">
        <f>ABS(Sheet3!FY63-Sheet2!FY63)</f>
        <v>0</v>
      </c>
      <c r="FZ63">
        <f>ABS(Sheet3!FZ63-Sheet2!FZ63)</f>
        <v>0</v>
      </c>
      <c r="GA63">
        <f>ABS(Sheet3!GA63-Sheet2!GA63)</f>
        <v>0</v>
      </c>
      <c r="GB63">
        <f>ABS(Sheet3!GB63-Sheet2!GB63)</f>
        <v>0</v>
      </c>
      <c r="GC63">
        <f>ABS(Sheet3!GC63-Sheet2!GC63)</f>
        <v>0</v>
      </c>
      <c r="GD63">
        <f>ABS(Sheet3!GD63-Sheet2!GD63)</f>
        <v>0</v>
      </c>
      <c r="GE63">
        <f>ABS(Sheet3!GE63-Sheet2!GE63)</f>
        <v>0</v>
      </c>
      <c r="GF63">
        <f>ABS(Sheet3!GF63-Sheet2!GF63)</f>
        <v>0</v>
      </c>
      <c r="GG63">
        <f>ABS(Sheet3!GG63-Sheet2!GG63)</f>
        <v>0</v>
      </c>
      <c r="GH63">
        <f>ABS(Sheet3!GH63-Sheet2!GH63)</f>
        <v>0</v>
      </c>
      <c r="GI63">
        <f>ABS(Sheet3!GI63-Sheet2!GI63)</f>
        <v>0</v>
      </c>
      <c r="GJ63">
        <f>ABS(Sheet3!GJ63-Sheet2!GJ63)</f>
        <v>0</v>
      </c>
      <c r="GK63">
        <f>ABS(Sheet3!GK63-Sheet2!GK63)</f>
        <v>0</v>
      </c>
      <c r="GL63">
        <f>ABS(Sheet3!GL63-Sheet2!GL63)</f>
        <v>0</v>
      </c>
      <c r="GM63">
        <f>ABS(Sheet3!GM63-Sheet2!GM63)</f>
        <v>0</v>
      </c>
      <c r="GN63">
        <f>ABS(Sheet3!GN63-Sheet2!GN63)</f>
        <v>0</v>
      </c>
      <c r="GO63">
        <f>ABS(Sheet3!GO63-Sheet2!GO63)</f>
        <v>0</v>
      </c>
      <c r="GP63">
        <f>ABS(Sheet3!GP63-Sheet2!GP63)</f>
        <v>0</v>
      </c>
      <c r="GQ63">
        <f>ABS(Sheet3!GQ63-Sheet2!GQ63)</f>
        <v>0</v>
      </c>
      <c r="GR63">
        <f>ABS(Sheet3!GR63-Sheet2!GR63)</f>
        <v>0</v>
      </c>
      <c r="GS63">
        <f>ABS(Sheet3!GS63-Sheet2!GS63)</f>
        <v>0</v>
      </c>
      <c r="GT63">
        <f>ABS(Sheet3!GT63-Sheet2!GT63)</f>
        <v>0</v>
      </c>
      <c r="GU63">
        <f>ABS(Sheet3!GU63-Sheet2!GU63)</f>
        <v>0</v>
      </c>
      <c r="GV63">
        <f>ABS(Sheet3!GV63-Sheet2!GV63)</f>
        <v>0</v>
      </c>
      <c r="GW63">
        <f>ABS(Sheet3!GW63-Sheet2!GW63)</f>
        <v>0</v>
      </c>
      <c r="GX63">
        <f>ABS(Sheet3!GX63-Sheet2!GX63)</f>
        <v>0</v>
      </c>
      <c r="GY63">
        <f>ABS(Sheet3!GY63-Sheet2!GY63)</f>
        <v>0</v>
      </c>
      <c r="GZ63">
        <f>ABS(Sheet3!GZ63-Sheet2!GZ63)</f>
        <v>0</v>
      </c>
      <c r="HA63">
        <f>ABS(Sheet3!HA63-Sheet2!HA63)</f>
        <v>0</v>
      </c>
      <c r="HB63">
        <f>ABS(Sheet3!HB63-Sheet2!HB63)</f>
        <v>0</v>
      </c>
      <c r="HC63">
        <f>ABS(Sheet3!HC63-Sheet2!HC63)</f>
        <v>0</v>
      </c>
      <c r="HD63">
        <f>ABS(Sheet3!HD63-Sheet2!HD63)</f>
        <v>0</v>
      </c>
      <c r="HE63">
        <f>ABS(Sheet3!HE63-Sheet2!HE63)</f>
        <v>0</v>
      </c>
      <c r="HF63">
        <f>ABS(Sheet3!HF63-Sheet2!HF63)</f>
        <v>0</v>
      </c>
      <c r="HG63">
        <f>ABS(Sheet3!HG63-Sheet2!HG63)</f>
        <v>0</v>
      </c>
      <c r="HH63">
        <f>ABS(Sheet3!HH63-Sheet2!HH63)</f>
        <v>0</v>
      </c>
      <c r="HI63">
        <f>ABS(Sheet3!HI63-Sheet2!HI63)</f>
        <v>0</v>
      </c>
      <c r="HJ63">
        <f>ABS(Sheet3!HJ63-Sheet2!HJ63)</f>
        <v>0</v>
      </c>
      <c r="HK63">
        <f>ABS(Sheet3!HK63-Sheet2!HK63)</f>
        <v>0</v>
      </c>
      <c r="HL63">
        <f>ABS(Sheet3!HL63-Sheet2!HL63)</f>
        <v>0</v>
      </c>
      <c r="HM63">
        <f>ABS(Sheet3!HM63-Sheet2!HM63)</f>
        <v>0</v>
      </c>
      <c r="HN63">
        <f>ABS(Sheet3!HN63-Sheet2!HN63)</f>
        <v>0</v>
      </c>
      <c r="HO63">
        <f>ABS(Sheet3!HO63-Sheet2!HO63)</f>
        <v>0</v>
      </c>
      <c r="HP63">
        <f>ABS(Sheet3!HP63-Sheet2!HP63)</f>
        <v>0</v>
      </c>
      <c r="HQ63">
        <f>ABS(Sheet3!HQ63-Sheet2!HQ63)</f>
        <v>0</v>
      </c>
      <c r="HR63">
        <f>ABS(Sheet3!HR63-Sheet2!HR63)</f>
        <v>0</v>
      </c>
      <c r="HS63">
        <f>ABS(Sheet3!HS63-Sheet2!HS63)</f>
        <v>0</v>
      </c>
      <c r="HT63">
        <f>ABS(Sheet3!HT63-Sheet2!HT63)</f>
        <v>0</v>
      </c>
      <c r="HU63">
        <f>ABS(Sheet3!HU63-Sheet2!HU63)</f>
        <v>0</v>
      </c>
      <c r="HV63">
        <f>ABS(Sheet3!HV63-Sheet2!HV63)</f>
        <v>0</v>
      </c>
      <c r="HW63">
        <f>ABS(Sheet3!HW63-Sheet2!HW63)</f>
        <v>0</v>
      </c>
      <c r="HX63">
        <f>ABS(Sheet3!HX63-Sheet2!HX63)</f>
        <v>0</v>
      </c>
      <c r="HY63">
        <f>ABS(Sheet3!HY63-Sheet2!HY63)</f>
        <v>0</v>
      </c>
      <c r="HZ63">
        <f>ABS(Sheet3!HZ63-Sheet2!HZ63)</f>
        <v>0</v>
      </c>
      <c r="IA63">
        <f>ABS(Sheet3!IA63-Sheet2!IA63)</f>
        <v>0</v>
      </c>
      <c r="IB63">
        <f>ABS(Sheet3!IB63-Sheet2!IB63)</f>
        <v>0</v>
      </c>
      <c r="IC63">
        <f>ABS(Sheet3!IC63-Sheet2!IC63)</f>
        <v>0</v>
      </c>
      <c r="ID63">
        <f>ABS(Sheet3!ID63-Sheet2!ID63)</f>
        <v>0</v>
      </c>
      <c r="IE63">
        <f>ABS(Sheet3!IE63-Sheet2!IE63)</f>
        <v>0</v>
      </c>
      <c r="IF63">
        <f>ABS(Sheet3!IF63-Sheet2!IF63)</f>
        <v>0</v>
      </c>
      <c r="IG63">
        <f>ABS(Sheet3!IG63-Sheet2!IG63)</f>
        <v>0</v>
      </c>
      <c r="IH63">
        <f>ABS(Sheet3!IH63-Sheet2!IH63)</f>
        <v>0</v>
      </c>
      <c r="II63">
        <f>ABS(Sheet3!II63-Sheet2!II63)</f>
        <v>0</v>
      </c>
      <c r="IJ63">
        <f>ABS(Sheet3!IJ63-Sheet2!IJ63)</f>
        <v>0</v>
      </c>
      <c r="IK63">
        <f>ABS(Sheet3!IK63-Sheet2!IK63)</f>
        <v>0</v>
      </c>
      <c r="IL63">
        <f>ABS(Sheet3!IL63-Sheet2!IL63)</f>
        <v>0</v>
      </c>
      <c r="IM63">
        <f>ABS(Sheet3!IM63-Sheet2!IM63)</f>
        <v>0</v>
      </c>
      <c r="IN63">
        <f>ABS(Sheet3!IN63-Sheet2!IN63)</f>
        <v>0</v>
      </c>
      <c r="IO63">
        <f>ABS(Sheet3!IO63-Sheet2!IO63)</f>
        <v>0</v>
      </c>
      <c r="IP63">
        <f>ABS(Sheet3!IP63-Sheet2!IP63)</f>
        <v>0</v>
      </c>
      <c r="IQ63">
        <f>ABS(Sheet3!IQ63-Sheet2!IQ63)</f>
        <v>0</v>
      </c>
      <c r="IR63">
        <f>ABS(Sheet3!IR63-Sheet2!IR63)</f>
        <v>0</v>
      </c>
      <c r="IS63">
        <f>ABS(Sheet3!IS63-Sheet2!IS63)</f>
        <v>0</v>
      </c>
      <c r="IT63">
        <f>ABS(Sheet3!IT63-Sheet2!IT63)</f>
        <v>0</v>
      </c>
      <c r="IU63">
        <f>ABS(Sheet3!IU63-Sheet2!IU63)</f>
        <v>0</v>
      </c>
      <c r="IV63">
        <f>ABS(Sheet3!IV63-Sheet2!IV63)</f>
        <v>0</v>
      </c>
      <c r="IW63">
        <f>ABS(Sheet3!IW63-Sheet2!IW63)</f>
        <v>0</v>
      </c>
      <c r="IX63">
        <f>ABS(Sheet3!IX63-Sheet2!IX63)</f>
        <v>0</v>
      </c>
      <c r="IY63">
        <f>ABS(Sheet3!IY63-Sheet2!IY63)</f>
        <v>0</v>
      </c>
    </row>
    <row r="64" spans="4:259" x14ac:dyDescent="0.3">
      <c r="D64">
        <f>ABS(Sheet3!D64-Sheet2!D64)</f>
        <v>0</v>
      </c>
      <c r="E64">
        <f>ABS(Sheet3!E64-Sheet2!E64)</f>
        <v>0</v>
      </c>
      <c r="F64">
        <f>ABS(Sheet3!F64-Sheet2!F64)</f>
        <v>0</v>
      </c>
      <c r="G64">
        <f>ABS(Sheet3!G64-Sheet2!G64)</f>
        <v>0</v>
      </c>
      <c r="H64">
        <f>ABS(Sheet3!H64-Sheet2!H64)</f>
        <v>0</v>
      </c>
      <c r="I64">
        <f>ABS(Sheet3!I64-Sheet2!I64)</f>
        <v>0</v>
      </c>
      <c r="J64">
        <f>ABS(Sheet3!J64-Sheet2!J64)</f>
        <v>0</v>
      </c>
      <c r="K64">
        <f>ABS(Sheet3!K64-Sheet2!K64)</f>
        <v>0</v>
      </c>
      <c r="L64">
        <f>ABS(Sheet3!L64-Sheet2!L64)</f>
        <v>0</v>
      </c>
      <c r="M64">
        <f>ABS(Sheet3!M64-Sheet2!M64)</f>
        <v>0</v>
      </c>
      <c r="N64">
        <f>ABS(Sheet3!N64-Sheet2!N64)</f>
        <v>0</v>
      </c>
      <c r="O64">
        <f>ABS(Sheet3!O64-Sheet2!O64)</f>
        <v>0</v>
      </c>
      <c r="P64">
        <f>ABS(Sheet3!P64-Sheet2!P64)</f>
        <v>0</v>
      </c>
      <c r="Q64">
        <f>ABS(Sheet3!Q64-Sheet2!Q64)</f>
        <v>0</v>
      </c>
      <c r="R64">
        <f>ABS(Sheet3!R64-Sheet2!R64)</f>
        <v>0</v>
      </c>
      <c r="S64">
        <f>ABS(Sheet3!S64-Sheet2!S64)</f>
        <v>0</v>
      </c>
      <c r="T64">
        <f>ABS(Sheet3!T64-Sheet2!T64)</f>
        <v>0</v>
      </c>
      <c r="U64">
        <f>ABS(Sheet3!U64-Sheet2!U64)</f>
        <v>0</v>
      </c>
      <c r="V64">
        <f>ABS(Sheet3!V64-Sheet2!V64)</f>
        <v>0</v>
      </c>
      <c r="W64">
        <f>ABS(Sheet3!W64-Sheet2!W64)</f>
        <v>0</v>
      </c>
      <c r="X64">
        <f>ABS(Sheet3!X64-Sheet2!X64)</f>
        <v>0</v>
      </c>
      <c r="Y64">
        <f>ABS(Sheet3!Y64-Sheet2!Y64)</f>
        <v>0</v>
      </c>
      <c r="Z64">
        <f>ABS(Sheet3!Z64-Sheet2!Z64)</f>
        <v>0</v>
      </c>
      <c r="AA64">
        <f>ABS(Sheet3!AA64-Sheet2!AA64)</f>
        <v>0</v>
      </c>
      <c r="AB64">
        <f>ABS(Sheet3!AB64-Sheet2!AB64)</f>
        <v>0</v>
      </c>
      <c r="AC64">
        <f>ABS(Sheet3!AC64-Sheet2!AC64)</f>
        <v>0</v>
      </c>
      <c r="AD64">
        <f>ABS(Sheet3!AD64-Sheet2!AD64)</f>
        <v>0</v>
      </c>
      <c r="AE64">
        <f>ABS(Sheet3!AE64-Sheet2!AE64)</f>
        <v>0</v>
      </c>
      <c r="AF64">
        <f>ABS(Sheet3!AF64-Sheet2!AF64)</f>
        <v>0</v>
      </c>
      <c r="AG64">
        <f>ABS(Sheet3!AG64-Sheet2!AG64)</f>
        <v>0</v>
      </c>
      <c r="AH64">
        <f>ABS(Sheet3!AH64-Sheet2!AH64)</f>
        <v>0</v>
      </c>
      <c r="AI64">
        <f>ABS(Sheet3!AI64-Sheet2!AI64)</f>
        <v>0</v>
      </c>
      <c r="AJ64">
        <f>ABS(Sheet3!AJ64-Sheet2!AJ64)</f>
        <v>0</v>
      </c>
      <c r="AK64">
        <f>ABS(Sheet3!AK64-Sheet2!AK64)</f>
        <v>0</v>
      </c>
      <c r="AL64">
        <f>ABS(Sheet3!AL64-Sheet2!AL64)</f>
        <v>0</v>
      </c>
      <c r="AM64">
        <f>ABS(Sheet3!AM64-Sheet2!AM64)</f>
        <v>0</v>
      </c>
      <c r="AN64">
        <f>ABS(Sheet3!AN64-Sheet2!AN64)</f>
        <v>0</v>
      </c>
      <c r="AO64">
        <f>ABS(Sheet3!AO64-Sheet2!AO64)</f>
        <v>0</v>
      </c>
      <c r="AP64">
        <f>ABS(Sheet3!AP64-Sheet2!AP64)</f>
        <v>0</v>
      </c>
      <c r="AQ64">
        <f>ABS(Sheet3!AQ64-Sheet2!AQ64)</f>
        <v>0</v>
      </c>
      <c r="AR64">
        <f>ABS(Sheet3!AR64-Sheet2!AR64)</f>
        <v>0</v>
      </c>
      <c r="AS64">
        <f>ABS(Sheet3!AS64-Sheet2!AS64)</f>
        <v>0</v>
      </c>
      <c r="AT64">
        <f>ABS(Sheet3!AT64-Sheet2!AT64)</f>
        <v>0</v>
      </c>
      <c r="AU64">
        <f>ABS(Sheet3!AU64-Sheet2!AU64)</f>
        <v>0</v>
      </c>
      <c r="AV64">
        <f>ABS(Sheet3!AV64-Sheet2!AV64)</f>
        <v>0</v>
      </c>
      <c r="AW64">
        <f>ABS(Sheet3!AW64-Sheet2!AW64)</f>
        <v>0</v>
      </c>
      <c r="AX64">
        <f>ABS(Sheet3!AX64-Sheet2!AX64)</f>
        <v>1</v>
      </c>
      <c r="AY64">
        <f>ABS(Sheet3!AY64-Sheet2!AY64)</f>
        <v>0</v>
      </c>
      <c r="AZ64">
        <f>ABS(Sheet3!AZ64-Sheet2!AZ64)</f>
        <v>0</v>
      </c>
      <c r="BA64">
        <f>ABS(Sheet3!BA64-Sheet2!BA64)</f>
        <v>0</v>
      </c>
      <c r="BB64">
        <f>ABS(Sheet3!BB64-Sheet2!BB64)</f>
        <v>0</v>
      </c>
      <c r="BC64">
        <f>ABS(Sheet3!BC64-Sheet2!BC64)</f>
        <v>0</v>
      </c>
      <c r="BD64">
        <f>ABS(Sheet3!BD64-Sheet2!BD64)</f>
        <v>0</v>
      </c>
      <c r="BE64">
        <f>ABS(Sheet3!BE64-Sheet2!BE64)</f>
        <v>0</v>
      </c>
      <c r="BF64">
        <f>ABS(Sheet3!BF64-Sheet2!BF64)</f>
        <v>0</v>
      </c>
      <c r="BG64">
        <f>ABS(Sheet3!BG64-Sheet2!BG64)</f>
        <v>0</v>
      </c>
      <c r="BH64">
        <f>ABS(Sheet3!BH64-Sheet2!BH64)</f>
        <v>0</v>
      </c>
      <c r="BI64">
        <f>ABS(Sheet3!BI64-Sheet2!BI64)</f>
        <v>0</v>
      </c>
      <c r="BJ64">
        <f>ABS(Sheet3!BJ64-Sheet2!BJ64)</f>
        <v>0</v>
      </c>
      <c r="BK64">
        <f>ABS(Sheet3!BK64-Sheet2!BK64)</f>
        <v>0</v>
      </c>
      <c r="BL64">
        <f>ABS(Sheet3!BL64-Sheet2!BL64)</f>
        <v>0</v>
      </c>
      <c r="BM64">
        <f>ABS(Sheet3!BM64-Sheet2!BM64)</f>
        <v>0</v>
      </c>
      <c r="BN64">
        <f>ABS(Sheet3!BN64-Sheet2!BN64)</f>
        <v>0</v>
      </c>
      <c r="BO64">
        <f>ABS(Sheet3!BO64-Sheet2!BO64)</f>
        <v>0</v>
      </c>
      <c r="BP64">
        <f>ABS(Sheet3!BP64-Sheet2!BP64)</f>
        <v>0</v>
      </c>
      <c r="BQ64">
        <f>ABS(Sheet3!BQ64-Sheet2!BQ64)</f>
        <v>0</v>
      </c>
      <c r="BR64">
        <f>ABS(Sheet3!BR64-Sheet2!BR64)</f>
        <v>0</v>
      </c>
      <c r="BS64">
        <f>ABS(Sheet3!BS64-Sheet2!BS64)</f>
        <v>0</v>
      </c>
      <c r="BT64">
        <f>ABS(Sheet3!BT64-Sheet2!BT64)</f>
        <v>0</v>
      </c>
      <c r="BU64">
        <f>ABS(Sheet3!BU64-Sheet2!BU64)</f>
        <v>0</v>
      </c>
      <c r="BV64">
        <f>ABS(Sheet3!BV64-Sheet2!BV64)</f>
        <v>0</v>
      </c>
      <c r="BW64">
        <f>ABS(Sheet3!BW64-Sheet2!BW64)</f>
        <v>0</v>
      </c>
      <c r="BX64">
        <f>ABS(Sheet3!BX64-Sheet2!BX64)</f>
        <v>0</v>
      </c>
      <c r="BY64">
        <f>ABS(Sheet3!BY64-Sheet2!BY64)</f>
        <v>0</v>
      </c>
      <c r="BZ64">
        <f>ABS(Sheet3!BZ64-Sheet2!BZ64)</f>
        <v>0</v>
      </c>
      <c r="CA64">
        <f>ABS(Sheet3!CA64-Sheet2!CA64)</f>
        <v>0</v>
      </c>
      <c r="CB64">
        <f>ABS(Sheet3!CB64-Sheet2!CB64)</f>
        <v>0</v>
      </c>
      <c r="CC64">
        <f>ABS(Sheet3!CC64-Sheet2!CC64)</f>
        <v>0</v>
      </c>
      <c r="CD64">
        <f>ABS(Sheet3!CD64-Sheet2!CD64)</f>
        <v>1</v>
      </c>
      <c r="CE64">
        <f>ABS(Sheet3!CE64-Sheet2!CE64)</f>
        <v>0</v>
      </c>
      <c r="CF64">
        <f>ABS(Sheet3!CF64-Sheet2!CF64)</f>
        <v>0</v>
      </c>
      <c r="CG64">
        <f>ABS(Sheet3!CG64-Sheet2!CG64)</f>
        <v>0</v>
      </c>
      <c r="CH64">
        <f>ABS(Sheet3!CH64-Sheet2!CH64)</f>
        <v>0</v>
      </c>
      <c r="CI64">
        <f>ABS(Sheet3!CI64-Sheet2!CI64)</f>
        <v>0</v>
      </c>
      <c r="CJ64">
        <f>ABS(Sheet3!CJ64-Sheet2!CJ64)</f>
        <v>0</v>
      </c>
      <c r="CK64">
        <f>ABS(Sheet3!CK64-Sheet2!CK64)</f>
        <v>0</v>
      </c>
      <c r="CL64">
        <f>ABS(Sheet3!CL64-Sheet2!CL64)</f>
        <v>0</v>
      </c>
      <c r="CM64">
        <f>ABS(Sheet3!CM64-Sheet2!CM64)</f>
        <v>0</v>
      </c>
      <c r="CN64">
        <f>ABS(Sheet3!CN64-Sheet2!CN64)</f>
        <v>0</v>
      </c>
      <c r="CO64">
        <f>ABS(Sheet3!CO64-Sheet2!CO64)</f>
        <v>0</v>
      </c>
      <c r="CP64">
        <f>ABS(Sheet3!CP64-Sheet2!CP64)</f>
        <v>0</v>
      </c>
      <c r="CQ64">
        <f>ABS(Sheet3!CQ64-Sheet2!CQ64)</f>
        <v>0</v>
      </c>
      <c r="CR64">
        <f>ABS(Sheet3!CR64-Sheet2!CR64)</f>
        <v>0</v>
      </c>
      <c r="CS64">
        <f>ABS(Sheet3!CS64-Sheet2!CS64)</f>
        <v>0</v>
      </c>
      <c r="CT64">
        <f>ABS(Sheet3!CT64-Sheet2!CT64)</f>
        <v>0</v>
      </c>
      <c r="CU64">
        <f>ABS(Sheet3!CU64-Sheet2!CU64)</f>
        <v>0</v>
      </c>
      <c r="CV64">
        <f>ABS(Sheet3!CV64-Sheet2!CV64)</f>
        <v>0</v>
      </c>
      <c r="CW64">
        <f>ABS(Sheet3!CW64-Sheet2!CW64)</f>
        <v>0</v>
      </c>
      <c r="CX64">
        <f>ABS(Sheet3!CX64-Sheet2!CX64)</f>
        <v>0</v>
      </c>
      <c r="CY64">
        <f>ABS(Sheet3!CY64-Sheet2!CY64)</f>
        <v>0</v>
      </c>
      <c r="CZ64">
        <f>ABS(Sheet3!CZ64-Sheet2!CZ64)</f>
        <v>0</v>
      </c>
      <c r="DA64">
        <f>ABS(Sheet3!DA64-Sheet2!DA64)</f>
        <v>0</v>
      </c>
      <c r="DB64">
        <f>ABS(Sheet3!DB64-Sheet2!DB64)</f>
        <v>0</v>
      </c>
      <c r="DC64">
        <f>ABS(Sheet3!DC64-Sheet2!DC64)</f>
        <v>0</v>
      </c>
      <c r="DD64">
        <f>ABS(Sheet3!DD64-Sheet2!DD64)</f>
        <v>0</v>
      </c>
      <c r="DE64">
        <f>ABS(Sheet3!DE64-Sheet2!DE64)</f>
        <v>0</v>
      </c>
      <c r="DF64">
        <f>ABS(Sheet3!DF64-Sheet2!DF64)</f>
        <v>0</v>
      </c>
      <c r="DG64">
        <f>ABS(Sheet3!DG64-Sheet2!DG64)</f>
        <v>0</v>
      </c>
      <c r="DH64">
        <f>ABS(Sheet3!DH64-Sheet2!DH64)</f>
        <v>0</v>
      </c>
      <c r="DI64">
        <f>ABS(Sheet3!DI64-Sheet2!DI64)</f>
        <v>0</v>
      </c>
      <c r="DJ64">
        <f>ABS(Sheet3!DJ64-Sheet2!DJ64)</f>
        <v>0</v>
      </c>
      <c r="DK64">
        <f>ABS(Sheet3!DK64-Sheet2!DK64)</f>
        <v>0</v>
      </c>
      <c r="DL64">
        <f>ABS(Sheet3!DL64-Sheet2!DL64)</f>
        <v>0</v>
      </c>
      <c r="DM64">
        <f>ABS(Sheet3!DM64-Sheet2!DM64)</f>
        <v>0</v>
      </c>
      <c r="DN64">
        <f>ABS(Sheet3!DN64-Sheet2!DN64)</f>
        <v>1</v>
      </c>
      <c r="DO64">
        <f>ABS(Sheet3!DO64-Sheet2!DO64)</f>
        <v>0</v>
      </c>
      <c r="DP64">
        <f>ABS(Sheet3!DP64-Sheet2!DP64)</f>
        <v>1</v>
      </c>
      <c r="DQ64">
        <f>ABS(Sheet3!DQ64-Sheet2!DQ64)</f>
        <v>0</v>
      </c>
      <c r="DR64">
        <f>ABS(Sheet3!DR64-Sheet2!DR64)</f>
        <v>0</v>
      </c>
      <c r="DS64">
        <f>ABS(Sheet3!DS64-Sheet2!DS64)</f>
        <v>0</v>
      </c>
      <c r="DT64">
        <f>ABS(Sheet3!DT64-Sheet2!DT64)</f>
        <v>0</v>
      </c>
      <c r="DU64">
        <f>ABS(Sheet3!DU64-Sheet2!DU64)</f>
        <v>0</v>
      </c>
      <c r="DV64">
        <f>ABS(Sheet3!DV64-Sheet2!DV64)</f>
        <v>0</v>
      </c>
      <c r="DW64">
        <f>ABS(Sheet3!DW64-Sheet2!DW64)</f>
        <v>0</v>
      </c>
      <c r="DX64">
        <f>ABS(Sheet3!DX64-Sheet2!DX64)</f>
        <v>0</v>
      </c>
      <c r="DY64">
        <f>ABS(Sheet3!DY64-Sheet2!DY64)</f>
        <v>0</v>
      </c>
      <c r="DZ64">
        <f>ABS(Sheet3!DZ64-Sheet2!DZ64)</f>
        <v>0</v>
      </c>
      <c r="EA64">
        <f>ABS(Sheet3!EA64-Sheet2!EA64)</f>
        <v>0</v>
      </c>
      <c r="EB64">
        <f>ABS(Sheet3!EB64-Sheet2!EB64)</f>
        <v>0</v>
      </c>
      <c r="EC64">
        <f>ABS(Sheet3!EC64-Sheet2!EC64)</f>
        <v>0</v>
      </c>
      <c r="ED64">
        <f>ABS(Sheet3!ED64-Sheet2!ED64)</f>
        <v>0</v>
      </c>
      <c r="EE64">
        <f>ABS(Sheet3!EE64-Sheet2!EE64)</f>
        <v>0</v>
      </c>
      <c r="EF64">
        <f>ABS(Sheet3!EF64-Sheet2!EF64)</f>
        <v>0</v>
      </c>
      <c r="EG64">
        <f>ABS(Sheet3!EG64-Sheet2!EG64)</f>
        <v>0</v>
      </c>
      <c r="EH64">
        <f>ABS(Sheet3!EH64-Sheet2!EH64)</f>
        <v>0</v>
      </c>
      <c r="EI64">
        <f>ABS(Sheet3!EI64-Sheet2!EI64)</f>
        <v>0</v>
      </c>
      <c r="EJ64">
        <f>ABS(Sheet3!EJ64-Sheet2!EJ64)</f>
        <v>0</v>
      </c>
      <c r="EK64">
        <f>ABS(Sheet3!EK64-Sheet2!EK64)</f>
        <v>0</v>
      </c>
      <c r="EL64">
        <f>ABS(Sheet3!EL64-Sheet2!EL64)</f>
        <v>0</v>
      </c>
      <c r="EM64">
        <f>ABS(Sheet3!EM64-Sheet2!EM64)</f>
        <v>0</v>
      </c>
      <c r="EN64">
        <f>ABS(Sheet3!EN64-Sheet2!EN64)</f>
        <v>0</v>
      </c>
      <c r="EO64">
        <f>ABS(Sheet3!EO64-Sheet2!EO64)</f>
        <v>0</v>
      </c>
      <c r="EP64">
        <f>ABS(Sheet3!EP64-Sheet2!EP64)</f>
        <v>0</v>
      </c>
      <c r="EQ64">
        <f>ABS(Sheet3!EQ64-Sheet2!EQ64)</f>
        <v>0</v>
      </c>
      <c r="ER64">
        <f>ABS(Sheet3!ER64-Sheet2!ER64)</f>
        <v>0</v>
      </c>
      <c r="ES64">
        <f>ABS(Sheet3!ES64-Sheet2!ES64)</f>
        <v>0</v>
      </c>
      <c r="ET64">
        <f>ABS(Sheet3!ET64-Sheet2!ET64)</f>
        <v>0</v>
      </c>
      <c r="EU64">
        <f>ABS(Sheet3!EU64-Sheet2!EU64)</f>
        <v>0</v>
      </c>
      <c r="EV64">
        <f>ABS(Sheet3!EV64-Sheet2!EV64)</f>
        <v>0</v>
      </c>
      <c r="EW64">
        <f>ABS(Sheet3!EW64-Sheet2!EW64)</f>
        <v>0</v>
      </c>
      <c r="EX64">
        <f>ABS(Sheet3!EX64-Sheet2!EX64)</f>
        <v>0</v>
      </c>
      <c r="EY64">
        <f>ABS(Sheet3!EY64-Sheet2!EY64)</f>
        <v>0</v>
      </c>
      <c r="EZ64">
        <f>ABS(Sheet3!EZ64-Sheet2!EZ64)</f>
        <v>0</v>
      </c>
      <c r="FA64">
        <f>ABS(Sheet3!FA64-Sheet2!FA64)</f>
        <v>0</v>
      </c>
      <c r="FB64">
        <f>ABS(Sheet3!FB64-Sheet2!FB64)</f>
        <v>0</v>
      </c>
      <c r="FC64">
        <f>ABS(Sheet3!FC64-Sheet2!FC64)</f>
        <v>0</v>
      </c>
      <c r="FD64">
        <f>ABS(Sheet3!FD64-Sheet2!FD64)</f>
        <v>0</v>
      </c>
      <c r="FE64">
        <f>ABS(Sheet3!FE64-Sheet2!FE64)</f>
        <v>0</v>
      </c>
      <c r="FF64">
        <f>ABS(Sheet3!FF64-Sheet2!FF64)</f>
        <v>0</v>
      </c>
      <c r="FG64">
        <f>ABS(Sheet3!FG64-Sheet2!FG64)</f>
        <v>0</v>
      </c>
      <c r="FH64">
        <f>ABS(Sheet3!FH64-Sheet2!FH64)</f>
        <v>0</v>
      </c>
      <c r="FI64">
        <f>ABS(Sheet3!FI64-Sheet2!FI64)</f>
        <v>0</v>
      </c>
      <c r="FJ64">
        <f>ABS(Sheet3!FJ64-Sheet2!FJ64)</f>
        <v>0</v>
      </c>
      <c r="FK64">
        <f>ABS(Sheet3!FK64-Sheet2!FK64)</f>
        <v>0</v>
      </c>
      <c r="FL64">
        <f>ABS(Sheet3!FL64-Sheet2!FL64)</f>
        <v>0</v>
      </c>
      <c r="FM64">
        <f>ABS(Sheet3!FM64-Sheet2!FM64)</f>
        <v>0</v>
      </c>
      <c r="FN64">
        <f>ABS(Sheet3!FN64-Sheet2!FN64)</f>
        <v>0</v>
      </c>
      <c r="FO64">
        <f>ABS(Sheet3!FO64-Sheet2!FO64)</f>
        <v>0</v>
      </c>
      <c r="FP64">
        <f>ABS(Sheet3!FP64-Sheet2!FP64)</f>
        <v>0</v>
      </c>
      <c r="FQ64">
        <f>ABS(Sheet3!FQ64-Sheet2!FQ64)</f>
        <v>0</v>
      </c>
      <c r="FR64">
        <f>ABS(Sheet3!FR64-Sheet2!FR64)</f>
        <v>0</v>
      </c>
      <c r="FS64">
        <f>ABS(Sheet3!FS64-Sheet2!FS64)</f>
        <v>0</v>
      </c>
      <c r="FT64">
        <f>ABS(Sheet3!FT64-Sheet2!FT64)</f>
        <v>0</v>
      </c>
      <c r="FU64">
        <f>ABS(Sheet3!FU64-Sheet2!FU64)</f>
        <v>0</v>
      </c>
      <c r="FV64">
        <f>ABS(Sheet3!FV64-Sheet2!FV64)</f>
        <v>0</v>
      </c>
      <c r="FW64">
        <f>ABS(Sheet3!FW64-Sheet2!FW64)</f>
        <v>0</v>
      </c>
      <c r="FX64">
        <f>ABS(Sheet3!FX64-Sheet2!FX64)</f>
        <v>0</v>
      </c>
      <c r="FY64">
        <f>ABS(Sheet3!FY64-Sheet2!FY64)</f>
        <v>0</v>
      </c>
      <c r="FZ64">
        <f>ABS(Sheet3!FZ64-Sheet2!FZ64)</f>
        <v>0</v>
      </c>
      <c r="GA64">
        <f>ABS(Sheet3!GA64-Sheet2!GA64)</f>
        <v>0</v>
      </c>
      <c r="GB64">
        <f>ABS(Sheet3!GB64-Sheet2!GB64)</f>
        <v>0</v>
      </c>
      <c r="GC64">
        <f>ABS(Sheet3!GC64-Sheet2!GC64)</f>
        <v>0</v>
      </c>
      <c r="GD64">
        <f>ABS(Sheet3!GD64-Sheet2!GD64)</f>
        <v>0</v>
      </c>
      <c r="GE64">
        <f>ABS(Sheet3!GE64-Sheet2!GE64)</f>
        <v>0</v>
      </c>
      <c r="GF64">
        <f>ABS(Sheet3!GF64-Sheet2!GF64)</f>
        <v>0</v>
      </c>
      <c r="GG64">
        <f>ABS(Sheet3!GG64-Sheet2!GG64)</f>
        <v>0</v>
      </c>
      <c r="GH64">
        <f>ABS(Sheet3!GH64-Sheet2!GH64)</f>
        <v>0</v>
      </c>
      <c r="GI64">
        <f>ABS(Sheet3!GI64-Sheet2!GI64)</f>
        <v>0</v>
      </c>
      <c r="GJ64">
        <f>ABS(Sheet3!GJ64-Sheet2!GJ64)</f>
        <v>0</v>
      </c>
      <c r="GK64">
        <f>ABS(Sheet3!GK64-Sheet2!GK64)</f>
        <v>0</v>
      </c>
      <c r="GL64">
        <f>ABS(Sheet3!GL64-Sheet2!GL64)</f>
        <v>0</v>
      </c>
      <c r="GM64">
        <f>ABS(Sheet3!GM64-Sheet2!GM64)</f>
        <v>0</v>
      </c>
      <c r="GN64">
        <f>ABS(Sheet3!GN64-Sheet2!GN64)</f>
        <v>0</v>
      </c>
      <c r="GO64">
        <f>ABS(Sheet3!GO64-Sheet2!GO64)</f>
        <v>0</v>
      </c>
      <c r="GP64">
        <f>ABS(Sheet3!GP64-Sheet2!GP64)</f>
        <v>0</v>
      </c>
      <c r="GQ64">
        <f>ABS(Sheet3!GQ64-Sheet2!GQ64)</f>
        <v>0</v>
      </c>
      <c r="GR64">
        <f>ABS(Sheet3!GR64-Sheet2!GR64)</f>
        <v>0</v>
      </c>
      <c r="GS64">
        <f>ABS(Sheet3!GS64-Sheet2!GS64)</f>
        <v>0</v>
      </c>
      <c r="GT64">
        <f>ABS(Sheet3!GT64-Sheet2!GT64)</f>
        <v>0</v>
      </c>
      <c r="GU64">
        <f>ABS(Sheet3!GU64-Sheet2!GU64)</f>
        <v>0</v>
      </c>
      <c r="GV64">
        <f>ABS(Sheet3!GV64-Sheet2!GV64)</f>
        <v>0</v>
      </c>
      <c r="GW64">
        <f>ABS(Sheet3!GW64-Sheet2!GW64)</f>
        <v>0</v>
      </c>
      <c r="GX64">
        <f>ABS(Sheet3!GX64-Sheet2!GX64)</f>
        <v>0</v>
      </c>
      <c r="GY64">
        <f>ABS(Sheet3!GY64-Sheet2!GY64)</f>
        <v>0</v>
      </c>
      <c r="GZ64">
        <f>ABS(Sheet3!GZ64-Sheet2!GZ64)</f>
        <v>0</v>
      </c>
      <c r="HA64">
        <f>ABS(Sheet3!HA64-Sheet2!HA64)</f>
        <v>0</v>
      </c>
      <c r="HB64">
        <f>ABS(Sheet3!HB64-Sheet2!HB64)</f>
        <v>0</v>
      </c>
      <c r="HC64">
        <f>ABS(Sheet3!HC64-Sheet2!HC64)</f>
        <v>0</v>
      </c>
      <c r="HD64">
        <f>ABS(Sheet3!HD64-Sheet2!HD64)</f>
        <v>0</v>
      </c>
      <c r="HE64">
        <f>ABS(Sheet3!HE64-Sheet2!HE64)</f>
        <v>0</v>
      </c>
      <c r="HF64">
        <f>ABS(Sheet3!HF64-Sheet2!HF64)</f>
        <v>0</v>
      </c>
      <c r="HG64">
        <f>ABS(Sheet3!HG64-Sheet2!HG64)</f>
        <v>0</v>
      </c>
      <c r="HH64">
        <f>ABS(Sheet3!HH64-Sheet2!HH64)</f>
        <v>0</v>
      </c>
      <c r="HI64">
        <f>ABS(Sheet3!HI64-Sheet2!HI64)</f>
        <v>0</v>
      </c>
      <c r="HJ64">
        <f>ABS(Sheet3!HJ64-Sheet2!HJ64)</f>
        <v>0</v>
      </c>
      <c r="HK64">
        <f>ABS(Sheet3!HK64-Sheet2!HK64)</f>
        <v>0</v>
      </c>
      <c r="HL64">
        <f>ABS(Sheet3!HL64-Sheet2!HL64)</f>
        <v>0</v>
      </c>
      <c r="HM64">
        <f>ABS(Sheet3!HM64-Sheet2!HM64)</f>
        <v>0</v>
      </c>
      <c r="HN64">
        <f>ABS(Sheet3!HN64-Sheet2!HN64)</f>
        <v>0</v>
      </c>
      <c r="HO64">
        <f>ABS(Sheet3!HO64-Sheet2!HO64)</f>
        <v>0</v>
      </c>
      <c r="HP64">
        <f>ABS(Sheet3!HP64-Sheet2!HP64)</f>
        <v>0</v>
      </c>
      <c r="HQ64">
        <f>ABS(Sheet3!HQ64-Sheet2!HQ64)</f>
        <v>0</v>
      </c>
      <c r="HR64">
        <f>ABS(Sheet3!HR64-Sheet2!HR64)</f>
        <v>0</v>
      </c>
      <c r="HS64">
        <f>ABS(Sheet3!HS64-Sheet2!HS64)</f>
        <v>0</v>
      </c>
      <c r="HT64">
        <f>ABS(Sheet3!HT64-Sheet2!HT64)</f>
        <v>0</v>
      </c>
      <c r="HU64">
        <f>ABS(Sheet3!HU64-Sheet2!HU64)</f>
        <v>0</v>
      </c>
      <c r="HV64">
        <f>ABS(Sheet3!HV64-Sheet2!HV64)</f>
        <v>0</v>
      </c>
      <c r="HW64">
        <f>ABS(Sheet3!HW64-Sheet2!HW64)</f>
        <v>0</v>
      </c>
      <c r="HX64">
        <f>ABS(Sheet3!HX64-Sheet2!HX64)</f>
        <v>0</v>
      </c>
      <c r="HY64">
        <f>ABS(Sheet3!HY64-Sheet2!HY64)</f>
        <v>0</v>
      </c>
      <c r="HZ64">
        <f>ABS(Sheet3!HZ64-Sheet2!HZ64)</f>
        <v>0</v>
      </c>
      <c r="IA64">
        <f>ABS(Sheet3!IA64-Sheet2!IA64)</f>
        <v>0</v>
      </c>
      <c r="IB64">
        <f>ABS(Sheet3!IB64-Sheet2!IB64)</f>
        <v>0</v>
      </c>
      <c r="IC64">
        <f>ABS(Sheet3!IC64-Sheet2!IC64)</f>
        <v>0</v>
      </c>
      <c r="ID64">
        <f>ABS(Sheet3!ID64-Sheet2!ID64)</f>
        <v>0</v>
      </c>
      <c r="IE64">
        <f>ABS(Sheet3!IE64-Sheet2!IE64)</f>
        <v>0</v>
      </c>
      <c r="IF64">
        <f>ABS(Sheet3!IF64-Sheet2!IF64)</f>
        <v>0</v>
      </c>
      <c r="IG64">
        <f>ABS(Sheet3!IG64-Sheet2!IG64)</f>
        <v>0</v>
      </c>
      <c r="IH64">
        <f>ABS(Sheet3!IH64-Sheet2!IH64)</f>
        <v>0</v>
      </c>
      <c r="II64">
        <f>ABS(Sheet3!II64-Sheet2!II64)</f>
        <v>0</v>
      </c>
      <c r="IJ64">
        <f>ABS(Sheet3!IJ64-Sheet2!IJ64)</f>
        <v>0</v>
      </c>
      <c r="IK64">
        <f>ABS(Sheet3!IK64-Sheet2!IK64)</f>
        <v>0</v>
      </c>
      <c r="IL64">
        <f>ABS(Sheet3!IL64-Sheet2!IL64)</f>
        <v>0</v>
      </c>
      <c r="IM64">
        <f>ABS(Sheet3!IM64-Sheet2!IM64)</f>
        <v>0</v>
      </c>
      <c r="IN64">
        <f>ABS(Sheet3!IN64-Sheet2!IN64)</f>
        <v>0</v>
      </c>
      <c r="IO64">
        <f>ABS(Sheet3!IO64-Sheet2!IO64)</f>
        <v>0</v>
      </c>
      <c r="IP64">
        <f>ABS(Sheet3!IP64-Sheet2!IP64)</f>
        <v>0</v>
      </c>
      <c r="IQ64">
        <f>ABS(Sheet3!IQ64-Sheet2!IQ64)</f>
        <v>0</v>
      </c>
      <c r="IR64">
        <f>ABS(Sheet3!IR64-Sheet2!IR64)</f>
        <v>0</v>
      </c>
      <c r="IS64">
        <f>ABS(Sheet3!IS64-Sheet2!IS64)</f>
        <v>0</v>
      </c>
      <c r="IT64">
        <f>ABS(Sheet3!IT64-Sheet2!IT64)</f>
        <v>0</v>
      </c>
      <c r="IU64">
        <f>ABS(Sheet3!IU64-Sheet2!IU64)</f>
        <v>0</v>
      </c>
      <c r="IV64">
        <f>ABS(Sheet3!IV64-Sheet2!IV64)</f>
        <v>0</v>
      </c>
      <c r="IW64">
        <f>ABS(Sheet3!IW64-Sheet2!IW64)</f>
        <v>0</v>
      </c>
      <c r="IX64">
        <f>ABS(Sheet3!IX64-Sheet2!IX64)</f>
        <v>0</v>
      </c>
      <c r="IY64">
        <f>ABS(Sheet3!IY64-Sheet2!IY64)</f>
        <v>0</v>
      </c>
    </row>
    <row r="65" spans="4:259" x14ac:dyDescent="0.3">
      <c r="D65">
        <f>ABS(Sheet3!D65-Sheet2!D65)</f>
        <v>0</v>
      </c>
      <c r="E65">
        <f>ABS(Sheet3!E65-Sheet2!E65)</f>
        <v>0</v>
      </c>
      <c r="F65">
        <f>ABS(Sheet3!F65-Sheet2!F65)</f>
        <v>0</v>
      </c>
      <c r="G65">
        <f>ABS(Sheet3!G65-Sheet2!G65)</f>
        <v>0</v>
      </c>
      <c r="H65">
        <f>ABS(Sheet3!H65-Sheet2!H65)</f>
        <v>0</v>
      </c>
      <c r="I65">
        <f>ABS(Sheet3!I65-Sheet2!I65)</f>
        <v>0</v>
      </c>
      <c r="J65">
        <f>ABS(Sheet3!J65-Sheet2!J65)</f>
        <v>0</v>
      </c>
      <c r="K65">
        <f>ABS(Sheet3!K65-Sheet2!K65)</f>
        <v>0</v>
      </c>
      <c r="L65">
        <f>ABS(Sheet3!L65-Sheet2!L65)</f>
        <v>0</v>
      </c>
      <c r="M65">
        <f>ABS(Sheet3!M65-Sheet2!M65)</f>
        <v>0</v>
      </c>
      <c r="N65">
        <f>ABS(Sheet3!N65-Sheet2!N65)</f>
        <v>0</v>
      </c>
      <c r="O65">
        <f>ABS(Sheet3!O65-Sheet2!O65)</f>
        <v>0</v>
      </c>
      <c r="P65">
        <f>ABS(Sheet3!P65-Sheet2!P65)</f>
        <v>0</v>
      </c>
      <c r="Q65">
        <f>ABS(Sheet3!Q65-Sheet2!Q65)</f>
        <v>0</v>
      </c>
      <c r="R65">
        <f>ABS(Sheet3!R65-Sheet2!R65)</f>
        <v>0</v>
      </c>
      <c r="S65">
        <f>ABS(Sheet3!S65-Sheet2!S65)</f>
        <v>0</v>
      </c>
      <c r="T65">
        <f>ABS(Sheet3!T65-Sheet2!T65)</f>
        <v>0</v>
      </c>
      <c r="U65">
        <f>ABS(Sheet3!U65-Sheet2!U65)</f>
        <v>0</v>
      </c>
      <c r="V65">
        <f>ABS(Sheet3!V65-Sheet2!V65)</f>
        <v>0</v>
      </c>
      <c r="W65">
        <f>ABS(Sheet3!W65-Sheet2!W65)</f>
        <v>0</v>
      </c>
      <c r="X65">
        <f>ABS(Sheet3!X65-Sheet2!X65)</f>
        <v>0</v>
      </c>
      <c r="Y65">
        <f>ABS(Sheet3!Y65-Sheet2!Y65)</f>
        <v>0</v>
      </c>
      <c r="Z65">
        <f>ABS(Sheet3!Z65-Sheet2!Z65)</f>
        <v>0</v>
      </c>
      <c r="AA65">
        <f>ABS(Sheet3!AA65-Sheet2!AA65)</f>
        <v>0</v>
      </c>
      <c r="AB65">
        <f>ABS(Sheet3!AB65-Sheet2!AB65)</f>
        <v>0</v>
      </c>
      <c r="AC65">
        <f>ABS(Sheet3!AC65-Sheet2!AC65)</f>
        <v>0</v>
      </c>
      <c r="AD65">
        <f>ABS(Sheet3!AD65-Sheet2!AD65)</f>
        <v>0</v>
      </c>
      <c r="AE65">
        <f>ABS(Sheet3!AE65-Sheet2!AE65)</f>
        <v>0</v>
      </c>
      <c r="AF65">
        <f>ABS(Sheet3!AF65-Sheet2!AF65)</f>
        <v>0</v>
      </c>
      <c r="AG65">
        <f>ABS(Sheet3!AG65-Sheet2!AG65)</f>
        <v>0</v>
      </c>
      <c r="AH65">
        <f>ABS(Sheet3!AH65-Sheet2!AH65)</f>
        <v>0</v>
      </c>
      <c r="AI65">
        <f>ABS(Sheet3!AI65-Sheet2!AI65)</f>
        <v>0</v>
      </c>
      <c r="AJ65">
        <f>ABS(Sheet3!AJ65-Sheet2!AJ65)</f>
        <v>0</v>
      </c>
      <c r="AK65">
        <f>ABS(Sheet3!AK65-Sheet2!AK65)</f>
        <v>0</v>
      </c>
      <c r="AL65">
        <f>ABS(Sheet3!AL65-Sheet2!AL65)</f>
        <v>0</v>
      </c>
      <c r="AM65">
        <f>ABS(Sheet3!AM65-Sheet2!AM65)</f>
        <v>0</v>
      </c>
      <c r="AN65">
        <f>ABS(Sheet3!AN65-Sheet2!AN65)</f>
        <v>0</v>
      </c>
      <c r="AO65">
        <f>ABS(Sheet3!AO65-Sheet2!AO65)</f>
        <v>0</v>
      </c>
      <c r="AP65">
        <f>ABS(Sheet3!AP65-Sheet2!AP65)</f>
        <v>0</v>
      </c>
      <c r="AQ65">
        <f>ABS(Sheet3!AQ65-Sheet2!AQ65)</f>
        <v>0</v>
      </c>
      <c r="AR65">
        <f>ABS(Sheet3!AR65-Sheet2!AR65)</f>
        <v>0</v>
      </c>
      <c r="AS65">
        <f>ABS(Sheet3!AS65-Sheet2!AS65)</f>
        <v>0</v>
      </c>
      <c r="AT65">
        <f>ABS(Sheet3!AT65-Sheet2!AT65)</f>
        <v>0</v>
      </c>
      <c r="AU65">
        <f>ABS(Sheet3!AU65-Sheet2!AU65)</f>
        <v>0</v>
      </c>
      <c r="AV65">
        <f>ABS(Sheet3!AV65-Sheet2!AV65)</f>
        <v>0</v>
      </c>
      <c r="AW65">
        <f>ABS(Sheet3!AW65-Sheet2!AW65)</f>
        <v>0</v>
      </c>
      <c r="AX65">
        <f>ABS(Sheet3!AX65-Sheet2!AX65)</f>
        <v>0</v>
      </c>
      <c r="AY65">
        <f>ABS(Sheet3!AY65-Sheet2!AY65)</f>
        <v>1</v>
      </c>
      <c r="AZ65">
        <f>ABS(Sheet3!AZ65-Sheet2!AZ65)</f>
        <v>0</v>
      </c>
      <c r="BA65">
        <f>ABS(Sheet3!BA65-Sheet2!BA65)</f>
        <v>0</v>
      </c>
      <c r="BB65">
        <f>ABS(Sheet3!BB65-Sheet2!BB65)</f>
        <v>0</v>
      </c>
      <c r="BC65">
        <f>ABS(Sheet3!BC65-Sheet2!BC65)</f>
        <v>0</v>
      </c>
      <c r="BD65">
        <f>ABS(Sheet3!BD65-Sheet2!BD65)</f>
        <v>0</v>
      </c>
      <c r="BE65">
        <f>ABS(Sheet3!BE65-Sheet2!BE65)</f>
        <v>0</v>
      </c>
      <c r="BF65">
        <f>ABS(Sheet3!BF65-Sheet2!BF65)</f>
        <v>0</v>
      </c>
      <c r="BG65">
        <f>ABS(Sheet3!BG65-Sheet2!BG65)</f>
        <v>0</v>
      </c>
      <c r="BH65">
        <f>ABS(Sheet3!BH65-Sheet2!BH65)</f>
        <v>0</v>
      </c>
      <c r="BI65">
        <f>ABS(Sheet3!BI65-Sheet2!BI65)</f>
        <v>0</v>
      </c>
      <c r="BJ65">
        <f>ABS(Sheet3!BJ65-Sheet2!BJ65)</f>
        <v>0</v>
      </c>
      <c r="BK65">
        <f>ABS(Sheet3!BK65-Sheet2!BK65)</f>
        <v>0</v>
      </c>
      <c r="BL65">
        <f>ABS(Sheet3!BL65-Sheet2!BL65)</f>
        <v>0</v>
      </c>
      <c r="BM65">
        <f>ABS(Sheet3!BM65-Sheet2!BM65)</f>
        <v>0</v>
      </c>
      <c r="BN65">
        <f>ABS(Sheet3!BN65-Sheet2!BN65)</f>
        <v>0</v>
      </c>
      <c r="BO65">
        <f>ABS(Sheet3!BO65-Sheet2!BO65)</f>
        <v>0</v>
      </c>
      <c r="BP65">
        <f>ABS(Sheet3!BP65-Sheet2!BP65)</f>
        <v>0</v>
      </c>
      <c r="BQ65">
        <f>ABS(Sheet3!BQ65-Sheet2!BQ65)</f>
        <v>0</v>
      </c>
      <c r="BR65">
        <f>ABS(Sheet3!BR65-Sheet2!BR65)</f>
        <v>0</v>
      </c>
      <c r="BS65">
        <f>ABS(Sheet3!BS65-Sheet2!BS65)</f>
        <v>0</v>
      </c>
      <c r="BT65">
        <f>ABS(Sheet3!BT65-Sheet2!BT65)</f>
        <v>0</v>
      </c>
      <c r="BU65">
        <f>ABS(Sheet3!BU65-Sheet2!BU65)</f>
        <v>0</v>
      </c>
      <c r="BV65">
        <f>ABS(Sheet3!BV65-Sheet2!BV65)</f>
        <v>0</v>
      </c>
      <c r="BW65">
        <f>ABS(Sheet3!BW65-Sheet2!BW65)</f>
        <v>0</v>
      </c>
      <c r="BX65">
        <f>ABS(Sheet3!BX65-Sheet2!BX65)</f>
        <v>0</v>
      </c>
      <c r="BY65">
        <f>ABS(Sheet3!BY65-Sheet2!BY65)</f>
        <v>0</v>
      </c>
      <c r="BZ65">
        <f>ABS(Sheet3!BZ65-Sheet2!BZ65)</f>
        <v>0</v>
      </c>
      <c r="CA65">
        <f>ABS(Sheet3!CA65-Sheet2!CA65)</f>
        <v>0</v>
      </c>
      <c r="CB65">
        <f>ABS(Sheet3!CB65-Sheet2!CB65)</f>
        <v>0</v>
      </c>
      <c r="CC65">
        <f>ABS(Sheet3!CC65-Sheet2!CC65)</f>
        <v>0</v>
      </c>
      <c r="CD65">
        <f>ABS(Sheet3!CD65-Sheet2!CD65)</f>
        <v>0</v>
      </c>
      <c r="CE65">
        <f>ABS(Sheet3!CE65-Sheet2!CE65)</f>
        <v>1</v>
      </c>
      <c r="CF65">
        <f>ABS(Sheet3!CF65-Sheet2!CF65)</f>
        <v>0</v>
      </c>
      <c r="CG65">
        <f>ABS(Sheet3!CG65-Sheet2!CG65)</f>
        <v>0</v>
      </c>
      <c r="CH65">
        <f>ABS(Sheet3!CH65-Sheet2!CH65)</f>
        <v>0</v>
      </c>
      <c r="CI65">
        <f>ABS(Sheet3!CI65-Sheet2!CI65)</f>
        <v>0</v>
      </c>
      <c r="CJ65">
        <f>ABS(Sheet3!CJ65-Sheet2!CJ65)</f>
        <v>0</v>
      </c>
      <c r="CK65">
        <f>ABS(Sheet3!CK65-Sheet2!CK65)</f>
        <v>0</v>
      </c>
      <c r="CL65">
        <f>ABS(Sheet3!CL65-Sheet2!CL65)</f>
        <v>0</v>
      </c>
      <c r="CM65">
        <f>ABS(Sheet3!CM65-Sheet2!CM65)</f>
        <v>0</v>
      </c>
      <c r="CN65">
        <f>ABS(Sheet3!CN65-Sheet2!CN65)</f>
        <v>0</v>
      </c>
      <c r="CO65">
        <f>ABS(Sheet3!CO65-Sheet2!CO65)</f>
        <v>0</v>
      </c>
      <c r="CP65">
        <f>ABS(Sheet3!CP65-Sheet2!CP65)</f>
        <v>0</v>
      </c>
      <c r="CQ65">
        <f>ABS(Sheet3!CQ65-Sheet2!CQ65)</f>
        <v>0</v>
      </c>
      <c r="CR65">
        <f>ABS(Sheet3!CR65-Sheet2!CR65)</f>
        <v>0</v>
      </c>
      <c r="CS65">
        <f>ABS(Sheet3!CS65-Sheet2!CS65)</f>
        <v>0</v>
      </c>
      <c r="CT65">
        <f>ABS(Sheet3!CT65-Sheet2!CT65)</f>
        <v>0</v>
      </c>
      <c r="CU65">
        <f>ABS(Sheet3!CU65-Sheet2!CU65)</f>
        <v>0</v>
      </c>
      <c r="CV65">
        <f>ABS(Sheet3!CV65-Sheet2!CV65)</f>
        <v>0</v>
      </c>
      <c r="CW65">
        <f>ABS(Sheet3!CW65-Sheet2!CW65)</f>
        <v>0</v>
      </c>
      <c r="CX65">
        <f>ABS(Sheet3!CX65-Sheet2!CX65)</f>
        <v>0</v>
      </c>
      <c r="CY65">
        <f>ABS(Sheet3!CY65-Sheet2!CY65)</f>
        <v>0</v>
      </c>
      <c r="CZ65">
        <f>ABS(Sheet3!CZ65-Sheet2!CZ65)</f>
        <v>0</v>
      </c>
      <c r="DA65">
        <f>ABS(Sheet3!DA65-Sheet2!DA65)</f>
        <v>0</v>
      </c>
      <c r="DB65">
        <f>ABS(Sheet3!DB65-Sheet2!DB65)</f>
        <v>0</v>
      </c>
      <c r="DC65">
        <f>ABS(Sheet3!DC65-Sheet2!DC65)</f>
        <v>0</v>
      </c>
      <c r="DD65">
        <f>ABS(Sheet3!DD65-Sheet2!DD65)</f>
        <v>0</v>
      </c>
      <c r="DE65">
        <f>ABS(Sheet3!DE65-Sheet2!DE65)</f>
        <v>0</v>
      </c>
      <c r="DF65">
        <f>ABS(Sheet3!DF65-Sheet2!DF65)</f>
        <v>0</v>
      </c>
      <c r="DG65">
        <f>ABS(Sheet3!DG65-Sheet2!DG65)</f>
        <v>0</v>
      </c>
      <c r="DH65">
        <f>ABS(Sheet3!DH65-Sheet2!DH65)</f>
        <v>0</v>
      </c>
      <c r="DI65">
        <f>ABS(Sheet3!DI65-Sheet2!DI65)</f>
        <v>0</v>
      </c>
      <c r="DJ65">
        <f>ABS(Sheet3!DJ65-Sheet2!DJ65)</f>
        <v>0</v>
      </c>
      <c r="DK65">
        <f>ABS(Sheet3!DK65-Sheet2!DK65)</f>
        <v>0</v>
      </c>
      <c r="DL65">
        <f>ABS(Sheet3!DL65-Sheet2!DL65)</f>
        <v>0</v>
      </c>
      <c r="DM65">
        <f>ABS(Sheet3!DM65-Sheet2!DM65)</f>
        <v>0</v>
      </c>
      <c r="DN65">
        <f>ABS(Sheet3!DN65-Sheet2!DN65)</f>
        <v>0</v>
      </c>
      <c r="DO65">
        <f>ABS(Sheet3!DO65-Sheet2!DO65)</f>
        <v>1</v>
      </c>
      <c r="DP65">
        <f>ABS(Sheet3!DP65-Sheet2!DP65)</f>
        <v>0</v>
      </c>
      <c r="DQ65">
        <f>ABS(Sheet3!DQ65-Sheet2!DQ65)</f>
        <v>1</v>
      </c>
      <c r="DR65">
        <f>ABS(Sheet3!DR65-Sheet2!DR65)</f>
        <v>0</v>
      </c>
      <c r="DS65">
        <f>ABS(Sheet3!DS65-Sheet2!DS65)</f>
        <v>0</v>
      </c>
      <c r="DT65">
        <f>ABS(Sheet3!DT65-Sheet2!DT65)</f>
        <v>0</v>
      </c>
      <c r="DU65">
        <f>ABS(Sheet3!DU65-Sheet2!DU65)</f>
        <v>0</v>
      </c>
      <c r="DV65">
        <f>ABS(Sheet3!DV65-Sheet2!DV65)</f>
        <v>0</v>
      </c>
      <c r="DW65">
        <f>ABS(Sheet3!DW65-Sheet2!DW65)</f>
        <v>0</v>
      </c>
      <c r="DX65">
        <f>ABS(Sheet3!DX65-Sheet2!DX65)</f>
        <v>0</v>
      </c>
      <c r="DY65">
        <f>ABS(Sheet3!DY65-Sheet2!DY65)</f>
        <v>0</v>
      </c>
      <c r="DZ65">
        <f>ABS(Sheet3!DZ65-Sheet2!DZ65)</f>
        <v>0</v>
      </c>
      <c r="EA65">
        <f>ABS(Sheet3!EA65-Sheet2!EA65)</f>
        <v>0</v>
      </c>
      <c r="EB65">
        <f>ABS(Sheet3!EB65-Sheet2!EB65)</f>
        <v>0</v>
      </c>
      <c r="EC65">
        <f>ABS(Sheet3!EC65-Sheet2!EC65)</f>
        <v>0</v>
      </c>
      <c r="ED65">
        <f>ABS(Sheet3!ED65-Sheet2!ED65)</f>
        <v>0</v>
      </c>
      <c r="EE65">
        <f>ABS(Sheet3!EE65-Sheet2!EE65)</f>
        <v>0</v>
      </c>
      <c r="EF65">
        <f>ABS(Sheet3!EF65-Sheet2!EF65)</f>
        <v>0</v>
      </c>
      <c r="EG65">
        <f>ABS(Sheet3!EG65-Sheet2!EG65)</f>
        <v>0</v>
      </c>
      <c r="EH65">
        <f>ABS(Sheet3!EH65-Sheet2!EH65)</f>
        <v>0</v>
      </c>
      <c r="EI65">
        <f>ABS(Sheet3!EI65-Sheet2!EI65)</f>
        <v>0</v>
      </c>
      <c r="EJ65">
        <f>ABS(Sheet3!EJ65-Sheet2!EJ65)</f>
        <v>0</v>
      </c>
      <c r="EK65">
        <f>ABS(Sheet3!EK65-Sheet2!EK65)</f>
        <v>0</v>
      </c>
      <c r="EL65">
        <f>ABS(Sheet3!EL65-Sheet2!EL65)</f>
        <v>0</v>
      </c>
      <c r="EM65">
        <f>ABS(Sheet3!EM65-Sheet2!EM65)</f>
        <v>0</v>
      </c>
      <c r="EN65">
        <f>ABS(Sheet3!EN65-Sheet2!EN65)</f>
        <v>0</v>
      </c>
      <c r="EO65">
        <f>ABS(Sheet3!EO65-Sheet2!EO65)</f>
        <v>0</v>
      </c>
      <c r="EP65">
        <f>ABS(Sheet3!EP65-Sheet2!EP65)</f>
        <v>0</v>
      </c>
      <c r="EQ65">
        <f>ABS(Sheet3!EQ65-Sheet2!EQ65)</f>
        <v>0</v>
      </c>
      <c r="ER65">
        <f>ABS(Sheet3!ER65-Sheet2!ER65)</f>
        <v>0</v>
      </c>
      <c r="ES65">
        <f>ABS(Sheet3!ES65-Sheet2!ES65)</f>
        <v>0</v>
      </c>
      <c r="ET65">
        <f>ABS(Sheet3!ET65-Sheet2!ET65)</f>
        <v>0</v>
      </c>
      <c r="EU65">
        <f>ABS(Sheet3!EU65-Sheet2!EU65)</f>
        <v>0</v>
      </c>
      <c r="EV65">
        <f>ABS(Sheet3!EV65-Sheet2!EV65)</f>
        <v>0</v>
      </c>
      <c r="EW65">
        <f>ABS(Sheet3!EW65-Sheet2!EW65)</f>
        <v>0</v>
      </c>
      <c r="EX65">
        <f>ABS(Sheet3!EX65-Sheet2!EX65)</f>
        <v>0</v>
      </c>
      <c r="EY65">
        <f>ABS(Sheet3!EY65-Sheet2!EY65)</f>
        <v>0</v>
      </c>
      <c r="EZ65">
        <f>ABS(Sheet3!EZ65-Sheet2!EZ65)</f>
        <v>0</v>
      </c>
      <c r="FA65">
        <f>ABS(Sheet3!FA65-Sheet2!FA65)</f>
        <v>0</v>
      </c>
      <c r="FB65">
        <f>ABS(Sheet3!FB65-Sheet2!FB65)</f>
        <v>0</v>
      </c>
      <c r="FC65">
        <f>ABS(Sheet3!FC65-Sheet2!FC65)</f>
        <v>0</v>
      </c>
      <c r="FD65">
        <f>ABS(Sheet3!FD65-Sheet2!FD65)</f>
        <v>0</v>
      </c>
      <c r="FE65">
        <f>ABS(Sheet3!FE65-Sheet2!FE65)</f>
        <v>0</v>
      </c>
      <c r="FF65">
        <f>ABS(Sheet3!FF65-Sheet2!FF65)</f>
        <v>0</v>
      </c>
      <c r="FG65">
        <f>ABS(Sheet3!FG65-Sheet2!FG65)</f>
        <v>0</v>
      </c>
      <c r="FH65">
        <f>ABS(Sheet3!FH65-Sheet2!FH65)</f>
        <v>0</v>
      </c>
      <c r="FI65">
        <f>ABS(Sheet3!FI65-Sheet2!FI65)</f>
        <v>0</v>
      </c>
      <c r="FJ65">
        <f>ABS(Sheet3!FJ65-Sheet2!FJ65)</f>
        <v>0</v>
      </c>
      <c r="FK65">
        <f>ABS(Sheet3!FK65-Sheet2!FK65)</f>
        <v>0</v>
      </c>
      <c r="FL65">
        <f>ABS(Sheet3!FL65-Sheet2!FL65)</f>
        <v>0</v>
      </c>
      <c r="FM65">
        <f>ABS(Sheet3!FM65-Sheet2!FM65)</f>
        <v>0</v>
      </c>
      <c r="FN65">
        <f>ABS(Sheet3!FN65-Sheet2!FN65)</f>
        <v>0</v>
      </c>
      <c r="FO65">
        <f>ABS(Sheet3!FO65-Sheet2!FO65)</f>
        <v>0</v>
      </c>
      <c r="FP65">
        <f>ABS(Sheet3!FP65-Sheet2!FP65)</f>
        <v>0</v>
      </c>
      <c r="FQ65">
        <f>ABS(Sheet3!FQ65-Sheet2!FQ65)</f>
        <v>0</v>
      </c>
      <c r="FR65">
        <f>ABS(Sheet3!FR65-Sheet2!FR65)</f>
        <v>0</v>
      </c>
      <c r="FS65">
        <f>ABS(Sheet3!FS65-Sheet2!FS65)</f>
        <v>0</v>
      </c>
      <c r="FT65">
        <f>ABS(Sheet3!FT65-Sheet2!FT65)</f>
        <v>0</v>
      </c>
      <c r="FU65">
        <f>ABS(Sheet3!FU65-Sheet2!FU65)</f>
        <v>0</v>
      </c>
      <c r="FV65">
        <f>ABS(Sheet3!FV65-Sheet2!FV65)</f>
        <v>0</v>
      </c>
      <c r="FW65">
        <f>ABS(Sheet3!FW65-Sheet2!FW65)</f>
        <v>0</v>
      </c>
      <c r="FX65">
        <f>ABS(Sheet3!FX65-Sheet2!FX65)</f>
        <v>0</v>
      </c>
      <c r="FY65">
        <f>ABS(Sheet3!FY65-Sheet2!FY65)</f>
        <v>0</v>
      </c>
      <c r="FZ65">
        <f>ABS(Sheet3!FZ65-Sheet2!FZ65)</f>
        <v>0</v>
      </c>
      <c r="GA65">
        <f>ABS(Sheet3!GA65-Sheet2!GA65)</f>
        <v>0</v>
      </c>
      <c r="GB65">
        <f>ABS(Sheet3!GB65-Sheet2!GB65)</f>
        <v>0</v>
      </c>
      <c r="GC65">
        <f>ABS(Sheet3!GC65-Sheet2!GC65)</f>
        <v>0</v>
      </c>
      <c r="GD65">
        <f>ABS(Sheet3!GD65-Sheet2!GD65)</f>
        <v>0</v>
      </c>
      <c r="GE65">
        <f>ABS(Sheet3!GE65-Sheet2!GE65)</f>
        <v>0</v>
      </c>
      <c r="GF65">
        <f>ABS(Sheet3!GF65-Sheet2!GF65)</f>
        <v>0</v>
      </c>
      <c r="GG65">
        <f>ABS(Sheet3!GG65-Sheet2!GG65)</f>
        <v>0</v>
      </c>
      <c r="GH65">
        <f>ABS(Sheet3!GH65-Sheet2!GH65)</f>
        <v>0</v>
      </c>
      <c r="GI65">
        <f>ABS(Sheet3!GI65-Sheet2!GI65)</f>
        <v>0</v>
      </c>
      <c r="GJ65">
        <f>ABS(Sheet3!GJ65-Sheet2!GJ65)</f>
        <v>0</v>
      </c>
      <c r="GK65">
        <f>ABS(Sheet3!GK65-Sheet2!GK65)</f>
        <v>0</v>
      </c>
      <c r="GL65">
        <f>ABS(Sheet3!GL65-Sheet2!GL65)</f>
        <v>0</v>
      </c>
      <c r="GM65">
        <f>ABS(Sheet3!GM65-Sheet2!GM65)</f>
        <v>0</v>
      </c>
      <c r="GN65">
        <f>ABS(Sheet3!GN65-Sheet2!GN65)</f>
        <v>0</v>
      </c>
      <c r="GO65">
        <f>ABS(Sheet3!GO65-Sheet2!GO65)</f>
        <v>0</v>
      </c>
      <c r="GP65">
        <f>ABS(Sheet3!GP65-Sheet2!GP65)</f>
        <v>0</v>
      </c>
      <c r="GQ65">
        <f>ABS(Sheet3!GQ65-Sheet2!GQ65)</f>
        <v>0</v>
      </c>
      <c r="GR65">
        <f>ABS(Sheet3!GR65-Sheet2!GR65)</f>
        <v>0</v>
      </c>
      <c r="GS65">
        <f>ABS(Sheet3!GS65-Sheet2!GS65)</f>
        <v>0</v>
      </c>
      <c r="GT65">
        <f>ABS(Sheet3!GT65-Sheet2!GT65)</f>
        <v>0</v>
      </c>
      <c r="GU65">
        <f>ABS(Sheet3!GU65-Sheet2!GU65)</f>
        <v>0</v>
      </c>
      <c r="GV65">
        <f>ABS(Sheet3!GV65-Sheet2!GV65)</f>
        <v>0</v>
      </c>
      <c r="GW65">
        <f>ABS(Sheet3!GW65-Sheet2!GW65)</f>
        <v>0</v>
      </c>
      <c r="GX65">
        <f>ABS(Sheet3!GX65-Sheet2!GX65)</f>
        <v>0</v>
      </c>
      <c r="GY65">
        <f>ABS(Sheet3!GY65-Sheet2!GY65)</f>
        <v>0</v>
      </c>
      <c r="GZ65">
        <f>ABS(Sheet3!GZ65-Sheet2!GZ65)</f>
        <v>0</v>
      </c>
      <c r="HA65">
        <f>ABS(Sheet3!HA65-Sheet2!HA65)</f>
        <v>0</v>
      </c>
      <c r="HB65">
        <f>ABS(Sheet3!HB65-Sheet2!HB65)</f>
        <v>0</v>
      </c>
      <c r="HC65">
        <f>ABS(Sheet3!HC65-Sheet2!HC65)</f>
        <v>0</v>
      </c>
      <c r="HD65">
        <f>ABS(Sheet3!HD65-Sheet2!HD65)</f>
        <v>0</v>
      </c>
      <c r="HE65">
        <f>ABS(Sheet3!HE65-Sheet2!HE65)</f>
        <v>0</v>
      </c>
      <c r="HF65">
        <f>ABS(Sheet3!HF65-Sheet2!HF65)</f>
        <v>0</v>
      </c>
      <c r="HG65">
        <f>ABS(Sheet3!HG65-Sheet2!HG65)</f>
        <v>0</v>
      </c>
      <c r="HH65">
        <f>ABS(Sheet3!HH65-Sheet2!HH65)</f>
        <v>0</v>
      </c>
      <c r="HI65">
        <f>ABS(Sheet3!HI65-Sheet2!HI65)</f>
        <v>0</v>
      </c>
      <c r="HJ65">
        <f>ABS(Sheet3!HJ65-Sheet2!HJ65)</f>
        <v>0</v>
      </c>
      <c r="HK65">
        <f>ABS(Sheet3!HK65-Sheet2!HK65)</f>
        <v>0</v>
      </c>
      <c r="HL65">
        <f>ABS(Sheet3!HL65-Sheet2!HL65)</f>
        <v>0</v>
      </c>
      <c r="HM65">
        <f>ABS(Sheet3!HM65-Sheet2!HM65)</f>
        <v>0</v>
      </c>
      <c r="HN65">
        <f>ABS(Sheet3!HN65-Sheet2!HN65)</f>
        <v>0</v>
      </c>
      <c r="HO65">
        <f>ABS(Sheet3!HO65-Sheet2!HO65)</f>
        <v>0</v>
      </c>
      <c r="HP65">
        <f>ABS(Sheet3!HP65-Sheet2!HP65)</f>
        <v>0</v>
      </c>
      <c r="HQ65">
        <f>ABS(Sheet3!HQ65-Sheet2!HQ65)</f>
        <v>0</v>
      </c>
      <c r="HR65">
        <f>ABS(Sheet3!HR65-Sheet2!HR65)</f>
        <v>0</v>
      </c>
      <c r="HS65">
        <f>ABS(Sheet3!HS65-Sheet2!HS65)</f>
        <v>0</v>
      </c>
      <c r="HT65">
        <f>ABS(Sheet3!HT65-Sheet2!HT65)</f>
        <v>0</v>
      </c>
      <c r="HU65">
        <f>ABS(Sheet3!HU65-Sheet2!HU65)</f>
        <v>0</v>
      </c>
      <c r="HV65">
        <f>ABS(Sheet3!HV65-Sheet2!HV65)</f>
        <v>0</v>
      </c>
      <c r="HW65">
        <f>ABS(Sheet3!HW65-Sheet2!HW65)</f>
        <v>0</v>
      </c>
      <c r="HX65">
        <f>ABS(Sheet3!HX65-Sheet2!HX65)</f>
        <v>0</v>
      </c>
      <c r="HY65">
        <f>ABS(Sheet3!HY65-Sheet2!HY65)</f>
        <v>0</v>
      </c>
      <c r="HZ65">
        <f>ABS(Sheet3!HZ65-Sheet2!HZ65)</f>
        <v>0</v>
      </c>
      <c r="IA65">
        <f>ABS(Sheet3!IA65-Sheet2!IA65)</f>
        <v>0</v>
      </c>
      <c r="IB65">
        <f>ABS(Sheet3!IB65-Sheet2!IB65)</f>
        <v>0</v>
      </c>
      <c r="IC65">
        <f>ABS(Sheet3!IC65-Sheet2!IC65)</f>
        <v>0</v>
      </c>
      <c r="ID65">
        <f>ABS(Sheet3!ID65-Sheet2!ID65)</f>
        <v>0</v>
      </c>
      <c r="IE65">
        <f>ABS(Sheet3!IE65-Sheet2!IE65)</f>
        <v>0</v>
      </c>
      <c r="IF65">
        <f>ABS(Sheet3!IF65-Sheet2!IF65)</f>
        <v>0</v>
      </c>
      <c r="IG65">
        <f>ABS(Sheet3!IG65-Sheet2!IG65)</f>
        <v>0</v>
      </c>
      <c r="IH65">
        <f>ABS(Sheet3!IH65-Sheet2!IH65)</f>
        <v>0</v>
      </c>
      <c r="II65">
        <f>ABS(Sheet3!II65-Sheet2!II65)</f>
        <v>0</v>
      </c>
      <c r="IJ65">
        <f>ABS(Sheet3!IJ65-Sheet2!IJ65)</f>
        <v>0</v>
      </c>
      <c r="IK65">
        <f>ABS(Sheet3!IK65-Sheet2!IK65)</f>
        <v>0</v>
      </c>
      <c r="IL65">
        <f>ABS(Sheet3!IL65-Sheet2!IL65)</f>
        <v>0</v>
      </c>
      <c r="IM65">
        <f>ABS(Sheet3!IM65-Sheet2!IM65)</f>
        <v>0</v>
      </c>
      <c r="IN65">
        <f>ABS(Sheet3!IN65-Sheet2!IN65)</f>
        <v>0</v>
      </c>
      <c r="IO65">
        <f>ABS(Sheet3!IO65-Sheet2!IO65)</f>
        <v>0</v>
      </c>
      <c r="IP65">
        <f>ABS(Sheet3!IP65-Sheet2!IP65)</f>
        <v>0</v>
      </c>
      <c r="IQ65">
        <f>ABS(Sheet3!IQ65-Sheet2!IQ65)</f>
        <v>0</v>
      </c>
      <c r="IR65">
        <f>ABS(Sheet3!IR65-Sheet2!IR65)</f>
        <v>0</v>
      </c>
      <c r="IS65">
        <f>ABS(Sheet3!IS65-Sheet2!IS65)</f>
        <v>0</v>
      </c>
      <c r="IT65">
        <f>ABS(Sheet3!IT65-Sheet2!IT65)</f>
        <v>0</v>
      </c>
      <c r="IU65">
        <f>ABS(Sheet3!IU65-Sheet2!IU65)</f>
        <v>0</v>
      </c>
      <c r="IV65">
        <f>ABS(Sheet3!IV65-Sheet2!IV65)</f>
        <v>0</v>
      </c>
      <c r="IW65">
        <f>ABS(Sheet3!IW65-Sheet2!IW65)</f>
        <v>0</v>
      </c>
      <c r="IX65">
        <f>ABS(Sheet3!IX65-Sheet2!IX65)</f>
        <v>0</v>
      </c>
      <c r="IY65">
        <f>ABS(Sheet3!IY65-Sheet2!IY65)</f>
        <v>0</v>
      </c>
    </row>
    <row r="66" spans="4:259" x14ac:dyDescent="0.3">
      <c r="D66">
        <f>ABS(Sheet3!D66-Sheet2!D66)</f>
        <v>0</v>
      </c>
      <c r="E66">
        <f>ABS(Sheet3!E66-Sheet2!E66)</f>
        <v>0</v>
      </c>
      <c r="F66">
        <f>ABS(Sheet3!F66-Sheet2!F66)</f>
        <v>0</v>
      </c>
      <c r="G66">
        <f>ABS(Sheet3!G66-Sheet2!G66)</f>
        <v>0</v>
      </c>
      <c r="H66">
        <f>ABS(Sheet3!H66-Sheet2!H66)</f>
        <v>0</v>
      </c>
      <c r="I66">
        <f>ABS(Sheet3!I66-Sheet2!I66)</f>
        <v>0</v>
      </c>
      <c r="J66">
        <f>ABS(Sheet3!J66-Sheet2!J66)</f>
        <v>0</v>
      </c>
      <c r="K66">
        <f>ABS(Sheet3!K66-Sheet2!K66)</f>
        <v>0</v>
      </c>
      <c r="L66">
        <f>ABS(Sheet3!L66-Sheet2!L66)</f>
        <v>0</v>
      </c>
      <c r="M66">
        <f>ABS(Sheet3!M66-Sheet2!M66)</f>
        <v>0</v>
      </c>
      <c r="N66">
        <f>ABS(Sheet3!N66-Sheet2!N66)</f>
        <v>0</v>
      </c>
      <c r="O66">
        <f>ABS(Sheet3!O66-Sheet2!O66)</f>
        <v>0</v>
      </c>
      <c r="P66">
        <f>ABS(Sheet3!P66-Sheet2!P66)</f>
        <v>0</v>
      </c>
      <c r="Q66">
        <f>ABS(Sheet3!Q66-Sheet2!Q66)</f>
        <v>0</v>
      </c>
      <c r="R66">
        <f>ABS(Sheet3!R66-Sheet2!R66)</f>
        <v>0</v>
      </c>
      <c r="S66">
        <f>ABS(Sheet3!S66-Sheet2!S66)</f>
        <v>0</v>
      </c>
      <c r="T66">
        <f>ABS(Sheet3!T66-Sheet2!T66)</f>
        <v>0</v>
      </c>
      <c r="U66">
        <f>ABS(Sheet3!U66-Sheet2!U66)</f>
        <v>0</v>
      </c>
      <c r="V66">
        <f>ABS(Sheet3!V66-Sheet2!V66)</f>
        <v>0</v>
      </c>
      <c r="W66">
        <f>ABS(Sheet3!W66-Sheet2!W66)</f>
        <v>0</v>
      </c>
      <c r="X66">
        <f>ABS(Sheet3!X66-Sheet2!X66)</f>
        <v>0</v>
      </c>
      <c r="Y66">
        <f>ABS(Sheet3!Y66-Sheet2!Y66)</f>
        <v>0</v>
      </c>
      <c r="Z66">
        <f>ABS(Sheet3!Z66-Sheet2!Z66)</f>
        <v>0</v>
      </c>
      <c r="AA66">
        <f>ABS(Sheet3!AA66-Sheet2!AA66)</f>
        <v>0</v>
      </c>
      <c r="AB66">
        <f>ABS(Sheet3!AB66-Sheet2!AB66)</f>
        <v>0</v>
      </c>
      <c r="AC66">
        <f>ABS(Sheet3!AC66-Sheet2!AC66)</f>
        <v>0</v>
      </c>
      <c r="AD66">
        <f>ABS(Sheet3!AD66-Sheet2!AD66)</f>
        <v>0</v>
      </c>
      <c r="AE66">
        <f>ABS(Sheet3!AE66-Sheet2!AE66)</f>
        <v>0</v>
      </c>
      <c r="AF66">
        <f>ABS(Sheet3!AF66-Sheet2!AF66)</f>
        <v>0</v>
      </c>
      <c r="AG66">
        <f>ABS(Sheet3!AG66-Sheet2!AG66)</f>
        <v>0</v>
      </c>
      <c r="AH66">
        <f>ABS(Sheet3!AH66-Sheet2!AH66)</f>
        <v>0</v>
      </c>
      <c r="AI66">
        <f>ABS(Sheet3!AI66-Sheet2!AI66)</f>
        <v>0</v>
      </c>
      <c r="AJ66">
        <f>ABS(Sheet3!AJ66-Sheet2!AJ66)</f>
        <v>0</v>
      </c>
      <c r="AK66">
        <f>ABS(Sheet3!AK66-Sheet2!AK66)</f>
        <v>0</v>
      </c>
      <c r="AL66">
        <f>ABS(Sheet3!AL66-Sheet2!AL66)</f>
        <v>0</v>
      </c>
      <c r="AM66">
        <f>ABS(Sheet3!AM66-Sheet2!AM66)</f>
        <v>0</v>
      </c>
      <c r="AN66">
        <f>ABS(Sheet3!AN66-Sheet2!AN66)</f>
        <v>0</v>
      </c>
      <c r="AO66">
        <f>ABS(Sheet3!AO66-Sheet2!AO66)</f>
        <v>0</v>
      </c>
      <c r="AP66">
        <f>ABS(Sheet3!AP66-Sheet2!AP66)</f>
        <v>0</v>
      </c>
      <c r="AQ66">
        <f>ABS(Sheet3!AQ66-Sheet2!AQ66)</f>
        <v>0</v>
      </c>
      <c r="AR66">
        <f>ABS(Sheet3!AR66-Sheet2!AR66)</f>
        <v>0</v>
      </c>
      <c r="AS66">
        <f>ABS(Sheet3!AS66-Sheet2!AS66)</f>
        <v>0</v>
      </c>
      <c r="AT66">
        <f>ABS(Sheet3!AT66-Sheet2!AT66)</f>
        <v>0</v>
      </c>
      <c r="AU66">
        <f>ABS(Sheet3!AU66-Sheet2!AU66)</f>
        <v>0</v>
      </c>
      <c r="AV66">
        <f>ABS(Sheet3!AV66-Sheet2!AV66)</f>
        <v>0</v>
      </c>
      <c r="AW66">
        <f>ABS(Sheet3!AW66-Sheet2!AW66)</f>
        <v>0</v>
      </c>
      <c r="AX66">
        <f>ABS(Sheet3!AX66-Sheet2!AX66)</f>
        <v>0</v>
      </c>
      <c r="AY66">
        <f>ABS(Sheet3!AY66-Sheet2!AY66)</f>
        <v>0</v>
      </c>
      <c r="AZ66">
        <f>ABS(Sheet3!AZ66-Sheet2!AZ66)</f>
        <v>0</v>
      </c>
      <c r="BA66">
        <f>ABS(Sheet3!BA66-Sheet2!BA66)</f>
        <v>0</v>
      </c>
      <c r="BB66">
        <f>ABS(Sheet3!BB66-Sheet2!BB66)</f>
        <v>0</v>
      </c>
      <c r="BC66">
        <f>ABS(Sheet3!BC66-Sheet2!BC66)</f>
        <v>0</v>
      </c>
      <c r="BD66">
        <f>ABS(Sheet3!BD66-Sheet2!BD66)</f>
        <v>0</v>
      </c>
      <c r="BE66">
        <f>ABS(Sheet3!BE66-Sheet2!BE66)</f>
        <v>0</v>
      </c>
      <c r="BF66">
        <f>ABS(Sheet3!BF66-Sheet2!BF66)</f>
        <v>0</v>
      </c>
      <c r="BG66">
        <f>ABS(Sheet3!BG66-Sheet2!BG66)</f>
        <v>0</v>
      </c>
      <c r="BH66">
        <f>ABS(Sheet3!BH66-Sheet2!BH66)</f>
        <v>0</v>
      </c>
      <c r="BI66">
        <f>ABS(Sheet3!BI66-Sheet2!BI66)</f>
        <v>0</v>
      </c>
      <c r="BJ66">
        <f>ABS(Sheet3!BJ66-Sheet2!BJ66)</f>
        <v>0</v>
      </c>
      <c r="BK66">
        <f>ABS(Sheet3!BK66-Sheet2!BK66)</f>
        <v>0</v>
      </c>
      <c r="BL66">
        <f>ABS(Sheet3!BL66-Sheet2!BL66)</f>
        <v>0</v>
      </c>
      <c r="BM66">
        <f>ABS(Sheet3!BM66-Sheet2!BM66)</f>
        <v>0</v>
      </c>
      <c r="BN66">
        <f>ABS(Sheet3!BN66-Sheet2!BN66)</f>
        <v>0</v>
      </c>
      <c r="BO66">
        <f>ABS(Sheet3!BO66-Sheet2!BO66)</f>
        <v>0</v>
      </c>
      <c r="BP66">
        <f>ABS(Sheet3!BP66-Sheet2!BP66)</f>
        <v>0</v>
      </c>
      <c r="BQ66">
        <f>ABS(Sheet3!BQ66-Sheet2!BQ66)</f>
        <v>0</v>
      </c>
      <c r="BR66">
        <f>ABS(Sheet3!BR66-Sheet2!BR66)</f>
        <v>0</v>
      </c>
      <c r="BS66">
        <f>ABS(Sheet3!BS66-Sheet2!BS66)</f>
        <v>0</v>
      </c>
      <c r="BT66">
        <f>ABS(Sheet3!BT66-Sheet2!BT66)</f>
        <v>0</v>
      </c>
      <c r="BU66">
        <f>ABS(Sheet3!BU66-Sheet2!BU66)</f>
        <v>0</v>
      </c>
      <c r="BV66">
        <f>ABS(Sheet3!BV66-Sheet2!BV66)</f>
        <v>0</v>
      </c>
      <c r="BW66">
        <f>ABS(Sheet3!BW66-Sheet2!BW66)</f>
        <v>0</v>
      </c>
      <c r="BX66">
        <f>ABS(Sheet3!BX66-Sheet2!BX66)</f>
        <v>0</v>
      </c>
      <c r="BY66">
        <f>ABS(Sheet3!BY66-Sheet2!BY66)</f>
        <v>0</v>
      </c>
      <c r="BZ66">
        <f>ABS(Sheet3!BZ66-Sheet2!BZ66)</f>
        <v>0</v>
      </c>
      <c r="CA66">
        <f>ABS(Sheet3!CA66-Sheet2!CA66)</f>
        <v>0</v>
      </c>
      <c r="CB66">
        <f>ABS(Sheet3!CB66-Sheet2!CB66)</f>
        <v>0</v>
      </c>
      <c r="CC66">
        <f>ABS(Sheet3!CC66-Sheet2!CC66)</f>
        <v>0</v>
      </c>
      <c r="CD66">
        <f>ABS(Sheet3!CD66-Sheet2!CD66)</f>
        <v>0</v>
      </c>
      <c r="CE66">
        <f>ABS(Sheet3!CE66-Sheet2!CE66)</f>
        <v>0</v>
      </c>
      <c r="CF66">
        <f>ABS(Sheet3!CF66-Sheet2!CF66)</f>
        <v>0</v>
      </c>
      <c r="CG66">
        <f>ABS(Sheet3!CG66-Sheet2!CG66)</f>
        <v>0</v>
      </c>
      <c r="CH66">
        <f>ABS(Sheet3!CH66-Sheet2!CH66)</f>
        <v>0</v>
      </c>
      <c r="CI66">
        <f>ABS(Sheet3!CI66-Sheet2!CI66)</f>
        <v>0</v>
      </c>
      <c r="CJ66">
        <f>ABS(Sheet3!CJ66-Sheet2!CJ66)</f>
        <v>0</v>
      </c>
      <c r="CK66">
        <f>ABS(Sheet3!CK66-Sheet2!CK66)</f>
        <v>0</v>
      </c>
      <c r="CL66">
        <f>ABS(Sheet3!CL66-Sheet2!CL66)</f>
        <v>0</v>
      </c>
      <c r="CM66">
        <f>ABS(Sheet3!CM66-Sheet2!CM66)</f>
        <v>0</v>
      </c>
      <c r="CN66">
        <f>ABS(Sheet3!CN66-Sheet2!CN66)</f>
        <v>0</v>
      </c>
      <c r="CO66">
        <f>ABS(Sheet3!CO66-Sheet2!CO66)</f>
        <v>0</v>
      </c>
      <c r="CP66">
        <f>ABS(Sheet3!CP66-Sheet2!CP66)</f>
        <v>0</v>
      </c>
      <c r="CQ66">
        <f>ABS(Sheet3!CQ66-Sheet2!CQ66)</f>
        <v>0</v>
      </c>
      <c r="CR66">
        <f>ABS(Sheet3!CR66-Sheet2!CR66)</f>
        <v>0</v>
      </c>
      <c r="CS66">
        <f>ABS(Sheet3!CS66-Sheet2!CS66)</f>
        <v>0</v>
      </c>
      <c r="CT66">
        <f>ABS(Sheet3!CT66-Sheet2!CT66)</f>
        <v>0</v>
      </c>
      <c r="CU66">
        <f>ABS(Sheet3!CU66-Sheet2!CU66)</f>
        <v>0</v>
      </c>
      <c r="CV66">
        <f>ABS(Sheet3!CV66-Sheet2!CV66)</f>
        <v>0</v>
      </c>
      <c r="CW66">
        <f>ABS(Sheet3!CW66-Sheet2!CW66)</f>
        <v>0</v>
      </c>
      <c r="CX66">
        <f>ABS(Sheet3!CX66-Sheet2!CX66)</f>
        <v>0</v>
      </c>
      <c r="CY66">
        <f>ABS(Sheet3!CY66-Sheet2!CY66)</f>
        <v>0</v>
      </c>
      <c r="CZ66">
        <f>ABS(Sheet3!CZ66-Sheet2!CZ66)</f>
        <v>0</v>
      </c>
      <c r="DA66">
        <f>ABS(Sheet3!DA66-Sheet2!DA66)</f>
        <v>0</v>
      </c>
      <c r="DB66">
        <f>ABS(Sheet3!DB66-Sheet2!DB66)</f>
        <v>0</v>
      </c>
      <c r="DC66">
        <f>ABS(Sheet3!DC66-Sheet2!DC66)</f>
        <v>0</v>
      </c>
      <c r="DD66">
        <f>ABS(Sheet3!DD66-Sheet2!DD66)</f>
        <v>0</v>
      </c>
      <c r="DE66">
        <f>ABS(Sheet3!DE66-Sheet2!DE66)</f>
        <v>0</v>
      </c>
      <c r="DF66">
        <f>ABS(Sheet3!DF66-Sheet2!DF66)</f>
        <v>0</v>
      </c>
      <c r="DG66">
        <f>ABS(Sheet3!DG66-Sheet2!DG66)</f>
        <v>0</v>
      </c>
      <c r="DH66">
        <f>ABS(Sheet3!DH66-Sheet2!DH66)</f>
        <v>0</v>
      </c>
      <c r="DI66">
        <f>ABS(Sheet3!DI66-Sheet2!DI66)</f>
        <v>0</v>
      </c>
      <c r="DJ66">
        <f>ABS(Sheet3!DJ66-Sheet2!DJ66)</f>
        <v>0</v>
      </c>
      <c r="DK66">
        <f>ABS(Sheet3!DK66-Sheet2!DK66)</f>
        <v>0</v>
      </c>
      <c r="DL66">
        <f>ABS(Sheet3!DL66-Sheet2!DL66)</f>
        <v>0</v>
      </c>
      <c r="DM66">
        <f>ABS(Sheet3!DM66-Sheet2!DM66)</f>
        <v>0</v>
      </c>
      <c r="DN66">
        <f>ABS(Sheet3!DN66-Sheet2!DN66)</f>
        <v>0</v>
      </c>
      <c r="DO66">
        <f>ABS(Sheet3!DO66-Sheet2!DO66)</f>
        <v>0</v>
      </c>
      <c r="DP66">
        <f>ABS(Sheet3!DP66-Sheet2!DP66)</f>
        <v>0</v>
      </c>
      <c r="DQ66">
        <f>ABS(Sheet3!DQ66-Sheet2!DQ66)</f>
        <v>0</v>
      </c>
      <c r="DR66">
        <f>ABS(Sheet3!DR66-Sheet2!DR66)</f>
        <v>0</v>
      </c>
      <c r="DS66">
        <f>ABS(Sheet3!DS66-Sheet2!DS66)</f>
        <v>0</v>
      </c>
      <c r="DT66">
        <f>ABS(Sheet3!DT66-Sheet2!DT66)</f>
        <v>0</v>
      </c>
      <c r="DU66">
        <f>ABS(Sheet3!DU66-Sheet2!DU66)</f>
        <v>0</v>
      </c>
      <c r="DV66">
        <f>ABS(Sheet3!DV66-Sheet2!DV66)</f>
        <v>0</v>
      </c>
      <c r="DW66">
        <f>ABS(Sheet3!DW66-Sheet2!DW66)</f>
        <v>0</v>
      </c>
      <c r="DX66">
        <f>ABS(Sheet3!DX66-Sheet2!DX66)</f>
        <v>0</v>
      </c>
      <c r="DY66">
        <f>ABS(Sheet3!DY66-Sheet2!DY66)</f>
        <v>0</v>
      </c>
      <c r="DZ66">
        <f>ABS(Sheet3!DZ66-Sheet2!DZ66)</f>
        <v>0</v>
      </c>
      <c r="EA66">
        <f>ABS(Sheet3!EA66-Sheet2!EA66)</f>
        <v>0</v>
      </c>
      <c r="EB66">
        <f>ABS(Sheet3!EB66-Sheet2!EB66)</f>
        <v>0</v>
      </c>
      <c r="EC66">
        <f>ABS(Sheet3!EC66-Sheet2!EC66)</f>
        <v>0</v>
      </c>
      <c r="ED66">
        <f>ABS(Sheet3!ED66-Sheet2!ED66)</f>
        <v>0</v>
      </c>
      <c r="EE66">
        <f>ABS(Sheet3!EE66-Sheet2!EE66)</f>
        <v>0</v>
      </c>
      <c r="EF66">
        <f>ABS(Sheet3!EF66-Sheet2!EF66)</f>
        <v>0</v>
      </c>
      <c r="EG66">
        <f>ABS(Sheet3!EG66-Sheet2!EG66)</f>
        <v>0</v>
      </c>
      <c r="EH66">
        <f>ABS(Sheet3!EH66-Sheet2!EH66)</f>
        <v>0</v>
      </c>
      <c r="EI66">
        <f>ABS(Sheet3!EI66-Sheet2!EI66)</f>
        <v>0</v>
      </c>
      <c r="EJ66">
        <f>ABS(Sheet3!EJ66-Sheet2!EJ66)</f>
        <v>0</v>
      </c>
      <c r="EK66">
        <f>ABS(Sheet3!EK66-Sheet2!EK66)</f>
        <v>0</v>
      </c>
      <c r="EL66">
        <f>ABS(Sheet3!EL66-Sheet2!EL66)</f>
        <v>0</v>
      </c>
      <c r="EM66">
        <f>ABS(Sheet3!EM66-Sheet2!EM66)</f>
        <v>0</v>
      </c>
      <c r="EN66">
        <f>ABS(Sheet3!EN66-Sheet2!EN66)</f>
        <v>0</v>
      </c>
      <c r="EO66">
        <f>ABS(Sheet3!EO66-Sheet2!EO66)</f>
        <v>0</v>
      </c>
      <c r="EP66">
        <f>ABS(Sheet3!EP66-Sheet2!EP66)</f>
        <v>0</v>
      </c>
      <c r="EQ66">
        <f>ABS(Sheet3!EQ66-Sheet2!EQ66)</f>
        <v>0</v>
      </c>
      <c r="ER66">
        <f>ABS(Sheet3!ER66-Sheet2!ER66)</f>
        <v>0</v>
      </c>
      <c r="ES66">
        <f>ABS(Sheet3!ES66-Sheet2!ES66)</f>
        <v>0</v>
      </c>
      <c r="ET66">
        <f>ABS(Sheet3!ET66-Sheet2!ET66)</f>
        <v>0</v>
      </c>
      <c r="EU66">
        <f>ABS(Sheet3!EU66-Sheet2!EU66)</f>
        <v>0</v>
      </c>
      <c r="EV66">
        <f>ABS(Sheet3!EV66-Sheet2!EV66)</f>
        <v>0</v>
      </c>
      <c r="EW66">
        <f>ABS(Sheet3!EW66-Sheet2!EW66)</f>
        <v>0</v>
      </c>
      <c r="EX66">
        <f>ABS(Sheet3!EX66-Sheet2!EX66)</f>
        <v>0</v>
      </c>
      <c r="EY66">
        <f>ABS(Sheet3!EY66-Sheet2!EY66)</f>
        <v>0</v>
      </c>
      <c r="EZ66">
        <f>ABS(Sheet3!EZ66-Sheet2!EZ66)</f>
        <v>0</v>
      </c>
      <c r="FA66">
        <f>ABS(Sheet3!FA66-Sheet2!FA66)</f>
        <v>0</v>
      </c>
      <c r="FB66">
        <f>ABS(Sheet3!FB66-Sheet2!FB66)</f>
        <v>0</v>
      </c>
      <c r="FC66">
        <f>ABS(Sheet3!FC66-Sheet2!FC66)</f>
        <v>0</v>
      </c>
      <c r="FD66">
        <f>ABS(Sheet3!FD66-Sheet2!FD66)</f>
        <v>0</v>
      </c>
      <c r="FE66">
        <f>ABS(Sheet3!FE66-Sheet2!FE66)</f>
        <v>0</v>
      </c>
      <c r="FF66">
        <f>ABS(Sheet3!FF66-Sheet2!FF66)</f>
        <v>0</v>
      </c>
      <c r="FG66">
        <f>ABS(Sheet3!FG66-Sheet2!FG66)</f>
        <v>0</v>
      </c>
      <c r="FH66">
        <f>ABS(Sheet3!FH66-Sheet2!FH66)</f>
        <v>0</v>
      </c>
      <c r="FI66">
        <f>ABS(Sheet3!FI66-Sheet2!FI66)</f>
        <v>0</v>
      </c>
      <c r="FJ66">
        <f>ABS(Sheet3!FJ66-Sheet2!FJ66)</f>
        <v>0</v>
      </c>
      <c r="FK66">
        <f>ABS(Sheet3!FK66-Sheet2!FK66)</f>
        <v>0</v>
      </c>
      <c r="FL66">
        <f>ABS(Sheet3!FL66-Sheet2!FL66)</f>
        <v>0</v>
      </c>
      <c r="FM66">
        <f>ABS(Sheet3!FM66-Sheet2!FM66)</f>
        <v>0</v>
      </c>
      <c r="FN66">
        <f>ABS(Sheet3!FN66-Sheet2!FN66)</f>
        <v>0</v>
      </c>
      <c r="FO66">
        <f>ABS(Sheet3!FO66-Sheet2!FO66)</f>
        <v>0</v>
      </c>
      <c r="FP66">
        <f>ABS(Sheet3!FP66-Sheet2!FP66)</f>
        <v>0</v>
      </c>
      <c r="FQ66">
        <f>ABS(Sheet3!FQ66-Sheet2!FQ66)</f>
        <v>0</v>
      </c>
      <c r="FR66">
        <f>ABS(Sheet3!FR66-Sheet2!FR66)</f>
        <v>0</v>
      </c>
      <c r="FS66">
        <f>ABS(Sheet3!FS66-Sheet2!FS66)</f>
        <v>0</v>
      </c>
      <c r="FT66">
        <f>ABS(Sheet3!FT66-Sheet2!FT66)</f>
        <v>0</v>
      </c>
      <c r="FU66">
        <f>ABS(Sheet3!FU66-Sheet2!FU66)</f>
        <v>0</v>
      </c>
      <c r="FV66">
        <f>ABS(Sheet3!FV66-Sheet2!FV66)</f>
        <v>0</v>
      </c>
      <c r="FW66">
        <f>ABS(Sheet3!FW66-Sheet2!FW66)</f>
        <v>0</v>
      </c>
      <c r="FX66">
        <f>ABS(Sheet3!FX66-Sheet2!FX66)</f>
        <v>0</v>
      </c>
      <c r="FY66">
        <f>ABS(Sheet3!FY66-Sheet2!FY66)</f>
        <v>0</v>
      </c>
      <c r="FZ66">
        <f>ABS(Sheet3!FZ66-Sheet2!FZ66)</f>
        <v>0</v>
      </c>
      <c r="GA66">
        <f>ABS(Sheet3!GA66-Sheet2!GA66)</f>
        <v>0</v>
      </c>
      <c r="GB66">
        <f>ABS(Sheet3!GB66-Sheet2!GB66)</f>
        <v>0</v>
      </c>
      <c r="GC66">
        <f>ABS(Sheet3!GC66-Sheet2!GC66)</f>
        <v>0</v>
      </c>
      <c r="GD66">
        <f>ABS(Sheet3!GD66-Sheet2!GD66)</f>
        <v>0</v>
      </c>
      <c r="GE66">
        <f>ABS(Sheet3!GE66-Sheet2!GE66)</f>
        <v>0</v>
      </c>
      <c r="GF66">
        <f>ABS(Sheet3!GF66-Sheet2!GF66)</f>
        <v>0</v>
      </c>
      <c r="GG66">
        <f>ABS(Sheet3!GG66-Sheet2!GG66)</f>
        <v>0</v>
      </c>
      <c r="GH66">
        <f>ABS(Sheet3!GH66-Sheet2!GH66)</f>
        <v>0</v>
      </c>
      <c r="GI66">
        <f>ABS(Sheet3!GI66-Sheet2!GI66)</f>
        <v>0</v>
      </c>
      <c r="GJ66">
        <f>ABS(Sheet3!GJ66-Sheet2!GJ66)</f>
        <v>0</v>
      </c>
      <c r="GK66">
        <f>ABS(Sheet3!GK66-Sheet2!GK66)</f>
        <v>0</v>
      </c>
      <c r="GL66">
        <f>ABS(Sheet3!GL66-Sheet2!GL66)</f>
        <v>0</v>
      </c>
      <c r="GM66">
        <f>ABS(Sheet3!GM66-Sheet2!GM66)</f>
        <v>0</v>
      </c>
      <c r="GN66">
        <f>ABS(Sheet3!GN66-Sheet2!GN66)</f>
        <v>0</v>
      </c>
      <c r="GO66">
        <f>ABS(Sheet3!GO66-Sheet2!GO66)</f>
        <v>0</v>
      </c>
      <c r="GP66">
        <f>ABS(Sheet3!GP66-Sheet2!GP66)</f>
        <v>0</v>
      </c>
      <c r="GQ66">
        <f>ABS(Sheet3!GQ66-Sheet2!GQ66)</f>
        <v>0</v>
      </c>
      <c r="GR66">
        <f>ABS(Sheet3!GR66-Sheet2!GR66)</f>
        <v>0</v>
      </c>
      <c r="GS66">
        <f>ABS(Sheet3!GS66-Sheet2!GS66)</f>
        <v>0</v>
      </c>
      <c r="GT66">
        <f>ABS(Sheet3!GT66-Sheet2!GT66)</f>
        <v>0</v>
      </c>
      <c r="GU66">
        <f>ABS(Sheet3!GU66-Sheet2!GU66)</f>
        <v>0</v>
      </c>
      <c r="GV66">
        <f>ABS(Sheet3!GV66-Sheet2!GV66)</f>
        <v>0</v>
      </c>
      <c r="GW66">
        <f>ABS(Sheet3!GW66-Sheet2!GW66)</f>
        <v>0</v>
      </c>
      <c r="GX66">
        <f>ABS(Sheet3!GX66-Sheet2!GX66)</f>
        <v>0</v>
      </c>
      <c r="GY66">
        <f>ABS(Sheet3!GY66-Sheet2!GY66)</f>
        <v>0</v>
      </c>
      <c r="GZ66">
        <f>ABS(Sheet3!GZ66-Sheet2!GZ66)</f>
        <v>0</v>
      </c>
      <c r="HA66">
        <f>ABS(Sheet3!HA66-Sheet2!HA66)</f>
        <v>0</v>
      </c>
      <c r="HB66">
        <f>ABS(Sheet3!HB66-Sheet2!HB66)</f>
        <v>0</v>
      </c>
      <c r="HC66">
        <f>ABS(Sheet3!HC66-Sheet2!HC66)</f>
        <v>0</v>
      </c>
      <c r="HD66">
        <f>ABS(Sheet3!HD66-Sheet2!HD66)</f>
        <v>0</v>
      </c>
      <c r="HE66">
        <f>ABS(Sheet3!HE66-Sheet2!HE66)</f>
        <v>0</v>
      </c>
      <c r="HF66">
        <f>ABS(Sheet3!HF66-Sheet2!HF66)</f>
        <v>0</v>
      </c>
      <c r="HG66">
        <f>ABS(Sheet3!HG66-Sheet2!HG66)</f>
        <v>0</v>
      </c>
      <c r="HH66">
        <f>ABS(Sheet3!HH66-Sheet2!HH66)</f>
        <v>0</v>
      </c>
      <c r="HI66">
        <f>ABS(Sheet3!HI66-Sheet2!HI66)</f>
        <v>0</v>
      </c>
      <c r="HJ66">
        <f>ABS(Sheet3!HJ66-Sheet2!HJ66)</f>
        <v>0</v>
      </c>
      <c r="HK66">
        <f>ABS(Sheet3!HK66-Sheet2!HK66)</f>
        <v>0</v>
      </c>
      <c r="HL66">
        <f>ABS(Sheet3!HL66-Sheet2!HL66)</f>
        <v>0</v>
      </c>
      <c r="HM66">
        <f>ABS(Sheet3!HM66-Sheet2!HM66)</f>
        <v>0</v>
      </c>
      <c r="HN66">
        <f>ABS(Sheet3!HN66-Sheet2!HN66)</f>
        <v>0</v>
      </c>
      <c r="HO66">
        <f>ABS(Sheet3!HO66-Sheet2!HO66)</f>
        <v>0</v>
      </c>
      <c r="HP66">
        <f>ABS(Sheet3!HP66-Sheet2!HP66)</f>
        <v>0</v>
      </c>
      <c r="HQ66">
        <f>ABS(Sheet3!HQ66-Sheet2!HQ66)</f>
        <v>0</v>
      </c>
      <c r="HR66">
        <f>ABS(Sheet3!HR66-Sheet2!HR66)</f>
        <v>0</v>
      </c>
      <c r="HS66">
        <f>ABS(Sheet3!HS66-Sheet2!HS66)</f>
        <v>0</v>
      </c>
      <c r="HT66">
        <f>ABS(Sheet3!HT66-Sheet2!HT66)</f>
        <v>0</v>
      </c>
      <c r="HU66">
        <f>ABS(Sheet3!HU66-Sheet2!HU66)</f>
        <v>0</v>
      </c>
      <c r="HV66">
        <f>ABS(Sheet3!HV66-Sheet2!HV66)</f>
        <v>0</v>
      </c>
      <c r="HW66">
        <f>ABS(Sheet3!HW66-Sheet2!HW66)</f>
        <v>0</v>
      </c>
      <c r="HX66">
        <f>ABS(Sheet3!HX66-Sheet2!HX66)</f>
        <v>0</v>
      </c>
      <c r="HY66">
        <f>ABS(Sheet3!HY66-Sheet2!HY66)</f>
        <v>0</v>
      </c>
      <c r="HZ66">
        <f>ABS(Sheet3!HZ66-Sheet2!HZ66)</f>
        <v>0</v>
      </c>
      <c r="IA66">
        <f>ABS(Sheet3!IA66-Sheet2!IA66)</f>
        <v>0</v>
      </c>
      <c r="IB66">
        <f>ABS(Sheet3!IB66-Sheet2!IB66)</f>
        <v>0</v>
      </c>
      <c r="IC66">
        <f>ABS(Sheet3!IC66-Sheet2!IC66)</f>
        <v>0</v>
      </c>
      <c r="ID66">
        <f>ABS(Sheet3!ID66-Sheet2!ID66)</f>
        <v>0</v>
      </c>
      <c r="IE66">
        <f>ABS(Sheet3!IE66-Sheet2!IE66)</f>
        <v>0</v>
      </c>
      <c r="IF66">
        <f>ABS(Sheet3!IF66-Sheet2!IF66)</f>
        <v>0</v>
      </c>
      <c r="IG66">
        <f>ABS(Sheet3!IG66-Sheet2!IG66)</f>
        <v>0</v>
      </c>
      <c r="IH66">
        <f>ABS(Sheet3!IH66-Sheet2!IH66)</f>
        <v>0</v>
      </c>
      <c r="II66">
        <f>ABS(Sheet3!II66-Sheet2!II66)</f>
        <v>0</v>
      </c>
      <c r="IJ66">
        <f>ABS(Sheet3!IJ66-Sheet2!IJ66)</f>
        <v>0</v>
      </c>
      <c r="IK66">
        <f>ABS(Sheet3!IK66-Sheet2!IK66)</f>
        <v>0</v>
      </c>
      <c r="IL66">
        <f>ABS(Sheet3!IL66-Sheet2!IL66)</f>
        <v>0</v>
      </c>
      <c r="IM66">
        <f>ABS(Sheet3!IM66-Sheet2!IM66)</f>
        <v>0</v>
      </c>
      <c r="IN66">
        <f>ABS(Sheet3!IN66-Sheet2!IN66)</f>
        <v>0</v>
      </c>
      <c r="IO66">
        <f>ABS(Sheet3!IO66-Sheet2!IO66)</f>
        <v>0</v>
      </c>
      <c r="IP66">
        <f>ABS(Sheet3!IP66-Sheet2!IP66)</f>
        <v>0</v>
      </c>
      <c r="IQ66">
        <f>ABS(Sheet3!IQ66-Sheet2!IQ66)</f>
        <v>0</v>
      </c>
      <c r="IR66">
        <f>ABS(Sheet3!IR66-Sheet2!IR66)</f>
        <v>0</v>
      </c>
      <c r="IS66">
        <f>ABS(Sheet3!IS66-Sheet2!IS66)</f>
        <v>0</v>
      </c>
      <c r="IT66">
        <f>ABS(Sheet3!IT66-Sheet2!IT66)</f>
        <v>0</v>
      </c>
      <c r="IU66">
        <f>ABS(Sheet3!IU66-Sheet2!IU66)</f>
        <v>0</v>
      </c>
      <c r="IV66">
        <f>ABS(Sheet3!IV66-Sheet2!IV66)</f>
        <v>0</v>
      </c>
      <c r="IW66">
        <f>ABS(Sheet3!IW66-Sheet2!IW66)</f>
        <v>0</v>
      </c>
      <c r="IX66">
        <f>ABS(Sheet3!IX66-Sheet2!IX66)</f>
        <v>0</v>
      </c>
      <c r="IY66">
        <f>ABS(Sheet3!IY66-Sheet2!IY66)</f>
        <v>0</v>
      </c>
    </row>
    <row r="67" spans="4:259" x14ac:dyDescent="0.3">
      <c r="D67">
        <f>ABS(Sheet3!D67-Sheet2!D67)</f>
        <v>0</v>
      </c>
      <c r="E67">
        <f>ABS(Sheet3!E67-Sheet2!E67)</f>
        <v>0</v>
      </c>
      <c r="F67">
        <f>ABS(Sheet3!F67-Sheet2!F67)</f>
        <v>0</v>
      </c>
      <c r="G67">
        <f>ABS(Sheet3!G67-Sheet2!G67)</f>
        <v>0</v>
      </c>
      <c r="H67">
        <f>ABS(Sheet3!H67-Sheet2!H67)</f>
        <v>0</v>
      </c>
      <c r="I67">
        <f>ABS(Sheet3!I67-Sheet2!I67)</f>
        <v>0</v>
      </c>
      <c r="J67">
        <f>ABS(Sheet3!J67-Sheet2!J67)</f>
        <v>0</v>
      </c>
      <c r="K67">
        <f>ABS(Sheet3!K67-Sheet2!K67)</f>
        <v>0</v>
      </c>
      <c r="L67">
        <f>ABS(Sheet3!L67-Sheet2!L67)</f>
        <v>0</v>
      </c>
      <c r="M67">
        <f>ABS(Sheet3!M67-Sheet2!M67)</f>
        <v>0</v>
      </c>
      <c r="N67">
        <f>ABS(Sheet3!N67-Sheet2!N67)</f>
        <v>0</v>
      </c>
      <c r="O67">
        <f>ABS(Sheet3!O67-Sheet2!O67)</f>
        <v>0</v>
      </c>
      <c r="P67">
        <f>ABS(Sheet3!P67-Sheet2!P67)</f>
        <v>0</v>
      </c>
      <c r="Q67">
        <f>ABS(Sheet3!Q67-Sheet2!Q67)</f>
        <v>0</v>
      </c>
      <c r="R67">
        <f>ABS(Sheet3!R67-Sheet2!R67)</f>
        <v>0</v>
      </c>
      <c r="S67">
        <f>ABS(Sheet3!S67-Sheet2!S67)</f>
        <v>0</v>
      </c>
      <c r="T67">
        <f>ABS(Sheet3!T67-Sheet2!T67)</f>
        <v>0</v>
      </c>
      <c r="U67">
        <f>ABS(Sheet3!U67-Sheet2!U67)</f>
        <v>0</v>
      </c>
      <c r="V67">
        <f>ABS(Sheet3!V67-Sheet2!V67)</f>
        <v>0</v>
      </c>
      <c r="W67">
        <f>ABS(Sheet3!W67-Sheet2!W67)</f>
        <v>0</v>
      </c>
      <c r="X67">
        <f>ABS(Sheet3!X67-Sheet2!X67)</f>
        <v>0</v>
      </c>
      <c r="Y67">
        <f>ABS(Sheet3!Y67-Sheet2!Y67)</f>
        <v>0</v>
      </c>
      <c r="Z67">
        <f>ABS(Sheet3!Z67-Sheet2!Z67)</f>
        <v>0</v>
      </c>
      <c r="AA67">
        <f>ABS(Sheet3!AA67-Sheet2!AA67)</f>
        <v>0</v>
      </c>
      <c r="AB67">
        <f>ABS(Sheet3!AB67-Sheet2!AB67)</f>
        <v>0</v>
      </c>
      <c r="AC67">
        <f>ABS(Sheet3!AC67-Sheet2!AC67)</f>
        <v>0</v>
      </c>
      <c r="AD67">
        <f>ABS(Sheet3!AD67-Sheet2!AD67)</f>
        <v>0</v>
      </c>
      <c r="AE67">
        <f>ABS(Sheet3!AE67-Sheet2!AE67)</f>
        <v>0</v>
      </c>
      <c r="AF67">
        <f>ABS(Sheet3!AF67-Sheet2!AF67)</f>
        <v>0</v>
      </c>
      <c r="AG67">
        <f>ABS(Sheet3!AG67-Sheet2!AG67)</f>
        <v>0</v>
      </c>
      <c r="AH67">
        <f>ABS(Sheet3!AH67-Sheet2!AH67)</f>
        <v>0</v>
      </c>
      <c r="AI67">
        <f>ABS(Sheet3!AI67-Sheet2!AI67)</f>
        <v>0</v>
      </c>
      <c r="AJ67">
        <f>ABS(Sheet3!AJ67-Sheet2!AJ67)</f>
        <v>0</v>
      </c>
      <c r="AK67">
        <f>ABS(Sheet3!AK67-Sheet2!AK67)</f>
        <v>0</v>
      </c>
      <c r="AL67">
        <f>ABS(Sheet3!AL67-Sheet2!AL67)</f>
        <v>0</v>
      </c>
      <c r="AM67">
        <f>ABS(Sheet3!AM67-Sheet2!AM67)</f>
        <v>0</v>
      </c>
      <c r="AN67">
        <f>ABS(Sheet3!AN67-Sheet2!AN67)</f>
        <v>0</v>
      </c>
      <c r="AO67">
        <f>ABS(Sheet3!AO67-Sheet2!AO67)</f>
        <v>0</v>
      </c>
      <c r="AP67">
        <f>ABS(Sheet3!AP67-Sheet2!AP67)</f>
        <v>0</v>
      </c>
      <c r="AQ67">
        <f>ABS(Sheet3!AQ67-Sheet2!AQ67)</f>
        <v>0</v>
      </c>
      <c r="AR67">
        <f>ABS(Sheet3!AR67-Sheet2!AR67)</f>
        <v>0</v>
      </c>
      <c r="AS67">
        <f>ABS(Sheet3!AS67-Sheet2!AS67)</f>
        <v>0</v>
      </c>
      <c r="AT67">
        <f>ABS(Sheet3!AT67-Sheet2!AT67)</f>
        <v>0</v>
      </c>
      <c r="AU67">
        <f>ABS(Sheet3!AU67-Sheet2!AU67)</f>
        <v>0</v>
      </c>
      <c r="AV67">
        <f>ABS(Sheet3!AV67-Sheet2!AV67)</f>
        <v>0</v>
      </c>
      <c r="AW67">
        <f>ABS(Sheet3!AW67-Sheet2!AW67)</f>
        <v>0</v>
      </c>
      <c r="AX67">
        <f>ABS(Sheet3!AX67-Sheet2!AX67)</f>
        <v>0</v>
      </c>
      <c r="AY67">
        <f>ABS(Sheet3!AY67-Sheet2!AY67)</f>
        <v>0</v>
      </c>
      <c r="AZ67">
        <f>ABS(Sheet3!AZ67-Sheet2!AZ67)</f>
        <v>0</v>
      </c>
      <c r="BA67">
        <f>ABS(Sheet3!BA67-Sheet2!BA67)</f>
        <v>0</v>
      </c>
      <c r="BB67">
        <f>ABS(Sheet3!BB67-Sheet2!BB67)</f>
        <v>0</v>
      </c>
      <c r="BC67">
        <f>ABS(Sheet3!BC67-Sheet2!BC67)</f>
        <v>0</v>
      </c>
      <c r="BD67">
        <f>ABS(Sheet3!BD67-Sheet2!BD67)</f>
        <v>0</v>
      </c>
      <c r="BE67">
        <f>ABS(Sheet3!BE67-Sheet2!BE67)</f>
        <v>0</v>
      </c>
      <c r="BF67">
        <f>ABS(Sheet3!BF67-Sheet2!BF67)</f>
        <v>0</v>
      </c>
      <c r="BG67">
        <f>ABS(Sheet3!BG67-Sheet2!BG67)</f>
        <v>0</v>
      </c>
      <c r="BH67">
        <f>ABS(Sheet3!BH67-Sheet2!BH67)</f>
        <v>0</v>
      </c>
      <c r="BI67">
        <f>ABS(Sheet3!BI67-Sheet2!BI67)</f>
        <v>0</v>
      </c>
      <c r="BJ67">
        <f>ABS(Sheet3!BJ67-Sheet2!BJ67)</f>
        <v>0</v>
      </c>
      <c r="BK67">
        <f>ABS(Sheet3!BK67-Sheet2!BK67)</f>
        <v>0</v>
      </c>
      <c r="BL67">
        <f>ABS(Sheet3!BL67-Sheet2!BL67)</f>
        <v>0</v>
      </c>
      <c r="BM67">
        <f>ABS(Sheet3!BM67-Sheet2!BM67)</f>
        <v>0</v>
      </c>
      <c r="BN67">
        <f>ABS(Sheet3!BN67-Sheet2!BN67)</f>
        <v>0</v>
      </c>
      <c r="BO67">
        <f>ABS(Sheet3!BO67-Sheet2!BO67)</f>
        <v>0</v>
      </c>
      <c r="BP67">
        <f>ABS(Sheet3!BP67-Sheet2!BP67)</f>
        <v>0</v>
      </c>
      <c r="BQ67">
        <f>ABS(Sheet3!BQ67-Sheet2!BQ67)</f>
        <v>0</v>
      </c>
      <c r="BR67">
        <f>ABS(Sheet3!BR67-Sheet2!BR67)</f>
        <v>0</v>
      </c>
      <c r="BS67">
        <f>ABS(Sheet3!BS67-Sheet2!BS67)</f>
        <v>0</v>
      </c>
      <c r="BT67">
        <f>ABS(Sheet3!BT67-Sheet2!BT67)</f>
        <v>0</v>
      </c>
      <c r="BU67">
        <f>ABS(Sheet3!BU67-Sheet2!BU67)</f>
        <v>0</v>
      </c>
      <c r="BV67">
        <f>ABS(Sheet3!BV67-Sheet2!BV67)</f>
        <v>0</v>
      </c>
      <c r="BW67">
        <f>ABS(Sheet3!BW67-Sheet2!BW67)</f>
        <v>0</v>
      </c>
      <c r="BX67">
        <f>ABS(Sheet3!BX67-Sheet2!BX67)</f>
        <v>0</v>
      </c>
      <c r="BY67">
        <f>ABS(Sheet3!BY67-Sheet2!BY67)</f>
        <v>0</v>
      </c>
      <c r="BZ67">
        <f>ABS(Sheet3!BZ67-Sheet2!BZ67)</f>
        <v>0</v>
      </c>
      <c r="CA67">
        <f>ABS(Sheet3!CA67-Sheet2!CA67)</f>
        <v>0</v>
      </c>
      <c r="CB67">
        <f>ABS(Sheet3!CB67-Sheet2!CB67)</f>
        <v>0</v>
      </c>
      <c r="CC67">
        <f>ABS(Sheet3!CC67-Sheet2!CC67)</f>
        <v>0</v>
      </c>
      <c r="CD67">
        <f>ABS(Sheet3!CD67-Sheet2!CD67)</f>
        <v>0</v>
      </c>
      <c r="CE67">
        <f>ABS(Sheet3!CE67-Sheet2!CE67)</f>
        <v>0</v>
      </c>
      <c r="CF67">
        <f>ABS(Sheet3!CF67-Sheet2!CF67)</f>
        <v>0</v>
      </c>
      <c r="CG67">
        <f>ABS(Sheet3!CG67-Sheet2!CG67)</f>
        <v>0</v>
      </c>
      <c r="CH67">
        <f>ABS(Sheet3!CH67-Sheet2!CH67)</f>
        <v>0</v>
      </c>
      <c r="CI67">
        <f>ABS(Sheet3!CI67-Sheet2!CI67)</f>
        <v>0</v>
      </c>
      <c r="CJ67">
        <f>ABS(Sheet3!CJ67-Sheet2!CJ67)</f>
        <v>0</v>
      </c>
      <c r="CK67">
        <f>ABS(Sheet3!CK67-Sheet2!CK67)</f>
        <v>0</v>
      </c>
      <c r="CL67">
        <f>ABS(Sheet3!CL67-Sheet2!CL67)</f>
        <v>0</v>
      </c>
      <c r="CM67">
        <f>ABS(Sheet3!CM67-Sheet2!CM67)</f>
        <v>0</v>
      </c>
      <c r="CN67">
        <f>ABS(Sheet3!CN67-Sheet2!CN67)</f>
        <v>0</v>
      </c>
      <c r="CO67">
        <f>ABS(Sheet3!CO67-Sheet2!CO67)</f>
        <v>0</v>
      </c>
      <c r="CP67">
        <f>ABS(Sheet3!CP67-Sheet2!CP67)</f>
        <v>0</v>
      </c>
      <c r="CQ67">
        <f>ABS(Sheet3!CQ67-Sheet2!CQ67)</f>
        <v>0</v>
      </c>
      <c r="CR67">
        <f>ABS(Sheet3!CR67-Sheet2!CR67)</f>
        <v>0</v>
      </c>
      <c r="CS67">
        <f>ABS(Sheet3!CS67-Sheet2!CS67)</f>
        <v>0</v>
      </c>
      <c r="CT67">
        <f>ABS(Sheet3!CT67-Sheet2!CT67)</f>
        <v>0</v>
      </c>
      <c r="CU67">
        <f>ABS(Sheet3!CU67-Sheet2!CU67)</f>
        <v>0</v>
      </c>
      <c r="CV67">
        <f>ABS(Sheet3!CV67-Sheet2!CV67)</f>
        <v>0</v>
      </c>
      <c r="CW67">
        <f>ABS(Sheet3!CW67-Sheet2!CW67)</f>
        <v>0</v>
      </c>
      <c r="CX67">
        <f>ABS(Sheet3!CX67-Sheet2!CX67)</f>
        <v>0</v>
      </c>
      <c r="CY67">
        <f>ABS(Sheet3!CY67-Sheet2!CY67)</f>
        <v>0</v>
      </c>
      <c r="CZ67">
        <f>ABS(Sheet3!CZ67-Sheet2!CZ67)</f>
        <v>0</v>
      </c>
      <c r="DA67">
        <f>ABS(Sheet3!DA67-Sheet2!DA67)</f>
        <v>0</v>
      </c>
      <c r="DB67">
        <f>ABS(Sheet3!DB67-Sheet2!DB67)</f>
        <v>0</v>
      </c>
      <c r="DC67">
        <f>ABS(Sheet3!DC67-Sheet2!DC67)</f>
        <v>0</v>
      </c>
      <c r="DD67">
        <f>ABS(Sheet3!DD67-Sheet2!DD67)</f>
        <v>0</v>
      </c>
      <c r="DE67">
        <f>ABS(Sheet3!DE67-Sheet2!DE67)</f>
        <v>0</v>
      </c>
      <c r="DF67">
        <f>ABS(Sheet3!DF67-Sheet2!DF67)</f>
        <v>0</v>
      </c>
      <c r="DG67">
        <f>ABS(Sheet3!DG67-Sheet2!DG67)</f>
        <v>0</v>
      </c>
      <c r="DH67">
        <f>ABS(Sheet3!DH67-Sheet2!DH67)</f>
        <v>0</v>
      </c>
      <c r="DI67">
        <f>ABS(Sheet3!DI67-Sheet2!DI67)</f>
        <v>0</v>
      </c>
      <c r="DJ67">
        <f>ABS(Sheet3!DJ67-Sheet2!DJ67)</f>
        <v>0</v>
      </c>
      <c r="DK67">
        <f>ABS(Sheet3!DK67-Sheet2!DK67)</f>
        <v>0</v>
      </c>
      <c r="DL67">
        <f>ABS(Sheet3!DL67-Sheet2!DL67)</f>
        <v>0</v>
      </c>
      <c r="DM67">
        <f>ABS(Sheet3!DM67-Sheet2!DM67)</f>
        <v>0</v>
      </c>
      <c r="DN67">
        <f>ABS(Sheet3!DN67-Sheet2!DN67)</f>
        <v>0</v>
      </c>
      <c r="DO67">
        <f>ABS(Sheet3!DO67-Sheet2!DO67)</f>
        <v>0</v>
      </c>
      <c r="DP67">
        <f>ABS(Sheet3!DP67-Sheet2!DP67)</f>
        <v>0</v>
      </c>
      <c r="DQ67">
        <f>ABS(Sheet3!DQ67-Sheet2!DQ67)</f>
        <v>0</v>
      </c>
      <c r="DR67">
        <f>ABS(Sheet3!DR67-Sheet2!DR67)</f>
        <v>0</v>
      </c>
      <c r="DS67">
        <f>ABS(Sheet3!DS67-Sheet2!DS67)</f>
        <v>0</v>
      </c>
      <c r="DT67">
        <f>ABS(Sheet3!DT67-Sheet2!DT67)</f>
        <v>0</v>
      </c>
      <c r="DU67">
        <f>ABS(Sheet3!DU67-Sheet2!DU67)</f>
        <v>0</v>
      </c>
      <c r="DV67">
        <f>ABS(Sheet3!DV67-Sheet2!DV67)</f>
        <v>0</v>
      </c>
      <c r="DW67">
        <f>ABS(Sheet3!DW67-Sheet2!DW67)</f>
        <v>0</v>
      </c>
      <c r="DX67">
        <f>ABS(Sheet3!DX67-Sheet2!DX67)</f>
        <v>0</v>
      </c>
      <c r="DY67">
        <f>ABS(Sheet3!DY67-Sheet2!DY67)</f>
        <v>0</v>
      </c>
      <c r="DZ67">
        <f>ABS(Sheet3!DZ67-Sheet2!DZ67)</f>
        <v>0</v>
      </c>
      <c r="EA67">
        <f>ABS(Sheet3!EA67-Sheet2!EA67)</f>
        <v>0</v>
      </c>
      <c r="EB67">
        <f>ABS(Sheet3!EB67-Sheet2!EB67)</f>
        <v>0</v>
      </c>
      <c r="EC67">
        <f>ABS(Sheet3!EC67-Sheet2!EC67)</f>
        <v>0</v>
      </c>
      <c r="ED67">
        <f>ABS(Sheet3!ED67-Sheet2!ED67)</f>
        <v>0</v>
      </c>
      <c r="EE67">
        <f>ABS(Sheet3!EE67-Sheet2!EE67)</f>
        <v>0</v>
      </c>
      <c r="EF67">
        <f>ABS(Sheet3!EF67-Sheet2!EF67)</f>
        <v>0</v>
      </c>
      <c r="EG67">
        <f>ABS(Sheet3!EG67-Sheet2!EG67)</f>
        <v>0</v>
      </c>
      <c r="EH67">
        <f>ABS(Sheet3!EH67-Sheet2!EH67)</f>
        <v>0</v>
      </c>
      <c r="EI67">
        <f>ABS(Sheet3!EI67-Sheet2!EI67)</f>
        <v>0</v>
      </c>
      <c r="EJ67">
        <f>ABS(Sheet3!EJ67-Sheet2!EJ67)</f>
        <v>0</v>
      </c>
      <c r="EK67">
        <f>ABS(Sheet3!EK67-Sheet2!EK67)</f>
        <v>0</v>
      </c>
      <c r="EL67">
        <f>ABS(Sheet3!EL67-Sheet2!EL67)</f>
        <v>0</v>
      </c>
      <c r="EM67">
        <f>ABS(Sheet3!EM67-Sheet2!EM67)</f>
        <v>0</v>
      </c>
      <c r="EN67">
        <f>ABS(Sheet3!EN67-Sheet2!EN67)</f>
        <v>0</v>
      </c>
      <c r="EO67">
        <f>ABS(Sheet3!EO67-Sheet2!EO67)</f>
        <v>0</v>
      </c>
      <c r="EP67">
        <f>ABS(Sheet3!EP67-Sheet2!EP67)</f>
        <v>0</v>
      </c>
      <c r="EQ67">
        <f>ABS(Sheet3!EQ67-Sheet2!EQ67)</f>
        <v>0</v>
      </c>
      <c r="ER67">
        <f>ABS(Sheet3!ER67-Sheet2!ER67)</f>
        <v>0</v>
      </c>
      <c r="ES67">
        <f>ABS(Sheet3!ES67-Sheet2!ES67)</f>
        <v>0</v>
      </c>
      <c r="ET67">
        <f>ABS(Sheet3!ET67-Sheet2!ET67)</f>
        <v>0</v>
      </c>
      <c r="EU67">
        <f>ABS(Sheet3!EU67-Sheet2!EU67)</f>
        <v>0</v>
      </c>
      <c r="EV67">
        <f>ABS(Sheet3!EV67-Sheet2!EV67)</f>
        <v>0</v>
      </c>
      <c r="EW67">
        <f>ABS(Sheet3!EW67-Sheet2!EW67)</f>
        <v>0</v>
      </c>
      <c r="EX67">
        <f>ABS(Sheet3!EX67-Sheet2!EX67)</f>
        <v>0</v>
      </c>
      <c r="EY67">
        <f>ABS(Sheet3!EY67-Sheet2!EY67)</f>
        <v>0</v>
      </c>
      <c r="EZ67">
        <f>ABS(Sheet3!EZ67-Sheet2!EZ67)</f>
        <v>0</v>
      </c>
      <c r="FA67">
        <f>ABS(Sheet3!FA67-Sheet2!FA67)</f>
        <v>0</v>
      </c>
      <c r="FB67">
        <f>ABS(Sheet3!FB67-Sheet2!FB67)</f>
        <v>0</v>
      </c>
      <c r="FC67">
        <f>ABS(Sheet3!FC67-Sheet2!FC67)</f>
        <v>0</v>
      </c>
      <c r="FD67">
        <f>ABS(Sheet3!FD67-Sheet2!FD67)</f>
        <v>0</v>
      </c>
      <c r="FE67">
        <f>ABS(Sheet3!FE67-Sheet2!FE67)</f>
        <v>0</v>
      </c>
      <c r="FF67">
        <f>ABS(Sheet3!FF67-Sheet2!FF67)</f>
        <v>0</v>
      </c>
      <c r="FG67">
        <f>ABS(Sheet3!FG67-Sheet2!FG67)</f>
        <v>0</v>
      </c>
      <c r="FH67">
        <f>ABS(Sheet3!FH67-Sheet2!FH67)</f>
        <v>0</v>
      </c>
      <c r="FI67">
        <f>ABS(Sheet3!FI67-Sheet2!FI67)</f>
        <v>0</v>
      </c>
      <c r="FJ67">
        <f>ABS(Sheet3!FJ67-Sheet2!FJ67)</f>
        <v>0</v>
      </c>
      <c r="FK67">
        <f>ABS(Sheet3!FK67-Sheet2!FK67)</f>
        <v>0</v>
      </c>
      <c r="FL67">
        <f>ABS(Sheet3!FL67-Sheet2!FL67)</f>
        <v>0</v>
      </c>
      <c r="FM67">
        <f>ABS(Sheet3!FM67-Sheet2!FM67)</f>
        <v>0</v>
      </c>
      <c r="FN67">
        <f>ABS(Sheet3!FN67-Sheet2!FN67)</f>
        <v>0</v>
      </c>
      <c r="FO67">
        <f>ABS(Sheet3!FO67-Sheet2!FO67)</f>
        <v>0</v>
      </c>
      <c r="FP67">
        <f>ABS(Sheet3!FP67-Sheet2!FP67)</f>
        <v>0</v>
      </c>
      <c r="FQ67">
        <f>ABS(Sheet3!FQ67-Sheet2!FQ67)</f>
        <v>0</v>
      </c>
      <c r="FR67">
        <f>ABS(Sheet3!FR67-Sheet2!FR67)</f>
        <v>0</v>
      </c>
      <c r="FS67">
        <f>ABS(Sheet3!FS67-Sheet2!FS67)</f>
        <v>0</v>
      </c>
      <c r="FT67">
        <f>ABS(Sheet3!FT67-Sheet2!FT67)</f>
        <v>0</v>
      </c>
      <c r="FU67">
        <f>ABS(Sheet3!FU67-Sheet2!FU67)</f>
        <v>0</v>
      </c>
      <c r="FV67">
        <f>ABS(Sheet3!FV67-Sheet2!FV67)</f>
        <v>0</v>
      </c>
      <c r="FW67">
        <f>ABS(Sheet3!FW67-Sheet2!FW67)</f>
        <v>0</v>
      </c>
      <c r="FX67">
        <f>ABS(Sheet3!FX67-Sheet2!FX67)</f>
        <v>0</v>
      </c>
      <c r="FY67">
        <f>ABS(Sheet3!FY67-Sheet2!FY67)</f>
        <v>0</v>
      </c>
      <c r="FZ67">
        <f>ABS(Sheet3!FZ67-Sheet2!FZ67)</f>
        <v>0</v>
      </c>
      <c r="GA67">
        <f>ABS(Sheet3!GA67-Sheet2!GA67)</f>
        <v>0</v>
      </c>
      <c r="GB67">
        <f>ABS(Sheet3!GB67-Sheet2!GB67)</f>
        <v>0</v>
      </c>
      <c r="GC67">
        <f>ABS(Sheet3!GC67-Sheet2!GC67)</f>
        <v>0</v>
      </c>
      <c r="GD67">
        <f>ABS(Sheet3!GD67-Sheet2!GD67)</f>
        <v>0</v>
      </c>
      <c r="GE67">
        <f>ABS(Sheet3!GE67-Sheet2!GE67)</f>
        <v>0</v>
      </c>
      <c r="GF67">
        <f>ABS(Sheet3!GF67-Sheet2!GF67)</f>
        <v>0</v>
      </c>
      <c r="GG67">
        <f>ABS(Sheet3!GG67-Sheet2!GG67)</f>
        <v>0</v>
      </c>
      <c r="GH67">
        <f>ABS(Sheet3!GH67-Sheet2!GH67)</f>
        <v>0</v>
      </c>
      <c r="GI67">
        <f>ABS(Sheet3!GI67-Sheet2!GI67)</f>
        <v>0</v>
      </c>
      <c r="GJ67">
        <f>ABS(Sheet3!GJ67-Sheet2!GJ67)</f>
        <v>0</v>
      </c>
      <c r="GK67">
        <f>ABS(Sheet3!GK67-Sheet2!GK67)</f>
        <v>0</v>
      </c>
      <c r="GL67">
        <f>ABS(Sheet3!GL67-Sheet2!GL67)</f>
        <v>0</v>
      </c>
      <c r="GM67">
        <f>ABS(Sheet3!GM67-Sheet2!GM67)</f>
        <v>0</v>
      </c>
      <c r="GN67">
        <f>ABS(Sheet3!GN67-Sheet2!GN67)</f>
        <v>0</v>
      </c>
      <c r="GO67">
        <f>ABS(Sheet3!GO67-Sheet2!GO67)</f>
        <v>0</v>
      </c>
      <c r="GP67">
        <f>ABS(Sheet3!GP67-Sheet2!GP67)</f>
        <v>0</v>
      </c>
      <c r="GQ67">
        <f>ABS(Sheet3!GQ67-Sheet2!GQ67)</f>
        <v>0</v>
      </c>
      <c r="GR67">
        <f>ABS(Sheet3!GR67-Sheet2!GR67)</f>
        <v>0</v>
      </c>
      <c r="GS67">
        <f>ABS(Sheet3!GS67-Sheet2!GS67)</f>
        <v>0</v>
      </c>
      <c r="GT67">
        <f>ABS(Sheet3!GT67-Sheet2!GT67)</f>
        <v>0</v>
      </c>
      <c r="GU67">
        <f>ABS(Sheet3!GU67-Sheet2!GU67)</f>
        <v>0</v>
      </c>
      <c r="GV67">
        <f>ABS(Sheet3!GV67-Sheet2!GV67)</f>
        <v>0</v>
      </c>
      <c r="GW67">
        <f>ABS(Sheet3!GW67-Sheet2!GW67)</f>
        <v>0</v>
      </c>
      <c r="GX67">
        <f>ABS(Sheet3!GX67-Sheet2!GX67)</f>
        <v>0</v>
      </c>
      <c r="GY67">
        <f>ABS(Sheet3!GY67-Sheet2!GY67)</f>
        <v>0</v>
      </c>
      <c r="GZ67">
        <f>ABS(Sheet3!GZ67-Sheet2!GZ67)</f>
        <v>0</v>
      </c>
      <c r="HA67">
        <f>ABS(Sheet3!HA67-Sheet2!HA67)</f>
        <v>0</v>
      </c>
      <c r="HB67">
        <f>ABS(Sheet3!HB67-Sheet2!HB67)</f>
        <v>0</v>
      </c>
      <c r="HC67">
        <f>ABS(Sheet3!HC67-Sheet2!HC67)</f>
        <v>0</v>
      </c>
      <c r="HD67">
        <f>ABS(Sheet3!HD67-Sheet2!HD67)</f>
        <v>0</v>
      </c>
      <c r="HE67">
        <f>ABS(Sheet3!HE67-Sheet2!HE67)</f>
        <v>0</v>
      </c>
      <c r="HF67">
        <f>ABS(Sheet3!HF67-Sheet2!HF67)</f>
        <v>0</v>
      </c>
      <c r="HG67">
        <f>ABS(Sheet3!HG67-Sheet2!HG67)</f>
        <v>0</v>
      </c>
      <c r="HH67">
        <f>ABS(Sheet3!HH67-Sheet2!HH67)</f>
        <v>0</v>
      </c>
      <c r="HI67">
        <f>ABS(Sheet3!HI67-Sheet2!HI67)</f>
        <v>0</v>
      </c>
      <c r="HJ67">
        <f>ABS(Sheet3!HJ67-Sheet2!HJ67)</f>
        <v>0</v>
      </c>
      <c r="HK67">
        <f>ABS(Sheet3!HK67-Sheet2!HK67)</f>
        <v>0</v>
      </c>
      <c r="HL67">
        <f>ABS(Sheet3!HL67-Sheet2!HL67)</f>
        <v>0</v>
      </c>
      <c r="HM67">
        <f>ABS(Sheet3!HM67-Sheet2!HM67)</f>
        <v>0</v>
      </c>
      <c r="HN67">
        <f>ABS(Sheet3!HN67-Sheet2!HN67)</f>
        <v>0</v>
      </c>
      <c r="HO67">
        <f>ABS(Sheet3!HO67-Sheet2!HO67)</f>
        <v>0</v>
      </c>
      <c r="HP67">
        <f>ABS(Sheet3!HP67-Sheet2!HP67)</f>
        <v>0</v>
      </c>
      <c r="HQ67">
        <f>ABS(Sheet3!HQ67-Sheet2!HQ67)</f>
        <v>0</v>
      </c>
      <c r="HR67">
        <f>ABS(Sheet3!HR67-Sheet2!HR67)</f>
        <v>0</v>
      </c>
      <c r="HS67">
        <f>ABS(Sheet3!HS67-Sheet2!HS67)</f>
        <v>0</v>
      </c>
      <c r="HT67">
        <f>ABS(Sheet3!HT67-Sheet2!HT67)</f>
        <v>0</v>
      </c>
      <c r="HU67">
        <f>ABS(Sheet3!HU67-Sheet2!HU67)</f>
        <v>0</v>
      </c>
      <c r="HV67">
        <f>ABS(Sheet3!HV67-Sheet2!HV67)</f>
        <v>0</v>
      </c>
      <c r="HW67">
        <f>ABS(Sheet3!HW67-Sheet2!HW67)</f>
        <v>0</v>
      </c>
      <c r="HX67">
        <f>ABS(Sheet3!HX67-Sheet2!HX67)</f>
        <v>0</v>
      </c>
      <c r="HY67">
        <f>ABS(Sheet3!HY67-Sheet2!HY67)</f>
        <v>0</v>
      </c>
      <c r="HZ67">
        <f>ABS(Sheet3!HZ67-Sheet2!HZ67)</f>
        <v>0</v>
      </c>
      <c r="IA67">
        <f>ABS(Sheet3!IA67-Sheet2!IA67)</f>
        <v>0</v>
      </c>
      <c r="IB67">
        <f>ABS(Sheet3!IB67-Sheet2!IB67)</f>
        <v>0</v>
      </c>
      <c r="IC67">
        <f>ABS(Sheet3!IC67-Sheet2!IC67)</f>
        <v>0</v>
      </c>
      <c r="ID67">
        <f>ABS(Sheet3!ID67-Sheet2!ID67)</f>
        <v>0</v>
      </c>
      <c r="IE67">
        <f>ABS(Sheet3!IE67-Sheet2!IE67)</f>
        <v>0</v>
      </c>
      <c r="IF67">
        <f>ABS(Sheet3!IF67-Sheet2!IF67)</f>
        <v>0</v>
      </c>
      <c r="IG67">
        <f>ABS(Sheet3!IG67-Sheet2!IG67)</f>
        <v>0</v>
      </c>
      <c r="IH67">
        <f>ABS(Sheet3!IH67-Sheet2!IH67)</f>
        <v>0</v>
      </c>
      <c r="II67">
        <f>ABS(Sheet3!II67-Sheet2!II67)</f>
        <v>0</v>
      </c>
      <c r="IJ67">
        <f>ABS(Sheet3!IJ67-Sheet2!IJ67)</f>
        <v>0</v>
      </c>
      <c r="IK67">
        <f>ABS(Sheet3!IK67-Sheet2!IK67)</f>
        <v>0</v>
      </c>
      <c r="IL67">
        <f>ABS(Sheet3!IL67-Sheet2!IL67)</f>
        <v>0</v>
      </c>
      <c r="IM67">
        <f>ABS(Sheet3!IM67-Sheet2!IM67)</f>
        <v>0</v>
      </c>
      <c r="IN67">
        <f>ABS(Sheet3!IN67-Sheet2!IN67)</f>
        <v>0</v>
      </c>
      <c r="IO67">
        <f>ABS(Sheet3!IO67-Sheet2!IO67)</f>
        <v>0</v>
      </c>
      <c r="IP67">
        <f>ABS(Sheet3!IP67-Sheet2!IP67)</f>
        <v>0</v>
      </c>
      <c r="IQ67">
        <f>ABS(Sheet3!IQ67-Sheet2!IQ67)</f>
        <v>0</v>
      </c>
      <c r="IR67">
        <f>ABS(Sheet3!IR67-Sheet2!IR67)</f>
        <v>0</v>
      </c>
      <c r="IS67">
        <f>ABS(Sheet3!IS67-Sheet2!IS67)</f>
        <v>0</v>
      </c>
      <c r="IT67">
        <f>ABS(Sheet3!IT67-Sheet2!IT67)</f>
        <v>0</v>
      </c>
      <c r="IU67">
        <f>ABS(Sheet3!IU67-Sheet2!IU67)</f>
        <v>0</v>
      </c>
      <c r="IV67">
        <f>ABS(Sheet3!IV67-Sheet2!IV67)</f>
        <v>0</v>
      </c>
      <c r="IW67">
        <f>ABS(Sheet3!IW67-Sheet2!IW67)</f>
        <v>0</v>
      </c>
      <c r="IX67">
        <f>ABS(Sheet3!IX67-Sheet2!IX67)</f>
        <v>0</v>
      </c>
      <c r="IY67">
        <f>ABS(Sheet3!IY67-Sheet2!IY67)</f>
        <v>0</v>
      </c>
    </row>
    <row r="68" spans="4:259" x14ac:dyDescent="0.3">
      <c r="D68">
        <f>ABS(Sheet3!D68-Sheet2!D68)</f>
        <v>0</v>
      </c>
      <c r="E68">
        <f>ABS(Sheet3!E68-Sheet2!E68)</f>
        <v>0</v>
      </c>
      <c r="F68">
        <f>ABS(Sheet3!F68-Sheet2!F68)</f>
        <v>0</v>
      </c>
      <c r="G68">
        <f>ABS(Sheet3!G68-Sheet2!G68)</f>
        <v>0</v>
      </c>
      <c r="H68">
        <f>ABS(Sheet3!H68-Sheet2!H68)</f>
        <v>0</v>
      </c>
      <c r="I68">
        <f>ABS(Sheet3!I68-Sheet2!I68)</f>
        <v>0</v>
      </c>
      <c r="J68">
        <f>ABS(Sheet3!J68-Sheet2!J68)</f>
        <v>0</v>
      </c>
      <c r="K68">
        <f>ABS(Sheet3!K68-Sheet2!K68)</f>
        <v>0</v>
      </c>
      <c r="L68">
        <f>ABS(Sheet3!L68-Sheet2!L68)</f>
        <v>0</v>
      </c>
      <c r="M68">
        <f>ABS(Sheet3!M68-Sheet2!M68)</f>
        <v>0</v>
      </c>
      <c r="N68">
        <f>ABS(Sheet3!N68-Sheet2!N68)</f>
        <v>0</v>
      </c>
      <c r="O68">
        <f>ABS(Sheet3!O68-Sheet2!O68)</f>
        <v>0</v>
      </c>
      <c r="P68">
        <f>ABS(Sheet3!P68-Sheet2!P68)</f>
        <v>0</v>
      </c>
      <c r="Q68">
        <f>ABS(Sheet3!Q68-Sheet2!Q68)</f>
        <v>0</v>
      </c>
      <c r="R68">
        <f>ABS(Sheet3!R68-Sheet2!R68)</f>
        <v>0</v>
      </c>
      <c r="S68">
        <f>ABS(Sheet3!S68-Sheet2!S68)</f>
        <v>0</v>
      </c>
      <c r="T68">
        <f>ABS(Sheet3!T68-Sheet2!T68)</f>
        <v>0</v>
      </c>
      <c r="U68">
        <f>ABS(Sheet3!U68-Sheet2!U68)</f>
        <v>0</v>
      </c>
      <c r="V68">
        <f>ABS(Sheet3!V68-Sheet2!V68)</f>
        <v>0</v>
      </c>
      <c r="W68">
        <f>ABS(Sheet3!W68-Sheet2!W68)</f>
        <v>0</v>
      </c>
      <c r="X68">
        <f>ABS(Sheet3!X68-Sheet2!X68)</f>
        <v>0</v>
      </c>
      <c r="Y68">
        <f>ABS(Sheet3!Y68-Sheet2!Y68)</f>
        <v>0</v>
      </c>
      <c r="Z68">
        <f>ABS(Sheet3!Z68-Sheet2!Z68)</f>
        <v>0</v>
      </c>
      <c r="AA68">
        <f>ABS(Sheet3!AA68-Sheet2!AA68)</f>
        <v>0</v>
      </c>
      <c r="AB68">
        <f>ABS(Sheet3!AB68-Sheet2!AB68)</f>
        <v>0</v>
      </c>
      <c r="AC68">
        <f>ABS(Sheet3!AC68-Sheet2!AC68)</f>
        <v>0</v>
      </c>
      <c r="AD68">
        <f>ABS(Sheet3!AD68-Sheet2!AD68)</f>
        <v>0</v>
      </c>
      <c r="AE68">
        <f>ABS(Sheet3!AE68-Sheet2!AE68)</f>
        <v>0</v>
      </c>
      <c r="AF68">
        <f>ABS(Sheet3!AF68-Sheet2!AF68)</f>
        <v>0</v>
      </c>
      <c r="AG68">
        <f>ABS(Sheet3!AG68-Sheet2!AG68)</f>
        <v>0</v>
      </c>
      <c r="AH68">
        <f>ABS(Sheet3!AH68-Sheet2!AH68)</f>
        <v>0</v>
      </c>
      <c r="AI68">
        <f>ABS(Sheet3!AI68-Sheet2!AI68)</f>
        <v>0</v>
      </c>
      <c r="AJ68">
        <f>ABS(Sheet3!AJ68-Sheet2!AJ68)</f>
        <v>0</v>
      </c>
      <c r="AK68">
        <f>ABS(Sheet3!AK68-Sheet2!AK68)</f>
        <v>0</v>
      </c>
      <c r="AL68">
        <f>ABS(Sheet3!AL68-Sheet2!AL68)</f>
        <v>0</v>
      </c>
      <c r="AM68">
        <f>ABS(Sheet3!AM68-Sheet2!AM68)</f>
        <v>0</v>
      </c>
      <c r="AN68">
        <f>ABS(Sheet3!AN68-Sheet2!AN68)</f>
        <v>0</v>
      </c>
      <c r="AO68">
        <f>ABS(Sheet3!AO68-Sheet2!AO68)</f>
        <v>0</v>
      </c>
      <c r="AP68">
        <f>ABS(Sheet3!AP68-Sheet2!AP68)</f>
        <v>0</v>
      </c>
      <c r="AQ68">
        <f>ABS(Sheet3!AQ68-Sheet2!AQ68)</f>
        <v>0</v>
      </c>
      <c r="AR68">
        <f>ABS(Sheet3!AR68-Sheet2!AR68)</f>
        <v>0</v>
      </c>
      <c r="AS68">
        <f>ABS(Sheet3!AS68-Sheet2!AS68)</f>
        <v>0</v>
      </c>
      <c r="AT68">
        <f>ABS(Sheet3!AT68-Sheet2!AT68)</f>
        <v>0</v>
      </c>
      <c r="AU68">
        <f>ABS(Sheet3!AU68-Sheet2!AU68)</f>
        <v>0</v>
      </c>
      <c r="AV68">
        <f>ABS(Sheet3!AV68-Sheet2!AV68)</f>
        <v>0</v>
      </c>
      <c r="AW68">
        <f>ABS(Sheet3!AW68-Sheet2!AW68)</f>
        <v>0</v>
      </c>
      <c r="AX68">
        <f>ABS(Sheet3!AX68-Sheet2!AX68)</f>
        <v>0</v>
      </c>
      <c r="AY68">
        <f>ABS(Sheet3!AY68-Sheet2!AY68)</f>
        <v>0</v>
      </c>
      <c r="AZ68">
        <f>ABS(Sheet3!AZ68-Sheet2!AZ68)</f>
        <v>0</v>
      </c>
      <c r="BA68">
        <f>ABS(Sheet3!BA68-Sheet2!BA68)</f>
        <v>0</v>
      </c>
      <c r="BB68">
        <f>ABS(Sheet3!BB68-Sheet2!BB68)</f>
        <v>0</v>
      </c>
      <c r="BC68">
        <f>ABS(Sheet3!BC68-Sheet2!BC68)</f>
        <v>0</v>
      </c>
      <c r="BD68">
        <f>ABS(Sheet3!BD68-Sheet2!BD68)</f>
        <v>0</v>
      </c>
      <c r="BE68">
        <f>ABS(Sheet3!BE68-Sheet2!BE68)</f>
        <v>0</v>
      </c>
      <c r="BF68">
        <f>ABS(Sheet3!BF68-Sheet2!BF68)</f>
        <v>0</v>
      </c>
      <c r="BG68">
        <f>ABS(Sheet3!BG68-Sheet2!BG68)</f>
        <v>0</v>
      </c>
      <c r="BH68">
        <f>ABS(Sheet3!BH68-Sheet2!BH68)</f>
        <v>0</v>
      </c>
      <c r="BI68">
        <f>ABS(Sheet3!BI68-Sheet2!BI68)</f>
        <v>0</v>
      </c>
      <c r="BJ68">
        <f>ABS(Sheet3!BJ68-Sheet2!BJ68)</f>
        <v>0</v>
      </c>
      <c r="BK68">
        <f>ABS(Sheet3!BK68-Sheet2!BK68)</f>
        <v>0</v>
      </c>
      <c r="BL68">
        <f>ABS(Sheet3!BL68-Sheet2!BL68)</f>
        <v>0</v>
      </c>
      <c r="BM68">
        <f>ABS(Sheet3!BM68-Sheet2!BM68)</f>
        <v>0</v>
      </c>
      <c r="BN68">
        <f>ABS(Sheet3!BN68-Sheet2!BN68)</f>
        <v>0</v>
      </c>
      <c r="BO68">
        <f>ABS(Sheet3!BO68-Sheet2!BO68)</f>
        <v>0</v>
      </c>
      <c r="BP68">
        <f>ABS(Sheet3!BP68-Sheet2!BP68)</f>
        <v>0</v>
      </c>
      <c r="BQ68">
        <f>ABS(Sheet3!BQ68-Sheet2!BQ68)</f>
        <v>0</v>
      </c>
      <c r="BR68">
        <f>ABS(Sheet3!BR68-Sheet2!BR68)</f>
        <v>0</v>
      </c>
      <c r="BS68">
        <f>ABS(Sheet3!BS68-Sheet2!BS68)</f>
        <v>0</v>
      </c>
      <c r="BT68">
        <f>ABS(Sheet3!BT68-Sheet2!BT68)</f>
        <v>0</v>
      </c>
      <c r="BU68">
        <f>ABS(Sheet3!BU68-Sheet2!BU68)</f>
        <v>0</v>
      </c>
      <c r="BV68">
        <f>ABS(Sheet3!BV68-Sheet2!BV68)</f>
        <v>0</v>
      </c>
      <c r="BW68">
        <f>ABS(Sheet3!BW68-Sheet2!BW68)</f>
        <v>0</v>
      </c>
      <c r="BX68">
        <f>ABS(Sheet3!BX68-Sheet2!BX68)</f>
        <v>0</v>
      </c>
      <c r="BY68">
        <f>ABS(Sheet3!BY68-Sheet2!BY68)</f>
        <v>0</v>
      </c>
      <c r="BZ68">
        <f>ABS(Sheet3!BZ68-Sheet2!BZ68)</f>
        <v>0</v>
      </c>
      <c r="CA68">
        <f>ABS(Sheet3!CA68-Sheet2!CA68)</f>
        <v>0</v>
      </c>
      <c r="CB68">
        <f>ABS(Sheet3!CB68-Sheet2!CB68)</f>
        <v>0</v>
      </c>
      <c r="CC68">
        <f>ABS(Sheet3!CC68-Sheet2!CC68)</f>
        <v>0</v>
      </c>
      <c r="CD68">
        <f>ABS(Sheet3!CD68-Sheet2!CD68)</f>
        <v>0</v>
      </c>
      <c r="CE68">
        <f>ABS(Sheet3!CE68-Sheet2!CE68)</f>
        <v>0</v>
      </c>
      <c r="CF68">
        <f>ABS(Sheet3!CF68-Sheet2!CF68)</f>
        <v>0</v>
      </c>
      <c r="CG68">
        <f>ABS(Sheet3!CG68-Sheet2!CG68)</f>
        <v>0</v>
      </c>
      <c r="CH68">
        <f>ABS(Sheet3!CH68-Sheet2!CH68)</f>
        <v>0</v>
      </c>
      <c r="CI68">
        <f>ABS(Sheet3!CI68-Sheet2!CI68)</f>
        <v>0</v>
      </c>
      <c r="CJ68">
        <f>ABS(Sheet3!CJ68-Sheet2!CJ68)</f>
        <v>0</v>
      </c>
      <c r="CK68">
        <f>ABS(Sheet3!CK68-Sheet2!CK68)</f>
        <v>0</v>
      </c>
      <c r="CL68">
        <f>ABS(Sheet3!CL68-Sheet2!CL68)</f>
        <v>0</v>
      </c>
      <c r="CM68">
        <f>ABS(Sheet3!CM68-Sheet2!CM68)</f>
        <v>0</v>
      </c>
      <c r="CN68">
        <f>ABS(Sheet3!CN68-Sheet2!CN68)</f>
        <v>0</v>
      </c>
      <c r="CO68">
        <f>ABS(Sheet3!CO68-Sheet2!CO68)</f>
        <v>0</v>
      </c>
      <c r="CP68">
        <f>ABS(Sheet3!CP68-Sheet2!CP68)</f>
        <v>0</v>
      </c>
      <c r="CQ68">
        <f>ABS(Sheet3!CQ68-Sheet2!CQ68)</f>
        <v>0</v>
      </c>
      <c r="CR68">
        <f>ABS(Sheet3!CR68-Sheet2!CR68)</f>
        <v>0</v>
      </c>
      <c r="CS68">
        <f>ABS(Sheet3!CS68-Sheet2!CS68)</f>
        <v>0</v>
      </c>
      <c r="CT68">
        <f>ABS(Sheet3!CT68-Sheet2!CT68)</f>
        <v>0</v>
      </c>
      <c r="CU68">
        <f>ABS(Sheet3!CU68-Sheet2!CU68)</f>
        <v>0</v>
      </c>
      <c r="CV68">
        <f>ABS(Sheet3!CV68-Sheet2!CV68)</f>
        <v>0</v>
      </c>
      <c r="CW68">
        <f>ABS(Sheet3!CW68-Sheet2!CW68)</f>
        <v>0</v>
      </c>
      <c r="CX68">
        <f>ABS(Sheet3!CX68-Sheet2!CX68)</f>
        <v>0</v>
      </c>
      <c r="CY68">
        <f>ABS(Sheet3!CY68-Sheet2!CY68)</f>
        <v>0</v>
      </c>
      <c r="CZ68">
        <f>ABS(Sheet3!CZ68-Sheet2!CZ68)</f>
        <v>0</v>
      </c>
      <c r="DA68">
        <f>ABS(Sheet3!DA68-Sheet2!DA68)</f>
        <v>0</v>
      </c>
      <c r="DB68">
        <f>ABS(Sheet3!DB68-Sheet2!DB68)</f>
        <v>0</v>
      </c>
      <c r="DC68">
        <f>ABS(Sheet3!DC68-Sheet2!DC68)</f>
        <v>0</v>
      </c>
      <c r="DD68">
        <f>ABS(Sheet3!DD68-Sheet2!DD68)</f>
        <v>0</v>
      </c>
      <c r="DE68">
        <f>ABS(Sheet3!DE68-Sheet2!DE68)</f>
        <v>0</v>
      </c>
      <c r="DF68">
        <f>ABS(Sheet3!DF68-Sheet2!DF68)</f>
        <v>0</v>
      </c>
      <c r="DG68">
        <f>ABS(Sheet3!DG68-Sheet2!DG68)</f>
        <v>0</v>
      </c>
      <c r="DH68">
        <f>ABS(Sheet3!DH68-Sheet2!DH68)</f>
        <v>0</v>
      </c>
      <c r="DI68">
        <f>ABS(Sheet3!DI68-Sheet2!DI68)</f>
        <v>0</v>
      </c>
      <c r="DJ68">
        <f>ABS(Sheet3!DJ68-Sheet2!DJ68)</f>
        <v>0</v>
      </c>
      <c r="DK68">
        <f>ABS(Sheet3!DK68-Sheet2!DK68)</f>
        <v>0</v>
      </c>
      <c r="DL68">
        <f>ABS(Sheet3!DL68-Sheet2!DL68)</f>
        <v>0</v>
      </c>
      <c r="DM68">
        <f>ABS(Sheet3!DM68-Sheet2!DM68)</f>
        <v>0</v>
      </c>
      <c r="DN68">
        <f>ABS(Sheet3!DN68-Sheet2!DN68)</f>
        <v>0</v>
      </c>
      <c r="DO68">
        <f>ABS(Sheet3!DO68-Sheet2!DO68)</f>
        <v>0</v>
      </c>
      <c r="DP68">
        <f>ABS(Sheet3!DP68-Sheet2!DP68)</f>
        <v>0</v>
      </c>
      <c r="DQ68">
        <f>ABS(Sheet3!DQ68-Sheet2!DQ68)</f>
        <v>0</v>
      </c>
      <c r="DR68">
        <f>ABS(Sheet3!DR68-Sheet2!DR68)</f>
        <v>0</v>
      </c>
      <c r="DS68">
        <f>ABS(Sheet3!DS68-Sheet2!DS68)</f>
        <v>0</v>
      </c>
      <c r="DT68">
        <f>ABS(Sheet3!DT68-Sheet2!DT68)</f>
        <v>0</v>
      </c>
      <c r="DU68">
        <f>ABS(Sheet3!DU68-Sheet2!DU68)</f>
        <v>0</v>
      </c>
      <c r="DV68">
        <f>ABS(Sheet3!DV68-Sheet2!DV68)</f>
        <v>0</v>
      </c>
      <c r="DW68">
        <f>ABS(Sheet3!DW68-Sheet2!DW68)</f>
        <v>0</v>
      </c>
      <c r="DX68">
        <f>ABS(Sheet3!DX68-Sheet2!DX68)</f>
        <v>0</v>
      </c>
      <c r="DY68">
        <f>ABS(Sheet3!DY68-Sheet2!DY68)</f>
        <v>0</v>
      </c>
      <c r="DZ68">
        <f>ABS(Sheet3!DZ68-Sheet2!DZ68)</f>
        <v>0</v>
      </c>
      <c r="EA68">
        <f>ABS(Sheet3!EA68-Sheet2!EA68)</f>
        <v>0</v>
      </c>
      <c r="EB68">
        <f>ABS(Sheet3!EB68-Sheet2!EB68)</f>
        <v>0</v>
      </c>
      <c r="EC68">
        <f>ABS(Sheet3!EC68-Sheet2!EC68)</f>
        <v>0</v>
      </c>
      <c r="ED68">
        <f>ABS(Sheet3!ED68-Sheet2!ED68)</f>
        <v>0</v>
      </c>
      <c r="EE68">
        <f>ABS(Sheet3!EE68-Sheet2!EE68)</f>
        <v>0</v>
      </c>
      <c r="EF68">
        <f>ABS(Sheet3!EF68-Sheet2!EF68)</f>
        <v>0</v>
      </c>
      <c r="EG68">
        <f>ABS(Sheet3!EG68-Sheet2!EG68)</f>
        <v>0</v>
      </c>
      <c r="EH68">
        <f>ABS(Sheet3!EH68-Sheet2!EH68)</f>
        <v>0</v>
      </c>
      <c r="EI68">
        <f>ABS(Sheet3!EI68-Sheet2!EI68)</f>
        <v>0</v>
      </c>
      <c r="EJ68">
        <f>ABS(Sheet3!EJ68-Sheet2!EJ68)</f>
        <v>0</v>
      </c>
      <c r="EK68">
        <f>ABS(Sheet3!EK68-Sheet2!EK68)</f>
        <v>0</v>
      </c>
      <c r="EL68">
        <f>ABS(Sheet3!EL68-Sheet2!EL68)</f>
        <v>0</v>
      </c>
      <c r="EM68">
        <f>ABS(Sheet3!EM68-Sheet2!EM68)</f>
        <v>0</v>
      </c>
      <c r="EN68">
        <f>ABS(Sheet3!EN68-Sheet2!EN68)</f>
        <v>0</v>
      </c>
      <c r="EO68">
        <f>ABS(Sheet3!EO68-Sheet2!EO68)</f>
        <v>0</v>
      </c>
      <c r="EP68">
        <f>ABS(Sheet3!EP68-Sheet2!EP68)</f>
        <v>0</v>
      </c>
      <c r="EQ68">
        <f>ABS(Sheet3!EQ68-Sheet2!EQ68)</f>
        <v>0</v>
      </c>
      <c r="ER68">
        <f>ABS(Sheet3!ER68-Sheet2!ER68)</f>
        <v>0</v>
      </c>
      <c r="ES68">
        <f>ABS(Sheet3!ES68-Sheet2!ES68)</f>
        <v>0</v>
      </c>
      <c r="ET68">
        <f>ABS(Sheet3!ET68-Sheet2!ET68)</f>
        <v>0</v>
      </c>
      <c r="EU68">
        <f>ABS(Sheet3!EU68-Sheet2!EU68)</f>
        <v>0</v>
      </c>
      <c r="EV68">
        <f>ABS(Sheet3!EV68-Sheet2!EV68)</f>
        <v>0</v>
      </c>
      <c r="EW68">
        <f>ABS(Sheet3!EW68-Sheet2!EW68)</f>
        <v>0</v>
      </c>
      <c r="EX68">
        <f>ABS(Sheet3!EX68-Sheet2!EX68)</f>
        <v>0</v>
      </c>
      <c r="EY68">
        <f>ABS(Sheet3!EY68-Sheet2!EY68)</f>
        <v>0</v>
      </c>
      <c r="EZ68">
        <f>ABS(Sheet3!EZ68-Sheet2!EZ68)</f>
        <v>0</v>
      </c>
      <c r="FA68">
        <f>ABS(Sheet3!FA68-Sheet2!FA68)</f>
        <v>0</v>
      </c>
      <c r="FB68">
        <f>ABS(Sheet3!FB68-Sheet2!FB68)</f>
        <v>0</v>
      </c>
      <c r="FC68">
        <f>ABS(Sheet3!FC68-Sheet2!FC68)</f>
        <v>0</v>
      </c>
      <c r="FD68">
        <f>ABS(Sheet3!FD68-Sheet2!FD68)</f>
        <v>0</v>
      </c>
      <c r="FE68">
        <f>ABS(Sheet3!FE68-Sheet2!FE68)</f>
        <v>0</v>
      </c>
      <c r="FF68">
        <f>ABS(Sheet3!FF68-Sheet2!FF68)</f>
        <v>0</v>
      </c>
      <c r="FG68">
        <f>ABS(Sheet3!FG68-Sheet2!FG68)</f>
        <v>0</v>
      </c>
      <c r="FH68">
        <f>ABS(Sheet3!FH68-Sheet2!FH68)</f>
        <v>0</v>
      </c>
      <c r="FI68">
        <f>ABS(Sheet3!FI68-Sheet2!FI68)</f>
        <v>0</v>
      </c>
      <c r="FJ68">
        <f>ABS(Sheet3!FJ68-Sheet2!FJ68)</f>
        <v>0</v>
      </c>
      <c r="FK68">
        <f>ABS(Sheet3!FK68-Sheet2!FK68)</f>
        <v>0</v>
      </c>
      <c r="FL68">
        <f>ABS(Sheet3!FL68-Sheet2!FL68)</f>
        <v>0</v>
      </c>
      <c r="FM68">
        <f>ABS(Sheet3!FM68-Sheet2!FM68)</f>
        <v>0</v>
      </c>
      <c r="FN68">
        <f>ABS(Sheet3!FN68-Sheet2!FN68)</f>
        <v>0</v>
      </c>
      <c r="FO68">
        <f>ABS(Sheet3!FO68-Sheet2!FO68)</f>
        <v>0</v>
      </c>
      <c r="FP68">
        <f>ABS(Sheet3!FP68-Sheet2!FP68)</f>
        <v>0</v>
      </c>
      <c r="FQ68">
        <f>ABS(Sheet3!FQ68-Sheet2!FQ68)</f>
        <v>0</v>
      </c>
      <c r="FR68">
        <f>ABS(Sheet3!FR68-Sheet2!FR68)</f>
        <v>0</v>
      </c>
      <c r="FS68">
        <f>ABS(Sheet3!FS68-Sheet2!FS68)</f>
        <v>0</v>
      </c>
      <c r="FT68">
        <f>ABS(Sheet3!FT68-Sheet2!FT68)</f>
        <v>0</v>
      </c>
      <c r="FU68">
        <f>ABS(Sheet3!FU68-Sheet2!FU68)</f>
        <v>0</v>
      </c>
      <c r="FV68">
        <f>ABS(Sheet3!FV68-Sheet2!FV68)</f>
        <v>0</v>
      </c>
      <c r="FW68">
        <f>ABS(Sheet3!FW68-Sheet2!FW68)</f>
        <v>0</v>
      </c>
      <c r="FX68">
        <f>ABS(Sheet3!FX68-Sheet2!FX68)</f>
        <v>0</v>
      </c>
      <c r="FY68">
        <f>ABS(Sheet3!FY68-Sheet2!FY68)</f>
        <v>0</v>
      </c>
      <c r="FZ68">
        <f>ABS(Sheet3!FZ68-Sheet2!FZ68)</f>
        <v>0</v>
      </c>
      <c r="GA68">
        <f>ABS(Sheet3!GA68-Sheet2!GA68)</f>
        <v>0</v>
      </c>
      <c r="GB68">
        <f>ABS(Sheet3!GB68-Sheet2!GB68)</f>
        <v>0</v>
      </c>
      <c r="GC68">
        <f>ABS(Sheet3!GC68-Sheet2!GC68)</f>
        <v>0</v>
      </c>
      <c r="GD68">
        <f>ABS(Sheet3!GD68-Sheet2!GD68)</f>
        <v>0</v>
      </c>
      <c r="GE68">
        <f>ABS(Sheet3!GE68-Sheet2!GE68)</f>
        <v>0</v>
      </c>
      <c r="GF68">
        <f>ABS(Sheet3!GF68-Sheet2!GF68)</f>
        <v>0</v>
      </c>
      <c r="GG68">
        <f>ABS(Sheet3!GG68-Sheet2!GG68)</f>
        <v>0</v>
      </c>
      <c r="GH68">
        <f>ABS(Sheet3!GH68-Sheet2!GH68)</f>
        <v>0</v>
      </c>
      <c r="GI68">
        <f>ABS(Sheet3!GI68-Sheet2!GI68)</f>
        <v>0</v>
      </c>
      <c r="GJ68">
        <f>ABS(Sheet3!GJ68-Sheet2!GJ68)</f>
        <v>0</v>
      </c>
      <c r="GK68">
        <f>ABS(Sheet3!GK68-Sheet2!GK68)</f>
        <v>0</v>
      </c>
      <c r="GL68">
        <f>ABS(Sheet3!GL68-Sheet2!GL68)</f>
        <v>0</v>
      </c>
      <c r="GM68">
        <f>ABS(Sheet3!GM68-Sheet2!GM68)</f>
        <v>0</v>
      </c>
      <c r="GN68">
        <f>ABS(Sheet3!GN68-Sheet2!GN68)</f>
        <v>0</v>
      </c>
      <c r="GO68">
        <f>ABS(Sheet3!GO68-Sheet2!GO68)</f>
        <v>0</v>
      </c>
      <c r="GP68">
        <f>ABS(Sheet3!GP68-Sheet2!GP68)</f>
        <v>0</v>
      </c>
      <c r="GQ68">
        <f>ABS(Sheet3!GQ68-Sheet2!GQ68)</f>
        <v>0</v>
      </c>
      <c r="GR68">
        <f>ABS(Sheet3!GR68-Sheet2!GR68)</f>
        <v>0</v>
      </c>
      <c r="GS68">
        <f>ABS(Sheet3!GS68-Sheet2!GS68)</f>
        <v>0</v>
      </c>
      <c r="GT68">
        <f>ABS(Sheet3!GT68-Sheet2!GT68)</f>
        <v>0</v>
      </c>
      <c r="GU68">
        <f>ABS(Sheet3!GU68-Sheet2!GU68)</f>
        <v>0</v>
      </c>
      <c r="GV68">
        <f>ABS(Sheet3!GV68-Sheet2!GV68)</f>
        <v>0</v>
      </c>
      <c r="GW68">
        <f>ABS(Sheet3!GW68-Sheet2!GW68)</f>
        <v>0</v>
      </c>
      <c r="GX68">
        <f>ABS(Sheet3!GX68-Sheet2!GX68)</f>
        <v>0</v>
      </c>
      <c r="GY68">
        <f>ABS(Sheet3!GY68-Sheet2!GY68)</f>
        <v>0</v>
      </c>
      <c r="GZ68">
        <f>ABS(Sheet3!GZ68-Sheet2!GZ68)</f>
        <v>0</v>
      </c>
      <c r="HA68">
        <f>ABS(Sheet3!HA68-Sheet2!HA68)</f>
        <v>0</v>
      </c>
      <c r="HB68">
        <f>ABS(Sheet3!HB68-Sheet2!HB68)</f>
        <v>0</v>
      </c>
      <c r="HC68">
        <f>ABS(Sheet3!HC68-Sheet2!HC68)</f>
        <v>0</v>
      </c>
      <c r="HD68">
        <f>ABS(Sheet3!HD68-Sheet2!HD68)</f>
        <v>0</v>
      </c>
      <c r="HE68">
        <f>ABS(Sheet3!HE68-Sheet2!HE68)</f>
        <v>0</v>
      </c>
      <c r="HF68">
        <f>ABS(Sheet3!HF68-Sheet2!HF68)</f>
        <v>0</v>
      </c>
      <c r="HG68">
        <f>ABS(Sheet3!HG68-Sheet2!HG68)</f>
        <v>0</v>
      </c>
      <c r="HH68">
        <f>ABS(Sheet3!HH68-Sheet2!HH68)</f>
        <v>0</v>
      </c>
      <c r="HI68">
        <f>ABS(Sheet3!HI68-Sheet2!HI68)</f>
        <v>0</v>
      </c>
      <c r="HJ68">
        <f>ABS(Sheet3!HJ68-Sheet2!HJ68)</f>
        <v>0</v>
      </c>
      <c r="HK68">
        <f>ABS(Sheet3!HK68-Sheet2!HK68)</f>
        <v>0</v>
      </c>
      <c r="HL68">
        <f>ABS(Sheet3!HL68-Sheet2!HL68)</f>
        <v>0</v>
      </c>
      <c r="HM68">
        <f>ABS(Sheet3!HM68-Sheet2!HM68)</f>
        <v>0</v>
      </c>
      <c r="HN68">
        <f>ABS(Sheet3!HN68-Sheet2!HN68)</f>
        <v>0</v>
      </c>
      <c r="HO68">
        <f>ABS(Sheet3!HO68-Sheet2!HO68)</f>
        <v>0</v>
      </c>
      <c r="HP68">
        <f>ABS(Sheet3!HP68-Sheet2!HP68)</f>
        <v>0</v>
      </c>
      <c r="HQ68">
        <f>ABS(Sheet3!HQ68-Sheet2!HQ68)</f>
        <v>0</v>
      </c>
      <c r="HR68">
        <f>ABS(Sheet3!HR68-Sheet2!HR68)</f>
        <v>0</v>
      </c>
      <c r="HS68">
        <f>ABS(Sheet3!HS68-Sheet2!HS68)</f>
        <v>0</v>
      </c>
      <c r="HT68">
        <f>ABS(Sheet3!HT68-Sheet2!HT68)</f>
        <v>0</v>
      </c>
      <c r="HU68">
        <f>ABS(Sheet3!HU68-Sheet2!HU68)</f>
        <v>0</v>
      </c>
      <c r="HV68">
        <f>ABS(Sheet3!HV68-Sheet2!HV68)</f>
        <v>0</v>
      </c>
      <c r="HW68">
        <f>ABS(Sheet3!HW68-Sheet2!HW68)</f>
        <v>0</v>
      </c>
      <c r="HX68">
        <f>ABS(Sheet3!HX68-Sheet2!HX68)</f>
        <v>0</v>
      </c>
      <c r="HY68">
        <f>ABS(Sheet3!HY68-Sheet2!HY68)</f>
        <v>0</v>
      </c>
      <c r="HZ68">
        <f>ABS(Sheet3!HZ68-Sheet2!HZ68)</f>
        <v>0</v>
      </c>
      <c r="IA68">
        <f>ABS(Sheet3!IA68-Sheet2!IA68)</f>
        <v>0</v>
      </c>
      <c r="IB68">
        <f>ABS(Sheet3!IB68-Sheet2!IB68)</f>
        <v>0</v>
      </c>
      <c r="IC68">
        <f>ABS(Sheet3!IC68-Sheet2!IC68)</f>
        <v>0</v>
      </c>
      <c r="ID68">
        <f>ABS(Sheet3!ID68-Sheet2!ID68)</f>
        <v>0</v>
      </c>
      <c r="IE68">
        <f>ABS(Sheet3!IE68-Sheet2!IE68)</f>
        <v>0</v>
      </c>
      <c r="IF68">
        <f>ABS(Sheet3!IF68-Sheet2!IF68)</f>
        <v>0</v>
      </c>
      <c r="IG68">
        <f>ABS(Sheet3!IG68-Sheet2!IG68)</f>
        <v>0</v>
      </c>
      <c r="IH68">
        <f>ABS(Sheet3!IH68-Sheet2!IH68)</f>
        <v>0</v>
      </c>
      <c r="II68">
        <f>ABS(Sheet3!II68-Sheet2!II68)</f>
        <v>0</v>
      </c>
      <c r="IJ68">
        <f>ABS(Sheet3!IJ68-Sheet2!IJ68)</f>
        <v>0</v>
      </c>
      <c r="IK68">
        <f>ABS(Sheet3!IK68-Sheet2!IK68)</f>
        <v>0</v>
      </c>
      <c r="IL68">
        <f>ABS(Sheet3!IL68-Sheet2!IL68)</f>
        <v>0</v>
      </c>
      <c r="IM68">
        <f>ABS(Sheet3!IM68-Sheet2!IM68)</f>
        <v>0</v>
      </c>
      <c r="IN68">
        <f>ABS(Sheet3!IN68-Sheet2!IN68)</f>
        <v>0</v>
      </c>
      <c r="IO68">
        <f>ABS(Sheet3!IO68-Sheet2!IO68)</f>
        <v>0</v>
      </c>
      <c r="IP68">
        <f>ABS(Sheet3!IP68-Sheet2!IP68)</f>
        <v>0</v>
      </c>
      <c r="IQ68">
        <f>ABS(Sheet3!IQ68-Sheet2!IQ68)</f>
        <v>0</v>
      </c>
      <c r="IR68">
        <f>ABS(Sheet3!IR68-Sheet2!IR68)</f>
        <v>0</v>
      </c>
      <c r="IS68">
        <f>ABS(Sheet3!IS68-Sheet2!IS68)</f>
        <v>0</v>
      </c>
      <c r="IT68">
        <f>ABS(Sheet3!IT68-Sheet2!IT68)</f>
        <v>0</v>
      </c>
      <c r="IU68">
        <f>ABS(Sheet3!IU68-Sheet2!IU68)</f>
        <v>0</v>
      </c>
      <c r="IV68">
        <f>ABS(Sheet3!IV68-Sheet2!IV68)</f>
        <v>0</v>
      </c>
      <c r="IW68">
        <f>ABS(Sheet3!IW68-Sheet2!IW68)</f>
        <v>0</v>
      </c>
      <c r="IX68">
        <f>ABS(Sheet3!IX68-Sheet2!IX68)</f>
        <v>0</v>
      </c>
      <c r="IY68">
        <f>ABS(Sheet3!IY68-Sheet2!IY68)</f>
        <v>0</v>
      </c>
    </row>
    <row r="69" spans="4:259" x14ac:dyDescent="0.3">
      <c r="D69">
        <f>ABS(Sheet3!D69-Sheet2!D69)</f>
        <v>0</v>
      </c>
      <c r="E69">
        <f>ABS(Sheet3!E69-Sheet2!E69)</f>
        <v>0</v>
      </c>
      <c r="F69">
        <f>ABS(Sheet3!F69-Sheet2!F69)</f>
        <v>0</v>
      </c>
      <c r="G69">
        <f>ABS(Sheet3!G69-Sheet2!G69)</f>
        <v>0</v>
      </c>
      <c r="H69">
        <f>ABS(Sheet3!H69-Sheet2!H69)</f>
        <v>0</v>
      </c>
      <c r="I69">
        <f>ABS(Sheet3!I69-Sheet2!I69)</f>
        <v>0</v>
      </c>
      <c r="J69">
        <f>ABS(Sheet3!J69-Sheet2!J69)</f>
        <v>0</v>
      </c>
      <c r="K69">
        <f>ABS(Sheet3!K69-Sheet2!K69)</f>
        <v>0</v>
      </c>
      <c r="L69">
        <f>ABS(Sheet3!L69-Sheet2!L69)</f>
        <v>0</v>
      </c>
      <c r="M69">
        <f>ABS(Sheet3!M69-Sheet2!M69)</f>
        <v>0</v>
      </c>
      <c r="N69">
        <f>ABS(Sheet3!N69-Sheet2!N69)</f>
        <v>0</v>
      </c>
      <c r="O69">
        <f>ABS(Sheet3!O69-Sheet2!O69)</f>
        <v>0</v>
      </c>
      <c r="P69">
        <f>ABS(Sheet3!P69-Sheet2!P69)</f>
        <v>0</v>
      </c>
      <c r="Q69">
        <f>ABS(Sheet3!Q69-Sheet2!Q69)</f>
        <v>0</v>
      </c>
      <c r="R69">
        <f>ABS(Sheet3!R69-Sheet2!R69)</f>
        <v>0</v>
      </c>
      <c r="S69">
        <f>ABS(Sheet3!S69-Sheet2!S69)</f>
        <v>0</v>
      </c>
      <c r="T69">
        <f>ABS(Sheet3!T69-Sheet2!T69)</f>
        <v>0</v>
      </c>
      <c r="U69">
        <f>ABS(Sheet3!U69-Sheet2!U69)</f>
        <v>0</v>
      </c>
      <c r="V69">
        <f>ABS(Sheet3!V69-Sheet2!V69)</f>
        <v>0</v>
      </c>
      <c r="W69">
        <f>ABS(Sheet3!W69-Sheet2!W69)</f>
        <v>0</v>
      </c>
      <c r="X69">
        <f>ABS(Sheet3!X69-Sheet2!X69)</f>
        <v>0</v>
      </c>
      <c r="Y69">
        <f>ABS(Sheet3!Y69-Sheet2!Y69)</f>
        <v>0</v>
      </c>
      <c r="Z69">
        <f>ABS(Sheet3!Z69-Sheet2!Z69)</f>
        <v>0</v>
      </c>
      <c r="AA69">
        <f>ABS(Sheet3!AA69-Sheet2!AA69)</f>
        <v>0</v>
      </c>
      <c r="AB69">
        <f>ABS(Sheet3!AB69-Sheet2!AB69)</f>
        <v>0</v>
      </c>
      <c r="AC69">
        <f>ABS(Sheet3!AC69-Sheet2!AC69)</f>
        <v>0</v>
      </c>
      <c r="AD69">
        <f>ABS(Sheet3!AD69-Sheet2!AD69)</f>
        <v>0</v>
      </c>
      <c r="AE69">
        <f>ABS(Sheet3!AE69-Sheet2!AE69)</f>
        <v>0</v>
      </c>
      <c r="AF69">
        <f>ABS(Sheet3!AF69-Sheet2!AF69)</f>
        <v>0</v>
      </c>
      <c r="AG69">
        <f>ABS(Sheet3!AG69-Sheet2!AG69)</f>
        <v>0</v>
      </c>
      <c r="AH69">
        <f>ABS(Sheet3!AH69-Sheet2!AH69)</f>
        <v>0</v>
      </c>
      <c r="AI69">
        <f>ABS(Sheet3!AI69-Sheet2!AI69)</f>
        <v>0</v>
      </c>
      <c r="AJ69">
        <f>ABS(Sheet3!AJ69-Sheet2!AJ69)</f>
        <v>0</v>
      </c>
      <c r="AK69">
        <f>ABS(Sheet3!AK69-Sheet2!AK69)</f>
        <v>0</v>
      </c>
      <c r="AL69">
        <f>ABS(Sheet3!AL69-Sheet2!AL69)</f>
        <v>0</v>
      </c>
      <c r="AM69">
        <f>ABS(Sheet3!AM69-Sheet2!AM69)</f>
        <v>0</v>
      </c>
      <c r="AN69">
        <f>ABS(Sheet3!AN69-Sheet2!AN69)</f>
        <v>0</v>
      </c>
      <c r="AO69">
        <f>ABS(Sheet3!AO69-Sheet2!AO69)</f>
        <v>0</v>
      </c>
      <c r="AP69">
        <f>ABS(Sheet3!AP69-Sheet2!AP69)</f>
        <v>0</v>
      </c>
      <c r="AQ69">
        <f>ABS(Sheet3!AQ69-Sheet2!AQ69)</f>
        <v>0</v>
      </c>
      <c r="AR69">
        <f>ABS(Sheet3!AR69-Sheet2!AR69)</f>
        <v>0</v>
      </c>
      <c r="AS69">
        <f>ABS(Sheet3!AS69-Sheet2!AS69)</f>
        <v>0</v>
      </c>
      <c r="AT69">
        <f>ABS(Sheet3!AT69-Sheet2!AT69)</f>
        <v>0</v>
      </c>
      <c r="AU69">
        <f>ABS(Sheet3!AU69-Sheet2!AU69)</f>
        <v>0</v>
      </c>
      <c r="AV69">
        <f>ABS(Sheet3!AV69-Sheet2!AV69)</f>
        <v>0</v>
      </c>
      <c r="AW69">
        <f>ABS(Sheet3!AW69-Sheet2!AW69)</f>
        <v>0</v>
      </c>
      <c r="AX69">
        <f>ABS(Sheet3!AX69-Sheet2!AX69)</f>
        <v>0</v>
      </c>
      <c r="AY69">
        <f>ABS(Sheet3!AY69-Sheet2!AY69)</f>
        <v>0</v>
      </c>
      <c r="AZ69">
        <f>ABS(Sheet3!AZ69-Sheet2!AZ69)</f>
        <v>0</v>
      </c>
      <c r="BA69">
        <f>ABS(Sheet3!BA69-Sheet2!BA69)</f>
        <v>0</v>
      </c>
      <c r="BB69">
        <f>ABS(Sheet3!BB69-Sheet2!BB69)</f>
        <v>0</v>
      </c>
      <c r="BC69">
        <f>ABS(Sheet3!BC69-Sheet2!BC69)</f>
        <v>0</v>
      </c>
      <c r="BD69">
        <f>ABS(Sheet3!BD69-Sheet2!BD69)</f>
        <v>0</v>
      </c>
      <c r="BE69">
        <f>ABS(Sheet3!BE69-Sheet2!BE69)</f>
        <v>0</v>
      </c>
      <c r="BF69">
        <f>ABS(Sheet3!BF69-Sheet2!BF69)</f>
        <v>0</v>
      </c>
      <c r="BG69">
        <f>ABS(Sheet3!BG69-Sheet2!BG69)</f>
        <v>0</v>
      </c>
      <c r="BH69">
        <f>ABS(Sheet3!BH69-Sheet2!BH69)</f>
        <v>0</v>
      </c>
      <c r="BI69">
        <f>ABS(Sheet3!BI69-Sheet2!BI69)</f>
        <v>0</v>
      </c>
      <c r="BJ69">
        <f>ABS(Sheet3!BJ69-Sheet2!BJ69)</f>
        <v>0</v>
      </c>
      <c r="BK69">
        <f>ABS(Sheet3!BK69-Sheet2!BK69)</f>
        <v>0</v>
      </c>
      <c r="BL69">
        <f>ABS(Sheet3!BL69-Sheet2!BL69)</f>
        <v>0</v>
      </c>
      <c r="BM69">
        <f>ABS(Sheet3!BM69-Sheet2!BM69)</f>
        <v>0</v>
      </c>
      <c r="BN69">
        <f>ABS(Sheet3!BN69-Sheet2!BN69)</f>
        <v>0</v>
      </c>
      <c r="BO69">
        <f>ABS(Sheet3!BO69-Sheet2!BO69)</f>
        <v>0</v>
      </c>
      <c r="BP69">
        <f>ABS(Sheet3!BP69-Sheet2!BP69)</f>
        <v>0</v>
      </c>
      <c r="BQ69">
        <f>ABS(Sheet3!BQ69-Sheet2!BQ69)</f>
        <v>0</v>
      </c>
      <c r="BR69">
        <f>ABS(Sheet3!BR69-Sheet2!BR69)</f>
        <v>0</v>
      </c>
      <c r="BS69">
        <f>ABS(Sheet3!BS69-Sheet2!BS69)</f>
        <v>0</v>
      </c>
      <c r="BT69">
        <f>ABS(Sheet3!BT69-Sheet2!BT69)</f>
        <v>0</v>
      </c>
      <c r="BU69">
        <f>ABS(Sheet3!BU69-Sheet2!BU69)</f>
        <v>0</v>
      </c>
      <c r="BV69">
        <f>ABS(Sheet3!BV69-Sheet2!BV69)</f>
        <v>0</v>
      </c>
      <c r="BW69">
        <f>ABS(Sheet3!BW69-Sheet2!BW69)</f>
        <v>0</v>
      </c>
      <c r="BX69">
        <f>ABS(Sheet3!BX69-Sheet2!BX69)</f>
        <v>0</v>
      </c>
      <c r="BY69">
        <f>ABS(Sheet3!BY69-Sheet2!BY69)</f>
        <v>0</v>
      </c>
      <c r="BZ69">
        <f>ABS(Sheet3!BZ69-Sheet2!BZ69)</f>
        <v>0</v>
      </c>
      <c r="CA69">
        <f>ABS(Sheet3!CA69-Sheet2!CA69)</f>
        <v>0</v>
      </c>
      <c r="CB69">
        <f>ABS(Sheet3!CB69-Sheet2!CB69)</f>
        <v>0</v>
      </c>
      <c r="CC69">
        <f>ABS(Sheet3!CC69-Sheet2!CC69)</f>
        <v>0</v>
      </c>
      <c r="CD69">
        <f>ABS(Sheet3!CD69-Sheet2!CD69)</f>
        <v>0</v>
      </c>
      <c r="CE69">
        <f>ABS(Sheet3!CE69-Sheet2!CE69)</f>
        <v>0</v>
      </c>
      <c r="CF69">
        <f>ABS(Sheet3!CF69-Sheet2!CF69)</f>
        <v>0</v>
      </c>
      <c r="CG69">
        <f>ABS(Sheet3!CG69-Sheet2!CG69)</f>
        <v>0</v>
      </c>
      <c r="CH69">
        <f>ABS(Sheet3!CH69-Sheet2!CH69)</f>
        <v>0</v>
      </c>
      <c r="CI69">
        <f>ABS(Sheet3!CI69-Sheet2!CI69)</f>
        <v>0</v>
      </c>
      <c r="CJ69">
        <f>ABS(Sheet3!CJ69-Sheet2!CJ69)</f>
        <v>0</v>
      </c>
      <c r="CK69">
        <f>ABS(Sheet3!CK69-Sheet2!CK69)</f>
        <v>0</v>
      </c>
      <c r="CL69">
        <f>ABS(Sheet3!CL69-Sheet2!CL69)</f>
        <v>0</v>
      </c>
      <c r="CM69">
        <f>ABS(Sheet3!CM69-Sheet2!CM69)</f>
        <v>0</v>
      </c>
      <c r="CN69">
        <f>ABS(Sheet3!CN69-Sheet2!CN69)</f>
        <v>0</v>
      </c>
      <c r="CO69">
        <f>ABS(Sheet3!CO69-Sheet2!CO69)</f>
        <v>0</v>
      </c>
      <c r="CP69">
        <f>ABS(Sheet3!CP69-Sheet2!CP69)</f>
        <v>0</v>
      </c>
      <c r="CQ69">
        <f>ABS(Sheet3!CQ69-Sheet2!CQ69)</f>
        <v>0</v>
      </c>
      <c r="CR69">
        <f>ABS(Sheet3!CR69-Sheet2!CR69)</f>
        <v>0</v>
      </c>
      <c r="CS69">
        <f>ABS(Sheet3!CS69-Sheet2!CS69)</f>
        <v>0</v>
      </c>
      <c r="CT69">
        <f>ABS(Sheet3!CT69-Sheet2!CT69)</f>
        <v>0</v>
      </c>
      <c r="CU69">
        <f>ABS(Sheet3!CU69-Sheet2!CU69)</f>
        <v>0</v>
      </c>
      <c r="CV69">
        <f>ABS(Sheet3!CV69-Sheet2!CV69)</f>
        <v>0</v>
      </c>
      <c r="CW69">
        <f>ABS(Sheet3!CW69-Sheet2!CW69)</f>
        <v>0</v>
      </c>
      <c r="CX69">
        <f>ABS(Sheet3!CX69-Sheet2!CX69)</f>
        <v>0</v>
      </c>
      <c r="CY69">
        <f>ABS(Sheet3!CY69-Sheet2!CY69)</f>
        <v>0</v>
      </c>
      <c r="CZ69">
        <f>ABS(Sheet3!CZ69-Sheet2!CZ69)</f>
        <v>0</v>
      </c>
      <c r="DA69">
        <f>ABS(Sheet3!DA69-Sheet2!DA69)</f>
        <v>0</v>
      </c>
      <c r="DB69">
        <f>ABS(Sheet3!DB69-Sheet2!DB69)</f>
        <v>0</v>
      </c>
      <c r="DC69">
        <f>ABS(Sheet3!DC69-Sheet2!DC69)</f>
        <v>0</v>
      </c>
      <c r="DD69">
        <f>ABS(Sheet3!DD69-Sheet2!DD69)</f>
        <v>0</v>
      </c>
      <c r="DE69">
        <f>ABS(Sheet3!DE69-Sheet2!DE69)</f>
        <v>0</v>
      </c>
      <c r="DF69">
        <f>ABS(Sheet3!DF69-Sheet2!DF69)</f>
        <v>0</v>
      </c>
      <c r="DG69">
        <f>ABS(Sheet3!DG69-Sheet2!DG69)</f>
        <v>0</v>
      </c>
      <c r="DH69">
        <f>ABS(Sheet3!DH69-Sheet2!DH69)</f>
        <v>0</v>
      </c>
      <c r="DI69">
        <f>ABS(Sheet3!DI69-Sheet2!DI69)</f>
        <v>0</v>
      </c>
      <c r="DJ69">
        <f>ABS(Sheet3!DJ69-Sheet2!DJ69)</f>
        <v>0</v>
      </c>
      <c r="DK69">
        <f>ABS(Sheet3!DK69-Sheet2!DK69)</f>
        <v>0</v>
      </c>
      <c r="DL69">
        <f>ABS(Sheet3!DL69-Sheet2!DL69)</f>
        <v>0</v>
      </c>
      <c r="DM69">
        <f>ABS(Sheet3!DM69-Sheet2!DM69)</f>
        <v>0</v>
      </c>
      <c r="DN69">
        <f>ABS(Sheet3!DN69-Sheet2!DN69)</f>
        <v>0</v>
      </c>
      <c r="DO69">
        <f>ABS(Sheet3!DO69-Sheet2!DO69)</f>
        <v>0</v>
      </c>
      <c r="DP69">
        <f>ABS(Sheet3!DP69-Sheet2!DP69)</f>
        <v>0</v>
      </c>
      <c r="DQ69">
        <f>ABS(Sheet3!DQ69-Sheet2!DQ69)</f>
        <v>0</v>
      </c>
      <c r="DR69">
        <f>ABS(Sheet3!DR69-Sheet2!DR69)</f>
        <v>0</v>
      </c>
      <c r="DS69">
        <f>ABS(Sheet3!DS69-Sheet2!DS69)</f>
        <v>0</v>
      </c>
      <c r="DT69">
        <f>ABS(Sheet3!DT69-Sheet2!DT69)</f>
        <v>0</v>
      </c>
      <c r="DU69">
        <f>ABS(Sheet3!DU69-Sheet2!DU69)</f>
        <v>0</v>
      </c>
      <c r="DV69">
        <f>ABS(Sheet3!DV69-Sheet2!DV69)</f>
        <v>0</v>
      </c>
      <c r="DW69">
        <f>ABS(Sheet3!DW69-Sheet2!DW69)</f>
        <v>0</v>
      </c>
      <c r="DX69">
        <f>ABS(Sheet3!DX69-Sheet2!DX69)</f>
        <v>0</v>
      </c>
      <c r="DY69">
        <f>ABS(Sheet3!DY69-Sheet2!DY69)</f>
        <v>0</v>
      </c>
      <c r="DZ69">
        <f>ABS(Sheet3!DZ69-Sheet2!DZ69)</f>
        <v>0</v>
      </c>
      <c r="EA69">
        <f>ABS(Sheet3!EA69-Sheet2!EA69)</f>
        <v>0</v>
      </c>
      <c r="EB69">
        <f>ABS(Sheet3!EB69-Sheet2!EB69)</f>
        <v>0</v>
      </c>
      <c r="EC69">
        <f>ABS(Sheet3!EC69-Sheet2!EC69)</f>
        <v>0</v>
      </c>
      <c r="ED69">
        <f>ABS(Sheet3!ED69-Sheet2!ED69)</f>
        <v>0</v>
      </c>
      <c r="EE69">
        <f>ABS(Sheet3!EE69-Sheet2!EE69)</f>
        <v>0</v>
      </c>
      <c r="EF69">
        <f>ABS(Sheet3!EF69-Sheet2!EF69)</f>
        <v>0</v>
      </c>
      <c r="EG69">
        <f>ABS(Sheet3!EG69-Sheet2!EG69)</f>
        <v>0</v>
      </c>
      <c r="EH69">
        <f>ABS(Sheet3!EH69-Sheet2!EH69)</f>
        <v>0</v>
      </c>
      <c r="EI69">
        <f>ABS(Sheet3!EI69-Sheet2!EI69)</f>
        <v>0</v>
      </c>
      <c r="EJ69">
        <f>ABS(Sheet3!EJ69-Sheet2!EJ69)</f>
        <v>0</v>
      </c>
      <c r="EK69">
        <f>ABS(Sheet3!EK69-Sheet2!EK69)</f>
        <v>0</v>
      </c>
      <c r="EL69">
        <f>ABS(Sheet3!EL69-Sheet2!EL69)</f>
        <v>0</v>
      </c>
      <c r="EM69">
        <f>ABS(Sheet3!EM69-Sheet2!EM69)</f>
        <v>0</v>
      </c>
      <c r="EN69">
        <f>ABS(Sheet3!EN69-Sheet2!EN69)</f>
        <v>0</v>
      </c>
      <c r="EO69">
        <f>ABS(Sheet3!EO69-Sheet2!EO69)</f>
        <v>0</v>
      </c>
      <c r="EP69">
        <f>ABS(Sheet3!EP69-Sheet2!EP69)</f>
        <v>0</v>
      </c>
      <c r="EQ69">
        <f>ABS(Sheet3!EQ69-Sheet2!EQ69)</f>
        <v>0</v>
      </c>
      <c r="ER69">
        <f>ABS(Sheet3!ER69-Sheet2!ER69)</f>
        <v>0</v>
      </c>
      <c r="ES69">
        <f>ABS(Sheet3!ES69-Sheet2!ES69)</f>
        <v>0</v>
      </c>
      <c r="ET69">
        <f>ABS(Sheet3!ET69-Sheet2!ET69)</f>
        <v>0</v>
      </c>
      <c r="EU69">
        <f>ABS(Sheet3!EU69-Sheet2!EU69)</f>
        <v>0</v>
      </c>
      <c r="EV69">
        <f>ABS(Sheet3!EV69-Sheet2!EV69)</f>
        <v>0</v>
      </c>
      <c r="EW69">
        <f>ABS(Sheet3!EW69-Sheet2!EW69)</f>
        <v>0</v>
      </c>
      <c r="EX69">
        <f>ABS(Sheet3!EX69-Sheet2!EX69)</f>
        <v>0</v>
      </c>
      <c r="EY69">
        <f>ABS(Sheet3!EY69-Sheet2!EY69)</f>
        <v>0</v>
      </c>
      <c r="EZ69">
        <f>ABS(Sheet3!EZ69-Sheet2!EZ69)</f>
        <v>0</v>
      </c>
      <c r="FA69">
        <f>ABS(Sheet3!FA69-Sheet2!FA69)</f>
        <v>0</v>
      </c>
      <c r="FB69">
        <f>ABS(Sheet3!FB69-Sheet2!FB69)</f>
        <v>0</v>
      </c>
      <c r="FC69">
        <f>ABS(Sheet3!FC69-Sheet2!FC69)</f>
        <v>0</v>
      </c>
      <c r="FD69">
        <f>ABS(Sheet3!FD69-Sheet2!FD69)</f>
        <v>0</v>
      </c>
      <c r="FE69">
        <f>ABS(Sheet3!FE69-Sheet2!FE69)</f>
        <v>0</v>
      </c>
      <c r="FF69">
        <f>ABS(Sheet3!FF69-Sheet2!FF69)</f>
        <v>0</v>
      </c>
      <c r="FG69">
        <f>ABS(Sheet3!FG69-Sheet2!FG69)</f>
        <v>0</v>
      </c>
      <c r="FH69">
        <f>ABS(Sheet3!FH69-Sheet2!FH69)</f>
        <v>0</v>
      </c>
      <c r="FI69">
        <f>ABS(Sheet3!FI69-Sheet2!FI69)</f>
        <v>0</v>
      </c>
      <c r="FJ69">
        <f>ABS(Sheet3!FJ69-Sheet2!FJ69)</f>
        <v>0</v>
      </c>
      <c r="FK69">
        <f>ABS(Sheet3!FK69-Sheet2!FK69)</f>
        <v>0</v>
      </c>
      <c r="FL69">
        <f>ABS(Sheet3!FL69-Sheet2!FL69)</f>
        <v>0</v>
      </c>
      <c r="FM69">
        <f>ABS(Sheet3!FM69-Sheet2!FM69)</f>
        <v>0</v>
      </c>
      <c r="FN69">
        <f>ABS(Sheet3!FN69-Sheet2!FN69)</f>
        <v>0</v>
      </c>
      <c r="FO69">
        <f>ABS(Sheet3!FO69-Sheet2!FO69)</f>
        <v>0</v>
      </c>
      <c r="FP69">
        <f>ABS(Sheet3!FP69-Sheet2!FP69)</f>
        <v>0</v>
      </c>
      <c r="FQ69">
        <f>ABS(Sheet3!FQ69-Sheet2!FQ69)</f>
        <v>0</v>
      </c>
      <c r="FR69">
        <f>ABS(Sheet3!FR69-Sheet2!FR69)</f>
        <v>0</v>
      </c>
      <c r="FS69">
        <f>ABS(Sheet3!FS69-Sheet2!FS69)</f>
        <v>0</v>
      </c>
      <c r="FT69">
        <f>ABS(Sheet3!FT69-Sheet2!FT69)</f>
        <v>0</v>
      </c>
      <c r="FU69">
        <f>ABS(Sheet3!FU69-Sheet2!FU69)</f>
        <v>0</v>
      </c>
      <c r="FV69">
        <f>ABS(Sheet3!FV69-Sheet2!FV69)</f>
        <v>0</v>
      </c>
      <c r="FW69">
        <f>ABS(Sheet3!FW69-Sheet2!FW69)</f>
        <v>0</v>
      </c>
      <c r="FX69">
        <f>ABS(Sheet3!FX69-Sheet2!FX69)</f>
        <v>0</v>
      </c>
      <c r="FY69">
        <f>ABS(Sheet3!FY69-Sheet2!FY69)</f>
        <v>0</v>
      </c>
      <c r="FZ69">
        <f>ABS(Sheet3!FZ69-Sheet2!FZ69)</f>
        <v>0</v>
      </c>
      <c r="GA69">
        <f>ABS(Sheet3!GA69-Sheet2!GA69)</f>
        <v>0</v>
      </c>
      <c r="GB69">
        <f>ABS(Sheet3!GB69-Sheet2!GB69)</f>
        <v>0</v>
      </c>
      <c r="GC69">
        <f>ABS(Sheet3!GC69-Sheet2!GC69)</f>
        <v>0</v>
      </c>
      <c r="GD69">
        <f>ABS(Sheet3!GD69-Sheet2!GD69)</f>
        <v>0</v>
      </c>
      <c r="GE69">
        <f>ABS(Sheet3!GE69-Sheet2!GE69)</f>
        <v>0</v>
      </c>
      <c r="GF69">
        <f>ABS(Sheet3!GF69-Sheet2!GF69)</f>
        <v>0</v>
      </c>
      <c r="GG69">
        <f>ABS(Sheet3!GG69-Sheet2!GG69)</f>
        <v>0</v>
      </c>
      <c r="GH69">
        <f>ABS(Sheet3!GH69-Sheet2!GH69)</f>
        <v>0</v>
      </c>
      <c r="GI69">
        <f>ABS(Sheet3!GI69-Sheet2!GI69)</f>
        <v>0</v>
      </c>
      <c r="GJ69">
        <f>ABS(Sheet3!GJ69-Sheet2!GJ69)</f>
        <v>0</v>
      </c>
      <c r="GK69">
        <f>ABS(Sheet3!GK69-Sheet2!GK69)</f>
        <v>0</v>
      </c>
      <c r="GL69">
        <f>ABS(Sheet3!GL69-Sheet2!GL69)</f>
        <v>0</v>
      </c>
      <c r="GM69">
        <f>ABS(Sheet3!GM69-Sheet2!GM69)</f>
        <v>0</v>
      </c>
      <c r="GN69">
        <f>ABS(Sheet3!GN69-Sheet2!GN69)</f>
        <v>0</v>
      </c>
      <c r="GO69">
        <f>ABS(Sheet3!GO69-Sheet2!GO69)</f>
        <v>0</v>
      </c>
      <c r="GP69">
        <f>ABS(Sheet3!GP69-Sheet2!GP69)</f>
        <v>0</v>
      </c>
      <c r="GQ69">
        <f>ABS(Sheet3!GQ69-Sheet2!GQ69)</f>
        <v>0</v>
      </c>
      <c r="GR69">
        <f>ABS(Sheet3!GR69-Sheet2!GR69)</f>
        <v>0</v>
      </c>
      <c r="GS69">
        <f>ABS(Sheet3!GS69-Sheet2!GS69)</f>
        <v>0</v>
      </c>
      <c r="GT69">
        <f>ABS(Sheet3!GT69-Sheet2!GT69)</f>
        <v>0</v>
      </c>
      <c r="GU69">
        <f>ABS(Sheet3!GU69-Sheet2!GU69)</f>
        <v>0</v>
      </c>
      <c r="GV69">
        <f>ABS(Sheet3!GV69-Sheet2!GV69)</f>
        <v>0</v>
      </c>
      <c r="GW69">
        <f>ABS(Sheet3!GW69-Sheet2!GW69)</f>
        <v>0</v>
      </c>
      <c r="GX69">
        <f>ABS(Sheet3!GX69-Sheet2!GX69)</f>
        <v>0</v>
      </c>
      <c r="GY69">
        <f>ABS(Sheet3!GY69-Sheet2!GY69)</f>
        <v>0</v>
      </c>
      <c r="GZ69">
        <f>ABS(Sheet3!GZ69-Sheet2!GZ69)</f>
        <v>0</v>
      </c>
      <c r="HA69">
        <f>ABS(Sheet3!HA69-Sheet2!HA69)</f>
        <v>0</v>
      </c>
      <c r="HB69">
        <f>ABS(Sheet3!HB69-Sheet2!HB69)</f>
        <v>0</v>
      </c>
      <c r="HC69">
        <f>ABS(Sheet3!HC69-Sheet2!HC69)</f>
        <v>0</v>
      </c>
      <c r="HD69">
        <f>ABS(Sheet3!HD69-Sheet2!HD69)</f>
        <v>0</v>
      </c>
      <c r="HE69">
        <f>ABS(Sheet3!HE69-Sheet2!HE69)</f>
        <v>0</v>
      </c>
      <c r="HF69">
        <f>ABS(Sheet3!HF69-Sheet2!HF69)</f>
        <v>0</v>
      </c>
      <c r="HG69">
        <f>ABS(Sheet3!HG69-Sheet2!HG69)</f>
        <v>0</v>
      </c>
      <c r="HH69">
        <f>ABS(Sheet3!HH69-Sheet2!HH69)</f>
        <v>0</v>
      </c>
      <c r="HI69">
        <f>ABS(Sheet3!HI69-Sheet2!HI69)</f>
        <v>0</v>
      </c>
      <c r="HJ69">
        <f>ABS(Sheet3!HJ69-Sheet2!HJ69)</f>
        <v>0</v>
      </c>
      <c r="HK69">
        <f>ABS(Sheet3!HK69-Sheet2!HK69)</f>
        <v>0</v>
      </c>
      <c r="HL69">
        <f>ABS(Sheet3!HL69-Sheet2!HL69)</f>
        <v>0</v>
      </c>
      <c r="HM69">
        <f>ABS(Sheet3!HM69-Sheet2!HM69)</f>
        <v>0</v>
      </c>
      <c r="HN69">
        <f>ABS(Sheet3!HN69-Sheet2!HN69)</f>
        <v>0</v>
      </c>
      <c r="HO69">
        <f>ABS(Sheet3!HO69-Sheet2!HO69)</f>
        <v>0</v>
      </c>
      <c r="HP69">
        <f>ABS(Sheet3!HP69-Sheet2!HP69)</f>
        <v>0</v>
      </c>
      <c r="HQ69">
        <f>ABS(Sheet3!HQ69-Sheet2!HQ69)</f>
        <v>0</v>
      </c>
      <c r="HR69">
        <f>ABS(Sheet3!HR69-Sheet2!HR69)</f>
        <v>0</v>
      </c>
      <c r="HS69">
        <f>ABS(Sheet3!HS69-Sheet2!HS69)</f>
        <v>0</v>
      </c>
      <c r="HT69">
        <f>ABS(Sheet3!HT69-Sheet2!HT69)</f>
        <v>0</v>
      </c>
      <c r="HU69">
        <f>ABS(Sheet3!HU69-Sheet2!HU69)</f>
        <v>0</v>
      </c>
      <c r="HV69">
        <f>ABS(Sheet3!HV69-Sheet2!HV69)</f>
        <v>0</v>
      </c>
      <c r="HW69">
        <f>ABS(Sheet3!HW69-Sheet2!HW69)</f>
        <v>0</v>
      </c>
      <c r="HX69">
        <f>ABS(Sheet3!HX69-Sheet2!HX69)</f>
        <v>0</v>
      </c>
      <c r="HY69">
        <f>ABS(Sheet3!HY69-Sheet2!HY69)</f>
        <v>0</v>
      </c>
      <c r="HZ69">
        <f>ABS(Sheet3!HZ69-Sheet2!HZ69)</f>
        <v>0</v>
      </c>
      <c r="IA69">
        <f>ABS(Sheet3!IA69-Sheet2!IA69)</f>
        <v>0</v>
      </c>
      <c r="IB69">
        <f>ABS(Sheet3!IB69-Sheet2!IB69)</f>
        <v>0</v>
      </c>
      <c r="IC69">
        <f>ABS(Sheet3!IC69-Sheet2!IC69)</f>
        <v>0</v>
      </c>
      <c r="ID69">
        <f>ABS(Sheet3!ID69-Sheet2!ID69)</f>
        <v>0</v>
      </c>
      <c r="IE69">
        <f>ABS(Sheet3!IE69-Sheet2!IE69)</f>
        <v>0</v>
      </c>
      <c r="IF69">
        <f>ABS(Sheet3!IF69-Sheet2!IF69)</f>
        <v>0</v>
      </c>
      <c r="IG69">
        <f>ABS(Sheet3!IG69-Sheet2!IG69)</f>
        <v>0</v>
      </c>
      <c r="IH69">
        <f>ABS(Sheet3!IH69-Sheet2!IH69)</f>
        <v>0</v>
      </c>
      <c r="II69">
        <f>ABS(Sheet3!II69-Sheet2!II69)</f>
        <v>0</v>
      </c>
      <c r="IJ69">
        <f>ABS(Sheet3!IJ69-Sheet2!IJ69)</f>
        <v>0</v>
      </c>
      <c r="IK69">
        <f>ABS(Sheet3!IK69-Sheet2!IK69)</f>
        <v>0</v>
      </c>
      <c r="IL69">
        <f>ABS(Sheet3!IL69-Sheet2!IL69)</f>
        <v>0</v>
      </c>
      <c r="IM69">
        <f>ABS(Sheet3!IM69-Sheet2!IM69)</f>
        <v>0</v>
      </c>
      <c r="IN69">
        <f>ABS(Sheet3!IN69-Sheet2!IN69)</f>
        <v>0</v>
      </c>
      <c r="IO69">
        <f>ABS(Sheet3!IO69-Sheet2!IO69)</f>
        <v>0</v>
      </c>
      <c r="IP69">
        <f>ABS(Sheet3!IP69-Sheet2!IP69)</f>
        <v>0</v>
      </c>
      <c r="IQ69">
        <f>ABS(Sheet3!IQ69-Sheet2!IQ69)</f>
        <v>0</v>
      </c>
      <c r="IR69">
        <f>ABS(Sheet3!IR69-Sheet2!IR69)</f>
        <v>0</v>
      </c>
      <c r="IS69">
        <f>ABS(Sheet3!IS69-Sheet2!IS69)</f>
        <v>0</v>
      </c>
      <c r="IT69">
        <f>ABS(Sheet3!IT69-Sheet2!IT69)</f>
        <v>0</v>
      </c>
      <c r="IU69">
        <f>ABS(Sheet3!IU69-Sheet2!IU69)</f>
        <v>0</v>
      </c>
      <c r="IV69">
        <f>ABS(Sheet3!IV69-Sheet2!IV69)</f>
        <v>0</v>
      </c>
      <c r="IW69">
        <f>ABS(Sheet3!IW69-Sheet2!IW69)</f>
        <v>0</v>
      </c>
      <c r="IX69">
        <f>ABS(Sheet3!IX69-Sheet2!IX69)</f>
        <v>0</v>
      </c>
      <c r="IY69">
        <f>ABS(Sheet3!IY69-Sheet2!IY69)</f>
        <v>0</v>
      </c>
    </row>
    <row r="70" spans="4:259" x14ac:dyDescent="0.3">
      <c r="D70">
        <f>ABS(Sheet3!D70-Sheet2!D70)</f>
        <v>0</v>
      </c>
      <c r="E70">
        <f>ABS(Sheet3!E70-Sheet2!E70)</f>
        <v>0</v>
      </c>
      <c r="F70">
        <f>ABS(Sheet3!F70-Sheet2!F70)</f>
        <v>0</v>
      </c>
      <c r="G70">
        <f>ABS(Sheet3!G70-Sheet2!G70)</f>
        <v>0</v>
      </c>
      <c r="H70">
        <f>ABS(Sheet3!H70-Sheet2!H70)</f>
        <v>0</v>
      </c>
      <c r="I70">
        <f>ABS(Sheet3!I70-Sheet2!I70)</f>
        <v>0</v>
      </c>
      <c r="J70">
        <f>ABS(Sheet3!J70-Sheet2!J70)</f>
        <v>0</v>
      </c>
      <c r="K70">
        <f>ABS(Sheet3!K70-Sheet2!K70)</f>
        <v>0</v>
      </c>
      <c r="L70">
        <f>ABS(Sheet3!L70-Sheet2!L70)</f>
        <v>0</v>
      </c>
      <c r="M70">
        <f>ABS(Sheet3!M70-Sheet2!M70)</f>
        <v>0</v>
      </c>
      <c r="N70">
        <f>ABS(Sheet3!N70-Sheet2!N70)</f>
        <v>1</v>
      </c>
      <c r="O70">
        <f>ABS(Sheet3!O70-Sheet2!O70)</f>
        <v>0</v>
      </c>
      <c r="P70">
        <f>ABS(Sheet3!P70-Sheet2!P70)</f>
        <v>1</v>
      </c>
      <c r="Q70">
        <f>ABS(Sheet3!Q70-Sheet2!Q70)</f>
        <v>0</v>
      </c>
      <c r="R70">
        <f>ABS(Sheet3!R70-Sheet2!R70)</f>
        <v>0</v>
      </c>
      <c r="S70">
        <f>ABS(Sheet3!S70-Sheet2!S70)</f>
        <v>0</v>
      </c>
      <c r="T70">
        <f>ABS(Sheet3!T70-Sheet2!T70)</f>
        <v>0</v>
      </c>
      <c r="U70">
        <f>ABS(Sheet3!U70-Sheet2!U70)</f>
        <v>0</v>
      </c>
      <c r="V70">
        <f>ABS(Sheet3!V70-Sheet2!V70)</f>
        <v>0</v>
      </c>
      <c r="W70">
        <f>ABS(Sheet3!W70-Sheet2!W70)</f>
        <v>0</v>
      </c>
      <c r="X70">
        <f>ABS(Sheet3!X70-Sheet2!X70)</f>
        <v>0</v>
      </c>
      <c r="Y70">
        <f>ABS(Sheet3!Y70-Sheet2!Y70)</f>
        <v>0</v>
      </c>
      <c r="Z70">
        <f>ABS(Sheet3!Z70-Sheet2!Z70)</f>
        <v>0</v>
      </c>
      <c r="AA70">
        <f>ABS(Sheet3!AA70-Sheet2!AA70)</f>
        <v>0</v>
      </c>
      <c r="AB70">
        <f>ABS(Sheet3!AB70-Sheet2!AB70)</f>
        <v>0</v>
      </c>
      <c r="AC70">
        <f>ABS(Sheet3!AC70-Sheet2!AC70)</f>
        <v>0</v>
      </c>
      <c r="AD70">
        <f>ABS(Sheet3!AD70-Sheet2!AD70)</f>
        <v>0</v>
      </c>
      <c r="AE70">
        <f>ABS(Sheet3!AE70-Sheet2!AE70)</f>
        <v>0</v>
      </c>
      <c r="AF70">
        <f>ABS(Sheet3!AF70-Sheet2!AF70)</f>
        <v>0</v>
      </c>
      <c r="AG70">
        <f>ABS(Sheet3!AG70-Sheet2!AG70)</f>
        <v>0</v>
      </c>
      <c r="AH70">
        <f>ABS(Sheet3!AH70-Sheet2!AH70)</f>
        <v>0</v>
      </c>
      <c r="AI70">
        <f>ABS(Sheet3!AI70-Sheet2!AI70)</f>
        <v>0</v>
      </c>
      <c r="AJ70">
        <f>ABS(Sheet3!AJ70-Sheet2!AJ70)</f>
        <v>0</v>
      </c>
      <c r="AK70">
        <f>ABS(Sheet3!AK70-Sheet2!AK70)</f>
        <v>0</v>
      </c>
      <c r="AL70">
        <f>ABS(Sheet3!AL70-Sheet2!AL70)</f>
        <v>0</v>
      </c>
      <c r="AM70">
        <f>ABS(Sheet3!AM70-Sheet2!AM70)</f>
        <v>0</v>
      </c>
      <c r="AN70">
        <f>ABS(Sheet3!AN70-Sheet2!AN70)</f>
        <v>0</v>
      </c>
      <c r="AO70">
        <f>ABS(Sheet3!AO70-Sheet2!AO70)</f>
        <v>0</v>
      </c>
      <c r="AP70">
        <f>ABS(Sheet3!AP70-Sheet2!AP70)</f>
        <v>0</v>
      </c>
      <c r="AQ70">
        <f>ABS(Sheet3!AQ70-Sheet2!AQ70)</f>
        <v>0</v>
      </c>
      <c r="AR70">
        <f>ABS(Sheet3!AR70-Sheet2!AR70)</f>
        <v>0</v>
      </c>
      <c r="AS70">
        <f>ABS(Sheet3!AS70-Sheet2!AS70)</f>
        <v>0</v>
      </c>
      <c r="AT70">
        <f>ABS(Sheet3!AT70-Sheet2!AT70)</f>
        <v>0</v>
      </c>
      <c r="AU70">
        <f>ABS(Sheet3!AU70-Sheet2!AU70)</f>
        <v>0</v>
      </c>
      <c r="AV70">
        <f>ABS(Sheet3!AV70-Sheet2!AV70)</f>
        <v>0</v>
      </c>
      <c r="AW70">
        <f>ABS(Sheet3!AW70-Sheet2!AW70)</f>
        <v>0</v>
      </c>
      <c r="AX70">
        <f>ABS(Sheet3!AX70-Sheet2!AX70)</f>
        <v>0</v>
      </c>
      <c r="AY70">
        <f>ABS(Sheet3!AY70-Sheet2!AY70)</f>
        <v>0</v>
      </c>
      <c r="AZ70">
        <f>ABS(Sheet3!AZ70-Sheet2!AZ70)</f>
        <v>1</v>
      </c>
      <c r="BA70">
        <f>ABS(Sheet3!BA70-Sheet2!BA70)</f>
        <v>0</v>
      </c>
      <c r="BB70">
        <f>ABS(Sheet3!BB70-Sheet2!BB70)</f>
        <v>0</v>
      </c>
      <c r="BC70">
        <f>ABS(Sheet3!BC70-Sheet2!BC70)</f>
        <v>0</v>
      </c>
      <c r="BD70">
        <f>ABS(Sheet3!BD70-Sheet2!BD70)</f>
        <v>0</v>
      </c>
      <c r="BE70">
        <f>ABS(Sheet3!BE70-Sheet2!BE70)</f>
        <v>0</v>
      </c>
      <c r="BF70">
        <f>ABS(Sheet3!BF70-Sheet2!BF70)</f>
        <v>0</v>
      </c>
      <c r="BG70">
        <f>ABS(Sheet3!BG70-Sheet2!BG70)</f>
        <v>0</v>
      </c>
      <c r="BH70">
        <f>ABS(Sheet3!BH70-Sheet2!BH70)</f>
        <v>0</v>
      </c>
      <c r="BI70">
        <f>ABS(Sheet3!BI70-Sheet2!BI70)</f>
        <v>0</v>
      </c>
      <c r="BJ70">
        <f>ABS(Sheet3!BJ70-Sheet2!BJ70)</f>
        <v>0</v>
      </c>
      <c r="BK70">
        <f>ABS(Sheet3!BK70-Sheet2!BK70)</f>
        <v>0</v>
      </c>
      <c r="BL70">
        <f>ABS(Sheet3!BL70-Sheet2!BL70)</f>
        <v>0</v>
      </c>
      <c r="BM70">
        <f>ABS(Sheet3!BM70-Sheet2!BM70)</f>
        <v>0</v>
      </c>
      <c r="BN70">
        <f>ABS(Sheet3!BN70-Sheet2!BN70)</f>
        <v>0</v>
      </c>
      <c r="BO70">
        <f>ABS(Sheet3!BO70-Sheet2!BO70)</f>
        <v>0</v>
      </c>
      <c r="BP70">
        <f>ABS(Sheet3!BP70-Sheet2!BP70)</f>
        <v>0</v>
      </c>
      <c r="BQ70">
        <f>ABS(Sheet3!BQ70-Sheet2!BQ70)</f>
        <v>0</v>
      </c>
      <c r="BR70">
        <f>ABS(Sheet3!BR70-Sheet2!BR70)</f>
        <v>0</v>
      </c>
      <c r="BS70">
        <f>ABS(Sheet3!BS70-Sheet2!BS70)</f>
        <v>0</v>
      </c>
      <c r="BT70">
        <f>ABS(Sheet3!BT70-Sheet2!BT70)</f>
        <v>0</v>
      </c>
      <c r="BU70">
        <f>ABS(Sheet3!BU70-Sheet2!BU70)</f>
        <v>0</v>
      </c>
      <c r="BV70">
        <f>ABS(Sheet3!BV70-Sheet2!BV70)</f>
        <v>0</v>
      </c>
      <c r="BW70">
        <f>ABS(Sheet3!BW70-Sheet2!BW70)</f>
        <v>0</v>
      </c>
      <c r="BX70">
        <f>ABS(Sheet3!BX70-Sheet2!BX70)</f>
        <v>0</v>
      </c>
      <c r="BY70">
        <f>ABS(Sheet3!BY70-Sheet2!BY70)</f>
        <v>0</v>
      </c>
      <c r="BZ70">
        <f>ABS(Sheet3!BZ70-Sheet2!BZ70)</f>
        <v>0</v>
      </c>
      <c r="CA70">
        <f>ABS(Sheet3!CA70-Sheet2!CA70)</f>
        <v>0</v>
      </c>
      <c r="CB70">
        <f>ABS(Sheet3!CB70-Sheet2!CB70)</f>
        <v>0</v>
      </c>
      <c r="CC70">
        <f>ABS(Sheet3!CC70-Sheet2!CC70)</f>
        <v>0</v>
      </c>
      <c r="CD70">
        <f>ABS(Sheet3!CD70-Sheet2!CD70)</f>
        <v>0</v>
      </c>
      <c r="CE70">
        <f>ABS(Sheet3!CE70-Sheet2!CE70)</f>
        <v>0</v>
      </c>
      <c r="CF70">
        <f>ABS(Sheet3!CF70-Sheet2!CF70)</f>
        <v>1</v>
      </c>
      <c r="CG70">
        <f>ABS(Sheet3!CG70-Sheet2!CG70)</f>
        <v>0</v>
      </c>
      <c r="CH70">
        <f>ABS(Sheet3!CH70-Sheet2!CH70)</f>
        <v>0</v>
      </c>
      <c r="CI70">
        <f>ABS(Sheet3!CI70-Sheet2!CI70)</f>
        <v>0</v>
      </c>
      <c r="CJ70">
        <f>ABS(Sheet3!CJ70-Sheet2!CJ70)</f>
        <v>0</v>
      </c>
      <c r="CK70">
        <f>ABS(Sheet3!CK70-Sheet2!CK70)</f>
        <v>0</v>
      </c>
      <c r="CL70">
        <f>ABS(Sheet3!CL70-Sheet2!CL70)</f>
        <v>0</v>
      </c>
      <c r="CM70">
        <f>ABS(Sheet3!CM70-Sheet2!CM70)</f>
        <v>0</v>
      </c>
      <c r="CN70">
        <f>ABS(Sheet3!CN70-Sheet2!CN70)</f>
        <v>0</v>
      </c>
      <c r="CO70">
        <f>ABS(Sheet3!CO70-Sheet2!CO70)</f>
        <v>0</v>
      </c>
      <c r="CP70">
        <f>ABS(Sheet3!CP70-Sheet2!CP70)</f>
        <v>0</v>
      </c>
      <c r="CQ70">
        <f>ABS(Sheet3!CQ70-Sheet2!CQ70)</f>
        <v>0</v>
      </c>
      <c r="CR70">
        <f>ABS(Sheet3!CR70-Sheet2!CR70)</f>
        <v>0</v>
      </c>
      <c r="CS70">
        <f>ABS(Sheet3!CS70-Sheet2!CS70)</f>
        <v>0</v>
      </c>
      <c r="CT70">
        <f>ABS(Sheet3!CT70-Sheet2!CT70)</f>
        <v>0</v>
      </c>
      <c r="CU70">
        <f>ABS(Sheet3!CU70-Sheet2!CU70)</f>
        <v>0</v>
      </c>
      <c r="CV70">
        <f>ABS(Sheet3!CV70-Sheet2!CV70)</f>
        <v>0</v>
      </c>
      <c r="CW70">
        <f>ABS(Sheet3!CW70-Sheet2!CW70)</f>
        <v>0</v>
      </c>
      <c r="CX70">
        <f>ABS(Sheet3!CX70-Sheet2!CX70)</f>
        <v>0</v>
      </c>
      <c r="CY70">
        <f>ABS(Sheet3!CY70-Sheet2!CY70)</f>
        <v>0</v>
      </c>
      <c r="CZ70">
        <f>ABS(Sheet3!CZ70-Sheet2!CZ70)</f>
        <v>0</v>
      </c>
      <c r="DA70">
        <f>ABS(Sheet3!DA70-Sheet2!DA70)</f>
        <v>0</v>
      </c>
      <c r="DB70">
        <f>ABS(Sheet3!DB70-Sheet2!DB70)</f>
        <v>0</v>
      </c>
      <c r="DC70">
        <f>ABS(Sheet3!DC70-Sheet2!DC70)</f>
        <v>0</v>
      </c>
      <c r="DD70">
        <f>ABS(Sheet3!DD70-Sheet2!DD70)</f>
        <v>0</v>
      </c>
      <c r="DE70">
        <f>ABS(Sheet3!DE70-Sheet2!DE70)</f>
        <v>0</v>
      </c>
      <c r="DF70">
        <f>ABS(Sheet3!DF70-Sheet2!DF70)</f>
        <v>0</v>
      </c>
      <c r="DG70">
        <f>ABS(Sheet3!DG70-Sheet2!DG70)</f>
        <v>0</v>
      </c>
      <c r="DH70">
        <f>ABS(Sheet3!DH70-Sheet2!DH70)</f>
        <v>0</v>
      </c>
      <c r="DI70">
        <f>ABS(Sheet3!DI70-Sheet2!DI70)</f>
        <v>0</v>
      </c>
      <c r="DJ70">
        <f>ABS(Sheet3!DJ70-Sheet2!DJ70)</f>
        <v>0</v>
      </c>
      <c r="DK70">
        <f>ABS(Sheet3!DK70-Sheet2!DK70)</f>
        <v>0</v>
      </c>
      <c r="DL70">
        <f>ABS(Sheet3!DL70-Sheet2!DL70)</f>
        <v>0</v>
      </c>
      <c r="DM70">
        <f>ABS(Sheet3!DM70-Sheet2!DM70)</f>
        <v>0</v>
      </c>
      <c r="DN70">
        <f>ABS(Sheet3!DN70-Sheet2!DN70)</f>
        <v>0</v>
      </c>
      <c r="DO70">
        <f>ABS(Sheet3!DO70-Sheet2!DO70)</f>
        <v>0</v>
      </c>
      <c r="DP70">
        <f>ABS(Sheet3!DP70-Sheet2!DP70)</f>
        <v>0</v>
      </c>
      <c r="DQ70">
        <f>ABS(Sheet3!DQ70-Sheet2!DQ70)</f>
        <v>0</v>
      </c>
      <c r="DR70">
        <f>ABS(Sheet3!DR70-Sheet2!DR70)</f>
        <v>0</v>
      </c>
      <c r="DS70">
        <f>ABS(Sheet3!DS70-Sheet2!DS70)</f>
        <v>0</v>
      </c>
      <c r="DT70">
        <f>ABS(Sheet3!DT70-Sheet2!DT70)</f>
        <v>0</v>
      </c>
      <c r="DU70">
        <f>ABS(Sheet3!DU70-Sheet2!DU70)</f>
        <v>0</v>
      </c>
      <c r="DV70">
        <f>ABS(Sheet3!DV70-Sheet2!DV70)</f>
        <v>0</v>
      </c>
      <c r="DW70">
        <f>ABS(Sheet3!DW70-Sheet2!DW70)</f>
        <v>0</v>
      </c>
      <c r="DX70">
        <f>ABS(Sheet3!DX70-Sheet2!DX70)</f>
        <v>0</v>
      </c>
      <c r="DY70">
        <f>ABS(Sheet3!DY70-Sheet2!DY70)</f>
        <v>0</v>
      </c>
      <c r="DZ70">
        <f>ABS(Sheet3!DZ70-Sheet2!DZ70)</f>
        <v>0</v>
      </c>
      <c r="EA70">
        <f>ABS(Sheet3!EA70-Sheet2!EA70)</f>
        <v>0</v>
      </c>
      <c r="EB70">
        <f>ABS(Sheet3!EB70-Sheet2!EB70)</f>
        <v>0</v>
      </c>
      <c r="EC70">
        <f>ABS(Sheet3!EC70-Sheet2!EC70)</f>
        <v>0</v>
      </c>
      <c r="ED70">
        <f>ABS(Sheet3!ED70-Sheet2!ED70)</f>
        <v>0</v>
      </c>
      <c r="EE70">
        <f>ABS(Sheet3!EE70-Sheet2!EE70)</f>
        <v>0</v>
      </c>
      <c r="EF70">
        <f>ABS(Sheet3!EF70-Sheet2!EF70)</f>
        <v>0</v>
      </c>
      <c r="EG70">
        <f>ABS(Sheet3!EG70-Sheet2!EG70)</f>
        <v>0</v>
      </c>
      <c r="EH70">
        <f>ABS(Sheet3!EH70-Sheet2!EH70)</f>
        <v>0</v>
      </c>
      <c r="EI70">
        <f>ABS(Sheet3!EI70-Sheet2!EI70)</f>
        <v>0</v>
      </c>
      <c r="EJ70">
        <f>ABS(Sheet3!EJ70-Sheet2!EJ70)</f>
        <v>0</v>
      </c>
      <c r="EK70">
        <f>ABS(Sheet3!EK70-Sheet2!EK70)</f>
        <v>0</v>
      </c>
      <c r="EL70">
        <f>ABS(Sheet3!EL70-Sheet2!EL70)</f>
        <v>0</v>
      </c>
      <c r="EM70">
        <f>ABS(Sheet3!EM70-Sheet2!EM70)</f>
        <v>0</v>
      </c>
      <c r="EN70">
        <f>ABS(Sheet3!EN70-Sheet2!EN70)</f>
        <v>0</v>
      </c>
      <c r="EO70">
        <f>ABS(Sheet3!EO70-Sheet2!EO70)</f>
        <v>0</v>
      </c>
      <c r="EP70">
        <f>ABS(Sheet3!EP70-Sheet2!EP70)</f>
        <v>0</v>
      </c>
      <c r="EQ70">
        <f>ABS(Sheet3!EQ70-Sheet2!EQ70)</f>
        <v>0</v>
      </c>
      <c r="ER70">
        <f>ABS(Sheet3!ER70-Sheet2!ER70)</f>
        <v>0</v>
      </c>
      <c r="ES70">
        <f>ABS(Sheet3!ES70-Sheet2!ES70)</f>
        <v>0</v>
      </c>
      <c r="ET70">
        <f>ABS(Sheet3!ET70-Sheet2!ET70)</f>
        <v>0</v>
      </c>
      <c r="EU70">
        <f>ABS(Sheet3!EU70-Sheet2!EU70)</f>
        <v>0</v>
      </c>
      <c r="EV70">
        <f>ABS(Sheet3!EV70-Sheet2!EV70)</f>
        <v>0</v>
      </c>
      <c r="EW70">
        <f>ABS(Sheet3!EW70-Sheet2!EW70)</f>
        <v>0</v>
      </c>
      <c r="EX70">
        <f>ABS(Sheet3!EX70-Sheet2!EX70)</f>
        <v>0</v>
      </c>
      <c r="EY70">
        <f>ABS(Sheet3!EY70-Sheet2!EY70)</f>
        <v>0</v>
      </c>
      <c r="EZ70">
        <f>ABS(Sheet3!EZ70-Sheet2!EZ70)</f>
        <v>0</v>
      </c>
      <c r="FA70">
        <f>ABS(Sheet3!FA70-Sheet2!FA70)</f>
        <v>0</v>
      </c>
      <c r="FB70">
        <f>ABS(Sheet3!FB70-Sheet2!FB70)</f>
        <v>0</v>
      </c>
      <c r="FC70">
        <f>ABS(Sheet3!FC70-Sheet2!FC70)</f>
        <v>0</v>
      </c>
      <c r="FD70">
        <f>ABS(Sheet3!FD70-Sheet2!FD70)</f>
        <v>0</v>
      </c>
      <c r="FE70">
        <f>ABS(Sheet3!FE70-Sheet2!FE70)</f>
        <v>0</v>
      </c>
      <c r="FF70">
        <f>ABS(Sheet3!FF70-Sheet2!FF70)</f>
        <v>0</v>
      </c>
      <c r="FG70">
        <f>ABS(Sheet3!FG70-Sheet2!FG70)</f>
        <v>0</v>
      </c>
      <c r="FH70">
        <f>ABS(Sheet3!FH70-Sheet2!FH70)</f>
        <v>0</v>
      </c>
      <c r="FI70">
        <f>ABS(Sheet3!FI70-Sheet2!FI70)</f>
        <v>0</v>
      </c>
      <c r="FJ70">
        <f>ABS(Sheet3!FJ70-Sheet2!FJ70)</f>
        <v>0</v>
      </c>
      <c r="FK70">
        <f>ABS(Sheet3!FK70-Sheet2!FK70)</f>
        <v>0</v>
      </c>
      <c r="FL70">
        <f>ABS(Sheet3!FL70-Sheet2!FL70)</f>
        <v>0</v>
      </c>
      <c r="FM70">
        <f>ABS(Sheet3!FM70-Sheet2!FM70)</f>
        <v>0</v>
      </c>
      <c r="FN70">
        <f>ABS(Sheet3!FN70-Sheet2!FN70)</f>
        <v>0</v>
      </c>
      <c r="FO70">
        <f>ABS(Sheet3!FO70-Sheet2!FO70)</f>
        <v>0</v>
      </c>
      <c r="FP70">
        <f>ABS(Sheet3!FP70-Sheet2!FP70)</f>
        <v>0</v>
      </c>
      <c r="FQ70">
        <f>ABS(Sheet3!FQ70-Sheet2!FQ70)</f>
        <v>0</v>
      </c>
      <c r="FR70">
        <f>ABS(Sheet3!FR70-Sheet2!FR70)</f>
        <v>0</v>
      </c>
      <c r="FS70">
        <f>ABS(Sheet3!FS70-Sheet2!FS70)</f>
        <v>0</v>
      </c>
      <c r="FT70">
        <f>ABS(Sheet3!FT70-Sheet2!FT70)</f>
        <v>0</v>
      </c>
      <c r="FU70">
        <f>ABS(Sheet3!FU70-Sheet2!FU70)</f>
        <v>0</v>
      </c>
      <c r="FV70">
        <f>ABS(Sheet3!FV70-Sheet2!FV70)</f>
        <v>0</v>
      </c>
      <c r="FW70">
        <f>ABS(Sheet3!FW70-Sheet2!FW70)</f>
        <v>0</v>
      </c>
      <c r="FX70">
        <f>ABS(Sheet3!FX70-Sheet2!FX70)</f>
        <v>0</v>
      </c>
      <c r="FY70">
        <f>ABS(Sheet3!FY70-Sheet2!FY70)</f>
        <v>0</v>
      </c>
      <c r="FZ70">
        <f>ABS(Sheet3!FZ70-Sheet2!FZ70)</f>
        <v>0</v>
      </c>
      <c r="GA70">
        <f>ABS(Sheet3!GA70-Sheet2!GA70)</f>
        <v>0</v>
      </c>
      <c r="GB70">
        <f>ABS(Sheet3!GB70-Sheet2!GB70)</f>
        <v>0</v>
      </c>
      <c r="GC70">
        <f>ABS(Sheet3!GC70-Sheet2!GC70)</f>
        <v>0</v>
      </c>
      <c r="GD70">
        <f>ABS(Sheet3!GD70-Sheet2!GD70)</f>
        <v>0</v>
      </c>
      <c r="GE70">
        <f>ABS(Sheet3!GE70-Sheet2!GE70)</f>
        <v>0</v>
      </c>
      <c r="GF70">
        <f>ABS(Sheet3!GF70-Sheet2!GF70)</f>
        <v>0</v>
      </c>
      <c r="GG70">
        <f>ABS(Sheet3!GG70-Sheet2!GG70)</f>
        <v>0</v>
      </c>
      <c r="GH70">
        <f>ABS(Sheet3!GH70-Sheet2!GH70)</f>
        <v>0</v>
      </c>
      <c r="GI70">
        <f>ABS(Sheet3!GI70-Sheet2!GI70)</f>
        <v>0</v>
      </c>
      <c r="GJ70">
        <f>ABS(Sheet3!GJ70-Sheet2!GJ70)</f>
        <v>0</v>
      </c>
      <c r="GK70">
        <f>ABS(Sheet3!GK70-Sheet2!GK70)</f>
        <v>0</v>
      </c>
      <c r="GL70">
        <f>ABS(Sheet3!GL70-Sheet2!GL70)</f>
        <v>0</v>
      </c>
      <c r="GM70">
        <f>ABS(Sheet3!GM70-Sheet2!GM70)</f>
        <v>0</v>
      </c>
      <c r="GN70">
        <f>ABS(Sheet3!GN70-Sheet2!GN70)</f>
        <v>0</v>
      </c>
      <c r="GO70">
        <f>ABS(Sheet3!GO70-Sheet2!GO70)</f>
        <v>0</v>
      </c>
      <c r="GP70">
        <f>ABS(Sheet3!GP70-Sheet2!GP70)</f>
        <v>0</v>
      </c>
      <c r="GQ70">
        <f>ABS(Sheet3!GQ70-Sheet2!GQ70)</f>
        <v>0</v>
      </c>
      <c r="GR70">
        <f>ABS(Sheet3!GR70-Sheet2!GR70)</f>
        <v>0</v>
      </c>
      <c r="GS70">
        <f>ABS(Sheet3!GS70-Sheet2!GS70)</f>
        <v>0</v>
      </c>
      <c r="GT70">
        <f>ABS(Sheet3!GT70-Sheet2!GT70)</f>
        <v>0</v>
      </c>
      <c r="GU70">
        <f>ABS(Sheet3!GU70-Sheet2!GU70)</f>
        <v>0</v>
      </c>
      <c r="GV70">
        <f>ABS(Sheet3!GV70-Sheet2!GV70)</f>
        <v>0</v>
      </c>
      <c r="GW70">
        <f>ABS(Sheet3!GW70-Sheet2!GW70)</f>
        <v>0</v>
      </c>
      <c r="GX70">
        <f>ABS(Sheet3!GX70-Sheet2!GX70)</f>
        <v>0</v>
      </c>
      <c r="GY70">
        <f>ABS(Sheet3!GY70-Sheet2!GY70)</f>
        <v>0</v>
      </c>
      <c r="GZ70">
        <f>ABS(Sheet3!GZ70-Sheet2!GZ70)</f>
        <v>0</v>
      </c>
      <c r="HA70">
        <f>ABS(Sheet3!HA70-Sheet2!HA70)</f>
        <v>0</v>
      </c>
      <c r="HB70">
        <f>ABS(Sheet3!HB70-Sheet2!HB70)</f>
        <v>0</v>
      </c>
      <c r="HC70">
        <f>ABS(Sheet3!HC70-Sheet2!HC70)</f>
        <v>0</v>
      </c>
      <c r="HD70">
        <f>ABS(Sheet3!HD70-Sheet2!HD70)</f>
        <v>0</v>
      </c>
      <c r="HE70">
        <f>ABS(Sheet3!HE70-Sheet2!HE70)</f>
        <v>0</v>
      </c>
      <c r="HF70">
        <f>ABS(Sheet3!HF70-Sheet2!HF70)</f>
        <v>0</v>
      </c>
      <c r="HG70">
        <f>ABS(Sheet3!HG70-Sheet2!HG70)</f>
        <v>0</v>
      </c>
      <c r="HH70">
        <f>ABS(Sheet3!HH70-Sheet2!HH70)</f>
        <v>0</v>
      </c>
      <c r="HI70">
        <f>ABS(Sheet3!HI70-Sheet2!HI70)</f>
        <v>0</v>
      </c>
      <c r="HJ70">
        <f>ABS(Sheet3!HJ70-Sheet2!HJ70)</f>
        <v>0</v>
      </c>
      <c r="HK70">
        <f>ABS(Sheet3!HK70-Sheet2!HK70)</f>
        <v>0</v>
      </c>
      <c r="HL70">
        <f>ABS(Sheet3!HL70-Sheet2!HL70)</f>
        <v>0</v>
      </c>
      <c r="HM70">
        <f>ABS(Sheet3!HM70-Sheet2!HM70)</f>
        <v>0</v>
      </c>
      <c r="HN70">
        <f>ABS(Sheet3!HN70-Sheet2!HN70)</f>
        <v>0</v>
      </c>
      <c r="HO70">
        <f>ABS(Sheet3!HO70-Sheet2!HO70)</f>
        <v>0</v>
      </c>
      <c r="HP70">
        <f>ABS(Sheet3!HP70-Sheet2!HP70)</f>
        <v>0</v>
      </c>
      <c r="HQ70">
        <f>ABS(Sheet3!HQ70-Sheet2!HQ70)</f>
        <v>0</v>
      </c>
      <c r="HR70">
        <f>ABS(Sheet3!HR70-Sheet2!HR70)</f>
        <v>0</v>
      </c>
      <c r="HS70">
        <f>ABS(Sheet3!HS70-Sheet2!HS70)</f>
        <v>0</v>
      </c>
      <c r="HT70">
        <f>ABS(Sheet3!HT70-Sheet2!HT70)</f>
        <v>0</v>
      </c>
      <c r="HU70">
        <f>ABS(Sheet3!HU70-Sheet2!HU70)</f>
        <v>0</v>
      </c>
      <c r="HV70">
        <f>ABS(Sheet3!HV70-Sheet2!HV70)</f>
        <v>0</v>
      </c>
      <c r="HW70">
        <f>ABS(Sheet3!HW70-Sheet2!HW70)</f>
        <v>0</v>
      </c>
      <c r="HX70">
        <f>ABS(Sheet3!HX70-Sheet2!HX70)</f>
        <v>0</v>
      </c>
      <c r="HY70">
        <f>ABS(Sheet3!HY70-Sheet2!HY70)</f>
        <v>0</v>
      </c>
      <c r="HZ70">
        <f>ABS(Sheet3!HZ70-Sheet2!HZ70)</f>
        <v>0</v>
      </c>
      <c r="IA70">
        <f>ABS(Sheet3!IA70-Sheet2!IA70)</f>
        <v>0</v>
      </c>
      <c r="IB70">
        <f>ABS(Sheet3!IB70-Sheet2!IB70)</f>
        <v>0</v>
      </c>
      <c r="IC70">
        <f>ABS(Sheet3!IC70-Sheet2!IC70)</f>
        <v>0</v>
      </c>
      <c r="ID70">
        <f>ABS(Sheet3!ID70-Sheet2!ID70)</f>
        <v>0</v>
      </c>
      <c r="IE70">
        <f>ABS(Sheet3!IE70-Sheet2!IE70)</f>
        <v>0</v>
      </c>
      <c r="IF70">
        <f>ABS(Sheet3!IF70-Sheet2!IF70)</f>
        <v>0</v>
      </c>
      <c r="IG70">
        <f>ABS(Sheet3!IG70-Sheet2!IG70)</f>
        <v>0</v>
      </c>
      <c r="IH70">
        <f>ABS(Sheet3!IH70-Sheet2!IH70)</f>
        <v>0</v>
      </c>
      <c r="II70">
        <f>ABS(Sheet3!II70-Sheet2!II70)</f>
        <v>0</v>
      </c>
      <c r="IJ70">
        <f>ABS(Sheet3!IJ70-Sheet2!IJ70)</f>
        <v>0</v>
      </c>
      <c r="IK70">
        <f>ABS(Sheet3!IK70-Sheet2!IK70)</f>
        <v>0</v>
      </c>
      <c r="IL70">
        <f>ABS(Sheet3!IL70-Sheet2!IL70)</f>
        <v>0</v>
      </c>
      <c r="IM70">
        <f>ABS(Sheet3!IM70-Sheet2!IM70)</f>
        <v>0</v>
      </c>
      <c r="IN70">
        <f>ABS(Sheet3!IN70-Sheet2!IN70)</f>
        <v>0</v>
      </c>
      <c r="IO70">
        <f>ABS(Sheet3!IO70-Sheet2!IO70)</f>
        <v>0</v>
      </c>
      <c r="IP70">
        <f>ABS(Sheet3!IP70-Sheet2!IP70)</f>
        <v>0</v>
      </c>
      <c r="IQ70">
        <f>ABS(Sheet3!IQ70-Sheet2!IQ70)</f>
        <v>0</v>
      </c>
      <c r="IR70">
        <f>ABS(Sheet3!IR70-Sheet2!IR70)</f>
        <v>0</v>
      </c>
      <c r="IS70">
        <f>ABS(Sheet3!IS70-Sheet2!IS70)</f>
        <v>0</v>
      </c>
      <c r="IT70">
        <f>ABS(Sheet3!IT70-Sheet2!IT70)</f>
        <v>0</v>
      </c>
      <c r="IU70">
        <f>ABS(Sheet3!IU70-Sheet2!IU70)</f>
        <v>0</v>
      </c>
      <c r="IV70">
        <f>ABS(Sheet3!IV70-Sheet2!IV70)</f>
        <v>0</v>
      </c>
      <c r="IW70">
        <f>ABS(Sheet3!IW70-Sheet2!IW70)</f>
        <v>0</v>
      </c>
      <c r="IX70">
        <f>ABS(Sheet3!IX70-Sheet2!IX70)</f>
        <v>0</v>
      </c>
      <c r="IY70">
        <f>ABS(Sheet3!IY70-Sheet2!IY70)</f>
        <v>0</v>
      </c>
    </row>
    <row r="71" spans="4:259" x14ac:dyDescent="0.3">
      <c r="D71">
        <f>ABS(Sheet3!D71-Sheet2!D71)</f>
        <v>0</v>
      </c>
      <c r="E71">
        <f>ABS(Sheet3!E71-Sheet2!E71)</f>
        <v>0</v>
      </c>
      <c r="F71">
        <f>ABS(Sheet3!F71-Sheet2!F71)</f>
        <v>0</v>
      </c>
      <c r="G71">
        <f>ABS(Sheet3!G71-Sheet2!G71)</f>
        <v>0</v>
      </c>
      <c r="H71">
        <f>ABS(Sheet3!H71-Sheet2!H71)</f>
        <v>0</v>
      </c>
      <c r="I71">
        <f>ABS(Sheet3!I71-Sheet2!I71)</f>
        <v>0</v>
      </c>
      <c r="J71">
        <f>ABS(Sheet3!J71-Sheet2!J71)</f>
        <v>0</v>
      </c>
      <c r="K71">
        <f>ABS(Sheet3!K71-Sheet2!K71)</f>
        <v>0</v>
      </c>
      <c r="L71">
        <f>ABS(Sheet3!L71-Sheet2!L71)</f>
        <v>0</v>
      </c>
      <c r="M71">
        <f>ABS(Sheet3!M71-Sheet2!M71)</f>
        <v>0</v>
      </c>
      <c r="N71">
        <f>ABS(Sheet3!N71-Sheet2!N71)</f>
        <v>0</v>
      </c>
      <c r="O71">
        <f>ABS(Sheet3!O71-Sheet2!O71)</f>
        <v>1</v>
      </c>
      <c r="P71">
        <f>ABS(Sheet3!P71-Sheet2!P71)</f>
        <v>0</v>
      </c>
      <c r="Q71">
        <f>ABS(Sheet3!Q71-Sheet2!Q71)</f>
        <v>1</v>
      </c>
      <c r="R71">
        <f>ABS(Sheet3!R71-Sheet2!R71)</f>
        <v>0</v>
      </c>
      <c r="S71">
        <f>ABS(Sheet3!S71-Sheet2!S71)</f>
        <v>0</v>
      </c>
      <c r="T71">
        <f>ABS(Sheet3!T71-Sheet2!T71)</f>
        <v>0</v>
      </c>
      <c r="U71">
        <f>ABS(Sheet3!U71-Sheet2!U71)</f>
        <v>0</v>
      </c>
      <c r="V71">
        <f>ABS(Sheet3!V71-Sheet2!V71)</f>
        <v>0</v>
      </c>
      <c r="W71">
        <f>ABS(Sheet3!W71-Sheet2!W71)</f>
        <v>0</v>
      </c>
      <c r="X71">
        <f>ABS(Sheet3!X71-Sheet2!X71)</f>
        <v>0</v>
      </c>
      <c r="Y71">
        <f>ABS(Sheet3!Y71-Sheet2!Y71)</f>
        <v>0</v>
      </c>
      <c r="Z71">
        <f>ABS(Sheet3!Z71-Sheet2!Z71)</f>
        <v>0</v>
      </c>
      <c r="AA71">
        <f>ABS(Sheet3!AA71-Sheet2!AA71)</f>
        <v>0</v>
      </c>
      <c r="AB71">
        <f>ABS(Sheet3!AB71-Sheet2!AB71)</f>
        <v>0</v>
      </c>
      <c r="AC71">
        <f>ABS(Sheet3!AC71-Sheet2!AC71)</f>
        <v>0</v>
      </c>
      <c r="AD71">
        <f>ABS(Sheet3!AD71-Sheet2!AD71)</f>
        <v>0</v>
      </c>
      <c r="AE71">
        <f>ABS(Sheet3!AE71-Sheet2!AE71)</f>
        <v>0</v>
      </c>
      <c r="AF71">
        <f>ABS(Sheet3!AF71-Sheet2!AF71)</f>
        <v>0</v>
      </c>
      <c r="AG71">
        <f>ABS(Sheet3!AG71-Sheet2!AG71)</f>
        <v>0</v>
      </c>
      <c r="AH71">
        <f>ABS(Sheet3!AH71-Sheet2!AH71)</f>
        <v>0</v>
      </c>
      <c r="AI71">
        <f>ABS(Sheet3!AI71-Sheet2!AI71)</f>
        <v>0</v>
      </c>
      <c r="AJ71">
        <f>ABS(Sheet3!AJ71-Sheet2!AJ71)</f>
        <v>0</v>
      </c>
      <c r="AK71">
        <f>ABS(Sheet3!AK71-Sheet2!AK71)</f>
        <v>0</v>
      </c>
      <c r="AL71">
        <f>ABS(Sheet3!AL71-Sheet2!AL71)</f>
        <v>0</v>
      </c>
      <c r="AM71">
        <f>ABS(Sheet3!AM71-Sheet2!AM71)</f>
        <v>0</v>
      </c>
      <c r="AN71">
        <f>ABS(Sheet3!AN71-Sheet2!AN71)</f>
        <v>0</v>
      </c>
      <c r="AO71">
        <f>ABS(Sheet3!AO71-Sheet2!AO71)</f>
        <v>0</v>
      </c>
      <c r="AP71">
        <f>ABS(Sheet3!AP71-Sheet2!AP71)</f>
        <v>0</v>
      </c>
      <c r="AQ71">
        <f>ABS(Sheet3!AQ71-Sheet2!AQ71)</f>
        <v>0</v>
      </c>
      <c r="AR71">
        <f>ABS(Sheet3!AR71-Sheet2!AR71)</f>
        <v>0</v>
      </c>
      <c r="AS71">
        <f>ABS(Sheet3!AS71-Sheet2!AS71)</f>
        <v>0</v>
      </c>
      <c r="AT71">
        <f>ABS(Sheet3!AT71-Sheet2!AT71)</f>
        <v>0</v>
      </c>
      <c r="AU71">
        <f>ABS(Sheet3!AU71-Sheet2!AU71)</f>
        <v>0</v>
      </c>
      <c r="AV71">
        <f>ABS(Sheet3!AV71-Sheet2!AV71)</f>
        <v>0</v>
      </c>
      <c r="AW71">
        <f>ABS(Sheet3!AW71-Sheet2!AW71)</f>
        <v>0</v>
      </c>
      <c r="AX71">
        <f>ABS(Sheet3!AX71-Sheet2!AX71)</f>
        <v>0</v>
      </c>
      <c r="AY71">
        <f>ABS(Sheet3!AY71-Sheet2!AY71)</f>
        <v>0</v>
      </c>
      <c r="AZ71">
        <f>ABS(Sheet3!AZ71-Sheet2!AZ71)</f>
        <v>0</v>
      </c>
      <c r="BA71">
        <f>ABS(Sheet3!BA71-Sheet2!BA71)</f>
        <v>1</v>
      </c>
      <c r="BB71">
        <f>ABS(Sheet3!BB71-Sheet2!BB71)</f>
        <v>0</v>
      </c>
      <c r="BC71">
        <f>ABS(Sheet3!BC71-Sheet2!BC71)</f>
        <v>0</v>
      </c>
      <c r="BD71">
        <f>ABS(Sheet3!BD71-Sheet2!BD71)</f>
        <v>0</v>
      </c>
      <c r="BE71">
        <f>ABS(Sheet3!BE71-Sheet2!BE71)</f>
        <v>0</v>
      </c>
      <c r="BF71">
        <f>ABS(Sheet3!BF71-Sheet2!BF71)</f>
        <v>0</v>
      </c>
      <c r="BG71">
        <f>ABS(Sheet3!BG71-Sheet2!BG71)</f>
        <v>0</v>
      </c>
      <c r="BH71">
        <f>ABS(Sheet3!BH71-Sheet2!BH71)</f>
        <v>0</v>
      </c>
      <c r="BI71">
        <f>ABS(Sheet3!BI71-Sheet2!BI71)</f>
        <v>0</v>
      </c>
      <c r="BJ71">
        <f>ABS(Sheet3!BJ71-Sheet2!BJ71)</f>
        <v>0</v>
      </c>
      <c r="BK71">
        <f>ABS(Sheet3!BK71-Sheet2!BK71)</f>
        <v>0</v>
      </c>
      <c r="BL71">
        <f>ABS(Sheet3!BL71-Sheet2!BL71)</f>
        <v>0</v>
      </c>
      <c r="BM71">
        <f>ABS(Sheet3!BM71-Sheet2!BM71)</f>
        <v>0</v>
      </c>
      <c r="BN71">
        <f>ABS(Sheet3!BN71-Sheet2!BN71)</f>
        <v>0</v>
      </c>
      <c r="BO71">
        <f>ABS(Sheet3!BO71-Sheet2!BO71)</f>
        <v>0</v>
      </c>
      <c r="BP71">
        <f>ABS(Sheet3!BP71-Sheet2!BP71)</f>
        <v>0</v>
      </c>
      <c r="BQ71">
        <f>ABS(Sheet3!BQ71-Sheet2!BQ71)</f>
        <v>0</v>
      </c>
      <c r="BR71">
        <f>ABS(Sheet3!BR71-Sheet2!BR71)</f>
        <v>0</v>
      </c>
      <c r="BS71">
        <f>ABS(Sheet3!BS71-Sheet2!BS71)</f>
        <v>0</v>
      </c>
      <c r="BT71">
        <f>ABS(Sheet3!BT71-Sheet2!BT71)</f>
        <v>0</v>
      </c>
      <c r="BU71">
        <f>ABS(Sheet3!BU71-Sheet2!BU71)</f>
        <v>0</v>
      </c>
      <c r="BV71">
        <f>ABS(Sheet3!BV71-Sheet2!BV71)</f>
        <v>0</v>
      </c>
      <c r="BW71">
        <f>ABS(Sheet3!BW71-Sheet2!BW71)</f>
        <v>0</v>
      </c>
      <c r="BX71">
        <f>ABS(Sheet3!BX71-Sheet2!BX71)</f>
        <v>0</v>
      </c>
      <c r="BY71">
        <f>ABS(Sheet3!BY71-Sheet2!BY71)</f>
        <v>0</v>
      </c>
      <c r="BZ71">
        <f>ABS(Sheet3!BZ71-Sheet2!BZ71)</f>
        <v>0</v>
      </c>
      <c r="CA71">
        <f>ABS(Sheet3!CA71-Sheet2!CA71)</f>
        <v>0</v>
      </c>
      <c r="CB71">
        <f>ABS(Sheet3!CB71-Sheet2!CB71)</f>
        <v>0</v>
      </c>
      <c r="CC71">
        <f>ABS(Sheet3!CC71-Sheet2!CC71)</f>
        <v>0</v>
      </c>
      <c r="CD71">
        <f>ABS(Sheet3!CD71-Sheet2!CD71)</f>
        <v>0</v>
      </c>
      <c r="CE71">
        <f>ABS(Sheet3!CE71-Sheet2!CE71)</f>
        <v>0</v>
      </c>
      <c r="CF71">
        <f>ABS(Sheet3!CF71-Sheet2!CF71)</f>
        <v>0</v>
      </c>
      <c r="CG71">
        <f>ABS(Sheet3!CG71-Sheet2!CG71)</f>
        <v>1</v>
      </c>
      <c r="CH71">
        <f>ABS(Sheet3!CH71-Sheet2!CH71)</f>
        <v>0</v>
      </c>
      <c r="CI71">
        <f>ABS(Sheet3!CI71-Sheet2!CI71)</f>
        <v>0</v>
      </c>
      <c r="CJ71">
        <f>ABS(Sheet3!CJ71-Sheet2!CJ71)</f>
        <v>0</v>
      </c>
      <c r="CK71">
        <f>ABS(Sheet3!CK71-Sheet2!CK71)</f>
        <v>0</v>
      </c>
      <c r="CL71">
        <f>ABS(Sheet3!CL71-Sheet2!CL71)</f>
        <v>0</v>
      </c>
      <c r="CM71">
        <f>ABS(Sheet3!CM71-Sheet2!CM71)</f>
        <v>0</v>
      </c>
      <c r="CN71">
        <f>ABS(Sheet3!CN71-Sheet2!CN71)</f>
        <v>0</v>
      </c>
      <c r="CO71">
        <f>ABS(Sheet3!CO71-Sheet2!CO71)</f>
        <v>0</v>
      </c>
      <c r="CP71">
        <f>ABS(Sheet3!CP71-Sheet2!CP71)</f>
        <v>0</v>
      </c>
      <c r="CQ71">
        <f>ABS(Sheet3!CQ71-Sheet2!CQ71)</f>
        <v>0</v>
      </c>
      <c r="CR71">
        <f>ABS(Sheet3!CR71-Sheet2!CR71)</f>
        <v>0</v>
      </c>
      <c r="CS71">
        <f>ABS(Sheet3!CS71-Sheet2!CS71)</f>
        <v>0</v>
      </c>
      <c r="CT71">
        <f>ABS(Sheet3!CT71-Sheet2!CT71)</f>
        <v>0</v>
      </c>
      <c r="CU71">
        <f>ABS(Sheet3!CU71-Sheet2!CU71)</f>
        <v>0</v>
      </c>
      <c r="CV71">
        <f>ABS(Sheet3!CV71-Sheet2!CV71)</f>
        <v>0</v>
      </c>
      <c r="CW71">
        <f>ABS(Sheet3!CW71-Sheet2!CW71)</f>
        <v>0</v>
      </c>
      <c r="CX71">
        <f>ABS(Sheet3!CX71-Sheet2!CX71)</f>
        <v>0</v>
      </c>
      <c r="CY71">
        <f>ABS(Sheet3!CY71-Sheet2!CY71)</f>
        <v>0</v>
      </c>
      <c r="CZ71">
        <f>ABS(Sheet3!CZ71-Sheet2!CZ71)</f>
        <v>0</v>
      </c>
      <c r="DA71">
        <f>ABS(Sheet3!DA71-Sheet2!DA71)</f>
        <v>0</v>
      </c>
      <c r="DB71">
        <f>ABS(Sheet3!DB71-Sheet2!DB71)</f>
        <v>0</v>
      </c>
      <c r="DC71">
        <f>ABS(Sheet3!DC71-Sheet2!DC71)</f>
        <v>0</v>
      </c>
      <c r="DD71">
        <f>ABS(Sheet3!DD71-Sheet2!DD71)</f>
        <v>0</v>
      </c>
      <c r="DE71">
        <f>ABS(Sheet3!DE71-Sheet2!DE71)</f>
        <v>0</v>
      </c>
      <c r="DF71">
        <f>ABS(Sheet3!DF71-Sheet2!DF71)</f>
        <v>0</v>
      </c>
      <c r="DG71">
        <f>ABS(Sheet3!DG71-Sheet2!DG71)</f>
        <v>0</v>
      </c>
      <c r="DH71">
        <f>ABS(Sheet3!DH71-Sheet2!DH71)</f>
        <v>0</v>
      </c>
      <c r="DI71">
        <f>ABS(Sheet3!DI71-Sheet2!DI71)</f>
        <v>0</v>
      </c>
      <c r="DJ71">
        <f>ABS(Sheet3!DJ71-Sheet2!DJ71)</f>
        <v>0</v>
      </c>
      <c r="DK71">
        <f>ABS(Sheet3!DK71-Sheet2!DK71)</f>
        <v>0</v>
      </c>
      <c r="DL71">
        <f>ABS(Sheet3!DL71-Sheet2!DL71)</f>
        <v>0</v>
      </c>
      <c r="DM71">
        <f>ABS(Sheet3!DM71-Sheet2!DM71)</f>
        <v>0</v>
      </c>
      <c r="DN71">
        <f>ABS(Sheet3!DN71-Sheet2!DN71)</f>
        <v>0</v>
      </c>
      <c r="DO71">
        <f>ABS(Sheet3!DO71-Sheet2!DO71)</f>
        <v>0</v>
      </c>
      <c r="DP71">
        <f>ABS(Sheet3!DP71-Sheet2!DP71)</f>
        <v>0</v>
      </c>
      <c r="DQ71">
        <f>ABS(Sheet3!DQ71-Sheet2!DQ71)</f>
        <v>0</v>
      </c>
      <c r="DR71">
        <f>ABS(Sheet3!DR71-Sheet2!DR71)</f>
        <v>0</v>
      </c>
      <c r="DS71">
        <f>ABS(Sheet3!DS71-Sheet2!DS71)</f>
        <v>0</v>
      </c>
      <c r="DT71">
        <f>ABS(Sheet3!DT71-Sheet2!DT71)</f>
        <v>0</v>
      </c>
      <c r="DU71">
        <f>ABS(Sheet3!DU71-Sheet2!DU71)</f>
        <v>0</v>
      </c>
      <c r="DV71">
        <f>ABS(Sheet3!DV71-Sheet2!DV71)</f>
        <v>0</v>
      </c>
      <c r="DW71">
        <f>ABS(Sheet3!DW71-Sheet2!DW71)</f>
        <v>0</v>
      </c>
      <c r="DX71">
        <f>ABS(Sheet3!DX71-Sheet2!DX71)</f>
        <v>0</v>
      </c>
      <c r="DY71">
        <f>ABS(Sheet3!DY71-Sheet2!DY71)</f>
        <v>0</v>
      </c>
      <c r="DZ71">
        <f>ABS(Sheet3!DZ71-Sheet2!DZ71)</f>
        <v>0</v>
      </c>
      <c r="EA71">
        <f>ABS(Sheet3!EA71-Sheet2!EA71)</f>
        <v>0</v>
      </c>
      <c r="EB71">
        <f>ABS(Sheet3!EB71-Sheet2!EB71)</f>
        <v>0</v>
      </c>
      <c r="EC71">
        <f>ABS(Sheet3!EC71-Sheet2!EC71)</f>
        <v>0</v>
      </c>
      <c r="ED71">
        <f>ABS(Sheet3!ED71-Sheet2!ED71)</f>
        <v>0</v>
      </c>
      <c r="EE71">
        <f>ABS(Sheet3!EE71-Sheet2!EE71)</f>
        <v>0</v>
      </c>
      <c r="EF71">
        <f>ABS(Sheet3!EF71-Sheet2!EF71)</f>
        <v>0</v>
      </c>
      <c r="EG71">
        <f>ABS(Sheet3!EG71-Sheet2!EG71)</f>
        <v>0</v>
      </c>
      <c r="EH71">
        <f>ABS(Sheet3!EH71-Sheet2!EH71)</f>
        <v>0</v>
      </c>
      <c r="EI71">
        <f>ABS(Sheet3!EI71-Sheet2!EI71)</f>
        <v>0</v>
      </c>
      <c r="EJ71">
        <f>ABS(Sheet3!EJ71-Sheet2!EJ71)</f>
        <v>0</v>
      </c>
      <c r="EK71">
        <f>ABS(Sheet3!EK71-Sheet2!EK71)</f>
        <v>0</v>
      </c>
      <c r="EL71">
        <f>ABS(Sheet3!EL71-Sheet2!EL71)</f>
        <v>0</v>
      </c>
      <c r="EM71">
        <f>ABS(Sheet3!EM71-Sheet2!EM71)</f>
        <v>0</v>
      </c>
      <c r="EN71">
        <f>ABS(Sheet3!EN71-Sheet2!EN71)</f>
        <v>0</v>
      </c>
      <c r="EO71">
        <f>ABS(Sheet3!EO71-Sheet2!EO71)</f>
        <v>0</v>
      </c>
      <c r="EP71">
        <f>ABS(Sheet3!EP71-Sheet2!EP71)</f>
        <v>0</v>
      </c>
      <c r="EQ71">
        <f>ABS(Sheet3!EQ71-Sheet2!EQ71)</f>
        <v>0</v>
      </c>
      <c r="ER71">
        <f>ABS(Sheet3!ER71-Sheet2!ER71)</f>
        <v>0</v>
      </c>
      <c r="ES71">
        <f>ABS(Sheet3!ES71-Sheet2!ES71)</f>
        <v>0</v>
      </c>
      <c r="ET71">
        <f>ABS(Sheet3!ET71-Sheet2!ET71)</f>
        <v>0</v>
      </c>
      <c r="EU71">
        <f>ABS(Sheet3!EU71-Sheet2!EU71)</f>
        <v>0</v>
      </c>
      <c r="EV71">
        <f>ABS(Sheet3!EV71-Sheet2!EV71)</f>
        <v>0</v>
      </c>
      <c r="EW71">
        <f>ABS(Sheet3!EW71-Sheet2!EW71)</f>
        <v>0</v>
      </c>
      <c r="EX71">
        <f>ABS(Sheet3!EX71-Sheet2!EX71)</f>
        <v>0</v>
      </c>
      <c r="EY71">
        <f>ABS(Sheet3!EY71-Sheet2!EY71)</f>
        <v>0</v>
      </c>
      <c r="EZ71">
        <f>ABS(Sheet3!EZ71-Sheet2!EZ71)</f>
        <v>0</v>
      </c>
      <c r="FA71">
        <f>ABS(Sheet3!FA71-Sheet2!FA71)</f>
        <v>0</v>
      </c>
      <c r="FB71">
        <f>ABS(Sheet3!FB71-Sheet2!FB71)</f>
        <v>0</v>
      </c>
      <c r="FC71">
        <f>ABS(Sheet3!FC71-Sheet2!FC71)</f>
        <v>0</v>
      </c>
      <c r="FD71">
        <f>ABS(Sheet3!FD71-Sheet2!FD71)</f>
        <v>0</v>
      </c>
      <c r="FE71">
        <f>ABS(Sheet3!FE71-Sheet2!FE71)</f>
        <v>0</v>
      </c>
      <c r="FF71">
        <f>ABS(Sheet3!FF71-Sheet2!FF71)</f>
        <v>0</v>
      </c>
      <c r="FG71">
        <f>ABS(Sheet3!FG71-Sheet2!FG71)</f>
        <v>0</v>
      </c>
      <c r="FH71">
        <f>ABS(Sheet3!FH71-Sheet2!FH71)</f>
        <v>0</v>
      </c>
      <c r="FI71">
        <f>ABS(Sheet3!FI71-Sheet2!FI71)</f>
        <v>0</v>
      </c>
      <c r="FJ71">
        <f>ABS(Sheet3!FJ71-Sheet2!FJ71)</f>
        <v>0</v>
      </c>
      <c r="FK71">
        <f>ABS(Sheet3!FK71-Sheet2!FK71)</f>
        <v>0</v>
      </c>
      <c r="FL71">
        <f>ABS(Sheet3!FL71-Sheet2!FL71)</f>
        <v>0</v>
      </c>
      <c r="FM71">
        <f>ABS(Sheet3!FM71-Sheet2!FM71)</f>
        <v>0</v>
      </c>
      <c r="FN71">
        <f>ABS(Sheet3!FN71-Sheet2!FN71)</f>
        <v>0</v>
      </c>
      <c r="FO71">
        <f>ABS(Sheet3!FO71-Sheet2!FO71)</f>
        <v>0</v>
      </c>
      <c r="FP71">
        <f>ABS(Sheet3!FP71-Sheet2!FP71)</f>
        <v>0</v>
      </c>
      <c r="FQ71">
        <f>ABS(Sheet3!FQ71-Sheet2!FQ71)</f>
        <v>0</v>
      </c>
      <c r="FR71">
        <f>ABS(Sheet3!FR71-Sheet2!FR71)</f>
        <v>0</v>
      </c>
      <c r="FS71">
        <f>ABS(Sheet3!FS71-Sheet2!FS71)</f>
        <v>0</v>
      </c>
      <c r="FT71">
        <f>ABS(Sheet3!FT71-Sheet2!FT71)</f>
        <v>0</v>
      </c>
      <c r="FU71">
        <f>ABS(Sheet3!FU71-Sheet2!FU71)</f>
        <v>0</v>
      </c>
      <c r="FV71">
        <f>ABS(Sheet3!FV71-Sheet2!FV71)</f>
        <v>0</v>
      </c>
      <c r="FW71">
        <f>ABS(Sheet3!FW71-Sheet2!FW71)</f>
        <v>0</v>
      </c>
      <c r="FX71">
        <f>ABS(Sheet3!FX71-Sheet2!FX71)</f>
        <v>0</v>
      </c>
      <c r="FY71">
        <f>ABS(Sheet3!FY71-Sheet2!FY71)</f>
        <v>0</v>
      </c>
      <c r="FZ71">
        <f>ABS(Sheet3!FZ71-Sheet2!FZ71)</f>
        <v>0</v>
      </c>
      <c r="GA71">
        <f>ABS(Sheet3!GA71-Sheet2!GA71)</f>
        <v>0</v>
      </c>
      <c r="GB71">
        <f>ABS(Sheet3!GB71-Sheet2!GB71)</f>
        <v>0</v>
      </c>
      <c r="GC71">
        <f>ABS(Sheet3!GC71-Sheet2!GC71)</f>
        <v>0</v>
      </c>
      <c r="GD71">
        <f>ABS(Sheet3!GD71-Sheet2!GD71)</f>
        <v>0</v>
      </c>
      <c r="GE71">
        <f>ABS(Sheet3!GE71-Sheet2!GE71)</f>
        <v>0</v>
      </c>
      <c r="GF71">
        <f>ABS(Sheet3!GF71-Sheet2!GF71)</f>
        <v>0</v>
      </c>
      <c r="GG71">
        <f>ABS(Sheet3!GG71-Sheet2!GG71)</f>
        <v>0</v>
      </c>
      <c r="GH71">
        <f>ABS(Sheet3!GH71-Sheet2!GH71)</f>
        <v>0</v>
      </c>
      <c r="GI71">
        <f>ABS(Sheet3!GI71-Sheet2!GI71)</f>
        <v>0</v>
      </c>
      <c r="GJ71">
        <f>ABS(Sheet3!GJ71-Sheet2!GJ71)</f>
        <v>0</v>
      </c>
      <c r="GK71">
        <f>ABS(Sheet3!GK71-Sheet2!GK71)</f>
        <v>0</v>
      </c>
      <c r="GL71">
        <f>ABS(Sheet3!GL71-Sheet2!GL71)</f>
        <v>0</v>
      </c>
      <c r="GM71">
        <f>ABS(Sheet3!GM71-Sheet2!GM71)</f>
        <v>0</v>
      </c>
      <c r="GN71">
        <f>ABS(Sheet3!GN71-Sheet2!GN71)</f>
        <v>0</v>
      </c>
      <c r="GO71">
        <f>ABS(Sheet3!GO71-Sheet2!GO71)</f>
        <v>0</v>
      </c>
      <c r="GP71">
        <f>ABS(Sheet3!GP71-Sheet2!GP71)</f>
        <v>0</v>
      </c>
      <c r="GQ71">
        <f>ABS(Sheet3!GQ71-Sheet2!GQ71)</f>
        <v>0</v>
      </c>
      <c r="GR71">
        <f>ABS(Sheet3!GR71-Sheet2!GR71)</f>
        <v>0</v>
      </c>
      <c r="GS71">
        <f>ABS(Sheet3!GS71-Sheet2!GS71)</f>
        <v>0</v>
      </c>
      <c r="GT71">
        <f>ABS(Sheet3!GT71-Sheet2!GT71)</f>
        <v>0</v>
      </c>
      <c r="GU71">
        <f>ABS(Sheet3!GU71-Sheet2!GU71)</f>
        <v>0</v>
      </c>
      <c r="GV71">
        <f>ABS(Sheet3!GV71-Sheet2!GV71)</f>
        <v>0</v>
      </c>
      <c r="GW71">
        <f>ABS(Sheet3!GW71-Sheet2!GW71)</f>
        <v>0</v>
      </c>
      <c r="GX71">
        <f>ABS(Sheet3!GX71-Sheet2!GX71)</f>
        <v>0</v>
      </c>
      <c r="GY71">
        <f>ABS(Sheet3!GY71-Sheet2!GY71)</f>
        <v>0</v>
      </c>
      <c r="GZ71">
        <f>ABS(Sheet3!GZ71-Sheet2!GZ71)</f>
        <v>0</v>
      </c>
      <c r="HA71">
        <f>ABS(Sheet3!HA71-Sheet2!HA71)</f>
        <v>0</v>
      </c>
      <c r="HB71">
        <f>ABS(Sheet3!HB71-Sheet2!HB71)</f>
        <v>0</v>
      </c>
      <c r="HC71">
        <f>ABS(Sheet3!HC71-Sheet2!HC71)</f>
        <v>0</v>
      </c>
      <c r="HD71">
        <f>ABS(Sheet3!HD71-Sheet2!HD71)</f>
        <v>0</v>
      </c>
      <c r="HE71">
        <f>ABS(Sheet3!HE71-Sheet2!HE71)</f>
        <v>0</v>
      </c>
      <c r="HF71">
        <f>ABS(Sheet3!HF71-Sheet2!HF71)</f>
        <v>0</v>
      </c>
      <c r="HG71">
        <f>ABS(Sheet3!HG71-Sheet2!HG71)</f>
        <v>0</v>
      </c>
      <c r="HH71">
        <f>ABS(Sheet3!HH71-Sheet2!HH71)</f>
        <v>0</v>
      </c>
      <c r="HI71">
        <f>ABS(Sheet3!HI71-Sheet2!HI71)</f>
        <v>0</v>
      </c>
      <c r="HJ71">
        <f>ABS(Sheet3!HJ71-Sheet2!HJ71)</f>
        <v>0</v>
      </c>
      <c r="HK71">
        <f>ABS(Sheet3!HK71-Sheet2!HK71)</f>
        <v>0</v>
      </c>
      <c r="HL71">
        <f>ABS(Sheet3!HL71-Sheet2!HL71)</f>
        <v>0</v>
      </c>
      <c r="HM71">
        <f>ABS(Sheet3!HM71-Sheet2!HM71)</f>
        <v>0</v>
      </c>
      <c r="HN71">
        <f>ABS(Sheet3!HN71-Sheet2!HN71)</f>
        <v>0</v>
      </c>
      <c r="HO71">
        <f>ABS(Sheet3!HO71-Sheet2!HO71)</f>
        <v>0</v>
      </c>
      <c r="HP71">
        <f>ABS(Sheet3!HP71-Sheet2!HP71)</f>
        <v>0</v>
      </c>
      <c r="HQ71">
        <f>ABS(Sheet3!HQ71-Sheet2!HQ71)</f>
        <v>0</v>
      </c>
      <c r="HR71">
        <f>ABS(Sheet3!HR71-Sheet2!HR71)</f>
        <v>0</v>
      </c>
      <c r="HS71">
        <f>ABS(Sheet3!HS71-Sheet2!HS71)</f>
        <v>0</v>
      </c>
      <c r="HT71">
        <f>ABS(Sheet3!HT71-Sheet2!HT71)</f>
        <v>0</v>
      </c>
      <c r="HU71">
        <f>ABS(Sheet3!HU71-Sheet2!HU71)</f>
        <v>0</v>
      </c>
      <c r="HV71">
        <f>ABS(Sheet3!HV71-Sheet2!HV71)</f>
        <v>0</v>
      </c>
      <c r="HW71">
        <f>ABS(Sheet3!HW71-Sheet2!HW71)</f>
        <v>0</v>
      </c>
      <c r="HX71">
        <f>ABS(Sheet3!HX71-Sheet2!HX71)</f>
        <v>0</v>
      </c>
      <c r="HY71">
        <f>ABS(Sheet3!HY71-Sheet2!HY71)</f>
        <v>0</v>
      </c>
      <c r="HZ71">
        <f>ABS(Sheet3!HZ71-Sheet2!HZ71)</f>
        <v>0</v>
      </c>
      <c r="IA71">
        <f>ABS(Sheet3!IA71-Sheet2!IA71)</f>
        <v>0</v>
      </c>
      <c r="IB71">
        <f>ABS(Sheet3!IB71-Sheet2!IB71)</f>
        <v>0</v>
      </c>
      <c r="IC71">
        <f>ABS(Sheet3!IC71-Sheet2!IC71)</f>
        <v>0</v>
      </c>
      <c r="ID71">
        <f>ABS(Sheet3!ID71-Sheet2!ID71)</f>
        <v>0</v>
      </c>
      <c r="IE71">
        <f>ABS(Sheet3!IE71-Sheet2!IE71)</f>
        <v>0</v>
      </c>
      <c r="IF71">
        <f>ABS(Sheet3!IF71-Sheet2!IF71)</f>
        <v>0</v>
      </c>
      <c r="IG71">
        <f>ABS(Sheet3!IG71-Sheet2!IG71)</f>
        <v>0</v>
      </c>
      <c r="IH71">
        <f>ABS(Sheet3!IH71-Sheet2!IH71)</f>
        <v>0</v>
      </c>
      <c r="II71">
        <f>ABS(Sheet3!II71-Sheet2!II71)</f>
        <v>0</v>
      </c>
      <c r="IJ71">
        <f>ABS(Sheet3!IJ71-Sheet2!IJ71)</f>
        <v>0</v>
      </c>
      <c r="IK71">
        <f>ABS(Sheet3!IK71-Sheet2!IK71)</f>
        <v>0</v>
      </c>
      <c r="IL71">
        <f>ABS(Sheet3!IL71-Sheet2!IL71)</f>
        <v>0</v>
      </c>
      <c r="IM71">
        <f>ABS(Sheet3!IM71-Sheet2!IM71)</f>
        <v>0</v>
      </c>
      <c r="IN71">
        <f>ABS(Sheet3!IN71-Sheet2!IN71)</f>
        <v>0</v>
      </c>
      <c r="IO71">
        <f>ABS(Sheet3!IO71-Sheet2!IO71)</f>
        <v>0</v>
      </c>
      <c r="IP71">
        <f>ABS(Sheet3!IP71-Sheet2!IP71)</f>
        <v>0</v>
      </c>
      <c r="IQ71">
        <f>ABS(Sheet3!IQ71-Sheet2!IQ71)</f>
        <v>0</v>
      </c>
      <c r="IR71">
        <f>ABS(Sheet3!IR71-Sheet2!IR71)</f>
        <v>0</v>
      </c>
      <c r="IS71">
        <f>ABS(Sheet3!IS71-Sheet2!IS71)</f>
        <v>0</v>
      </c>
      <c r="IT71">
        <f>ABS(Sheet3!IT71-Sheet2!IT71)</f>
        <v>0</v>
      </c>
      <c r="IU71">
        <f>ABS(Sheet3!IU71-Sheet2!IU71)</f>
        <v>0</v>
      </c>
      <c r="IV71">
        <f>ABS(Sheet3!IV71-Sheet2!IV71)</f>
        <v>0</v>
      </c>
      <c r="IW71">
        <f>ABS(Sheet3!IW71-Sheet2!IW71)</f>
        <v>0</v>
      </c>
      <c r="IX71">
        <f>ABS(Sheet3!IX71-Sheet2!IX71)</f>
        <v>0</v>
      </c>
      <c r="IY71">
        <f>ABS(Sheet3!IY71-Sheet2!IY71)</f>
        <v>0</v>
      </c>
    </row>
    <row r="72" spans="4:259" x14ac:dyDescent="0.3">
      <c r="D72">
        <f>ABS(Sheet3!D72-Sheet2!D72)</f>
        <v>0</v>
      </c>
      <c r="E72">
        <f>ABS(Sheet3!E72-Sheet2!E72)</f>
        <v>0</v>
      </c>
      <c r="F72">
        <f>ABS(Sheet3!F72-Sheet2!F72)</f>
        <v>0</v>
      </c>
      <c r="G72">
        <f>ABS(Sheet3!G72-Sheet2!G72)</f>
        <v>0</v>
      </c>
      <c r="H72">
        <f>ABS(Sheet3!H72-Sheet2!H72)</f>
        <v>0</v>
      </c>
      <c r="I72">
        <f>ABS(Sheet3!I72-Sheet2!I72)</f>
        <v>0</v>
      </c>
      <c r="J72">
        <f>ABS(Sheet3!J72-Sheet2!J72)</f>
        <v>0</v>
      </c>
      <c r="K72">
        <f>ABS(Sheet3!K72-Sheet2!K72)</f>
        <v>0</v>
      </c>
      <c r="L72">
        <f>ABS(Sheet3!L72-Sheet2!L72)</f>
        <v>0</v>
      </c>
      <c r="M72">
        <f>ABS(Sheet3!M72-Sheet2!M72)</f>
        <v>0</v>
      </c>
      <c r="N72">
        <f>ABS(Sheet3!N72-Sheet2!N72)</f>
        <v>0</v>
      </c>
      <c r="O72">
        <f>ABS(Sheet3!O72-Sheet2!O72)</f>
        <v>0</v>
      </c>
      <c r="P72">
        <f>ABS(Sheet3!P72-Sheet2!P72)</f>
        <v>0</v>
      </c>
      <c r="Q72">
        <f>ABS(Sheet3!Q72-Sheet2!Q72)</f>
        <v>0</v>
      </c>
      <c r="R72">
        <f>ABS(Sheet3!R72-Sheet2!R72)</f>
        <v>0</v>
      </c>
      <c r="S72">
        <f>ABS(Sheet3!S72-Sheet2!S72)</f>
        <v>0</v>
      </c>
      <c r="T72">
        <f>ABS(Sheet3!T72-Sheet2!T72)</f>
        <v>0</v>
      </c>
      <c r="U72">
        <f>ABS(Sheet3!U72-Sheet2!U72)</f>
        <v>0</v>
      </c>
      <c r="V72">
        <f>ABS(Sheet3!V72-Sheet2!V72)</f>
        <v>0</v>
      </c>
      <c r="W72">
        <f>ABS(Sheet3!W72-Sheet2!W72)</f>
        <v>0</v>
      </c>
      <c r="X72">
        <f>ABS(Sheet3!X72-Sheet2!X72)</f>
        <v>0</v>
      </c>
      <c r="Y72">
        <f>ABS(Sheet3!Y72-Sheet2!Y72)</f>
        <v>0</v>
      </c>
      <c r="Z72">
        <f>ABS(Sheet3!Z72-Sheet2!Z72)</f>
        <v>0</v>
      </c>
      <c r="AA72">
        <f>ABS(Sheet3!AA72-Sheet2!AA72)</f>
        <v>0</v>
      </c>
      <c r="AB72">
        <f>ABS(Sheet3!AB72-Sheet2!AB72)</f>
        <v>1</v>
      </c>
      <c r="AC72">
        <f>ABS(Sheet3!AC72-Sheet2!AC72)</f>
        <v>0</v>
      </c>
      <c r="AD72">
        <f>ABS(Sheet3!AD72-Sheet2!AD72)</f>
        <v>0</v>
      </c>
      <c r="AE72">
        <f>ABS(Sheet3!AE72-Sheet2!AE72)</f>
        <v>0</v>
      </c>
      <c r="AF72">
        <f>ABS(Sheet3!AF72-Sheet2!AF72)</f>
        <v>0</v>
      </c>
      <c r="AG72">
        <f>ABS(Sheet3!AG72-Sheet2!AG72)</f>
        <v>0</v>
      </c>
      <c r="AH72">
        <f>ABS(Sheet3!AH72-Sheet2!AH72)</f>
        <v>0</v>
      </c>
      <c r="AI72">
        <f>ABS(Sheet3!AI72-Sheet2!AI72)</f>
        <v>0</v>
      </c>
      <c r="AJ72">
        <f>ABS(Sheet3!AJ72-Sheet2!AJ72)</f>
        <v>0</v>
      </c>
      <c r="AK72">
        <f>ABS(Sheet3!AK72-Sheet2!AK72)</f>
        <v>0</v>
      </c>
      <c r="AL72">
        <f>ABS(Sheet3!AL72-Sheet2!AL72)</f>
        <v>0</v>
      </c>
      <c r="AM72">
        <f>ABS(Sheet3!AM72-Sheet2!AM72)</f>
        <v>0</v>
      </c>
      <c r="AN72">
        <f>ABS(Sheet3!AN72-Sheet2!AN72)</f>
        <v>0</v>
      </c>
      <c r="AO72">
        <f>ABS(Sheet3!AO72-Sheet2!AO72)</f>
        <v>0</v>
      </c>
      <c r="AP72">
        <f>ABS(Sheet3!AP72-Sheet2!AP72)</f>
        <v>0</v>
      </c>
      <c r="AQ72">
        <f>ABS(Sheet3!AQ72-Sheet2!AQ72)</f>
        <v>0</v>
      </c>
      <c r="AR72">
        <f>ABS(Sheet3!AR72-Sheet2!AR72)</f>
        <v>0</v>
      </c>
      <c r="AS72">
        <f>ABS(Sheet3!AS72-Sheet2!AS72)</f>
        <v>0</v>
      </c>
      <c r="AT72">
        <f>ABS(Sheet3!AT72-Sheet2!AT72)</f>
        <v>0</v>
      </c>
      <c r="AU72">
        <f>ABS(Sheet3!AU72-Sheet2!AU72)</f>
        <v>0</v>
      </c>
      <c r="AV72">
        <f>ABS(Sheet3!AV72-Sheet2!AV72)</f>
        <v>0</v>
      </c>
      <c r="AW72">
        <f>ABS(Sheet3!AW72-Sheet2!AW72)</f>
        <v>0</v>
      </c>
      <c r="AX72">
        <f>ABS(Sheet3!AX72-Sheet2!AX72)</f>
        <v>0</v>
      </c>
      <c r="AY72">
        <f>ABS(Sheet3!AY72-Sheet2!AY72)</f>
        <v>0</v>
      </c>
      <c r="AZ72">
        <f>ABS(Sheet3!AZ72-Sheet2!AZ72)</f>
        <v>0</v>
      </c>
      <c r="BA72">
        <f>ABS(Sheet3!BA72-Sheet2!BA72)</f>
        <v>0</v>
      </c>
      <c r="BB72">
        <f>ABS(Sheet3!BB72-Sheet2!BB72)</f>
        <v>0</v>
      </c>
      <c r="BC72">
        <f>ABS(Sheet3!BC72-Sheet2!BC72)</f>
        <v>0</v>
      </c>
      <c r="BD72">
        <f>ABS(Sheet3!BD72-Sheet2!BD72)</f>
        <v>0</v>
      </c>
      <c r="BE72">
        <f>ABS(Sheet3!BE72-Sheet2!BE72)</f>
        <v>0</v>
      </c>
      <c r="BF72">
        <f>ABS(Sheet3!BF72-Sheet2!BF72)</f>
        <v>0</v>
      </c>
      <c r="BG72">
        <f>ABS(Sheet3!BG72-Sheet2!BG72)</f>
        <v>0</v>
      </c>
      <c r="BH72">
        <f>ABS(Sheet3!BH72-Sheet2!BH72)</f>
        <v>0</v>
      </c>
      <c r="BI72">
        <f>ABS(Sheet3!BI72-Sheet2!BI72)</f>
        <v>0</v>
      </c>
      <c r="BJ72">
        <f>ABS(Sheet3!BJ72-Sheet2!BJ72)</f>
        <v>0</v>
      </c>
      <c r="BK72">
        <f>ABS(Sheet3!BK72-Sheet2!BK72)</f>
        <v>0</v>
      </c>
      <c r="BL72">
        <f>ABS(Sheet3!BL72-Sheet2!BL72)</f>
        <v>0</v>
      </c>
      <c r="BM72">
        <f>ABS(Sheet3!BM72-Sheet2!BM72)</f>
        <v>0</v>
      </c>
      <c r="BN72">
        <f>ABS(Sheet3!BN72-Sheet2!BN72)</f>
        <v>0</v>
      </c>
      <c r="BO72">
        <f>ABS(Sheet3!BO72-Sheet2!BO72)</f>
        <v>0</v>
      </c>
      <c r="BP72">
        <f>ABS(Sheet3!BP72-Sheet2!BP72)</f>
        <v>0</v>
      </c>
      <c r="BQ72">
        <f>ABS(Sheet3!BQ72-Sheet2!BQ72)</f>
        <v>0</v>
      </c>
      <c r="BR72">
        <f>ABS(Sheet3!BR72-Sheet2!BR72)</f>
        <v>0</v>
      </c>
      <c r="BS72">
        <f>ABS(Sheet3!BS72-Sheet2!BS72)</f>
        <v>0</v>
      </c>
      <c r="BT72">
        <f>ABS(Sheet3!BT72-Sheet2!BT72)</f>
        <v>0</v>
      </c>
      <c r="BU72">
        <f>ABS(Sheet3!BU72-Sheet2!BU72)</f>
        <v>0</v>
      </c>
      <c r="BV72">
        <f>ABS(Sheet3!BV72-Sheet2!BV72)</f>
        <v>0</v>
      </c>
      <c r="BW72">
        <f>ABS(Sheet3!BW72-Sheet2!BW72)</f>
        <v>0</v>
      </c>
      <c r="BX72">
        <f>ABS(Sheet3!BX72-Sheet2!BX72)</f>
        <v>0</v>
      </c>
      <c r="BY72">
        <f>ABS(Sheet3!BY72-Sheet2!BY72)</f>
        <v>0</v>
      </c>
      <c r="BZ72">
        <f>ABS(Sheet3!BZ72-Sheet2!BZ72)</f>
        <v>0</v>
      </c>
      <c r="CA72">
        <f>ABS(Sheet3!CA72-Sheet2!CA72)</f>
        <v>0</v>
      </c>
      <c r="CB72">
        <f>ABS(Sheet3!CB72-Sheet2!CB72)</f>
        <v>0</v>
      </c>
      <c r="CC72">
        <f>ABS(Sheet3!CC72-Sheet2!CC72)</f>
        <v>0</v>
      </c>
      <c r="CD72">
        <f>ABS(Sheet3!CD72-Sheet2!CD72)</f>
        <v>0</v>
      </c>
      <c r="CE72">
        <f>ABS(Sheet3!CE72-Sheet2!CE72)</f>
        <v>0</v>
      </c>
      <c r="CF72">
        <f>ABS(Sheet3!CF72-Sheet2!CF72)</f>
        <v>0</v>
      </c>
      <c r="CG72">
        <f>ABS(Sheet3!CG72-Sheet2!CG72)</f>
        <v>0</v>
      </c>
      <c r="CH72">
        <f>ABS(Sheet3!CH72-Sheet2!CH72)</f>
        <v>0</v>
      </c>
      <c r="CI72">
        <f>ABS(Sheet3!CI72-Sheet2!CI72)</f>
        <v>0</v>
      </c>
      <c r="CJ72">
        <f>ABS(Sheet3!CJ72-Sheet2!CJ72)</f>
        <v>0</v>
      </c>
      <c r="CK72">
        <f>ABS(Sheet3!CK72-Sheet2!CK72)</f>
        <v>0</v>
      </c>
      <c r="CL72">
        <f>ABS(Sheet3!CL72-Sheet2!CL72)</f>
        <v>0</v>
      </c>
      <c r="CM72">
        <f>ABS(Sheet3!CM72-Sheet2!CM72)</f>
        <v>0</v>
      </c>
      <c r="CN72">
        <f>ABS(Sheet3!CN72-Sheet2!CN72)</f>
        <v>0</v>
      </c>
      <c r="CO72">
        <f>ABS(Sheet3!CO72-Sheet2!CO72)</f>
        <v>0</v>
      </c>
      <c r="CP72">
        <f>ABS(Sheet3!CP72-Sheet2!CP72)</f>
        <v>0</v>
      </c>
      <c r="CQ72">
        <f>ABS(Sheet3!CQ72-Sheet2!CQ72)</f>
        <v>0</v>
      </c>
      <c r="CR72">
        <f>ABS(Sheet3!CR72-Sheet2!CR72)</f>
        <v>0</v>
      </c>
      <c r="CS72">
        <f>ABS(Sheet3!CS72-Sheet2!CS72)</f>
        <v>0</v>
      </c>
      <c r="CT72">
        <f>ABS(Sheet3!CT72-Sheet2!CT72)</f>
        <v>0</v>
      </c>
      <c r="CU72">
        <f>ABS(Sheet3!CU72-Sheet2!CU72)</f>
        <v>0</v>
      </c>
      <c r="CV72">
        <f>ABS(Sheet3!CV72-Sheet2!CV72)</f>
        <v>0</v>
      </c>
      <c r="CW72">
        <f>ABS(Sheet3!CW72-Sheet2!CW72)</f>
        <v>0</v>
      </c>
      <c r="CX72">
        <f>ABS(Sheet3!CX72-Sheet2!CX72)</f>
        <v>0</v>
      </c>
      <c r="CY72">
        <f>ABS(Sheet3!CY72-Sheet2!CY72)</f>
        <v>0</v>
      </c>
      <c r="CZ72">
        <f>ABS(Sheet3!CZ72-Sheet2!CZ72)</f>
        <v>0</v>
      </c>
      <c r="DA72">
        <f>ABS(Sheet3!DA72-Sheet2!DA72)</f>
        <v>0</v>
      </c>
      <c r="DB72">
        <f>ABS(Sheet3!DB72-Sheet2!DB72)</f>
        <v>0</v>
      </c>
      <c r="DC72">
        <f>ABS(Sheet3!DC72-Sheet2!DC72)</f>
        <v>0</v>
      </c>
      <c r="DD72">
        <f>ABS(Sheet3!DD72-Sheet2!DD72)</f>
        <v>0</v>
      </c>
      <c r="DE72">
        <f>ABS(Sheet3!DE72-Sheet2!DE72)</f>
        <v>0</v>
      </c>
      <c r="DF72">
        <f>ABS(Sheet3!DF72-Sheet2!DF72)</f>
        <v>0</v>
      </c>
      <c r="DG72">
        <f>ABS(Sheet3!DG72-Sheet2!DG72)</f>
        <v>0</v>
      </c>
      <c r="DH72">
        <f>ABS(Sheet3!DH72-Sheet2!DH72)</f>
        <v>0</v>
      </c>
      <c r="DI72">
        <f>ABS(Sheet3!DI72-Sheet2!DI72)</f>
        <v>0</v>
      </c>
      <c r="DJ72">
        <f>ABS(Sheet3!DJ72-Sheet2!DJ72)</f>
        <v>0</v>
      </c>
      <c r="DK72">
        <f>ABS(Sheet3!DK72-Sheet2!DK72)</f>
        <v>0</v>
      </c>
      <c r="DL72">
        <f>ABS(Sheet3!DL72-Sheet2!DL72)</f>
        <v>0</v>
      </c>
      <c r="DM72">
        <f>ABS(Sheet3!DM72-Sheet2!DM72)</f>
        <v>0</v>
      </c>
      <c r="DN72">
        <f>ABS(Sheet3!DN72-Sheet2!DN72)</f>
        <v>0</v>
      </c>
      <c r="DO72">
        <f>ABS(Sheet3!DO72-Sheet2!DO72)</f>
        <v>0</v>
      </c>
      <c r="DP72">
        <f>ABS(Sheet3!DP72-Sheet2!DP72)</f>
        <v>0</v>
      </c>
      <c r="DQ72">
        <f>ABS(Sheet3!DQ72-Sheet2!DQ72)</f>
        <v>0</v>
      </c>
      <c r="DR72">
        <f>ABS(Sheet3!DR72-Sheet2!DR72)</f>
        <v>0</v>
      </c>
      <c r="DS72">
        <f>ABS(Sheet3!DS72-Sheet2!DS72)</f>
        <v>0</v>
      </c>
      <c r="DT72">
        <f>ABS(Sheet3!DT72-Sheet2!DT72)</f>
        <v>0</v>
      </c>
      <c r="DU72">
        <f>ABS(Sheet3!DU72-Sheet2!DU72)</f>
        <v>0</v>
      </c>
      <c r="DV72">
        <f>ABS(Sheet3!DV72-Sheet2!DV72)</f>
        <v>0</v>
      </c>
      <c r="DW72">
        <f>ABS(Sheet3!DW72-Sheet2!DW72)</f>
        <v>0</v>
      </c>
      <c r="DX72">
        <f>ABS(Sheet3!DX72-Sheet2!DX72)</f>
        <v>0</v>
      </c>
      <c r="DY72">
        <f>ABS(Sheet3!DY72-Sheet2!DY72)</f>
        <v>0</v>
      </c>
      <c r="DZ72">
        <f>ABS(Sheet3!DZ72-Sheet2!DZ72)</f>
        <v>0</v>
      </c>
      <c r="EA72">
        <f>ABS(Sheet3!EA72-Sheet2!EA72)</f>
        <v>0</v>
      </c>
      <c r="EB72">
        <f>ABS(Sheet3!EB72-Sheet2!EB72)</f>
        <v>0</v>
      </c>
      <c r="EC72">
        <f>ABS(Sheet3!EC72-Sheet2!EC72)</f>
        <v>0</v>
      </c>
      <c r="ED72">
        <f>ABS(Sheet3!ED72-Sheet2!ED72)</f>
        <v>0</v>
      </c>
      <c r="EE72">
        <f>ABS(Sheet3!EE72-Sheet2!EE72)</f>
        <v>0</v>
      </c>
      <c r="EF72">
        <f>ABS(Sheet3!EF72-Sheet2!EF72)</f>
        <v>0</v>
      </c>
      <c r="EG72">
        <f>ABS(Sheet3!EG72-Sheet2!EG72)</f>
        <v>0</v>
      </c>
      <c r="EH72">
        <f>ABS(Sheet3!EH72-Sheet2!EH72)</f>
        <v>0</v>
      </c>
      <c r="EI72">
        <f>ABS(Sheet3!EI72-Sheet2!EI72)</f>
        <v>0</v>
      </c>
      <c r="EJ72">
        <f>ABS(Sheet3!EJ72-Sheet2!EJ72)</f>
        <v>0</v>
      </c>
      <c r="EK72">
        <f>ABS(Sheet3!EK72-Sheet2!EK72)</f>
        <v>0</v>
      </c>
      <c r="EL72">
        <f>ABS(Sheet3!EL72-Sheet2!EL72)</f>
        <v>0</v>
      </c>
      <c r="EM72">
        <f>ABS(Sheet3!EM72-Sheet2!EM72)</f>
        <v>0</v>
      </c>
      <c r="EN72">
        <f>ABS(Sheet3!EN72-Sheet2!EN72)</f>
        <v>0</v>
      </c>
      <c r="EO72">
        <f>ABS(Sheet3!EO72-Sheet2!EO72)</f>
        <v>0</v>
      </c>
      <c r="EP72">
        <f>ABS(Sheet3!EP72-Sheet2!EP72)</f>
        <v>0</v>
      </c>
      <c r="EQ72">
        <f>ABS(Sheet3!EQ72-Sheet2!EQ72)</f>
        <v>0</v>
      </c>
      <c r="ER72">
        <f>ABS(Sheet3!ER72-Sheet2!ER72)</f>
        <v>0</v>
      </c>
      <c r="ES72">
        <f>ABS(Sheet3!ES72-Sheet2!ES72)</f>
        <v>0</v>
      </c>
      <c r="ET72">
        <f>ABS(Sheet3!ET72-Sheet2!ET72)</f>
        <v>0</v>
      </c>
      <c r="EU72">
        <f>ABS(Sheet3!EU72-Sheet2!EU72)</f>
        <v>0</v>
      </c>
      <c r="EV72">
        <f>ABS(Sheet3!EV72-Sheet2!EV72)</f>
        <v>0</v>
      </c>
      <c r="EW72">
        <f>ABS(Sheet3!EW72-Sheet2!EW72)</f>
        <v>0</v>
      </c>
      <c r="EX72">
        <f>ABS(Sheet3!EX72-Sheet2!EX72)</f>
        <v>0</v>
      </c>
      <c r="EY72">
        <f>ABS(Sheet3!EY72-Sheet2!EY72)</f>
        <v>0</v>
      </c>
      <c r="EZ72">
        <f>ABS(Sheet3!EZ72-Sheet2!EZ72)</f>
        <v>0</v>
      </c>
      <c r="FA72">
        <f>ABS(Sheet3!FA72-Sheet2!FA72)</f>
        <v>0</v>
      </c>
      <c r="FB72">
        <f>ABS(Sheet3!FB72-Sheet2!FB72)</f>
        <v>0</v>
      </c>
      <c r="FC72">
        <f>ABS(Sheet3!FC72-Sheet2!FC72)</f>
        <v>0</v>
      </c>
      <c r="FD72">
        <f>ABS(Sheet3!FD72-Sheet2!FD72)</f>
        <v>0</v>
      </c>
      <c r="FE72">
        <f>ABS(Sheet3!FE72-Sheet2!FE72)</f>
        <v>0</v>
      </c>
      <c r="FF72">
        <f>ABS(Sheet3!FF72-Sheet2!FF72)</f>
        <v>0</v>
      </c>
      <c r="FG72">
        <f>ABS(Sheet3!FG72-Sheet2!FG72)</f>
        <v>0</v>
      </c>
      <c r="FH72">
        <f>ABS(Sheet3!FH72-Sheet2!FH72)</f>
        <v>0</v>
      </c>
      <c r="FI72">
        <f>ABS(Sheet3!FI72-Sheet2!FI72)</f>
        <v>0</v>
      </c>
      <c r="FJ72">
        <f>ABS(Sheet3!FJ72-Sheet2!FJ72)</f>
        <v>0</v>
      </c>
      <c r="FK72">
        <f>ABS(Sheet3!FK72-Sheet2!FK72)</f>
        <v>0</v>
      </c>
      <c r="FL72">
        <f>ABS(Sheet3!FL72-Sheet2!FL72)</f>
        <v>0</v>
      </c>
      <c r="FM72">
        <f>ABS(Sheet3!FM72-Sheet2!FM72)</f>
        <v>0</v>
      </c>
      <c r="FN72">
        <f>ABS(Sheet3!FN72-Sheet2!FN72)</f>
        <v>0</v>
      </c>
      <c r="FO72">
        <f>ABS(Sheet3!FO72-Sheet2!FO72)</f>
        <v>0</v>
      </c>
      <c r="FP72">
        <f>ABS(Sheet3!FP72-Sheet2!FP72)</f>
        <v>0</v>
      </c>
      <c r="FQ72">
        <f>ABS(Sheet3!FQ72-Sheet2!FQ72)</f>
        <v>0</v>
      </c>
      <c r="FR72">
        <f>ABS(Sheet3!FR72-Sheet2!FR72)</f>
        <v>0</v>
      </c>
      <c r="FS72">
        <f>ABS(Sheet3!FS72-Sheet2!FS72)</f>
        <v>0</v>
      </c>
      <c r="FT72">
        <f>ABS(Sheet3!FT72-Sheet2!FT72)</f>
        <v>0</v>
      </c>
      <c r="FU72">
        <f>ABS(Sheet3!FU72-Sheet2!FU72)</f>
        <v>0</v>
      </c>
      <c r="FV72">
        <f>ABS(Sheet3!FV72-Sheet2!FV72)</f>
        <v>0</v>
      </c>
      <c r="FW72">
        <f>ABS(Sheet3!FW72-Sheet2!FW72)</f>
        <v>0</v>
      </c>
      <c r="FX72">
        <f>ABS(Sheet3!FX72-Sheet2!FX72)</f>
        <v>0</v>
      </c>
      <c r="FY72">
        <f>ABS(Sheet3!FY72-Sheet2!FY72)</f>
        <v>0</v>
      </c>
      <c r="FZ72">
        <f>ABS(Sheet3!FZ72-Sheet2!FZ72)</f>
        <v>0</v>
      </c>
      <c r="GA72">
        <f>ABS(Sheet3!GA72-Sheet2!GA72)</f>
        <v>0</v>
      </c>
      <c r="GB72">
        <f>ABS(Sheet3!GB72-Sheet2!GB72)</f>
        <v>0</v>
      </c>
      <c r="GC72">
        <f>ABS(Sheet3!GC72-Sheet2!GC72)</f>
        <v>0</v>
      </c>
      <c r="GD72">
        <f>ABS(Sheet3!GD72-Sheet2!GD72)</f>
        <v>0</v>
      </c>
      <c r="GE72">
        <f>ABS(Sheet3!GE72-Sheet2!GE72)</f>
        <v>0</v>
      </c>
      <c r="GF72">
        <f>ABS(Sheet3!GF72-Sheet2!GF72)</f>
        <v>0</v>
      </c>
      <c r="GG72">
        <f>ABS(Sheet3!GG72-Sheet2!GG72)</f>
        <v>0</v>
      </c>
      <c r="GH72">
        <f>ABS(Sheet3!GH72-Sheet2!GH72)</f>
        <v>0</v>
      </c>
      <c r="GI72">
        <f>ABS(Sheet3!GI72-Sheet2!GI72)</f>
        <v>0</v>
      </c>
      <c r="GJ72">
        <f>ABS(Sheet3!GJ72-Sheet2!GJ72)</f>
        <v>0</v>
      </c>
      <c r="GK72">
        <f>ABS(Sheet3!GK72-Sheet2!GK72)</f>
        <v>0</v>
      </c>
      <c r="GL72">
        <f>ABS(Sheet3!GL72-Sheet2!GL72)</f>
        <v>0</v>
      </c>
      <c r="GM72">
        <f>ABS(Sheet3!GM72-Sheet2!GM72)</f>
        <v>0</v>
      </c>
      <c r="GN72">
        <f>ABS(Sheet3!GN72-Sheet2!GN72)</f>
        <v>0</v>
      </c>
      <c r="GO72">
        <f>ABS(Sheet3!GO72-Sheet2!GO72)</f>
        <v>0</v>
      </c>
      <c r="GP72">
        <f>ABS(Sheet3!GP72-Sheet2!GP72)</f>
        <v>0</v>
      </c>
      <c r="GQ72">
        <f>ABS(Sheet3!GQ72-Sheet2!GQ72)</f>
        <v>0</v>
      </c>
      <c r="GR72">
        <f>ABS(Sheet3!GR72-Sheet2!GR72)</f>
        <v>0</v>
      </c>
      <c r="GS72">
        <f>ABS(Sheet3!GS72-Sheet2!GS72)</f>
        <v>0</v>
      </c>
      <c r="GT72">
        <f>ABS(Sheet3!GT72-Sheet2!GT72)</f>
        <v>0</v>
      </c>
      <c r="GU72">
        <f>ABS(Sheet3!GU72-Sheet2!GU72)</f>
        <v>0</v>
      </c>
      <c r="GV72">
        <f>ABS(Sheet3!GV72-Sheet2!GV72)</f>
        <v>0</v>
      </c>
      <c r="GW72">
        <f>ABS(Sheet3!GW72-Sheet2!GW72)</f>
        <v>0</v>
      </c>
      <c r="GX72">
        <f>ABS(Sheet3!GX72-Sheet2!GX72)</f>
        <v>0</v>
      </c>
      <c r="GY72">
        <f>ABS(Sheet3!GY72-Sheet2!GY72)</f>
        <v>0</v>
      </c>
      <c r="GZ72">
        <f>ABS(Sheet3!GZ72-Sheet2!GZ72)</f>
        <v>0</v>
      </c>
      <c r="HA72">
        <f>ABS(Sheet3!HA72-Sheet2!HA72)</f>
        <v>0</v>
      </c>
      <c r="HB72">
        <f>ABS(Sheet3!HB72-Sheet2!HB72)</f>
        <v>0</v>
      </c>
      <c r="HC72">
        <f>ABS(Sheet3!HC72-Sheet2!HC72)</f>
        <v>0</v>
      </c>
      <c r="HD72">
        <f>ABS(Sheet3!HD72-Sheet2!HD72)</f>
        <v>0</v>
      </c>
      <c r="HE72">
        <f>ABS(Sheet3!HE72-Sheet2!HE72)</f>
        <v>0</v>
      </c>
      <c r="HF72">
        <f>ABS(Sheet3!HF72-Sheet2!HF72)</f>
        <v>0</v>
      </c>
      <c r="HG72">
        <f>ABS(Sheet3!HG72-Sheet2!HG72)</f>
        <v>0</v>
      </c>
      <c r="HH72">
        <f>ABS(Sheet3!HH72-Sheet2!HH72)</f>
        <v>0</v>
      </c>
      <c r="HI72">
        <f>ABS(Sheet3!HI72-Sheet2!HI72)</f>
        <v>0</v>
      </c>
      <c r="HJ72">
        <f>ABS(Sheet3!HJ72-Sheet2!HJ72)</f>
        <v>0</v>
      </c>
      <c r="HK72">
        <f>ABS(Sheet3!HK72-Sheet2!HK72)</f>
        <v>0</v>
      </c>
      <c r="HL72">
        <f>ABS(Sheet3!HL72-Sheet2!HL72)</f>
        <v>0</v>
      </c>
      <c r="HM72">
        <f>ABS(Sheet3!HM72-Sheet2!HM72)</f>
        <v>0</v>
      </c>
      <c r="HN72">
        <f>ABS(Sheet3!HN72-Sheet2!HN72)</f>
        <v>0</v>
      </c>
      <c r="HO72">
        <f>ABS(Sheet3!HO72-Sheet2!HO72)</f>
        <v>0</v>
      </c>
      <c r="HP72">
        <f>ABS(Sheet3!HP72-Sheet2!HP72)</f>
        <v>0</v>
      </c>
      <c r="HQ72">
        <f>ABS(Sheet3!HQ72-Sheet2!HQ72)</f>
        <v>0</v>
      </c>
      <c r="HR72">
        <f>ABS(Sheet3!HR72-Sheet2!HR72)</f>
        <v>0</v>
      </c>
      <c r="HS72">
        <f>ABS(Sheet3!HS72-Sheet2!HS72)</f>
        <v>0</v>
      </c>
      <c r="HT72">
        <f>ABS(Sheet3!HT72-Sheet2!HT72)</f>
        <v>0</v>
      </c>
      <c r="HU72">
        <f>ABS(Sheet3!HU72-Sheet2!HU72)</f>
        <v>0</v>
      </c>
      <c r="HV72">
        <f>ABS(Sheet3!HV72-Sheet2!HV72)</f>
        <v>0</v>
      </c>
      <c r="HW72">
        <f>ABS(Sheet3!HW72-Sheet2!HW72)</f>
        <v>0</v>
      </c>
      <c r="HX72">
        <f>ABS(Sheet3!HX72-Sheet2!HX72)</f>
        <v>0</v>
      </c>
      <c r="HY72">
        <f>ABS(Sheet3!HY72-Sheet2!HY72)</f>
        <v>0</v>
      </c>
      <c r="HZ72">
        <f>ABS(Sheet3!HZ72-Sheet2!HZ72)</f>
        <v>0</v>
      </c>
      <c r="IA72">
        <f>ABS(Sheet3!IA72-Sheet2!IA72)</f>
        <v>0</v>
      </c>
      <c r="IB72">
        <f>ABS(Sheet3!IB72-Sheet2!IB72)</f>
        <v>0</v>
      </c>
      <c r="IC72">
        <f>ABS(Sheet3!IC72-Sheet2!IC72)</f>
        <v>0</v>
      </c>
      <c r="ID72">
        <f>ABS(Sheet3!ID72-Sheet2!ID72)</f>
        <v>0</v>
      </c>
      <c r="IE72">
        <f>ABS(Sheet3!IE72-Sheet2!IE72)</f>
        <v>0</v>
      </c>
      <c r="IF72">
        <f>ABS(Sheet3!IF72-Sheet2!IF72)</f>
        <v>0</v>
      </c>
      <c r="IG72">
        <f>ABS(Sheet3!IG72-Sheet2!IG72)</f>
        <v>0</v>
      </c>
      <c r="IH72">
        <f>ABS(Sheet3!IH72-Sheet2!IH72)</f>
        <v>0</v>
      </c>
      <c r="II72">
        <f>ABS(Sheet3!II72-Sheet2!II72)</f>
        <v>0</v>
      </c>
      <c r="IJ72">
        <f>ABS(Sheet3!IJ72-Sheet2!IJ72)</f>
        <v>0</v>
      </c>
      <c r="IK72">
        <f>ABS(Sheet3!IK72-Sheet2!IK72)</f>
        <v>0</v>
      </c>
      <c r="IL72">
        <f>ABS(Sheet3!IL72-Sheet2!IL72)</f>
        <v>0</v>
      </c>
      <c r="IM72">
        <f>ABS(Sheet3!IM72-Sheet2!IM72)</f>
        <v>0</v>
      </c>
      <c r="IN72">
        <f>ABS(Sheet3!IN72-Sheet2!IN72)</f>
        <v>0</v>
      </c>
      <c r="IO72">
        <f>ABS(Sheet3!IO72-Sheet2!IO72)</f>
        <v>0</v>
      </c>
      <c r="IP72">
        <f>ABS(Sheet3!IP72-Sheet2!IP72)</f>
        <v>0</v>
      </c>
      <c r="IQ72">
        <f>ABS(Sheet3!IQ72-Sheet2!IQ72)</f>
        <v>0</v>
      </c>
      <c r="IR72">
        <f>ABS(Sheet3!IR72-Sheet2!IR72)</f>
        <v>0</v>
      </c>
      <c r="IS72">
        <f>ABS(Sheet3!IS72-Sheet2!IS72)</f>
        <v>0</v>
      </c>
      <c r="IT72">
        <f>ABS(Sheet3!IT72-Sheet2!IT72)</f>
        <v>0</v>
      </c>
      <c r="IU72">
        <f>ABS(Sheet3!IU72-Sheet2!IU72)</f>
        <v>0</v>
      </c>
      <c r="IV72">
        <f>ABS(Sheet3!IV72-Sheet2!IV72)</f>
        <v>0</v>
      </c>
      <c r="IW72">
        <f>ABS(Sheet3!IW72-Sheet2!IW72)</f>
        <v>0</v>
      </c>
      <c r="IX72">
        <f>ABS(Sheet3!IX72-Sheet2!IX72)</f>
        <v>0</v>
      </c>
      <c r="IY72">
        <f>ABS(Sheet3!IY72-Sheet2!IY72)</f>
        <v>0</v>
      </c>
    </row>
    <row r="73" spans="4:259" x14ac:dyDescent="0.3">
      <c r="D73">
        <f>ABS(Sheet3!D73-Sheet2!D73)</f>
        <v>0</v>
      </c>
      <c r="E73">
        <f>ABS(Sheet3!E73-Sheet2!E73)</f>
        <v>0</v>
      </c>
      <c r="F73">
        <f>ABS(Sheet3!F73-Sheet2!F73)</f>
        <v>0</v>
      </c>
      <c r="G73">
        <f>ABS(Sheet3!G73-Sheet2!G73)</f>
        <v>0</v>
      </c>
      <c r="H73">
        <f>ABS(Sheet3!H73-Sheet2!H73)</f>
        <v>0</v>
      </c>
      <c r="I73">
        <f>ABS(Sheet3!I73-Sheet2!I73)</f>
        <v>0</v>
      </c>
      <c r="J73">
        <f>ABS(Sheet3!J73-Sheet2!J73)</f>
        <v>0</v>
      </c>
      <c r="K73">
        <f>ABS(Sheet3!K73-Sheet2!K73)</f>
        <v>0</v>
      </c>
      <c r="L73">
        <f>ABS(Sheet3!L73-Sheet2!L73)</f>
        <v>0</v>
      </c>
      <c r="M73">
        <f>ABS(Sheet3!M73-Sheet2!M73)</f>
        <v>0</v>
      </c>
      <c r="N73">
        <f>ABS(Sheet3!N73-Sheet2!N73)</f>
        <v>0</v>
      </c>
      <c r="O73">
        <f>ABS(Sheet3!O73-Sheet2!O73)</f>
        <v>0</v>
      </c>
      <c r="P73">
        <f>ABS(Sheet3!P73-Sheet2!P73)</f>
        <v>0</v>
      </c>
      <c r="Q73">
        <f>ABS(Sheet3!Q73-Sheet2!Q73)</f>
        <v>0</v>
      </c>
      <c r="R73">
        <f>ABS(Sheet3!R73-Sheet2!R73)</f>
        <v>0</v>
      </c>
      <c r="S73">
        <f>ABS(Sheet3!S73-Sheet2!S73)</f>
        <v>0</v>
      </c>
      <c r="T73">
        <f>ABS(Sheet3!T73-Sheet2!T73)</f>
        <v>0</v>
      </c>
      <c r="U73">
        <f>ABS(Sheet3!U73-Sheet2!U73)</f>
        <v>0</v>
      </c>
      <c r="V73">
        <f>ABS(Sheet3!V73-Sheet2!V73)</f>
        <v>0</v>
      </c>
      <c r="W73">
        <f>ABS(Sheet3!W73-Sheet2!W73)</f>
        <v>0</v>
      </c>
      <c r="X73">
        <f>ABS(Sheet3!X73-Sheet2!X73)</f>
        <v>0</v>
      </c>
      <c r="Y73">
        <f>ABS(Sheet3!Y73-Sheet2!Y73)</f>
        <v>0</v>
      </c>
      <c r="Z73">
        <f>ABS(Sheet3!Z73-Sheet2!Z73)</f>
        <v>0</v>
      </c>
      <c r="AA73">
        <f>ABS(Sheet3!AA73-Sheet2!AA73)</f>
        <v>0</v>
      </c>
      <c r="AB73">
        <f>ABS(Sheet3!AB73-Sheet2!AB73)</f>
        <v>0</v>
      </c>
      <c r="AC73">
        <f>ABS(Sheet3!AC73-Sheet2!AC73)</f>
        <v>1</v>
      </c>
      <c r="AD73">
        <f>ABS(Sheet3!AD73-Sheet2!AD73)</f>
        <v>0</v>
      </c>
      <c r="AE73">
        <f>ABS(Sheet3!AE73-Sheet2!AE73)</f>
        <v>0</v>
      </c>
      <c r="AF73">
        <f>ABS(Sheet3!AF73-Sheet2!AF73)</f>
        <v>0</v>
      </c>
      <c r="AG73">
        <f>ABS(Sheet3!AG73-Sheet2!AG73)</f>
        <v>0</v>
      </c>
      <c r="AH73">
        <f>ABS(Sheet3!AH73-Sheet2!AH73)</f>
        <v>0</v>
      </c>
      <c r="AI73">
        <f>ABS(Sheet3!AI73-Sheet2!AI73)</f>
        <v>0</v>
      </c>
      <c r="AJ73">
        <f>ABS(Sheet3!AJ73-Sheet2!AJ73)</f>
        <v>0</v>
      </c>
      <c r="AK73">
        <f>ABS(Sheet3!AK73-Sheet2!AK73)</f>
        <v>0</v>
      </c>
      <c r="AL73">
        <f>ABS(Sheet3!AL73-Sheet2!AL73)</f>
        <v>0</v>
      </c>
      <c r="AM73">
        <f>ABS(Sheet3!AM73-Sheet2!AM73)</f>
        <v>0</v>
      </c>
      <c r="AN73">
        <f>ABS(Sheet3!AN73-Sheet2!AN73)</f>
        <v>0</v>
      </c>
      <c r="AO73">
        <f>ABS(Sheet3!AO73-Sheet2!AO73)</f>
        <v>0</v>
      </c>
      <c r="AP73">
        <f>ABS(Sheet3!AP73-Sheet2!AP73)</f>
        <v>0</v>
      </c>
      <c r="AQ73">
        <f>ABS(Sheet3!AQ73-Sheet2!AQ73)</f>
        <v>0</v>
      </c>
      <c r="AR73">
        <f>ABS(Sheet3!AR73-Sheet2!AR73)</f>
        <v>0</v>
      </c>
      <c r="AS73">
        <f>ABS(Sheet3!AS73-Sheet2!AS73)</f>
        <v>0</v>
      </c>
      <c r="AT73">
        <f>ABS(Sheet3!AT73-Sheet2!AT73)</f>
        <v>0</v>
      </c>
      <c r="AU73">
        <f>ABS(Sheet3!AU73-Sheet2!AU73)</f>
        <v>0</v>
      </c>
      <c r="AV73">
        <f>ABS(Sheet3!AV73-Sheet2!AV73)</f>
        <v>0</v>
      </c>
      <c r="AW73">
        <f>ABS(Sheet3!AW73-Sheet2!AW73)</f>
        <v>0</v>
      </c>
      <c r="AX73">
        <f>ABS(Sheet3!AX73-Sheet2!AX73)</f>
        <v>0</v>
      </c>
      <c r="AY73">
        <f>ABS(Sheet3!AY73-Sheet2!AY73)</f>
        <v>0</v>
      </c>
      <c r="AZ73">
        <f>ABS(Sheet3!AZ73-Sheet2!AZ73)</f>
        <v>0</v>
      </c>
      <c r="BA73">
        <f>ABS(Sheet3!BA73-Sheet2!BA73)</f>
        <v>0</v>
      </c>
      <c r="BB73">
        <f>ABS(Sheet3!BB73-Sheet2!BB73)</f>
        <v>0</v>
      </c>
      <c r="BC73">
        <f>ABS(Sheet3!BC73-Sheet2!BC73)</f>
        <v>0</v>
      </c>
      <c r="BD73">
        <f>ABS(Sheet3!BD73-Sheet2!BD73)</f>
        <v>0</v>
      </c>
      <c r="BE73">
        <f>ABS(Sheet3!BE73-Sheet2!BE73)</f>
        <v>0</v>
      </c>
      <c r="BF73">
        <f>ABS(Sheet3!BF73-Sheet2!BF73)</f>
        <v>0</v>
      </c>
      <c r="BG73">
        <f>ABS(Sheet3!BG73-Sheet2!BG73)</f>
        <v>0</v>
      </c>
      <c r="BH73">
        <f>ABS(Sheet3!BH73-Sheet2!BH73)</f>
        <v>0</v>
      </c>
      <c r="BI73">
        <f>ABS(Sheet3!BI73-Sheet2!BI73)</f>
        <v>0</v>
      </c>
      <c r="BJ73">
        <f>ABS(Sheet3!BJ73-Sheet2!BJ73)</f>
        <v>0</v>
      </c>
      <c r="BK73">
        <f>ABS(Sheet3!BK73-Sheet2!BK73)</f>
        <v>0</v>
      </c>
      <c r="BL73">
        <f>ABS(Sheet3!BL73-Sheet2!BL73)</f>
        <v>0</v>
      </c>
      <c r="BM73">
        <f>ABS(Sheet3!BM73-Sheet2!BM73)</f>
        <v>0</v>
      </c>
      <c r="BN73">
        <f>ABS(Sheet3!BN73-Sheet2!BN73)</f>
        <v>0</v>
      </c>
      <c r="BO73">
        <f>ABS(Sheet3!BO73-Sheet2!BO73)</f>
        <v>0</v>
      </c>
      <c r="BP73">
        <f>ABS(Sheet3!BP73-Sheet2!BP73)</f>
        <v>0</v>
      </c>
      <c r="BQ73">
        <f>ABS(Sheet3!BQ73-Sheet2!BQ73)</f>
        <v>0</v>
      </c>
      <c r="BR73">
        <f>ABS(Sheet3!BR73-Sheet2!BR73)</f>
        <v>0</v>
      </c>
      <c r="BS73">
        <f>ABS(Sheet3!BS73-Sheet2!BS73)</f>
        <v>0</v>
      </c>
      <c r="BT73">
        <f>ABS(Sheet3!BT73-Sheet2!BT73)</f>
        <v>0</v>
      </c>
      <c r="BU73">
        <f>ABS(Sheet3!BU73-Sheet2!BU73)</f>
        <v>0</v>
      </c>
      <c r="BV73">
        <f>ABS(Sheet3!BV73-Sheet2!BV73)</f>
        <v>0</v>
      </c>
      <c r="BW73">
        <f>ABS(Sheet3!BW73-Sheet2!BW73)</f>
        <v>0</v>
      </c>
      <c r="BX73">
        <f>ABS(Sheet3!BX73-Sheet2!BX73)</f>
        <v>0</v>
      </c>
      <c r="BY73">
        <f>ABS(Sheet3!BY73-Sheet2!BY73)</f>
        <v>0</v>
      </c>
      <c r="BZ73">
        <f>ABS(Sheet3!BZ73-Sheet2!BZ73)</f>
        <v>0</v>
      </c>
      <c r="CA73">
        <f>ABS(Sheet3!CA73-Sheet2!CA73)</f>
        <v>0</v>
      </c>
      <c r="CB73">
        <f>ABS(Sheet3!CB73-Sheet2!CB73)</f>
        <v>0</v>
      </c>
      <c r="CC73">
        <f>ABS(Sheet3!CC73-Sheet2!CC73)</f>
        <v>0</v>
      </c>
      <c r="CD73">
        <f>ABS(Sheet3!CD73-Sheet2!CD73)</f>
        <v>0</v>
      </c>
      <c r="CE73">
        <f>ABS(Sheet3!CE73-Sheet2!CE73)</f>
        <v>0</v>
      </c>
      <c r="CF73">
        <f>ABS(Sheet3!CF73-Sheet2!CF73)</f>
        <v>0</v>
      </c>
      <c r="CG73">
        <f>ABS(Sheet3!CG73-Sheet2!CG73)</f>
        <v>0</v>
      </c>
      <c r="CH73">
        <f>ABS(Sheet3!CH73-Sheet2!CH73)</f>
        <v>0</v>
      </c>
      <c r="CI73">
        <f>ABS(Sheet3!CI73-Sheet2!CI73)</f>
        <v>0</v>
      </c>
      <c r="CJ73">
        <f>ABS(Sheet3!CJ73-Sheet2!CJ73)</f>
        <v>0</v>
      </c>
      <c r="CK73">
        <f>ABS(Sheet3!CK73-Sheet2!CK73)</f>
        <v>0</v>
      </c>
      <c r="CL73">
        <f>ABS(Sheet3!CL73-Sheet2!CL73)</f>
        <v>0</v>
      </c>
      <c r="CM73">
        <f>ABS(Sheet3!CM73-Sheet2!CM73)</f>
        <v>0</v>
      </c>
      <c r="CN73">
        <f>ABS(Sheet3!CN73-Sheet2!CN73)</f>
        <v>0</v>
      </c>
      <c r="CO73">
        <f>ABS(Sheet3!CO73-Sheet2!CO73)</f>
        <v>0</v>
      </c>
      <c r="CP73">
        <f>ABS(Sheet3!CP73-Sheet2!CP73)</f>
        <v>0</v>
      </c>
      <c r="CQ73">
        <f>ABS(Sheet3!CQ73-Sheet2!CQ73)</f>
        <v>0</v>
      </c>
      <c r="CR73">
        <f>ABS(Sheet3!CR73-Sheet2!CR73)</f>
        <v>0</v>
      </c>
      <c r="CS73">
        <f>ABS(Sheet3!CS73-Sheet2!CS73)</f>
        <v>0</v>
      </c>
      <c r="CT73">
        <f>ABS(Sheet3!CT73-Sheet2!CT73)</f>
        <v>0</v>
      </c>
      <c r="CU73">
        <f>ABS(Sheet3!CU73-Sheet2!CU73)</f>
        <v>0</v>
      </c>
      <c r="CV73">
        <f>ABS(Sheet3!CV73-Sheet2!CV73)</f>
        <v>0</v>
      </c>
      <c r="CW73">
        <f>ABS(Sheet3!CW73-Sheet2!CW73)</f>
        <v>0</v>
      </c>
      <c r="CX73">
        <f>ABS(Sheet3!CX73-Sheet2!CX73)</f>
        <v>0</v>
      </c>
      <c r="CY73">
        <f>ABS(Sheet3!CY73-Sheet2!CY73)</f>
        <v>0</v>
      </c>
      <c r="CZ73">
        <f>ABS(Sheet3!CZ73-Sheet2!CZ73)</f>
        <v>0</v>
      </c>
      <c r="DA73">
        <f>ABS(Sheet3!DA73-Sheet2!DA73)</f>
        <v>0</v>
      </c>
      <c r="DB73">
        <f>ABS(Sheet3!DB73-Sheet2!DB73)</f>
        <v>0</v>
      </c>
      <c r="DC73">
        <f>ABS(Sheet3!DC73-Sheet2!DC73)</f>
        <v>0</v>
      </c>
      <c r="DD73">
        <f>ABS(Sheet3!DD73-Sheet2!DD73)</f>
        <v>0</v>
      </c>
      <c r="DE73">
        <f>ABS(Sheet3!DE73-Sheet2!DE73)</f>
        <v>0</v>
      </c>
      <c r="DF73">
        <f>ABS(Sheet3!DF73-Sheet2!DF73)</f>
        <v>0</v>
      </c>
      <c r="DG73">
        <f>ABS(Sheet3!DG73-Sheet2!DG73)</f>
        <v>0</v>
      </c>
      <c r="DH73">
        <f>ABS(Sheet3!DH73-Sheet2!DH73)</f>
        <v>0</v>
      </c>
      <c r="DI73">
        <f>ABS(Sheet3!DI73-Sheet2!DI73)</f>
        <v>0</v>
      </c>
      <c r="DJ73">
        <f>ABS(Sheet3!DJ73-Sheet2!DJ73)</f>
        <v>0</v>
      </c>
      <c r="DK73">
        <f>ABS(Sheet3!DK73-Sheet2!DK73)</f>
        <v>0</v>
      </c>
      <c r="DL73">
        <f>ABS(Sheet3!DL73-Sheet2!DL73)</f>
        <v>0</v>
      </c>
      <c r="DM73">
        <f>ABS(Sheet3!DM73-Sheet2!DM73)</f>
        <v>0</v>
      </c>
      <c r="DN73">
        <f>ABS(Sheet3!DN73-Sheet2!DN73)</f>
        <v>0</v>
      </c>
      <c r="DO73">
        <f>ABS(Sheet3!DO73-Sheet2!DO73)</f>
        <v>0</v>
      </c>
      <c r="DP73">
        <f>ABS(Sheet3!DP73-Sheet2!DP73)</f>
        <v>0</v>
      </c>
      <c r="DQ73">
        <f>ABS(Sheet3!DQ73-Sheet2!DQ73)</f>
        <v>0</v>
      </c>
      <c r="DR73">
        <f>ABS(Sheet3!DR73-Sheet2!DR73)</f>
        <v>0</v>
      </c>
      <c r="DS73">
        <f>ABS(Sheet3!DS73-Sheet2!DS73)</f>
        <v>0</v>
      </c>
      <c r="DT73">
        <f>ABS(Sheet3!DT73-Sheet2!DT73)</f>
        <v>0</v>
      </c>
      <c r="DU73">
        <f>ABS(Sheet3!DU73-Sheet2!DU73)</f>
        <v>0</v>
      </c>
      <c r="DV73">
        <f>ABS(Sheet3!DV73-Sheet2!DV73)</f>
        <v>0</v>
      </c>
      <c r="DW73">
        <f>ABS(Sheet3!DW73-Sheet2!DW73)</f>
        <v>0</v>
      </c>
      <c r="DX73">
        <f>ABS(Sheet3!DX73-Sheet2!DX73)</f>
        <v>0</v>
      </c>
      <c r="DY73">
        <f>ABS(Sheet3!DY73-Sheet2!DY73)</f>
        <v>0</v>
      </c>
      <c r="DZ73">
        <f>ABS(Sheet3!DZ73-Sheet2!DZ73)</f>
        <v>0</v>
      </c>
      <c r="EA73">
        <f>ABS(Sheet3!EA73-Sheet2!EA73)</f>
        <v>0</v>
      </c>
      <c r="EB73">
        <f>ABS(Sheet3!EB73-Sheet2!EB73)</f>
        <v>0</v>
      </c>
      <c r="EC73">
        <f>ABS(Sheet3!EC73-Sheet2!EC73)</f>
        <v>0</v>
      </c>
      <c r="ED73">
        <f>ABS(Sheet3!ED73-Sheet2!ED73)</f>
        <v>0</v>
      </c>
      <c r="EE73">
        <f>ABS(Sheet3!EE73-Sheet2!EE73)</f>
        <v>0</v>
      </c>
      <c r="EF73">
        <f>ABS(Sheet3!EF73-Sheet2!EF73)</f>
        <v>0</v>
      </c>
      <c r="EG73">
        <f>ABS(Sheet3!EG73-Sheet2!EG73)</f>
        <v>0</v>
      </c>
      <c r="EH73">
        <f>ABS(Sheet3!EH73-Sheet2!EH73)</f>
        <v>0</v>
      </c>
      <c r="EI73">
        <f>ABS(Sheet3!EI73-Sheet2!EI73)</f>
        <v>0</v>
      </c>
      <c r="EJ73">
        <f>ABS(Sheet3!EJ73-Sheet2!EJ73)</f>
        <v>0</v>
      </c>
      <c r="EK73">
        <f>ABS(Sheet3!EK73-Sheet2!EK73)</f>
        <v>0</v>
      </c>
      <c r="EL73">
        <f>ABS(Sheet3!EL73-Sheet2!EL73)</f>
        <v>0</v>
      </c>
      <c r="EM73">
        <f>ABS(Sheet3!EM73-Sheet2!EM73)</f>
        <v>0</v>
      </c>
      <c r="EN73">
        <f>ABS(Sheet3!EN73-Sheet2!EN73)</f>
        <v>0</v>
      </c>
      <c r="EO73">
        <f>ABS(Sheet3!EO73-Sheet2!EO73)</f>
        <v>0</v>
      </c>
      <c r="EP73">
        <f>ABS(Sheet3!EP73-Sheet2!EP73)</f>
        <v>0</v>
      </c>
      <c r="EQ73">
        <f>ABS(Sheet3!EQ73-Sheet2!EQ73)</f>
        <v>0</v>
      </c>
      <c r="ER73">
        <f>ABS(Sheet3!ER73-Sheet2!ER73)</f>
        <v>0</v>
      </c>
      <c r="ES73">
        <f>ABS(Sheet3!ES73-Sheet2!ES73)</f>
        <v>0</v>
      </c>
      <c r="ET73">
        <f>ABS(Sheet3!ET73-Sheet2!ET73)</f>
        <v>0</v>
      </c>
      <c r="EU73">
        <f>ABS(Sheet3!EU73-Sheet2!EU73)</f>
        <v>0</v>
      </c>
      <c r="EV73">
        <f>ABS(Sheet3!EV73-Sheet2!EV73)</f>
        <v>0</v>
      </c>
      <c r="EW73">
        <f>ABS(Sheet3!EW73-Sheet2!EW73)</f>
        <v>0</v>
      </c>
      <c r="EX73">
        <f>ABS(Sheet3!EX73-Sheet2!EX73)</f>
        <v>0</v>
      </c>
      <c r="EY73">
        <f>ABS(Sheet3!EY73-Sheet2!EY73)</f>
        <v>0</v>
      </c>
      <c r="EZ73">
        <f>ABS(Sheet3!EZ73-Sheet2!EZ73)</f>
        <v>0</v>
      </c>
      <c r="FA73">
        <f>ABS(Sheet3!FA73-Sheet2!FA73)</f>
        <v>0</v>
      </c>
      <c r="FB73">
        <f>ABS(Sheet3!FB73-Sheet2!FB73)</f>
        <v>0</v>
      </c>
      <c r="FC73">
        <f>ABS(Sheet3!FC73-Sheet2!FC73)</f>
        <v>0</v>
      </c>
      <c r="FD73">
        <f>ABS(Sheet3!FD73-Sheet2!FD73)</f>
        <v>0</v>
      </c>
      <c r="FE73">
        <f>ABS(Sheet3!FE73-Sheet2!FE73)</f>
        <v>0</v>
      </c>
      <c r="FF73">
        <f>ABS(Sheet3!FF73-Sheet2!FF73)</f>
        <v>0</v>
      </c>
      <c r="FG73">
        <f>ABS(Sheet3!FG73-Sheet2!FG73)</f>
        <v>0</v>
      </c>
      <c r="FH73">
        <f>ABS(Sheet3!FH73-Sheet2!FH73)</f>
        <v>0</v>
      </c>
      <c r="FI73">
        <f>ABS(Sheet3!FI73-Sheet2!FI73)</f>
        <v>0</v>
      </c>
      <c r="FJ73">
        <f>ABS(Sheet3!FJ73-Sheet2!FJ73)</f>
        <v>0</v>
      </c>
      <c r="FK73">
        <f>ABS(Sheet3!FK73-Sheet2!FK73)</f>
        <v>0</v>
      </c>
      <c r="FL73">
        <f>ABS(Sheet3!FL73-Sheet2!FL73)</f>
        <v>0</v>
      </c>
      <c r="FM73">
        <f>ABS(Sheet3!FM73-Sheet2!FM73)</f>
        <v>0</v>
      </c>
      <c r="FN73">
        <f>ABS(Sheet3!FN73-Sheet2!FN73)</f>
        <v>0</v>
      </c>
      <c r="FO73">
        <f>ABS(Sheet3!FO73-Sheet2!FO73)</f>
        <v>0</v>
      </c>
      <c r="FP73">
        <f>ABS(Sheet3!FP73-Sheet2!FP73)</f>
        <v>0</v>
      </c>
      <c r="FQ73">
        <f>ABS(Sheet3!FQ73-Sheet2!FQ73)</f>
        <v>0</v>
      </c>
      <c r="FR73">
        <f>ABS(Sheet3!FR73-Sheet2!FR73)</f>
        <v>0</v>
      </c>
      <c r="FS73">
        <f>ABS(Sheet3!FS73-Sheet2!FS73)</f>
        <v>0</v>
      </c>
      <c r="FT73">
        <f>ABS(Sheet3!FT73-Sheet2!FT73)</f>
        <v>0</v>
      </c>
      <c r="FU73">
        <f>ABS(Sheet3!FU73-Sheet2!FU73)</f>
        <v>0</v>
      </c>
      <c r="FV73">
        <f>ABS(Sheet3!FV73-Sheet2!FV73)</f>
        <v>0</v>
      </c>
      <c r="FW73">
        <f>ABS(Sheet3!FW73-Sheet2!FW73)</f>
        <v>0</v>
      </c>
      <c r="FX73">
        <f>ABS(Sheet3!FX73-Sheet2!FX73)</f>
        <v>0</v>
      </c>
      <c r="FY73">
        <f>ABS(Sheet3!FY73-Sheet2!FY73)</f>
        <v>0</v>
      </c>
      <c r="FZ73">
        <f>ABS(Sheet3!FZ73-Sheet2!FZ73)</f>
        <v>0</v>
      </c>
      <c r="GA73">
        <f>ABS(Sheet3!GA73-Sheet2!GA73)</f>
        <v>0</v>
      </c>
      <c r="GB73">
        <f>ABS(Sheet3!GB73-Sheet2!GB73)</f>
        <v>0</v>
      </c>
      <c r="GC73">
        <f>ABS(Sheet3!GC73-Sheet2!GC73)</f>
        <v>0</v>
      </c>
      <c r="GD73">
        <f>ABS(Sheet3!GD73-Sheet2!GD73)</f>
        <v>0</v>
      </c>
      <c r="GE73">
        <f>ABS(Sheet3!GE73-Sheet2!GE73)</f>
        <v>0</v>
      </c>
      <c r="GF73">
        <f>ABS(Sheet3!GF73-Sheet2!GF73)</f>
        <v>0</v>
      </c>
      <c r="GG73">
        <f>ABS(Sheet3!GG73-Sheet2!GG73)</f>
        <v>0</v>
      </c>
      <c r="GH73">
        <f>ABS(Sheet3!GH73-Sheet2!GH73)</f>
        <v>0</v>
      </c>
      <c r="GI73">
        <f>ABS(Sheet3!GI73-Sheet2!GI73)</f>
        <v>0</v>
      </c>
      <c r="GJ73">
        <f>ABS(Sheet3!GJ73-Sheet2!GJ73)</f>
        <v>0</v>
      </c>
      <c r="GK73">
        <f>ABS(Sheet3!GK73-Sheet2!GK73)</f>
        <v>0</v>
      </c>
      <c r="GL73">
        <f>ABS(Sheet3!GL73-Sheet2!GL73)</f>
        <v>0</v>
      </c>
      <c r="GM73">
        <f>ABS(Sheet3!GM73-Sheet2!GM73)</f>
        <v>0</v>
      </c>
      <c r="GN73">
        <f>ABS(Sheet3!GN73-Sheet2!GN73)</f>
        <v>0</v>
      </c>
      <c r="GO73">
        <f>ABS(Sheet3!GO73-Sheet2!GO73)</f>
        <v>0</v>
      </c>
      <c r="GP73">
        <f>ABS(Sheet3!GP73-Sheet2!GP73)</f>
        <v>0</v>
      </c>
      <c r="GQ73">
        <f>ABS(Sheet3!GQ73-Sheet2!GQ73)</f>
        <v>0</v>
      </c>
      <c r="GR73">
        <f>ABS(Sheet3!GR73-Sheet2!GR73)</f>
        <v>0</v>
      </c>
      <c r="GS73">
        <f>ABS(Sheet3!GS73-Sheet2!GS73)</f>
        <v>0</v>
      </c>
      <c r="GT73">
        <f>ABS(Sheet3!GT73-Sheet2!GT73)</f>
        <v>0</v>
      </c>
      <c r="GU73">
        <f>ABS(Sheet3!GU73-Sheet2!GU73)</f>
        <v>0</v>
      </c>
      <c r="GV73">
        <f>ABS(Sheet3!GV73-Sheet2!GV73)</f>
        <v>0</v>
      </c>
      <c r="GW73">
        <f>ABS(Sheet3!GW73-Sheet2!GW73)</f>
        <v>0</v>
      </c>
      <c r="GX73">
        <f>ABS(Sheet3!GX73-Sheet2!GX73)</f>
        <v>0</v>
      </c>
      <c r="GY73">
        <f>ABS(Sheet3!GY73-Sheet2!GY73)</f>
        <v>0</v>
      </c>
      <c r="GZ73">
        <f>ABS(Sheet3!GZ73-Sheet2!GZ73)</f>
        <v>0</v>
      </c>
      <c r="HA73">
        <f>ABS(Sheet3!HA73-Sheet2!HA73)</f>
        <v>0</v>
      </c>
      <c r="HB73">
        <f>ABS(Sheet3!HB73-Sheet2!HB73)</f>
        <v>0</v>
      </c>
      <c r="HC73">
        <f>ABS(Sheet3!HC73-Sheet2!HC73)</f>
        <v>0</v>
      </c>
      <c r="HD73">
        <f>ABS(Sheet3!HD73-Sheet2!HD73)</f>
        <v>0</v>
      </c>
      <c r="HE73">
        <f>ABS(Sheet3!HE73-Sheet2!HE73)</f>
        <v>0</v>
      </c>
      <c r="HF73">
        <f>ABS(Sheet3!HF73-Sheet2!HF73)</f>
        <v>0</v>
      </c>
      <c r="HG73">
        <f>ABS(Sheet3!HG73-Sheet2!HG73)</f>
        <v>0</v>
      </c>
      <c r="HH73">
        <f>ABS(Sheet3!HH73-Sheet2!HH73)</f>
        <v>0</v>
      </c>
      <c r="HI73">
        <f>ABS(Sheet3!HI73-Sheet2!HI73)</f>
        <v>0</v>
      </c>
      <c r="HJ73">
        <f>ABS(Sheet3!HJ73-Sheet2!HJ73)</f>
        <v>0</v>
      </c>
      <c r="HK73">
        <f>ABS(Sheet3!HK73-Sheet2!HK73)</f>
        <v>0</v>
      </c>
      <c r="HL73">
        <f>ABS(Sheet3!HL73-Sheet2!HL73)</f>
        <v>0</v>
      </c>
      <c r="HM73">
        <f>ABS(Sheet3!HM73-Sheet2!HM73)</f>
        <v>0</v>
      </c>
      <c r="HN73">
        <f>ABS(Sheet3!HN73-Sheet2!HN73)</f>
        <v>0</v>
      </c>
      <c r="HO73">
        <f>ABS(Sheet3!HO73-Sheet2!HO73)</f>
        <v>0</v>
      </c>
      <c r="HP73">
        <f>ABS(Sheet3!HP73-Sheet2!HP73)</f>
        <v>0</v>
      </c>
      <c r="HQ73">
        <f>ABS(Sheet3!HQ73-Sheet2!HQ73)</f>
        <v>0</v>
      </c>
      <c r="HR73">
        <f>ABS(Sheet3!HR73-Sheet2!HR73)</f>
        <v>0</v>
      </c>
      <c r="HS73">
        <f>ABS(Sheet3!HS73-Sheet2!HS73)</f>
        <v>0</v>
      </c>
      <c r="HT73">
        <f>ABS(Sheet3!HT73-Sheet2!HT73)</f>
        <v>0</v>
      </c>
      <c r="HU73">
        <f>ABS(Sheet3!HU73-Sheet2!HU73)</f>
        <v>0</v>
      </c>
      <c r="HV73">
        <f>ABS(Sheet3!HV73-Sheet2!HV73)</f>
        <v>0</v>
      </c>
      <c r="HW73">
        <f>ABS(Sheet3!HW73-Sheet2!HW73)</f>
        <v>0</v>
      </c>
      <c r="HX73">
        <f>ABS(Sheet3!HX73-Sheet2!HX73)</f>
        <v>0</v>
      </c>
      <c r="HY73">
        <f>ABS(Sheet3!HY73-Sheet2!HY73)</f>
        <v>0</v>
      </c>
      <c r="HZ73">
        <f>ABS(Sheet3!HZ73-Sheet2!HZ73)</f>
        <v>0</v>
      </c>
      <c r="IA73">
        <f>ABS(Sheet3!IA73-Sheet2!IA73)</f>
        <v>0</v>
      </c>
      <c r="IB73">
        <f>ABS(Sheet3!IB73-Sheet2!IB73)</f>
        <v>0</v>
      </c>
      <c r="IC73">
        <f>ABS(Sheet3!IC73-Sheet2!IC73)</f>
        <v>0</v>
      </c>
      <c r="ID73">
        <f>ABS(Sheet3!ID73-Sheet2!ID73)</f>
        <v>0</v>
      </c>
      <c r="IE73">
        <f>ABS(Sheet3!IE73-Sheet2!IE73)</f>
        <v>0</v>
      </c>
      <c r="IF73">
        <f>ABS(Sheet3!IF73-Sheet2!IF73)</f>
        <v>0</v>
      </c>
      <c r="IG73">
        <f>ABS(Sheet3!IG73-Sheet2!IG73)</f>
        <v>0</v>
      </c>
      <c r="IH73">
        <f>ABS(Sheet3!IH73-Sheet2!IH73)</f>
        <v>0</v>
      </c>
      <c r="II73">
        <f>ABS(Sheet3!II73-Sheet2!II73)</f>
        <v>0</v>
      </c>
      <c r="IJ73">
        <f>ABS(Sheet3!IJ73-Sheet2!IJ73)</f>
        <v>0</v>
      </c>
      <c r="IK73">
        <f>ABS(Sheet3!IK73-Sheet2!IK73)</f>
        <v>0</v>
      </c>
      <c r="IL73">
        <f>ABS(Sheet3!IL73-Sheet2!IL73)</f>
        <v>0</v>
      </c>
      <c r="IM73">
        <f>ABS(Sheet3!IM73-Sheet2!IM73)</f>
        <v>0</v>
      </c>
      <c r="IN73">
        <f>ABS(Sheet3!IN73-Sheet2!IN73)</f>
        <v>0</v>
      </c>
      <c r="IO73">
        <f>ABS(Sheet3!IO73-Sheet2!IO73)</f>
        <v>0</v>
      </c>
      <c r="IP73">
        <f>ABS(Sheet3!IP73-Sheet2!IP73)</f>
        <v>0</v>
      </c>
      <c r="IQ73">
        <f>ABS(Sheet3!IQ73-Sheet2!IQ73)</f>
        <v>0</v>
      </c>
      <c r="IR73">
        <f>ABS(Sheet3!IR73-Sheet2!IR73)</f>
        <v>0</v>
      </c>
      <c r="IS73">
        <f>ABS(Sheet3!IS73-Sheet2!IS73)</f>
        <v>0</v>
      </c>
      <c r="IT73">
        <f>ABS(Sheet3!IT73-Sheet2!IT73)</f>
        <v>0</v>
      </c>
      <c r="IU73">
        <f>ABS(Sheet3!IU73-Sheet2!IU73)</f>
        <v>0</v>
      </c>
      <c r="IV73">
        <f>ABS(Sheet3!IV73-Sheet2!IV73)</f>
        <v>0</v>
      </c>
      <c r="IW73">
        <f>ABS(Sheet3!IW73-Sheet2!IW73)</f>
        <v>0</v>
      </c>
      <c r="IX73">
        <f>ABS(Sheet3!IX73-Sheet2!IX73)</f>
        <v>0</v>
      </c>
      <c r="IY73">
        <f>ABS(Sheet3!IY73-Sheet2!IY73)</f>
        <v>0</v>
      </c>
    </row>
    <row r="74" spans="4:259" x14ac:dyDescent="0.3">
      <c r="D74">
        <f>ABS(Sheet3!D74-Sheet2!D74)</f>
        <v>0</v>
      </c>
      <c r="E74">
        <f>ABS(Sheet3!E74-Sheet2!E74)</f>
        <v>0</v>
      </c>
      <c r="F74">
        <f>ABS(Sheet3!F74-Sheet2!F74)</f>
        <v>0</v>
      </c>
      <c r="G74">
        <f>ABS(Sheet3!G74-Sheet2!G74)</f>
        <v>0</v>
      </c>
      <c r="H74">
        <f>ABS(Sheet3!H74-Sheet2!H74)</f>
        <v>0</v>
      </c>
      <c r="I74">
        <f>ABS(Sheet3!I74-Sheet2!I74)</f>
        <v>0</v>
      </c>
      <c r="J74">
        <f>ABS(Sheet3!J74-Sheet2!J74)</f>
        <v>0</v>
      </c>
      <c r="K74">
        <f>ABS(Sheet3!K74-Sheet2!K74)</f>
        <v>0</v>
      </c>
      <c r="L74">
        <f>ABS(Sheet3!L74-Sheet2!L74)</f>
        <v>0</v>
      </c>
      <c r="M74">
        <f>ABS(Sheet3!M74-Sheet2!M74)</f>
        <v>0</v>
      </c>
      <c r="N74">
        <f>ABS(Sheet3!N74-Sheet2!N74)</f>
        <v>0</v>
      </c>
      <c r="O74">
        <f>ABS(Sheet3!O74-Sheet2!O74)</f>
        <v>0</v>
      </c>
      <c r="P74">
        <f>ABS(Sheet3!P74-Sheet2!P74)</f>
        <v>0</v>
      </c>
      <c r="Q74">
        <f>ABS(Sheet3!Q74-Sheet2!Q74)</f>
        <v>0</v>
      </c>
      <c r="R74">
        <f>ABS(Sheet3!R74-Sheet2!R74)</f>
        <v>0</v>
      </c>
      <c r="S74">
        <f>ABS(Sheet3!S74-Sheet2!S74)</f>
        <v>0</v>
      </c>
      <c r="T74">
        <f>ABS(Sheet3!T74-Sheet2!T74)</f>
        <v>0</v>
      </c>
      <c r="U74">
        <f>ABS(Sheet3!U74-Sheet2!U74)</f>
        <v>0</v>
      </c>
      <c r="V74">
        <f>ABS(Sheet3!V74-Sheet2!V74)</f>
        <v>0</v>
      </c>
      <c r="W74">
        <f>ABS(Sheet3!W74-Sheet2!W74)</f>
        <v>0</v>
      </c>
      <c r="X74">
        <f>ABS(Sheet3!X74-Sheet2!X74)</f>
        <v>0</v>
      </c>
      <c r="Y74">
        <f>ABS(Sheet3!Y74-Sheet2!Y74)</f>
        <v>0</v>
      </c>
      <c r="Z74">
        <f>ABS(Sheet3!Z74-Sheet2!Z74)</f>
        <v>0</v>
      </c>
      <c r="AA74">
        <f>ABS(Sheet3!AA74-Sheet2!AA74)</f>
        <v>0</v>
      </c>
      <c r="AB74">
        <f>ABS(Sheet3!AB74-Sheet2!AB74)</f>
        <v>0</v>
      </c>
      <c r="AC74">
        <f>ABS(Sheet3!AC74-Sheet2!AC74)</f>
        <v>0</v>
      </c>
      <c r="AD74">
        <f>ABS(Sheet3!AD74-Sheet2!AD74)</f>
        <v>0</v>
      </c>
      <c r="AE74">
        <f>ABS(Sheet3!AE74-Sheet2!AE74)</f>
        <v>0</v>
      </c>
      <c r="AF74">
        <f>ABS(Sheet3!AF74-Sheet2!AF74)</f>
        <v>0</v>
      </c>
      <c r="AG74">
        <f>ABS(Sheet3!AG74-Sheet2!AG74)</f>
        <v>0</v>
      </c>
      <c r="AH74">
        <f>ABS(Sheet3!AH74-Sheet2!AH74)</f>
        <v>0</v>
      </c>
      <c r="AI74">
        <f>ABS(Sheet3!AI74-Sheet2!AI74)</f>
        <v>0</v>
      </c>
      <c r="AJ74">
        <f>ABS(Sheet3!AJ74-Sheet2!AJ74)</f>
        <v>0</v>
      </c>
      <c r="AK74">
        <f>ABS(Sheet3!AK74-Sheet2!AK74)</f>
        <v>0</v>
      </c>
      <c r="AL74">
        <f>ABS(Sheet3!AL74-Sheet2!AL74)</f>
        <v>0</v>
      </c>
      <c r="AM74">
        <f>ABS(Sheet3!AM74-Sheet2!AM74)</f>
        <v>0</v>
      </c>
      <c r="AN74">
        <f>ABS(Sheet3!AN74-Sheet2!AN74)</f>
        <v>0</v>
      </c>
      <c r="AO74">
        <f>ABS(Sheet3!AO74-Sheet2!AO74)</f>
        <v>0</v>
      </c>
      <c r="AP74">
        <f>ABS(Sheet3!AP74-Sheet2!AP74)</f>
        <v>0</v>
      </c>
      <c r="AQ74">
        <f>ABS(Sheet3!AQ74-Sheet2!AQ74)</f>
        <v>0</v>
      </c>
      <c r="AR74">
        <f>ABS(Sheet3!AR74-Sheet2!AR74)</f>
        <v>0</v>
      </c>
      <c r="AS74">
        <f>ABS(Sheet3!AS74-Sheet2!AS74)</f>
        <v>0</v>
      </c>
      <c r="AT74">
        <f>ABS(Sheet3!AT74-Sheet2!AT74)</f>
        <v>0</v>
      </c>
      <c r="AU74">
        <f>ABS(Sheet3!AU74-Sheet2!AU74)</f>
        <v>0</v>
      </c>
      <c r="AV74">
        <f>ABS(Sheet3!AV74-Sheet2!AV74)</f>
        <v>0</v>
      </c>
      <c r="AW74">
        <f>ABS(Sheet3!AW74-Sheet2!AW74)</f>
        <v>0</v>
      </c>
      <c r="AX74">
        <f>ABS(Sheet3!AX74-Sheet2!AX74)</f>
        <v>0</v>
      </c>
      <c r="AY74">
        <f>ABS(Sheet3!AY74-Sheet2!AY74)</f>
        <v>0</v>
      </c>
      <c r="AZ74">
        <f>ABS(Sheet3!AZ74-Sheet2!AZ74)</f>
        <v>0</v>
      </c>
      <c r="BA74">
        <f>ABS(Sheet3!BA74-Sheet2!BA74)</f>
        <v>0</v>
      </c>
      <c r="BB74">
        <f>ABS(Sheet3!BB74-Sheet2!BB74)</f>
        <v>1</v>
      </c>
      <c r="BC74">
        <f>ABS(Sheet3!BC74-Sheet2!BC74)</f>
        <v>0</v>
      </c>
      <c r="BD74">
        <f>ABS(Sheet3!BD74-Sheet2!BD74)</f>
        <v>0</v>
      </c>
      <c r="BE74">
        <f>ABS(Sheet3!BE74-Sheet2!BE74)</f>
        <v>0</v>
      </c>
      <c r="BF74">
        <f>ABS(Sheet3!BF74-Sheet2!BF74)</f>
        <v>0</v>
      </c>
      <c r="BG74">
        <f>ABS(Sheet3!BG74-Sheet2!BG74)</f>
        <v>0</v>
      </c>
      <c r="BH74">
        <f>ABS(Sheet3!BH74-Sheet2!BH74)</f>
        <v>0</v>
      </c>
      <c r="BI74">
        <f>ABS(Sheet3!BI74-Sheet2!BI74)</f>
        <v>0</v>
      </c>
      <c r="BJ74">
        <f>ABS(Sheet3!BJ74-Sheet2!BJ74)</f>
        <v>0</v>
      </c>
      <c r="BK74">
        <f>ABS(Sheet3!BK74-Sheet2!BK74)</f>
        <v>0</v>
      </c>
      <c r="BL74">
        <f>ABS(Sheet3!BL74-Sheet2!BL74)</f>
        <v>0</v>
      </c>
      <c r="BM74">
        <f>ABS(Sheet3!BM74-Sheet2!BM74)</f>
        <v>0</v>
      </c>
      <c r="BN74">
        <f>ABS(Sheet3!BN74-Sheet2!BN74)</f>
        <v>0</v>
      </c>
      <c r="BO74">
        <f>ABS(Sheet3!BO74-Sheet2!BO74)</f>
        <v>0</v>
      </c>
      <c r="BP74">
        <f>ABS(Sheet3!BP74-Sheet2!BP74)</f>
        <v>0</v>
      </c>
      <c r="BQ74">
        <f>ABS(Sheet3!BQ74-Sheet2!BQ74)</f>
        <v>0</v>
      </c>
      <c r="BR74">
        <f>ABS(Sheet3!BR74-Sheet2!BR74)</f>
        <v>0</v>
      </c>
      <c r="BS74">
        <f>ABS(Sheet3!BS74-Sheet2!BS74)</f>
        <v>0</v>
      </c>
      <c r="BT74">
        <f>ABS(Sheet3!BT74-Sheet2!BT74)</f>
        <v>0</v>
      </c>
      <c r="BU74">
        <f>ABS(Sheet3!BU74-Sheet2!BU74)</f>
        <v>0</v>
      </c>
      <c r="BV74">
        <f>ABS(Sheet3!BV74-Sheet2!BV74)</f>
        <v>0</v>
      </c>
      <c r="BW74">
        <f>ABS(Sheet3!BW74-Sheet2!BW74)</f>
        <v>0</v>
      </c>
      <c r="BX74">
        <f>ABS(Sheet3!BX74-Sheet2!BX74)</f>
        <v>0</v>
      </c>
      <c r="BY74">
        <f>ABS(Sheet3!BY74-Sheet2!BY74)</f>
        <v>0</v>
      </c>
      <c r="BZ74">
        <f>ABS(Sheet3!BZ74-Sheet2!BZ74)</f>
        <v>0</v>
      </c>
      <c r="CA74">
        <f>ABS(Sheet3!CA74-Sheet2!CA74)</f>
        <v>0</v>
      </c>
      <c r="CB74">
        <f>ABS(Sheet3!CB74-Sheet2!CB74)</f>
        <v>0</v>
      </c>
      <c r="CC74">
        <f>ABS(Sheet3!CC74-Sheet2!CC74)</f>
        <v>0</v>
      </c>
      <c r="CD74">
        <f>ABS(Sheet3!CD74-Sheet2!CD74)</f>
        <v>0</v>
      </c>
      <c r="CE74">
        <f>ABS(Sheet3!CE74-Sheet2!CE74)</f>
        <v>0</v>
      </c>
      <c r="CF74">
        <f>ABS(Sheet3!CF74-Sheet2!CF74)</f>
        <v>0</v>
      </c>
      <c r="CG74">
        <f>ABS(Sheet3!CG74-Sheet2!CG74)</f>
        <v>0</v>
      </c>
      <c r="CH74">
        <f>ABS(Sheet3!CH74-Sheet2!CH74)</f>
        <v>0</v>
      </c>
      <c r="CI74">
        <f>ABS(Sheet3!CI74-Sheet2!CI74)</f>
        <v>0</v>
      </c>
      <c r="CJ74">
        <f>ABS(Sheet3!CJ74-Sheet2!CJ74)</f>
        <v>1</v>
      </c>
      <c r="CK74">
        <f>ABS(Sheet3!CK74-Sheet2!CK74)</f>
        <v>0</v>
      </c>
      <c r="CL74">
        <f>ABS(Sheet3!CL74-Sheet2!CL74)</f>
        <v>0</v>
      </c>
      <c r="CM74">
        <f>ABS(Sheet3!CM74-Sheet2!CM74)</f>
        <v>0</v>
      </c>
      <c r="CN74">
        <f>ABS(Sheet3!CN74-Sheet2!CN74)</f>
        <v>0</v>
      </c>
      <c r="CO74">
        <f>ABS(Sheet3!CO74-Sheet2!CO74)</f>
        <v>0</v>
      </c>
      <c r="CP74">
        <f>ABS(Sheet3!CP74-Sheet2!CP74)</f>
        <v>0</v>
      </c>
      <c r="CQ74">
        <f>ABS(Sheet3!CQ74-Sheet2!CQ74)</f>
        <v>0</v>
      </c>
      <c r="CR74">
        <f>ABS(Sheet3!CR74-Sheet2!CR74)</f>
        <v>0</v>
      </c>
      <c r="CS74">
        <f>ABS(Sheet3!CS74-Sheet2!CS74)</f>
        <v>0</v>
      </c>
      <c r="CT74">
        <f>ABS(Sheet3!CT74-Sheet2!CT74)</f>
        <v>0</v>
      </c>
      <c r="CU74">
        <f>ABS(Sheet3!CU74-Sheet2!CU74)</f>
        <v>0</v>
      </c>
      <c r="CV74">
        <f>ABS(Sheet3!CV74-Sheet2!CV74)</f>
        <v>0</v>
      </c>
      <c r="CW74">
        <f>ABS(Sheet3!CW74-Sheet2!CW74)</f>
        <v>0</v>
      </c>
      <c r="CX74">
        <f>ABS(Sheet3!CX74-Sheet2!CX74)</f>
        <v>0</v>
      </c>
      <c r="CY74">
        <f>ABS(Sheet3!CY74-Sheet2!CY74)</f>
        <v>0</v>
      </c>
      <c r="CZ74">
        <f>ABS(Sheet3!CZ74-Sheet2!CZ74)</f>
        <v>0</v>
      </c>
      <c r="DA74">
        <f>ABS(Sheet3!DA74-Sheet2!DA74)</f>
        <v>0</v>
      </c>
      <c r="DB74">
        <f>ABS(Sheet3!DB74-Sheet2!DB74)</f>
        <v>0</v>
      </c>
      <c r="DC74">
        <f>ABS(Sheet3!DC74-Sheet2!DC74)</f>
        <v>0</v>
      </c>
      <c r="DD74">
        <f>ABS(Sheet3!DD74-Sheet2!DD74)</f>
        <v>0</v>
      </c>
      <c r="DE74">
        <f>ABS(Sheet3!DE74-Sheet2!DE74)</f>
        <v>0</v>
      </c>
      <c r="DF74">
        <f>ABS(Sheet3!DF74-Sheet2!DF74)</f>
        <v>0</v>
      </c>
      <c r="DG74">
        <f>ABS(Sheet3!DG74-Sheet2!DG74)</f>
        <v>0</v>
      </c>
      <c r="DH74">
        <f>ABS(Sheet3!DH74-Sheet2!DH74)</f>
        <v>0</v>
      </c>
      <c r="DI74">
        <f>ABS(Sheet3!DI74-Sheet2!DI74)</f>
        <v>0</v>
      </c>
      <c r="DJ74">
        <f>ABS(Sheet3!DJ74-Sheet2!DJ74)</f>
        <v>0</v>
      </c>
      <c r="DK74">
        <f>ABS(Sheet3!DK74-Sheet2!DK74)</f>
        <v>0</v>
      </c>
      <c r="DL74">
        <f>ABS(Sheet3!DL74-Sheet2!DL74)</f>
        <v>0</v>
      </c>
      <c r="DM74">
        <f>ABS(Sheet3!DM74-Sheet2!DM74)</f>
        <v>0</v>
      </c>
      <c r="DN74">
        <f>ABS(Sheet3!DN74-Sheet2!DN74)</f>
        <v>0</v>
      </c>
      <c r="DO74">
        <f>ABS(Sheet3!DO74-Sheet2!DO74)</f>
        <v>0</v>
      </c>
      <c r="DP74">
        <f>ABS(Sheet3!DP74-Sheet2!DP74)</f>
        <v>0</v>
      </c>
      <c r="DQ74">
        <f>ABS(Sheet3!DQ74-Sheet2!DQ74)</f>
        <v>0</v>
      </c>
      <c r="DR74">
        <f>ABS(Sheet3!DR74-Sheet2!DR74)</f>
        <v>0</v>
      </c>
      <c r="DS74">
        <f>ABS(Sheet3!DS74-Sheet2!DS74)</f>
        <v>0</v>
      </c>
      <c r="DT74">
        <f>ABS(Sheet3!DT74-Sheet2!DT74)</f>
        <v>0</v>
      </c>
      <c r="DU74">
        <f>ABS(Sheet3!DU74-Sheet2!DU74)</f>
        <v>0</v>
      </c>
      <c r="DV74">
        <f>ABS(Sheet3!DV74-Sheet2!DV74)</f>
        <v>0</v>
      </c>
      <c r="DW74">
        <f>ABS(Sheet3!DW74-Sheet2!DW74)</f>
        <v>0</v>
      </c>
      <c r="DX74">
        <f>ABS(Sheet3!DX74-Sheet2!DX74)</f>
        <v>0</v>
      </c>
      <c r="DY74">
        <f>ABS(Sheet3!DY74-Sheet2!DY74)</f>
        <v>0</v>
      </c>
      <c r="DZ74">
        <f>ABS(Sheet3!DZ74-Sheet2!DZ74)</f>
        <v>0</v>
      </c>
      <c r="EA74">
        <f>ABS(Sheet3!EA74-Sheet2!EA74)</f>
        <v>0</v>
      </c>
      <c r="EB74">
        <f>ABS(Sheet3!EB74-Sheet2!EB74)</f>
        <v>0</v>
      </c>
      <c r="EC74">
        <f>ABS(Sheet3!EC74-Sheet2!EC74)</f>
        <v>0</v>
      </c>
      <c r="ED74">
        <f>ABS(Sheet3!ED74-Sheet2!ED74)</f>
        <v>0</v>
      </c>
      <c r="EE74">
        <f>ABS(Sheet3!EE74-Sheet2!EE74)</f>
        <v>0</v>
      </c>
      <c r="EF74">
        <f>ABS(Sheet3!EF74-Sheet2!EF74)</f>
        <v>0</v>
      </c>
      <c r="EG74">
        <f>ABS(Sheet3!EG74-Sheet2!EG74)</f>
        <v>0</v>
      </c>
      <c r="EH74">
        <f>ABS(Sheet3!EH74-Sheet2!EH74)</f>
        <v>0</v>
      </c>
      <c r="EI74">
        <f>ABS(Sheet3!EI74-Sheet2!EI74)</f>
        <v>0</v>
      </c>
      <c r="EJ74">
        <f>ABS(Sheet3!EJ74-Sheet2!EJ74)</f>
        <v>0</v>
      </c>
      <c r="EK74">
        <f>ABS(Sheet3!EK74-Sheet2!EK74)</f>
        <v>0</v>
      </c>
      <c r="EL74">
        <f>ABS(Sheet3!EL74-Sheet2!EL74)</f>
        <v>0</v>
      </c>
      <c r="EM74">
        <f>ABS(Sheet3!EM74-Sheet2!EM74)</f>
        <v>0</v>
      </c>
      <c r="EN74">
        <f>ABS(Sheet3!EN74-Sheet2!EN74)</f>
        <v>0</v>
      </c>
      <c r="EO74">
        <f>ABS(Sheet3!EO74-Sheet2!EO74)</f>
        <v>0</v>
      </c>
      <c r="EP74">
        <f>ABS(Sheet3!EP74-Sheet2!EP74)</f>
        <v>0</v>
      </c>
      <c r="EQ74">
        <f>ABS(Sheet3!EQ74-Sheet2!EQ74)</f>
        <v>0</v>
      </c>
      <c r="ER74">
        <f>ABS(Sheet3!ER74-Sheet2!ER74)</f>
        <v>0</v>
      </c>
      <c r="ES74">
        <f>ABS(Sheet3!ES74-Sheet2!ES74)</f>
        <v>0</v>
      </c>
      <c r="ET74">
        <f>ABS(Sheet3!ET74-Sheet2!ET74)</f>
        <v>0</v>
      </c>
      <c r="EU74">
        <f>ABS(Sheet3!EU74-Sheet2!EU74)</f>
        <v>0</v>
      </c>
      <c r="EV74">
        <f>ABS(Sheet3!EV74-Sheet2!EV74)</f>
        <v>0</v>
      </c>
      <c r="EW74">
        <f>ABS(Sheet3!EW74-Sheet2!EW74)</f>
        <v>0</v>
      </c>
      <c r="EX74">
        <f>ABS(Sheet3!EX74-Sheet2!EX74)</f>
        <v>0</v>
      </c>
      <c r="EY74">
        <f>ABS(Sheet3!EY74-Sheet2!EY74)</f>
        <v>0</v>
      </c>
      <c r="EZ74">
        <f>ABS(Sheet3!EZ74-Sheet2!EZ74)</f>
        <v>0</v>
      </c>
      <c r="FA74">
        <f>ABS(Sheet3!FA74-Sheet2!FA74)</f>
        <v>0</v>
      </c>
      <c r="FB74">
        <f>ABS(Sheet3!FB74-Sheet2!FB74)</f>
        <v>0</v>
      </c>
      <c r="FC74">
        <f>ABS(Sheet3!FC74-Sheet2!FC74)</f>
        <v>0</v>
      </c>
      <c r="FD74">
        <f>ABS(Sheet3!FD74-Sheet2!FD74)</f>
        <v>0</v>
      </c>
      <c r="FE74">
        <f>ABS(Sheet3!FE74-Sheet2!FE74)</f>
        <v>0</v>
      </c>
      <c r="FF74">
        <f>ABS(Sheet3!FF74-Sheet2!FF74)</f>
        <v>0</v>
      </c>
      <c r="FG74">
        <f>ABS(Sheet3!FG74-Sheet2!FG74)</f>
        <v>0</v>
      </c>
      <c r="FH74">
        <f>ABS(Sheet3!FH74-Sheet2!FH74)</f>
        <v>0</v>
      </c>
      <c r="FI74">
        <f>ABS(Sheet3!FI74-Sheet2!FI74)</f>
        <v>0</v>
      </c>
      <c r="FJ74">
        <f>ABS(Sheet3!FJ74-Sheet2!FJ74)</f>
        <v>0</v>
      </c>
      <c r="FK74">
        <f>ABS(Sheet3!FK74-Sheet2!FK74)</f>
        <v>0</v>
      </c>
      <c r="FL74">
        <f>ABS(Sheet3!FL74-Sheet2!FL74)</f>
        <v>0</v>
      </c>
      <c r="FM74">
        <f>ABS(Sheet3!FM74-Sheet2!FM74)</f>
        <v>0</v>
      </c>
      <c r="FN74">
        <f>ABS(Sheet3!FN74-Sheet2!FN74)</f>
        <v>0</v>
      </c>
      <c r="FO74">
        <f>ABS(Sheet3!FO74-Sheet2!FO74)</f>
        <v>0</v>
      </c>
      <c r="FP74">
        <f>ABS(Sheet3!FP74-Sheet2!FP74)</f>
        <v>0</v>
      </c>
      <c r="FQ74">
        <f>ABS(Sheet3!FQ74-Sheet2!FQ74)</f>
        <v>0</v>
      </c>
      <c r="FR74">
        <f>ABS(Sheet3!FR74-Sheet2!FR74)</f>
        <v>0</v>
      </c>
      <c r="FS74">
        <f>ABS(Sheet3!FS74-Sheet2!FS74)</f>
        <v>0</v>
      </c>
      <c r="FT74">
        <f>ABS(Sheet3!FT74-Sheet2!FT74)</f>
        <v>0</v>
      </c>
      <c r="FU74">
        <f>ABS(Sheet3!FU74-Sheet2!FU74)</f>
        <v>0</v>
      </c>
      <c r="FV74">
        <f>ABS(Sheet3!FV74-Sheet2!FV74)</f>
        <v>0</v>
      </c>
      <c r="FW74">
        <f>ABS(Sheet3!FW74-Sheet2!FW74)</f>
        <v>0</v>
      </c>
      <c r="FX74">
        <f>ABS(Sheet3!FX74-Sheet2!FX74)</f>
        <v>0</v>
      </c>
      <c r="FY74">
        <f>ABS(Sheet3!FY74-Sheet2!FY74)</f>
        <v>0</v>
      </c>
      <c r="FZ74">
        <f>ABS(Sheet3!FZ74-Sheet2!FZ74)</f>
        <v>0</v>
      </c>
      <c r="GA74">
        <f>ABS(Sheet3!GA74-Sheet2!GA74)</f>
        <v>0</v>
      </c>
      <c r="GB74">
        <f>ABS(Sheet3!GB74-Sheet2!GB74)</f>
        <v>0</v>
      </c>
      <c r="GC74">
        <f>ABS(Sheet3!GC74-Sheet2!GC74)</f>
        <v>0</v>
      </c>
      <c r="GD74">
        <f>ABS(Sheet3!GD74-Sheet2!GD74)</f>
        <v>0</v>
      </c>
      <c r="GE74">
        <f>ABS(Sheet3!GE74-Sheet2!GE74)</f>
        <v>0</v>
      </c>
      <c r="GF74">
        <f>ABS(Sheet3!GF74-Sheet2!GF74)</f>
        <v>0</v>
      </c>
      <c r="GG74">
        <f>ABS(Sheet3!GG74-Sheet2!GG74)</f>
        <v>0</v>
      </c>
      <c r="GH74">
        <f>ABS(Sheet3!GH74-Sheet2!GH74)</f>
        <v>0</v>
      </c>
      <c r="GI74">
        <f>ABS(Sheet3!GI74-Sheet2!GI74)</f>
        <v>0</v>
      </c>
      <c r="GJ74">
        <f>ABS(Sheet3!GJ74-Sheet2!GJ74)</f>
        <v>0</v>
      </c>
      <c r="GK74">
        <f>ABS(Sheet3!GK74-Sheet2!GK74)</f>
        <v>0</v>
      </c>
      <c r="GL74">
        <f>ABS(Sheet3!GL74-Sheet2!GL74)</f>
        <v>0</v>
      </c>
      <c r="GM74">
        <f>ABS(Sheet3!GM74-Sheet2!GM74)</f>
        <v>0</v>
      </c>
      <c r="GN74">
        <f>ABS(Sheet3!GN74-Sheet2!GN74)</f>
        <v>0</v>
      </c>
      <c r="GO74">
        <f>ABS(Sheet3!GO74-Sheet2!GO74)</f>
        <v>0</v>
      </c>
      <c r="GP74">
        <f>ABS(Sheet3!GP74-Sheet2!GP74)</f>
        <v>0</v>
      </c>
      <c r="GQ74">
        <f>ABS(Sheet3!GQ74-Sheet2!GQ74)</f>
        <v>0</v>
      </c>
      <c r="GR74">
        <f>ABS(Sheet3!GR74-Sheet2!GR74)</f>
        <v>0</v>
      </c>
      <c r="GS74">
        <f>ABS(Sheet3!GS74-Sheet2!GS74)</f>
        <v>0</v>
      </c>
      <c r="GT74">
        <f>ABS(Sheet3!GT74-Sheet2!GT74)</f>
        <v>0</v>
      </c>
      <c r="GU74">
        <f>ABS(Sheet3!GU74-Sheet2!GU74)</f>
        <v>0</v>
      </c>
      <c r="GV74">
        <f>ABS(Sheet3!GV74-Sheet2!GV74)</f>
        <v>0</v>
      </c>
      <c r="GW74">
        <f>ABS(Sheet3!GW74-Sheet2!GW74)</f>
        <v>0</v>
      </c>
      <c r="GX74">
        <f>ABS(Sheet3!GX74-Sheet2!GX74)</f>
        <v>0</v>
      </c>
      <c r="GY74">
        <f>ABS(Sheet3!GY74-Sheet2!GY74)</f>
        <v>0</v>
      </c>
      <c r="GZ74">
        <f>ABS(Sheet3!GZ74-Sheet2!GZ74)</f>
        <v>0</v>
      </c>
      <c r="HA74">
        <f>ABS(Sheet3!HA74-Sheet2!HA74)</f>
        <v>0</v>
      </c>
      <c r="HB74">
        <f>ABS(Sheet3!HB74-Sheet2!HB74)</f>
        <v>0</v>
      </c>
      <c r="HC74">
        <f>ABS(Sheet3!HC74-Sheet2!HC74)</f>
        <v>0</v>
      </c>
      <c r="HD74">
        <f>ABS(Sheet3!HD74-Sheet2!HD74)</f>
        <v>0</v>
      </c>
      <c r="HE74">
        <f>ABS(Sheet3!HE74-Sheet2!HE74)</f>
        <v>0</v>
      </c>
      <c r="HF74">
        <f>ABS(Sheet3!HF74-Sheet2!HF74)</f>
        <v>0</v>
      </c>
      <c r="HG74">
        <f>ABS(Sheet3!HG74-Sheet2!HG74)</f>
        <v>0</v>
      </c>
      <c r="HH74">
        <f>ABS(Sheet3!HH74-Sheet2!HH74)</f>
        <v>0</v>
      </c>
      <c r="HI74">
        <f>ABS(Sheet3!HI74-Sheet2!HI74)</f>
        <v>0</v>
      </c>
      <c r="HJ74">
        <f>ABS(Sheet3!HJ74-Sheet2!HJ74)</f>
        <v>0</v>
      </c>
      <c r="HK74">
        <f>ABS(Sheet3!HK74-Sheet2!HK74)</f>
        <v>0</v>
      </c>
      <c r="HL74">
        <f>ABS(Sheet3!HL74-Sheet2!HL74)</f>
        <v>0</v>
      </c>
      <c r="HM74">
        <f>ABS(Sheet3!HM74-Sheet2!HM74)</f>
        <v>0</v>
      </c>
      <c r="HN74">
        <f>ABS(Sheet3!HN74-Sheet2!HN74)</f>
        <v>0</v>
      </c>
      <c r="HO74">
        <f>ABS(Sheet3!HO74-Sheet2!HO74)</f>
        <v>0</v>
      </c>
      <c r="HP74">
        <f>ABS(Sheet3!HP74-Sheet2!HP74)</f>
        <v>0</v>
      </c>
      <c r="HQ74">
        <f>ABS(Sheet3!HQ74-Sheet2!HQ74)</f>
        <v>0</v>
      </c>
      <c r="HR74">
        <f>ABS(Sheet3!HR74-Sheet2!HR74)</f>
        <v>0</v>
      </c>
      <c r="HS74">
        <f>ABS(Sheet3!HS74-Sheet2!HS74)</f>
        <v>0</v>
      </c>
      <c r="HT74">
        <f>ABS(Sheet3!HT74-Sheet2!HT74)</f>
        <v>0</v>
      </c>
      <c r="HU74">
        <f>ABS(Sheet3!HU74-Sheet2!HU74)</f>
        <v>0</v>
      </c>
      <c r="HV74">
        <f>ABS(Sheet3!HV74-Sheet2!HV74)</f>
        <v>0</v>
      </c>
      <c r="HW74">
        <f>ABS(Sheet3!HW74-Sheet2!HW74)</f>
        <v>0</v>
      </c>
      <c r="HX74">
        <f>ABS(Sheet3!HX74-Sheet2!HX74)</f>
        <v>0</v>
      </c>
      <c r="HY74">
        <f>ABS(Sheet3!HY74-Sheet2!HY74)</f>
        <v>0</v>
      </c>
      <c r="HZ74">
        <f>ABS(Sheet3!HZ74-Sheet2!HZ74)</f>
        <v>0</v>
      </c>
      <c r="IA74">
        <f>ABS(Sheet3!IA74-Sheet2!IA74)</f>
        <v>0</v>
      </c>
      <c r="IB74">
        <f>ABS(Sheet3!IB74-Sheet2!IB74)</f>
        <v>0</v>
      </c>
      <c r="IC74">
        <f>ABS(Sheet3!IC74-Sheet2!IC74)</f>
        <v>0</v>
      </c>
      <c r="ID74">
        <f>ABS(Sheet3!ID74-Sheet2!ID74)</f>
        <v>0</v>
      </c>
      <c r="IE74">
        <f>ABS(Sheet3!IE74-Sheet2!IE74)</f>
        <v>0</v>
      </c>
      <c r="IF74">
        <f>ABS(Sheet3!IF74-Sheet2!IF74)</f>
        <v>0</v>
      </c>
      <c r="IG74">
        <f>ABS(Sheet3!IG74-Sheet2!IG74)</f>
        <v>0</v>
      </c>
      <c r="IH74">
        <f>ABS(Sheet3!IH74-Sheet2!IH74)</f>
        <v>0</v>
      </c>
      <c r="II74">
        <f>ABS(Sheet3!II74-Sheet2!II74)</f>
        <v>0</v>
      </c>
      <c r="IJ74">
        <f>ABS(Sheet3!IJ74-Sheet2!IJ74)</f>
        <v>0</v>
      </c>
      <c r="IK74">
        <f>ABS(Sheet3!IK74-Sheet2!IK74)</f>
        <v>0</v>
      </c>
      <c r="IL74">
        <f>ABS(Sheet3!IL74-Sheet2!IL74)</f>
        <v>0</v>
      </c>
      <c r="IM74">
        <f>ABS(Sheet3!IM74-Sheet2!IM74)</f>
        <v>0</v>
      </c>
      <c r="IN74">
        <f>ABS(Sheet3!IN74-Sheet2!IN74)</f>
        <v>0</v>
      </c>
      <c r="IO74">
        <f>ABS(Sheet3!IO74-Sheet2!IO74)</f>
        <v>0</v>
      </c>
      <c r="IP74">
        <f>ABS(Sheet3!IP74-Sheet2!IP74)</f>
        <v>0</v>
      </c>
      <c r="IQ74">
        <f>ABS(Sheet3!IQ74-Sheet2!IQ74)</f>
        <v>0</v>
      </c>
      <c r="IR74">
        <f>ABS(Sheet3!IR74-Sheet2!IR74)</f>
        <v>0</v>
      </c>
      <c r="IS74">
        <f>ABS(Sheet3!IS74-Sheet2!IS74)</f>
        <v>0</v>
      </c>
      <c r="IT74">
        <f>ABS(Sheet3!IT74-Sheet2!IT74)</f>
        <v>0</v>
      </c>
      <c r="IU74">
        <f>ABS(Sheet3!IU74-Sheet2!IU74)</f>
        <v>0</v>
      </c>
      <c r="IV74">
        <f>ABS(Sheet3!IV74-Sheet2!IV74)</f>
        <v>0</v>
      </c>
      <c r="IW74">
        <f>ABS(Sheet3!IW74-Sheet2!IW74)</f>
        <v>0</v>
      </c>
      <c r="IX74">
        <f>ABS(Sheet3!IX74-Sheet2!IX74)</f>
        <v>0</v>
      </c>
      <c r="IY74">
        <f>ABS(Sheet3!IY74-Sheet2!IY74)</f>
        <v>0</v>
      </c>
    </row>
    <row r="75" spans="4:259" x14ac:dyDescent="0.3">
      <c r="D75">
        <f>ABS(Sheet3!D75-Sheet2!D75)</f>
        <v>0</v>
      </c>
      <c r="E75">
        <f>ABS(Sheet3!E75-Sheet2!E75)</f>
        <v>0</v>
      </c>
      <c r="F75">
        <f>ABS(Sheet3!F75-Sheet2!F75)</f>
        <v>0</v>
      </c>
      <c r="G75">
        <f>ABS(Sheet3!G75-Sheet2!G75)</f>
        <v>0</v>
      </c>
      <c r="H75">
        <f>ABS(Sheet3!H75-Sheet2!H75)</f>
        <v>0</v>
      </c>
      <c r="I75">
        <f>ABS(Sheet3!I75-Sheet2!I75)</f>
        <v>0</v>
      </c>
      <c r="J75">
        <f>ABS(Sheet3!J75-Sheet2!J75)</f>
        <v>0</v>
      </c>
      <c r="K75">
        <f>ABS(Sheet3!K75-Sheet2!K75)</f>
        <v>0</v>
      </c>
      <c r="L75">
        <f>ABS(Sheet3!L75-Sheet2!L75)</f>
        <v>0</v>
      </c>
      <c r="M75">
        <f>ABS(Sheet3!M75-Sheet2!M75)</f>
        <v>0</v>
      </c>
      <c r="N75">
        <f>ABS(Sheet3!N75-Sheet2!N75)</f>
        <v>0</v>
      </c>
      <c r="O75">
        <f>ABS(Sheet3!O75-Sheet2!O75)</f>
        <v>0</v>
      </c>
      <c r="P75">
        <f>ABS(Sheet3!P75-Sheet2!P75)</f>
        <v>0</v>
      </c>
      <c r="Q75">
        <f>ABS(Sheet3!Q75-Sheet2!Q75)</f>
        <v>0</v>
      </c>
      <c r="R75">
        <f>ABS(Sheet3!R75-Sheet2!R75)</f>
        <v>0</v>
      </c>
      <c r="S75">
        <f>ABS(Sheet3!S75-Sheet2!S75)</f>
        <v>0</v>
      </c>
      <c r="T75">
        <f>ABS(Sheet3!T75-Sheet2!T75)</f>
        <v>0</v>
      </c>
      <c r="U75">
        <f>ABS(Sheet3!U75-Sheet2!U75)</f>
        <v>0</v>
      </c>
      <c r="V75">
        <f>ABS(Sheet3!V75-Sheet2!V75)</f>
        <v>0</v>
      </c>
      <c r="W75">
        <f>ABS(Sheet3!W75-Sheet2!W75)</f>
        <v>0</v>
      </c>
      <c r="X75">
        <f>ABS(Sheet3!X75-Sheet2!X75)</f>
        <v>0</v>
      </c>
      <c r="Y75">
        <f>ABS(Sheet3!Y75-Sheet2!Y75)</f>
        <v>0</v>
      </c>
      <c r="Z75">
        <f>ABS(Sheet3!Z75-Sheet2!Z75)</f>
        <v>0</v>
      </c>
      <c r="AA75">
        <f>ABS(Sheet3!AA75-Sheet2!AA75)</f>
        <v>0</v>
      </c>
      <c r="AB75">
        <f>ABS(Sheet3!AB75-Sheet2!AB75)</f>
        <v>0</v>
      </c>
      <c r="AC75">
        <f>ABS(Sheet3!AC75-Sheet2!AC75)</f>
        <v>0</v>
      </c>
      <c r="AD75">
        <f>ABS(Sheet3!AD75-Sheet2!AD75)</f>
        <v>0</v>
      </c>
      <c r="AE75">
        <f>ABS(Sheet3!AE75-Sheet2!AE75)</f>
        <v>0</v>
      </c>
      <c r="AF75">
        <f>ABS(Sheet3!AF75-Sheet2!AF75)</f>
        <v>0</v>
      </c>
      <c r="AG75">
        <f>ABS(Sheet3!AG75-Sheet2!AG75)</f>
        <v>0</v>
      </c>
      <c r="AH75">
        <f>ABS(Sheet3!AH75-Sheet2!AH75)</f>
        <v>0</v>
      </c>
      <c r="AI75">
        <f>ABS(Sheet3!AI75-Sheet2!AI75)</f>
        <v>0</v>
      </c>
      <c r="AJ75">
        <f>ABS(Sheet3!AJ75-Sheet2!AJ75)</f>
        <v>0</v>
      </c>
      <c r="AK75">
        <f>ABS(Sheet3!AK75-Sheet2!AK75)</f>
        <v>0</v>
      </c>
      <c r="AL75">
        <f>ABS(Sheet3!AL75-Sheet2!AL75)</f>
        <v>0</v>
      </c>
      <c r="AM75">
        <f>ABS(Sheet3!AM75-Sheet2!AM75)</f>
        <v>0</v>
      </c>
      <c r="AN75">
        <f>ABS(Sheet3!AN75-Sheet2!AN75)</f>
        <v>0</v>
      </c>
      <c r="AO75">
        <f>ABS(Sheet3!AO75-Sheet2!AO75)</f>
        <v>0</v>
      </c>
      <c r="AP75">
        <f>ABS(Sheet3!AP75-Sheet2!AP75)</f>
        <v>0</v>
      </c>
      <c r="AQ75">
        <f>ABS(Sheet3!AQ75-Sheet2!AQ75)</f>
        <v>0</v>
      </c>
      <c r="AR75">
        <f>ABS(Sheet3!AR75-Sheet2!AR75)</f>
        <v>0</v>
      </c>
      <c r="AS75">
        <f>ABS(Sheet3!AS75-Sheet2!AS75)</f>
        <v>0</v>
      </c>
      <c r="AT75">
        <f>ABS(Sheet3!AT75-Sheet2!AT75)</f>
        <v>0</v>
      </c>
      <c r="AU75">
        <f>ABS(Sheet3!AU75-Sheet2!AU75)</f>
        <v>0</v>
      </c>
      <c r="AV75">
        <f>ABS(Sheet3!AV75-Sheet2!AV75)</f>
        <v>0</v>
      </c>
      <c r="AW75">
        <f>ABS(Sheet3!AW75-Sheet2!AW75)</f>
        <v>0</v>
      </c>
      <c r="AX75">
        <f>ABS(Sheet3!AX75-Sheet2!AX75)</f>
        <v>0</v>
      </c>
      <c r="AY75">
        <f>ABS(Sheet3!AY75-Sheet2!AY75)</f>
        <v>0</v>
      </c>
      <c r="AZ75">
        <f>ABS(Sheet3!AZ75-Sheet2!AZ75)</f>
        <v>0</v>
      </c>
      <c r="BA75">
        <f>ABS(Sheet3!BA75-Sheet2!BA75)</f>
        <v>0</v>
      </c>
      <c r="BB75">
        <f>ABS(Sheet3!BB75-Sheet2!BB75)</f>
        <v>0</v>
      </c>
      <c r="BC75">
        <f>ABS(Sheet3!BC75-Sheet2!BC75)</f>
        <v>1</v>
      </c>
      <c r="BD75">
        <f>ABS(Sheet3!BD75-Sheet2!BD75)</f>
        <v>0</v>
      </c>
      <c r="BE75">
        <f>ABS(Sheet3!BE75-Sheet2!BE75)</f>
        <v>0</v>
      </c>
      <c r="BF75">
        <f>ABS(Sheet3!BF75-Sheet2!BF75)</f>
        <v>0</v>
      </c>
      <c r="BG75">
        <f>ABS(Sheet3!BG75-Sheet2!BG75)</f>
        <v>0</v>
      </c>
      <c r="BH75">
        <f>ABS(Sheet3!BH75-Sheet2!BH75)</f>
        <v>0</v>
      </c>
      <c r="BI75">
        <f>ABS(Sheet3!BI75-Sheet2!BI75)</f>
        <v>0</v>
      </c>
      <c r="BJ75">
        <f>ABS(Sheet3!BJ75-Sheet2!BJ75)</f>
        <v>0</v>
      </c>
      <c r="BK75">
        <f>ABS(Sheet3!BK75-Sheet2!BK75)</f>
        <v>0</v>
      </c>
      <c r="BL75">
        <f>ABS(Sheet3!BL75-Sheet2!BL75)</f>
        <v>0</v>
      </c>
      <c r="BM75">
        <f>ABS(Sheet3!BM75-Sheet2!BM75)</f>
        <v>0</v>
      </c>
      <c r="BN75">
        <f>ABS(Sheet3!BN75-Sheet2!BN75)</f>
        <v>0</v>
      </c>
      <c r="BO75">
        <f>ABS(Sheet3!BO75-Sheet2!BO75)</f>
        <v>0</v>
      </c>
      <c r="BP75">
        <f>ABS(Sheet3!BP75-Sheet2!BP75)</f>
        <v>0</v>
      </c>
      <c r="BQ75">
        <f>ABS(Sheet3!BQ75-Sheet2!BQ75)</f>
        <v>0</v>
      </c>
      <c r="BR75">
        <f>ABS(Sheet3!BR75-Sheet2!BR75)</f>
        <v>0</v>
      </c>
      <c r="BS75">
        <f>ABS(Sheet3!BS75-Sheet2!BS75)</f>
        <v>0</v>
      </c>
      <c r="BT75">
        <f>ABS(Sheet3!BT75-Sheet2!BT75)</f>
        <v>0</v>
      </c>
      <c r="BU75">
        <f>ABS(Sheet3!BU75-Sheet2!BU75)</f>
        <v>0</v>
      </c>
      <c r="BV75">
        <f>ABS(Sheet3!BV75-Sheet2!BV75)</f>
        <v>0</v>
      </c>
      <c r="BW75">
        <f>ABS(Sheet3!BW75-Sheet2!BW75)</f>
        <v>0</v>
      </c>
      <c r="BX75">
        <f>ABS(Sheet3!BX75-Sheet2!BX75)</f>
        <v>0</v>
      </c>
      <c r="BY75">
        <f>ABS(Sheet3!BY75-Sheet2!BY75)</f>
        <v>0</v>
      </c>
      <c r="BZ75">
        <f>ABS(Sheet3!BZ75-Sheet2!BZ75)</f>
        <v>0</v>
      </c>
      <c r="CA75">
        <f>ABS(Sheet3!CA75-Sheet2!CA75)</f>
        <v>0</v>
      </c>
      <c r="CB75">
        <f>ABS(Sheet3!CB75-Sheet2!CB75)</f>
        <v>0</v>
      </c>
      <c r="CC75">
        <f>ABS(Sheet3!CC75-Sheet2!CC75)</f>
        <v>0</v>
      </c>
      <c r="CD75">
        <f>ABS(Sheet3!CD75-Sheet2!CD75)</f>
        <v>0</v>
      </c>
      <c r="CE75">
        <f>ABS(Sheet3!CE75-Sheet2!CE75)</f>
        <v>0</v>
      </c>
      <c r="CF75">
        <f>ABS(Sheet3!CF75-Sheet2!CF75)</f>
        <v>0</v>
      </c>
      <c r="CG75">
        <f>ABS(Sheet3!CG75-Sheet2!CG75)</f>
        <v>0</v>
      </c>
      <c r="CH75">
        <f>ABS(Sheet3!CH75-Sheet2!CH75)</f>
        <v>0</v>
      </c>
      <c r="CI75">
        <f>ABS(Sheet3!CI75-Sheet2!CI75)</f>
        <v>0</v>
      </c>
      <c r="CJ75">
        <f>ABS(Sheet3!CJ75-Sheet2!CJ75)</f>
        <v>0</v>
      </c>
      <c r="CK75">
        <f>ABS(Sheet3!CK75-Sheet2!CK75)</f>
        <v>1</v>
      </c>
      <c r="CL75">
        <f>ABS(Sheet3!CL75-Sheet2!CL75)</f>
        <v>0</v>
      </c>
      <c r="CM75">
        <f>ABS(Sheet3!CM75-Sheet2!CM75)</f>
        <v>0</v>
      </c>
      <c r="CN75">
        <f>ABS(Sheet3!CN75-Sheet2!CN75)</f>
        <v>0</v>
      </c>
      <c r="CO75">
        <f>ABS(Sheet3!CO75-Sheet2!CO75)</f>
        <v>0</v>
      </c>
      <c r="CP75">
        <f>ABS(Sheet3!CP75-Sheet2!CP75)</f>
        <v>0</v>
      </c>
      <c r="CQ75">
        <f>ABS(Sheet3!CQ75-Sheet2!CQ75)</f>
        <v>0</v>
      </c>
      <c r="CR75">
        <f>ABS(Sheet3!CR75-Sheet2!CR75)</f>
        <v>0</v>
      </c>
      <c r="CS75">
        <f>ABS(Sheet3!CS75-Sheet2!CS75)</f>
        <v>0</v>
      </c>
      <c r="CT75">
        <f>ABS(Sheet3!CT75-Sheet2!CT75)</f>
        <v>0</v>
      </c>
      <c r="CU75">
        <f>ABS(Sheet3!CU75-Sheet2!CU75)</f>
        <v>0</v>
      </c>
      <c r="CV75">
        <f>ABS(Sheet3!CV75-Sheet2!CV75)</f>
        <v>0</v>
      </c>
      <c r="CW75">
        <f>ABS(Sheet3!CW75-Sheet2!CW75)</f>
        <v>0</v>
      </c>
      <c r="CX75">
        <f>ABS(Sheet3!CX75-Sheet2!CX75)</f>
        <v>0</v>
      </c>
      <c r="CY75">
        <f>ABS(Sheet3!CY75-Sheet2!CY75)</f>
        <v>0</v>
      </c>
      <c r="CZ75">
        <f>ABS(Sheet3!CZ75-Sheet2!CZ75)</f>
        <v>0</v>
      </c>
      <c r="DA75">
        <f>ABS(Sheet3!DA75-Sheet2!DA75)</f>
        <v>0</v>
      </c>
      <c r="DB75">
        <f>ABS(Sheet3!DB75-Sheet2!DB75)</f>
        <v>0</v>
      </c>
      <c r="DC75">
        <f>ABS(Sheet3!DC75-Sheet2!DC75)</f>
        <v>0</v>
      </c>
      <c r="DD75">
        <f>ABS(Sheet3!DD75-Sheet2!DD75)</f>
        <v>0</v>
      </c>
      <c r="DE75">
        <f>ABS(Sheet3!DE75-Sheet2!DE75)</f>
        <v>0</v>
      </c>
      <c r="DF75">
        <f>ABS(Sheet3!DF75-Sheet2!DF75)</f>
        <v>0</v>
      </c>
      <c r="DG75">
        <f>ABS(Sheet3!DG75-Sheet2!DG75)</f>
        <v>0</v>
      </c>
      <c r="DH75">
        <f>ABS(Sheet3!DH75-Sheet2!DH75)</f>
        <v>0</v>
      </c>
      <c r="DI75">
        <f>ABS(Sheet3!DI75-Sheet2!DI75)</f>
        <v>0</v>
      </c>
      <c r="DJ75">
        <f>ABS(Sheet3!DJ75-Sheet2!DJ75)</f>
        <v>0</v>
      </c>
      <c r="DK75">
        <f>ABS(Sheet3!DK75-Sheet2!DK75)</f>
        <v>0</v>
      </c>
      <c r="DL75">
        <f>ABS(Sheet3!DL75-Sheet2!DL75)</f>
        <v>0</v>
      </c>
      <c r="DM75">
        <f>ABS(Sheet3!DM75-Sheet2!DM75)</f>
        <v>0</v>
      </c>
      <c r="DN75">
        <f>ABS(Sheet3!DN75-Sheet2!DN75)</f>
        <v>0</v>
      </c>
      <c r="DO75">
        <f>ABS(Sheet3!DO75-Sheet2!DO75)</f>
        <v>0</v>
      </c>
      <c r="DP75">
        <f>ABS(Sheet3!DP75-Sheet2!DP75)</f>
        <v>0</v>
      </c>
      <c r="DQ75">
        <f>ABS(Sheet3!DQ75-Sheet2!DQ75)</f>
        <v>0</v>
      </c>
      <c r="DR75">
        <f>ABS(Sheet3!DR75-Sheet2!DR75)</f>
        <v>0</v>
      </c>
      <c r="DS75">
        <f>ABS(Sheet3!DS75-Sheet2!DS75)</f>
        <v>0</v>
      </c>
      <c r="DT75">
        <f>ABS(Sheet3!DT75-Sheet2!DT75)</f>
        <v>0</v>
      </c>
      <c r="DU75">
        <f>ABS(Sheet3!DU75-Sheet2!DU75)</f>
        <v>0</v>
      </c>
      <c r="DV75">
        <f>ABS(Sheet3!DV75-Sheet2!DV75)</f>
        <v>0</v>
      </c>
      <c r="DW75">
        <f>ABS(Sheet3!DW75-Sheet2!DW75)</f>
        <v>0</v>
      </c>
      <c r="DX75">
        <f>ABS(Sheet3!DX75-Sheet2!DX75)</f>
        <v>0</v>
      </c>
      <c r="DY75">
        <f>ABS(Sheet3!DY75-Sheet2!DY75)</f>
        <v>0</v>
      </c>
      <c r="DZ75">
        <f>ABS(Sheet3!DZ75-Sheet2!DZ75)</f>
        <v>0</v>
      </c>
      <c r="EA75">
        <f>ABS(Sheet3!EA75-Sheet2!EA75)</f>
        <v>0</v>
      </c>
      <c r="EB75">
        <f>ABS(Sheet3!EB75-Sheet2!EB75)</f>
        <v>0</v>
      </c>
      <c r="EC75">
        <f>ABS(Sheet3!EC75-Sheet2!EC75)</f>
        <v>0</v>
      </c>
      <c r="ED75">
        <f>ABS(Sheet3!ED75-Sheet2!ED75)</f>
        <v>0</v>
      </c>
      <c r="EE75">
        <f>ABS(Sheet3!EE75-Sheet2!EE75)</f>
        <v>0</v>
      </c>
      <c r="EF75">
        <f>ABS(Sheet3!EF75-Sheet2!EF75)</f>
        <v>0</v>
      </c>
      <c r="EG75">
        <f>ABS(Sheet3!EG75-Sheet2!EG75)</f>
        <v>0</v>
      </c>
      <c r="EH75">
        <f>ABS(Sheet3!EH75-Sheet2!EH75)</f>
        <v>0</v>
      </c>
      <c r="EI75">
        <f>ABS(Sheet3!EI75-Sheet2!EI75)</f>
        <v>0</v>
      </c>
      <c r="EJ75">
        <f>ABS(Sheet3!EJ75-Sheet2!EJ75)</f>
        <v>0</v>
      </c>
      <c r="EK75">
        <f>ABS(Sheet3!EK75-Sheet2!EK75)</f>
        <v>0</v>
      </c>
      <c r="EL75">
        <f>ABS(Sheet3!EL75-Sheet2!EL75)</f>
        <v>0</v>
      </c>
      <c r="EM75">
        <f>ABS(Sheet3!EM75-Sheet2!EM75)</f>
        <v>0</v>
      </c>
      <c r="EN75">
        <f>ABS(Sheet3!EN75-Sheet2!EN75)</f>
        <v>0</v>
      </c>
      <c r="EO75">
        <f>ABS(Sheet3!EO75-Sheet2!EO75)</f>
        <v>0</v>
      </c>
      <c r="EP75">
        <f>ABS(Sheet3!EP75-Sheet2!EP75)</f>
        <v>0</v>
      </c>
      <c r="EQ75">
        <f>ABS(Sheet3!EQ75-Sheet2!EQ75)</f>
        <v>0</v>
      </c>
      <c r="ER75">
        <f>ABS(Sheet3!ER75-Sheet2!ER75)</f>
        <v>0</v>
      </c>
      <c r="ES75">
        <f>ABS(Sheet3!ES75-Sheet2!ES75)</f>
        <v>0</v>
      </c>
      <c r="ET75">
        <f>ABS(Sheet3!ET75-Sheet2!ET75)</f>
        <v>0</v>
      </c>
      <c r="EU75">
        <f>ABS(Sheet3!EU75-Sheet2!EU75)</f>
        <v>0</v>
      </c>
      <c r="EV75">
        <f>ABS(Sheet3!EV75-Sheet2!EV75)</f>
        <v>0</v>
      </c>
      <c r="EW75">
        <f>ABS(Sheet3!EW75-Sheet2!EW75)</f>
        <v>0</v>
      </c>
      <c r="EX75">
        <f>ABS(Sheet3!EX75-Sheet2!EX75)</f>
        <v>0</v>
      </c>
      <c r="EY75">
        <f>ABS(Sheet3!EY75-Sheet2!EY75)</f>
        <v>0</v>
      </c>
      <c r="EZ75">
        <f>ABS(Sheet3!EZ75-Sheet2!EZ75)</f>
        <v>0</v>
      </c>
      <c r="FA75">
        <f>ABS(Sheet3!FA75-Sheet2!FA75)</f>
        <v>0</v>
      </c>
      <c r="FB75">
        <f>ABS(Sheet3!FB75-Sheet2!FB75)</f>
        <v>0</v>
      </c>
      <c r="FC75">
        <f>ABS(Sheet3!FC75-Sheet2!FC75)</f>
        <v>0</v>
      </c>
      <c r="FD75">
        <f>ABS(Sheet3!FD75-Sheet2!FD75)</f>
        <v>0</v>
      </c>
      <c r="FE75">
        <f>ABS(Sheet3!FE75-Sheet2!FE75)</f>
        <v>0</v>
      </c>
      <c r="FF75">
        <f>ABS(Sheet3!FF75-Sheet2!FF75)</f>
        <v>0</v>
      </c>
      <c r="FG75">
        <f>ABS(Sheet3!FG75-Sheet2!FG75)</f>
        <v>0</v>
      </c>
      <c r="FH75">
        <f>ABS(Sheet3!FH75-Sheet2!FH75)</f>
        <v>0</v>
      </c>
      <c r="FI75">
        <f>ABS(Sheet3!FI75-Sheet2!FI75)</f>
        <v>0</v>
      </c>
      <c r="FJ75">
        <f>ABS(Sheet3!FJ75-Sheet2!FJ75)</f>
        <v>0</v>
      </c>
      <c r="FK75">
        <f>ABS(Sheet3!FK75-Sheet2!FK75)</f>
        <v>0</v>
      </c>
      <c r="FL75">
        <f>ABS(Sheet3!FL75-Sheet2!FL75)</f>
        <v>0</v>
      </c>
      <c r="FM75">
        <f>ABS(Sheet3!FM75-Sheet2!FM75)</f>
        <v>0</v>
      </c>
      <c r="FN75">
        <f>ABS(Sheet3!FN75-Sheet2!FN75)</f>
        <v>0</v>
      </c>
      <c r="FO75">
        <f>ABS(Sheet3!FO75-Sheet2!FO75)</f>
        <v>0</v>
      </c>
      <c r="FP75">
        <f>ABS(Sheet3!FP75-Sheet2!FP75)</f>
        <v>0</v>
      </c>
      <c r="FQ75">
        <f>ABS(Sheet3!FQ75-Sheet2!FQ75)</f>
        <v>0</v>
      </c>
      <c r="FR75">
        <f>ABS(Sheet3!FR75-Sheet2!FR75)</f>
        <v>0</v>
      </c>
      <c r="FS75">
        <f>ABS(Sheet3!FS75-Sheet2!FS75)</f>
        <v>0</v>
      </c>
      <c r="FT75">
        <f>ABS(Sheet3!FT75-Sheet2!FT75)</f>
        <v>0</v>
      </c>
      <c r="FU75">
        <f>ABS(Sheet3!FU75-Sheet2!FU75)</f>
        <v>0</v>
      </c>
      <c r="FV75">
        <f>ABS(Sheet3!FV75-Sheet2!FV75)</f>
        <v>0</v>
      </c>
      <c r="FW75">
        <f>ABS(Sheet3!FW75-Sheet2!FW75)</f>
        <v>0</v>
      </c>
      <c r="FX75">
        <f>ABS(Sheet3!FX75-Sheet2!FX75)</f>
        <v>0</v>
      </c>
      <c r="FY75">
        <f>ABS(Sheet3!FY75-Sheet2!FY75)</f>
        <v>0</v>
      </c>
      <c r="FZ75">
        <f>ABS(Sheet3!FZ75-Sheet2!FZ75)</f>
        <v>0</v>
      </c>
      <c r="GA75">
        <f>ABS(Sheet3!GA75-Sheet2!GA75)</f>
        <v>0</v>
      </c>
      <c r="GB75">
        <f>ABS(Sheet3!GB75-Sheet2!GB75)</f>
        <v>0</v>
      </c>
      <c r="GC75">
        <f>ABS(Sheet3!GC75-Sheet2!GC75)</f>
        <v>0</v>
      </c>
      <c r="GD75">
        <f>ABS(Sheet3!GD75-Sheet2!GD75)</f>
        <v>0</v>
      </c>
      <c r="GE75">
        <f>ABS(Sheet3!GE75-Sheet2!GE75)</f>
        <v>0</v>
      </c>
      <c r="GF75">
        <f>ABS(Sheet3!GF75-Sheet2!GF75)</f>
        <v>0</v>
      </c>
      <c r="GG75">
        <f>ABS(Sheet3!GG75-Sheet2!GG75)</f>
        <v>0</v>
      </c>
      <c r="GH75">
        <f>ABS(Sheet3!GH75-Sheet2!GH75)</f>
        <v>0</v>
      </c>
      <c r="GI75">
        <f>ABS(Sheet3!GI75-Sheet2!GI75)</f>
        <v>0</v>
      </c>
      <c r="GJ75">
        <f>ABS(Sheet3!GJ75-Sheet2!GJ75)</f>
        <v>0</v>
      </c>
      <c r="GK75">
        <f>ABS(Sheet3!GK75-Sheet2!GK75)</f>
        <v>0</v>
      </c>
      <c r="GL75">
        <f>ABS(Sheet3!GL75-Sheet2!GL75)</f>
        <v>0</v>
      </c>
      <c r="GM75">
        <f>ABS(Sheet3!GM75-Sheet2!GM75)</f>
        <v>0</v>
      </c>
      <c r="GN75">
        <f>ABS(Sheet3!GN75-Sheet2!GN75)</f>
        <v>0</v>
      </c>
      <c r="GO75">
        <f>ABS(Sheet3!GO75-Sheet2!GO75)</f>
        <v>0</v>
      </c>
      <c r="GP75">
        <f>ABS(Sheet3!GP75-Sheet2!GP75)</f>
        <v>0</v>
      </c>
      <c r="GQ75">
        <f>ABS(Sheet3!GQ75-Sheet2!GQ75)</f>
        <v>0</v>
      </c>
      <c r="GR75">
        <f>ABS(Sheet3!GR75-Sheet2!GR75)</f>
        <v>0</v>
      </c>
      <c r="GS75">
        <f>ABS(Sheet3!GS75-Sheet2!GS75)</f>
        <v>0</v>
      </c>
      <c r="GT75">
        <f>ABS(Sheet3!GT75-Sheet2!GT75)</f>
        <v>0</v>
      </c>
      <c r="GU75">
        <f>ABS(Sheet3!GU75-Sheet2!GU75)</f>
        <v>0</v>
      </c>
      <c r="GV75">
        <f>ABS(Sheet3!GV75-Sheet2!GV75)</f>
        <v>0</v>
      </c>
      <c r="GW75">
        <f>ABS(Sheet3!GW75-Sheet2!GW75)</f>
        <v>0</v>
      </c>
      <c r="GX75">
        <f>ABS(Sheet3!GX75-Sheet2!GX75)</f>
        <v>0</v>
      </c>
      <c r="GY75">
        <f>ABS(Sheet3!GY75-Sheet2!GY75)</f>
        <v>0</v>
      </c>
      <c r="GZ75">
        <f>ABS(Sheet3!GZ75-Sheet2!GZ75)</f>
        <v>0</v>
      </c>
      <c r="HA75">
        <f>ABS(Sheet3!HA75-Sheet2!HA75)</f>
        <v>0</v>
      </c>
      <c r="HB75">
        <f>ABS(Sheet3!HB75-Sheet2!HB75)</f>
        <v>0</v>
      </c>
      <c r="HC75">
        <f>ABS(Sheet3!HC75-Sheet2!HC75)</f>
        <v>0</v>
      </c>
      <c r="HD75">
        <f>ABS(Sheet3!HD75-Sheet2!HD75)</f>
        <v>0</v>
      </c>
      <c r="HE75">
        <f>ABS(Sheet3!HE75-Sheet2!HE75)</f>
        <v>0</v>
      </c>
      <c r="HF75">
        <f>ABS(Sheet3!HF75-Sheet2!HF75)</f>
        <v>0</v>
      </c>
      <c r="HG75">
        <f>ABS(Sheet3!HG75-Sheet2!HG75)</f>
        <v>0</v>
      </c>
      <c r="HH75">
        <f>ABS(Sheet3!HH75-Sheet2!HH75)</f>
        <v>0</v>
      </c>
      <c r="HI75">
        <f>ABS(Sheet3!HI75-Sheet2!HI75)</f>
        <v>0</v>
      </c>
      <c r="HJ75">
        <f>ABS(Sheet3!HJ75-Sheet2!HJ75)</f>
        <v>0</v>
      </c>
      <c r="HK75">
        <f>ABS(Sheet3!HK75-Sheet2!HK75)</f>
        <v>0</v>
      </c>
      <c r="HL75">
        <f>ABS(Sheet3!HL75-Sheet2!HL75)</f>
        <v>0</v>
      </c>
      <c r="HM75">
        <f>ABS(Sheet3!HM75-Sheet2!HM75)</f>
        <v>0</v>
      </c>
      <c r="HN75">
        <f>ABS(Sheet3!HN75-Sheet2!HN75)</f>
        <v>0</v>
      </c>
      <c r="HO75">
        <f>ABS(Sheet3!HO75-Sheet2!HO75)</f>
        <v>0</v>
      </c>
      <c r="HP75">
        <f>ABS(Sheet3!HP75-Sheet2!HP75)</f>
        <v>0</v>
      </c>
      <c r="HQ75">
        <f>ABS(Sheet3!HQ75-Sheet2!HQ75)</f>
        <v>0</v>
      </c>
      <c r="HR75">
        <f>ABS(Sheet3!HR75-Sheet2!HR75)</f>
        <v>0</v>
      </c>
      <c r="HS75">
        <f>ABS(Sheet3!HS75-Sheet2!HS75)</f>
        <v>0</v>
      </c>
      <c r="HT75">
        <f>ABS(Sheet3!HT75-Sheet2!HT75)</f>
        <v>0</v>
      </c>
      <c r="HU75">
        <f>ABS(Sheet3!HU75-Sheet2!HU75)</f>
        <v>0</v>
      </c>
      <c r="HV75">
        <f>ABS(Sheet3!HV75-Sheet2!HV75)</f>
        <v>0</v>
      </c>
      <c r="HW75">
        <f>ABS(Sheet3!HW75-Sheet2!HW75)</f>
        <v>0</v>
      </c>
      <c r="HX75">
        <f>ABS(Sheet3!HX75-Sheet2!HX75)</f>
        <v>0</v>
      </c>
      <c r="HY75">
        <f>ABS(Sheet3!HY75-Sheet2!HY75)</f>
        <v>0</v>
      </c>
      <c r="HZ75">
        <f>ABS(Sheet3!HZ75-Sheet2!HZ75)</f>
        <v>0</v>
      </c>
      <c r="IA75">
        <f>ABS(Sheet3!IA75-Sheet2!IA75)</f>
        <v>0</v>
      </c>
      <c r="IB75">
        <f>ABS(Sheet3!IB75-Sheet2!IB75)</f>
        <v>0</v>
      </c>
      <c r="IC75">
        <f>ABS(Sheet3!IC75-Sheet2!IC75)</f>
        <v>0</v>
      </c>
      <c r="ID75">
        <f>ABS(Sheet3!ID75-Sheet2!ID75)</f>
        <v>0</v>
      </c>
      <c r="IE75">
        <f>ABS(Sheet3!IE75-Sheet2!IE75)</f>
        <v>0</v>
      </c>
      <c r="IF75">
        <f>ABS(Sheet3!IF75-Sheet2!IF75)</f>
        <v>0</v>
      </c>
      <c r="IG75">
        <f>ABS(Sheet3!IG75-Sheet2!IG75)</f>
        <v>0</v>
      </c>
      <c r="IH75">
        <f>ABS(Sheet3!IH75-Sheet2!IH75)</f>
        <v>0</v>
      </c>
      <c r="II75">
        <f>ABS(Sheet3!II75-Sheet2!II75)</f>
        <v>0</v>
      </c>
      <c r="IJ75">
        <f>ABS(Sheet3!IJ75-Sheet2!IJ75)</f>
        <v>0</v>
      </c>
      <c r="IK75">
        <f>ABS(Sheet3!IK75-Sheet2!IK75)</f>
        <v>0</v>
      </c>
      <c r="IL75">
        <f>ABS(Sheet3!IL75-Sheet2!IL75)</f>
        <v>0</v>
      </c>
      <c r="IM75">
        <f>ABS(Sheet3!IM75-Sheet2!IM75)</f>
        <v>0</v>
      </c>
      <c r="IN75">
        <f>ABS(Sheet3!IN75-Sheet2!IN75)</f>
        <v>0</v>
      </c>
      <c r="IO75">
        <f>ABS(Sheet3!IO75-Sheet2!IO75)</f>
        <v>0</v>
      </c>
      <c r="IP75">
        <f>ABS(Sheet3!IP75-Sheet2!IP75)</f>
        <v>0</v>
      </c>
      <c r="IQ75">
        <f>ABS(Sheet3!IQ75-Sheet2!IQ75)</f>
        <v>0</v>
      </c>
      <c r="IR75">
        <f>ABS(Sheet3!IR75-Sheet2!IR75)</f>
        <v>0</v>
      </c>
      <c r="IS75">
        <f>ABS(Sheet3!IS75-Sheet2!IS75)</f>
        <v>0</v>
      </c>
      <c r="IT75">
        <f>ABS(Sheet3!IT75-Sheet2!IT75)</f>
        <v>0</v>
      </c>
      <c r="IU75">
        <f>ABS(Sheet3!IU75-Sheet2!IU75)</f>
        <v>0</v>
      </c>
      <c r="IV75">
        <f>ABS(Sheet3!IV75-Sheet2!IV75)</f>
        <v>0</v>
      </c>
      <c r="IW75">
        <f>ABS(Sheet3!IW75-Sheet2!IW75)</f>
        <v>0</v>
      </c>
      <c r="IX75">
        <f>ABS(Sheet3!IX75-Sheet2!IX75)</f>
        <v>0</v>
      </c>
      <c r="IY75">
        <f>ABS(Sheet3!IY75-Sheet2!IY75)</f>
        <v>0</v>
      </c>
    </row>
    <row r="76" spans="4:259" x14ac:dyDescent="0.3">
      <c r="D76">
        <f>ABS(Sheet3!D76-Sheet2!D76)</f>
        <v>0</v>
      </c>
      <c r="E76">
        <f>ABS(Sheet3!E76-Sheet2!E76)</f>
        <v>0</v>
      </c>
      <c r="F76">
        <f>ABS(Sheet3!F76-Sheet2!F76)</f>
        <v>0</v>
      </c>
      <c r="G76">
        <f>ABS(Sheet3!G76-Sheet2!G76)</f>
        <v>0</v>
      </c>
      <c r="H76">
        <f>ABS(Sheet3!H76-Sheet2!H76)</f>
        <v>0</v>
      </c>
      <c r="I76">
        <f>ABS(Sheet3!I76-Sheet2!I76)</f>
        <v>0</v>
      </c>
      <c r="J76">
        <f>ABS(Sheet3!J76-Sheet2!J76)</f>
        <v>0</v>
      </c>
      <c r="K76">
        <f>ABS(Sheet3!K76-Sheet2!K76)</f>
        <v>0</v>
      </c>
      <c r="L76">
        <f>ABS(Sheet3!L76-Sheet2!L76)</f>
        <v>0</v>
      </c>
      <c r="M76">
        <f>ABS(Sheet3!M76-Sheet2!M76)</f>
        <v>0</v>
      </c>
      <c r="N76">
        <f>ABS(Sheet3!N76-Sheet2!N76)</f>
        <v>0</v>
      </c>
      <c r="O76">
        <f>ABS(Sheet3!O76-Sheet2!O76)</f>
        <v>0</v>
      </c>
      <c r="P76">
        <f>ABS(Sheet3!P76-Sheet2!P76)</f>
        <v>0</v>
      </c>
      <c r="Q76">
        <f>ABS(Sheet3!Q76-Sheet2!Q76)</f>
        <v>0</v>
      </c>
      <c r="R76">
        <f>ABS(Sheet3!R76-Sheet2!R76)</f>
        <v>0</v>
      </c>
      <c r="S76">
        <f>ABS(Sheet3!S76-Sheet2!S76)</f>
        <v>0</v>
      </c>
      <c r="T76">
        <f>ABS(Sheet3!T76-Sheet2!T76)</f>
        <v>0</v>
      </c>
      <c r="U76">
        <f>ABS(Sheet3!U76-Sheet2!U76)</f>
        <v>0</v>
      </c>
      <c r="V76">
        <f>ABS(Sheet3!V76-Sheet2!V76)</f>
        <v>0</v>
      </c>
      <c r="W76">
        <f>ABS(Sheet3!W76-Sheet2!W76)</f>
        <v>0</v>
      </c>
      <c r="X76">
        <f>ABS(Sheet3!X76-Sheet2!X76)</f>
        <v>0</v>
      </c>
      <c r="Y76">
        <f>ABS(Sheet3!Y76-Sheet2!Y76)</f>
        <v>0</v>
      </c>
      <c r="Z76">
        <f>ABS(Sheet3!Z76-Sheet2!Z76)</f>
        <v>0</v>
      </c>
      <c r="AA76">
        <f>ABS(Sheet3!AA76-Sheet2!AA76)</f>
        <v>0</v>
      </c>
      <c r="AB76">
        <f>ABS(Sheet3!AB76-Sheet2!AB76)</f>
        <v>0</v>
      </c>
      <c r="AC76">
        <f>ABS(Sheet3!AC76-Sheet2!AC76)</f>
        <v>0</v>
      </c>
      <c r="AD76">
        <f>ABS(Sheet3!AD76-Sheet2!AD76)</f>
        <v>0</v>
      </c>
      <c r="AE76">
        <f>ABS(Sheet3!AE76-Sheet2!AE76)</f>
        <v>0</v>
      </c>
      <c r="AF76">
        <f>ABS(Sheet3!AF76-Sheet2!AF76)</f>
        <v>0</v>
      </c>
      <c r="AG76">
        <f>ABS(Sheet3!AG76-Sheet2!AG76)</f>
        <v>0</v>
      </c>
      <c r="AH76">
        <f>ABS(Sheet3!AH76-Sheet2!AH76)</f>
        <v>0</v>
      </c>
      <c r="AI76">
        <f>ABS(Sheet3!AI76-Sheet2!AI76)</f>
        <v>0</v>
      </c>
      <c r="AJ76">
        <f>ABS(Sheet3!AJ76-Sheet2!AJ76)</f>
        <v>0</v>
      </c>
      <c r="AK76">
        <f>ABS(Sheet3!AK76-Sheet2!AK76)</f>
        <v>0</v>
      </c>
      <c r="AL76">
        <f>ABS(Sheet3!AL76-Sheet2!AL76)</f>
        <v>0</v>
      </c>
      <c r="AM76">
        <f>ABS(Sheet3!AM76-Sheet2!AM76)</f>
        <v>0</v>
      </c>
      <c r="AN76">
        <f>ABS(Sheet3!AN76-Sheet2!AN76)</f>
        <v>0</v>
      </c>
      <c r="AO76">
        <f>ABS(Sheet3!AO76-Sheet2!AO76)</f>
        <v>0</v>
      </c>
      <c r="AP76">
        <f>ABS(Sheet3!AP76-Sheet2!AP76)</f>
        <v>0</v>
      </c>
      <c r="AQ76">
        <f>ABS(Sheet3!AQ76-Sheet2!AQ76)</f>
        <v>0</v>
      </c>
      <c r="AR76">
        <f>ABS(Sheet3!AR76-Sheet2!AR76)</f>
        <v>0</v>
      </c>
      <c r="AS76">
        <f>ABS(Sheet3!AS76-Sheet2!AS76)</f>
        <v>0</v>
      </c>
      <c r="AT76">
        <f>ABS(Sheet3!AT76-Sheet2!AT76)</f>
        <v>0</v>
      </c>
      <c r="AU76">
        <f>ABS(Sheet3!AU76-Sheet2!AU76)</f>
        <v>0</v>
      </c>
      <c r="AV76">
        <f>ABS(Sheet3!AV76-Sheet2!AV76)</f>
        <v>0</v>
      </c>
      <c r="AW76">
        <f>ABS(Sheet3!AW76-Sheet2!AW76)</f>
        <v>0</v>
      </c>
      <c r="AX76">
        <f>ABS(Sheet3!AX76-Sheet2!AX76)</f>
        <v>0</v>
      </c>
      <c r="AY76">
        <f>ABS(Sheet3!AY76-Sheet2!AY76)</f>
        <v>0</v>
      </c>
      <c r="AZ76">
        <f>ABS(Sheet3!AZ76-Sheet2!AZ76)</f>
        <v>0</v>
      </c>
      <c r="BA76">
        <f>ABS(Sheet3!BA76-Sheet2!BA76)</f>
        <v>0</v>
      </c>
      <c r="BB76">
        <f>ABS(Sheet3!BB76-Sheet2!BB76)</f>
        <v>0</v>
      </c>
      <c r="BC76">
        <f>ABS(Sheet3!BC76-Sheet2!BC76)</f>
        <v>0</v>
      </c>
      <c r="BD76">
        <f>ABS(Sheet3!BD76-Sheet2!BD76)</f>
        <v>0</v>
      </c>
      <c r="BE76">
        <f>ABS(Sheet3!BE76-Sheet2!BE76)</f>
        <v>0</v>
      </c>
      <c r="BF76">
        <f>ABS(Sheet3!BF76-Sheet2!BF76)</f>
        <v>0</v>
      </c>
      <c r="BG76">
        <f>ABS(Sheet3!BG76-Sheet2!BG76)</f>
        <v>0</v>
      </c>
      <c r="BH76">
        <f>ABS(Sheet3!BH76-Sheet2!BH76)</f>
        <v>0</v>
      </c>
      <c r="BI76">
        <f>ABS(Sheet3!BI76-Sheet2!BI76)</f>
        <v>0</v>
      </c>
      <c r="BJ76">
        <f>ABS(Sheet3!BJ76-Sheet2!BJ76)</f>
        <v>0</v>
      </c>
      <c r="BK76">
        <f>ABS(Sheet3!BK76-Sheet2!BK76)</f>
        <v>0</v>
      </c>
      <c r="BL76">
        <f>ABS(Sheet3!BL76-Sheet2!BL76)</f>
        <v>0</v>
      </c>
      <c r="BM76">
        <f>ABS(Sheet3!BM76-Sheet2!BM76)</f>
        <v>0</v>
      </c>
      <c r="BN76">
        <f>ABS(Sheet3!BN76-Sheet2!BN76)</f>
        <v>0</v>
      </c>
      <c r="BO76">
        <f>ABS(Sheet3!BO76-Sheet2!BO76)</f>
        <v>0</v>
      </c>
      <c r="BP76">
        <f>ABS(Sheet3!BP76-Sheet2!BP76)</f>
        <v>0</v>
      </c>
      <c r="BQ76">
        <f>ABS(Sheet3!BQ76-Sheet2!BQ76)</f>
        <v>0</v>
      </c>
      <c r="BR76">
        <f>ABS(Sheet3!BR76-Sheet2!BR76)</f>
        <v>0</v>
      </c>
      <c r="BS76">
        <f>ABS(Sheet3!BS76-Sheet2!BS76)</f>
        <v>0</v>
      </c>
      <c r="BT76">
        <f>ABS(Sheet3!BT76-Sheet2!BT76)</f>
        <v>0</v>
      </c>
      <c r="BU76">
        <f>ABS(Sheet3!BU76-Sheet2!BU76)</f>
        <v>0</v>
      </c>
      <c r="BV76">
        <f>ABS(Sheet3!BV76-Sheet2!BV76)</f>
        <v>0</v>
      </c>
      <c r="BW76">
        <f>ABS(Sheet3!BW76-Sheet2!BW76)</f>
        <v>0</v>
      </c>
      <c r="BX76">
        <f>ABS(Sheet3!BX76-Sheet2!BX76)</f>
        <v>0</v>
      </c>
      <c r="BY76">
        <f>ABS(Sheet3!BY76-Sheet2!BY76)</f>
        <v>0</v>
      </c>
      <c r="BZ76">
        <f>ABS(Sheet3!BZ76-Sheet2!BZ76)</f>
        <v>0</v>
      </c>
      <c r="CA76">
        <f>ABS(Sheet3!CA76-Sheet2!CA76)</f>
        <v>0</v>
      </c>
      <c r="CB76">
        <f>ABS(Sheet3!CB76-Sheet2!CB76)</f>
        <v>0</v>
      </c>
      <c r="CC76">
        <f>ABS(Sheet3!CC76-Sheet2!CC76)</f>
        <v>0</v>
      </c>
      <c r="CD76">
        <f>ABS(Sheet3!CD76-Sheet2!CD76)</f>
        <v>0</v>
      </c>
      <c r="CE76">
        <f>ABS(Sheet3!CE76-Sheet2!CE76)</f>
        <v>0</v>
      </c>
      <c r="CF76">
        <f>ABS(Sheet3!CF76-Sheet2!CF76)</f>
        <v>0</v>
      </c>
      <c r="CG76">
        <f>ABS(Sheet3!CG76-Sheet2!CG76)</f>
        <v>0</v>
      </c>
      <c r="CH76">
        <f>ABS(Sheet3!CH76-Sheet2!CH76)</f>
        <v>0</v>
      </c>
      <c r="CI76">
        <f>ABS(Sheet3!CI76-Sheet2!CI76)</f>
        <v>0</v>
      </c>
      <c r="CJ76">
        <f>ABS(Sheet3!CJ76-Sheet2!CJ76)</f>
        <v>0</v>
      </c>
      <c r="CK76">
        <f>ABS(Sheet3!CK76-Sheet2!CK76)</f>
        <v>0</v>
      </c>
      <c r="CL76">
        <f>ABS(Sheet3!CL76-Sheet2!CL76)</f>
        <v>0</v>
      </c>
      <c r="CM76">
        <f>ABS(Sheet3!CM76-Sheet2!CM76)</f>
        <v>0</v>
      </c>
      <c r="CN76">
        <f>ABS(Sheet3!CN76-Sheet2!CN76)</f>
        <v>0</v>
      </c>
      <c r="CO76">
        <f>ABS(Sheet3!CO76-Sheet2!CO76)</f>
        <v>0</v>
      </c>
      <c r="CP76">
        <f>ABS(Sheet3!CP76-Sheet2!CP76)</f>
        <v>0</v>
      </c>
      <c r="CQ76">
        <f>ABS(Sheet3!CQ76-Sheet2!CQ76)</f>
        <v>0</v>
      </c>
      <c r="CR76">
        <f>ABS(Sheet3!CR76-Sheet2!CR76)</f>
        <v>0</v>
      </c>
      <c r="CS76">
        <f>ABS(Sheet3!CS76-Sheet2!CS76)</f>
        <v>0</v>
      </c>
      <c r="CT76">
        <f>ABS(Sheet3!CT76-Sheet2!CT76)</f>
        <v>0</v>
      </c>
      <c r="CU76">
        <f>ABS(Sheet3!CU76-Sheet2!CU76)</f>
        <v>0</v>
      </c>
      <c r="CV76">
        <f>ABS(Sheet3!CV76-Sheet2!CV76)</f>
        <v>0</v>
      </c>
      <c r="CW76">
        <f>ABS(Sheet3!CW76-Sheet2!CW76)</f>
        <v>0</v>
      </c>
      <c r="CX76">
        <f>ABS(Sheet3!CX76-Sheet2!CX76)</f>
        <v>0</v>
      </c>
      <c r="CY76">
        <f>ABS(Sheet3!CY76-Sheet2!CY76)</f>
        <v>0</v>
      </c>
      <c r="CZ76">
        <f>ABS(Sheet3!CZ76-Sheet2!CZ76)</f>
        <v>0</v>
      </c>
      <c r="DA76">
        <f>ABS(Sheet3!DA76-Sheet2!DA76)</f>
        <v>0</v>
      </c>
      <c r="DB76">
        <f>ABS(Sheet3!DB76-Sheet2!DB76)</f>
        <v>0</v>
      </c>
      <c r="DC76">
        <f>ABS(Sheet3!DC76-Sheet2!DC76)</f>
        <v>0</v>
      </c>
      <c r="DD76">
        <f>ABS(Sheet3!DD76-Sheet2!DD76)</f>
        <v>0</v>
      </c>
      <c r="DE76">
        <f>ABS(Sheet3!DE76-Sheet2!DE76)</f>
        <v>0</v>
      </c>
      <c r="DF76">
        <f>ABS(Sheet3!DF76-Sheet2!DF76)</f>
        <v>0</v>
      </c>
      <c r="DG76">
        <f>ABS(Sheet3!DG76-Sheet2!DG76)</f>
        <v>0</v>
      </c>
      <c r="DH76">
        <f>ABS(Sheet3!DH76-Sheet2!DH76)</f>
        <v>0</v>
      </c>
      <c r="DI76">
        <f>ABS(Sheet3!DI76-Sheet2!DI76)</f>
        <v>0</v>
      </c>
      <c r="DJ76">
        <f>ABS(Sheet3!DJ76-Sheet2!DJ76)</f>
        <v>0</v>
      </c>
      <c r="DK76">
        <f>ABS(Sheet3!DK76-Sheet2!DK76)</f>
        <v>0</v>
      </c>
      <c r="DL76">
        <f>ABS(Sheet3!DL76-Sheet2!DL76)</f>
        <v>0</v>
      </c>
      <c r="DM76">
        <f>ABS(Sheet3!DM76-Sheet2!DM76)</f>
        <v>0</v>
      </c>
      <c r="DN76">
        <f>ABS(Sheet3!DN76-Sheet2!DN76)</f>
        <v>0</v>
      </c>
      <c r="DO76">
        <f>ABS(Sheet3!DO76-Sheet2!DO76)</f>
        <v>0</v>
      </c>
      <c r="DP76">
        <f>ABS(Sheet3!DP76-Sheet2!DP76)</f>
        <v>0</v>
      </c>
      <c r="DQ76">
        <f>ABS(Sheet3!DQ76-Sheet2!DQ76)</f>
        <v>0</v>
      </c>
      <c r="DR76">
        <f>ABS(Sheet3!DR76-Sheet2!DR76)</f>
        <v>0</v>
      </c>
      <c r="DS76">
        <f>ABS(Sheet3!DS76-Sheet2!DS76)</f>
        <v>0</v>
      </c>
      <c r="DT76">
        <f>ABS(Sheet3!DT76-Sheet2!DT76)</f>
        <v>0</v>
      </c>
      <c r="DU76">
        <f>ABS(Sheet3!DU76-Sheet2!DU76)</f>
        <v>0</v>
      </c>
      <c r="DV76">
        <f>ABS(Sheet3!DV76-Sheet2!DV76)</f>
        <v>0</v>
      </c>
      <c r="DW76">
        <f>ABS(Sheet3!DW76-Sheet2!DW76)</f>
        <v>0</v>
      </c>
      <c r="DX76">
        <f>ABS(Sheet3!DX76-Sheet2!DX76)</f>
        <v>0</v>
      </c>
      <c r="DY76">
        <f>ABS(Sheet3!DY76-Sheet2!DY76)</f>
        <v>0</v>
      </c>
      <c r="DZ76">
        <f>ABS(Sheet3!DZ76-Sheet2!DZ76)</f>
        <v>0</v>
      </c>
      <c r="EA76">
        <f>ABS(Sheet3!EA76-Sheet2!EA76)</f>
        <v>0</v>
      </c>
      <c r="EB76">
        <f>ABS(Sheet3!EB76-Sheet2!EB76)</f>
        <v>0</v>
      </c>
      <c r="EC76">
        <f>ABS(Sheet3!EC76-Sheet2!EC76)</f>
        <v>0</v>
      </c>
      <c r="ED76">
        <f>ABS(Sheet3!ED76-Sheet2!ED76)</f>
        <v>0</v>
      </c>
      <c r="EE76">
        <f>ABS(Sheet3!EE76-Sheet2!EE76)</f>
        <v>0</v>
      </c>
      <c r="EF76">
        <f>ABS(Sheet3!EF76-Sheet2!EF76)</f>
        <v>0</v>
      </c>
      <c r="EG76">
        <f>ABS(Sheet3!EG76-Sheet2!EG76)</f>
        <v>0</v>
      </c>
      <c r="EH76">
        <f>ABS(Sheet3!EH76-Sheet2!EH76)</f>
        <v>0</v>
      </c>
      <c r="EI76">
        <f>ABS(Sheet3!EI76-Sheet2!EI76)</f>
        <v>0</v>
      </c>
      <c r="EJ76">
        <f>ABS(Sheet3!EJ76-Sheet2!EJ76)</f>
        <v>0</v>
      </c>
      <c r="EK76">
        <f>ABS(Sheet3!EK76-Sheet2!EK76)</f>
        <v>0</v>
      </c>
      <c r="EL76">
        <f>ABS(Sheet3!EL76-Sheet2!EL76)</f>
        <v>0</v>
      </c>
      <c r="EM76">
        <f>ABS(Sheet3!EM76-Sheet2!EM76)</f>
        <v>0</v>
      </c>
      <c r="EN76">
        <f>ABS(Sheet3!EN76-Sheet2!EN76)</f>
        <v>0</v>
      </c>
      <c r="EO76">
        <f>ABS(Sheet3!EO76-Sheet2!EO76)</f>
        <v>0</v>
      </c>
      <c r="EP76">
        <f>ABS(Sheet3!EP76-Sheet2!EP76)</f>
        <v>0</v>
      </c>
      <c r="EQ76">
        <f>ABS(Sheet3!EQ76-Sheet2!EQ76)</f>
        <v>0</v>
      </c>
      <c r="ER76">
        <f>ABS(Sheet3!ER76-Sheet2!ER76)</f>
        <v>0</v>
      </c>
      <c r="ES76">
        <f>ABS(Sheet3!ES76-Sheet2!ES76)</f>
        <v>0</v>
      </c>
      <c r="ET76">
        <f>ABS(Sheet3!ET76-Sheet2!ET76)</f>
        <v>0</v>
      </c>
      <c r="EU76">
        <f>ABS(Sheet3!EU76-Sheet2!EU76)</f>
        <v>0</v>
      </c>
      <c r="EV76">
        <f>ABS(Sheet3!EV76-Sheet2!EV76)</f>
        <v>0</v>
      </c>
      <c r="EW76">
        <f>ABS(Sheet3!EW76-Sheet2!EW76)</f>
        <v>0</v>
      </c>
      <c r="EX76">
        <f>ABS(Sheet3!EX76-Sheet2!EX76)</f>
        <v>0</v>
      </c>
      <c r="EY76">
        <f>ABS(Sheet3!EY76-Sheet2!EY76)</f>
        <v>0</v>
      </c>
      <c r="EZ76">
        <f>ABS(Sheet3!EZ76-Sheet2!EZ76)</f>
        <v>0</v>
      </c>
      <c r="FA76">
        <f>ABS(Sheet3!FA76-Sheet2!FA76)</f>
        <v>0</v>
      </c>
      <c r="FB76">
        <f>ABS(Sheet3!FB76-Sheet2!FB76)</f>
        <v>0</v>
      </c>
      <c r="FC76">
        <f>ABS(Sheet3!FC76-Sheet2!FC76)</f>
        <v>0</v>
      </c>
      <c r="FD76">
        <f>ABS(Sheet3!FD76-Sheet2!FD76)</f>
        <v>0</v>
      </c>
      <c r="FE76">
        <f>ABS(Sheet3!FE76-Sheet2!FE76)</f>
        <v>0</v>
      </c>
      <c r="FF76">
        <f>ABS(Sheet3!FF76-Sheet2!FF76)</f>
        <v>0</v>
      </c>
      <c r="FG76">
        <f>ABS(Sheet3!FG76-Sheet2!FG76)</f>
        <v>0</v>
      </c>
      <c r="FH76">
        <f>ABS(Sheet3!FH76-Sheet2!FH76)</f>
        <v>0</v>
      </c>
      <c r="FI76">
        <f>ABS(Sheet3!FI76-Sheet2!FI76)</f>
        <v>0</v>
      </c>
      <c r="FJ76">
        <f>ABS(Sheet3!FJ76-Sheet2!FJ76)</f>
        <v>0</v>
      </c>
      <c r="FK76">
        <f>ABS(Sheet3!FK76-Sheet2!FK76)</f>
        <v>0</v>
      </c>
      <c r="FL76">
        <f>ABS(Sheet3!FL76-Sheet2!FL76)</f>
        <v>0</v>
      </c>
      <c r="FM76">
        <f>ABS(Sheet3!FM76-Sheet2!FM76)</f>
        <v>0</v>
      </c>
      <c r="FN76">
        <f>ABS(Sheet3!FN76-Sheet2!FN76)</f>
        <v>0</v>
      </c>
      <c r="FO76">
        <f>ABS(Sheet3!FO76-Sheet2!FO76)</f>
        <v>0</v>
      </c>
      <c r="FP76">
        <f>ABS(Sheet3!FP76-Sheet2!FP76)</f>
        <v>0</v>
      </c>
      <c r="FQ76">
        <f>ABS(Sheet3!FQ76-Sheet2!FQ76)</f>
        <v>0</v>
      </c>
      <c r="FR76">
        <f>ABS(Sheet3!FR76-Sheet2!FR76)</f>
        <v>0</v>
      </c>
      <c r="FS76">
        <f>ABS(Sheet3!FS76-Sheet2!FS76)</f>
        <v>0</v>
      </c>
      <c r="FT76">
        <f>ABS(Sheet3!FT76-Sheet2!FT76)</f>
        <v>0</v>
      </c>
      <c r="FU76">
        <f>ABS(Sheet3!FU76-Sheet2!FU76)</f>
        <v>0</v>
      </c>
      <c r="FV76">
        <f>ABS(Sheet3!FV76-Sheet2!FV76)</f>
        <v>0</v>
      </c>
      <c r="FW76">
        <f>ABS(Sheet3!FW76-Sheet2!FW76)</f>
        <v>0</v>
      </c>
      <c r="FX76">
        <f>ABS(Sheet3!FX76-Sheet2!FX76)</f>
        <v>0</v>
      </c>
      <c r="FY76">
        <f>ABS(Sheet3!FY76-Sheet2!FY76)</f>
        <v>0</v>
      </c>
      <c r="FZ76">
        <f>ABS(Sheet3!FZ76-Sheet2!FZ76)</f>
        <v>0</v>
      </c>
      <c r="GA76">
        <f>ABS(Sheet3!GA76-Sheet2!GA76)</f>
        <v>0</v>
      </c>
      <c r="GB76">
        <f>ABS(Sheet3!GB76-Sheet2!GB76)</f>
        <v>0</v>
      </c>
      <c r="GC76">
        <f>ABS(Sheet3!GC76-Sheet2!GC76)</f>
        <v>0</v>
      </c>
      <c r="GD76">
        <f>ABS(Sheet3!GD76-Sheet2!GD76)</f>
        <v>0</v>
      </c>
      <c r="GE76">
        <f>ABS(Sheet3!GE76-Sheet2!GE76)</f>
        <v>0</v>
      </c>
      <c r="GF76">
        <f>ABS(Sheet3!GF76-Sheet2!GF76)</f>
        <v>0</v>
      </c>
      <c r="GG76">
        <f>ABS(Sheet3!GG76-Sheet2!GG76)</f>
        <v>0</v>
      </c>
      <c r="GH76">
        <f>ABS(Sheet3!GH76-Sheet2!GH76)</f>
        <v>0</v>
      </c>
      <c r="GI76">
        <f>ABS(Sheet3!GI76-Sheet2!GI76)</f>
        <v>0</v>
      </c>
      <c r="GJ76">
        <f>ABS(Sheet3!GJ76-Sheet2!GJ76)</f>
        <v>0</v>
      </c>
      <c r="GK76">
        <f>ABS(Sheet3!GK76-Sheet2!GK76)</f>
        <v>0</v>
      </c>
      <c r="GL76">
        <f>ABS(Sheet3!GL76-Sheet2!GL76)</f>
        <v>0</v>
      </c>
      <c r="GM76">
        <f>ABS(Sheet3!GM76-Sheet2!GM76)</f>
        <v>0</v>
      </c>
      <c r="GN76">
        <f>ABS(Sheet3!GN76-Sheet2!GN76)</f>
        <v>0</v>
      </c>
      <c r="GO76">
        <f>ABS(Sheet3!GO76-Sheet2!GO76)</f>
        <v>0</v>
      </c>
      <c r="GP76">
        <f>ABS(Sheet3!GP76-Sheet2!GP76)</f>
        <v>0</v>
      </c>
      <c r="GQ76">
        <f>ABS(Sheet3!GQ76-Sheet2!GQ76)</f>
        <v>0</v>
      </c>
      <c r="GR76">
        <f>ABS(Sheet3!GR76-Sheet2!GR76)</f>
        <v>0</v>
      </c>
      <c r="GS76">
        <f>ABS(Sheet3!GS76-Sheet2!GS76)</f>
        <v>0</v>
      </c>
      <c r="GT76">
        <f>ABS(Sheet3!GT76-Sheet2!GT76)</f>
        <v>0</v>
      </c>
      <c r="GU76">
        <f>ABS(Sheet3!GU76-Sheet2!GU76)</f>
        <v>0</v>
      </c>
      <c r="GV76">
        <f>ABS(Sheet3!GV76-Sheet2!GV76)</f>
        <v>0</v>
      </c>
      <c r="GW76">
        <f>ABS(Sheet3!GW76-Sheet2!GW76)</f>
        <v>0</v>
      </c>
      <c r="GX76">
        <f>ABS(Sheet3!GX76-Sheet2!GX76)</f>
        <v>0</v>
      </c>
      <c r="GY76">
        <f>ABS(Sheet3!GY76-Sheet2!GY76)</f>
        <v>0</v>
      </c>
      <c r="GZ76">
        <f>ABS(Sheet3!GZ76-Sheet2!GZ76)</f>
        <v>0</v>
      </c>
      <c r="HA76">
        <f>ABS(Sheet3!HA76-Sheet2!HA76)</f>
        <v>0</v>
      </c>
      <c r="HB76">
        <f>ABS(Sheet3!HB76-Sheet2!HB76)</f>
        <v>0</v>
      </c>
      <c r="HC76">
        <f>ABS(Sheet3!HC76-Sheet2!HC76)</f>
        <v>0</v>
      </c>
      <c r="HD76">
        <f>ABS(Sheet3!HD76-Sheet2!HD76)</f>
        <v>0</v>
      </c>
      <c r="HE76">
        <f>ABS(Sheet3!HE76-Sheet2!HE76)</f>
        <v>0</v>
      </c>
      <c r="HF76">
        <f>ABS(Sheet3!HF76-Sheet2!HF76)</f>
        <v>0</v>
      </c>
      <c r="HG76">
        <f>ABS(Sheet3!HG76-Sheet2!HG76)</f>
        <v>0</v>
      </c>
      <c r="HH76">
        <f>ABS(Sheet3!HH76-Sheet2!HH76)</f>
        <v>0</v>
      </c>
      <c r="HI76">
        <f>ABS(Sheet3!HI76-Sheet2!HI76)</f>
        <v>0</v>
      </c>
      <c r="HJ76">
        <f>ABS(Sheet3!HJ76-Sheet2!HJ76)</f>
        <v>0</v>
      </c>
      <c r="HK76">
        <f>ABS(Sheet3!HK76-Sheet2!HK76)</f>
        <v>0</v>
      </c>
      <c r="HL76">
        <f>ABS(Sheet3!HL76-Sheet2!HL76)</f>
        <v>0</v>
      </c>
      <c r="HM76">
        <f>ABS(Sheet3!HM76-Sheet2!HM76)</f>
        <v>0</v>
      </c>
      <c r="HN76">
        <f>ABS(Sheet3!HN76-Sheet2!HN76)</f>
        <v>0</v>
      </c>
      <c r="HO76">
        <f>ABS(Sheet3!HO76-Sheet2!HO76)</f>
        <v>0</v>
      </c>
      <c r="HP76">
        <f>ABS(Sheet3!HP76-Sheet2!HP76)</f>
        <v>0</v>
      </c>
      <c r="HQ76">
        <f>ABS(Sheet3!HQ76-Sheet2!HQ76)</f>
        <v>0</v>
      </c>
      <c r="HR76">
        <f>ABS(Sheet3!HR76-Sheet2!HR76)</f>
        <v>0</v>
      </c>
      <c r="HS76">
        <f>ABS(Sheet3!HS76-Sheet2!HS76)</f>
        <v>0</v>
      </c>
      <c r="HT76">
        <f>ABS(Sheet3!HT76-Sheet2!HT76)</f>
        <v>0</v>
      </c>
      <c r="HU76">
        <f>ABS(Sheet3!HU76-Sheet2!HU76)</f>
        <v>0</v>
      </c>
      <c r="HV76">
        <f>ABS(Sheet3!HV76-Sheet2!HV76)</f>
        <v>0</v>
      </c>
      <c r="HW76">
        <f>ABS(Sheet3!HW76-Sheet2!HW76)</f>
        <v>0</v>
      </c>
      <c r="HX76">
        <f>ABS(Sheet3!HX76-Sheet2!HX76)</f>
        <v>0</v>
      </c>
      <c r="HY76">
        <f>ABS(Sheet3!HY76-Sheet2!HY76)</f>
        <v>0</v>
      </c>
      <c r="HZ76">
        <f>ABS(Sheet3!HZ76-Sheet2!HZ76)</f>
        <v>0</v>
      </c>
      <c r="IA76">
        <f>ABS(Sheet3!IA76-Sheet2!IA76)</f>
        <v>0</v>
      </c>
      <c r="IB76">
        <f>ABS(Sheet3!IB76-Sheet2!IB76)</f>
        <v>0</v>
      </c>
      <c r="IC76">
        <f>ABS(Sheet3!IC76-Sheet2!IC76)</f>
        <v>0</v>
      </c>
      <c r="ID76">
        <f>ABS(Sheet3!ID76-Sheet2!ID76)</f>
        <v>0</v>
      </c>
      <c r="IE76">
        <f>ABS(Sheet3!IE76-Sheet2!IE76)</f>
        <v>0</v>
      </c>
      <c r="IF76">
        <f>ABS(Sheet3!IF76-Sheet2!IF76)</f>
        <v>0</v>
      </c>
      <c r="IG76">
        <f>ABS(Sheet3!IG76-Sheet2!IG76)</f>
        <v>0</v>
      </c>
      <c r="IH76">
        <f>ABS(Sheet3!IH76-Sheet2!IH76)</f>
        <v>0</v>
      </c>
      <c r="II76">
        <f>ABS(Sheet3!II76-Sheet2!II76)</f>
        <v>0</v>
      </c>
      <c r="IJ76">
        <f>ABS(Sheet3!IJ76-Sheet2!IJ76)</f>
        <v>0</v>
      </c>
      <c r="IK76">
        <f>ABS(Sheet3!IK76-Sheet2!IK76)</f>
        <v>0</v>
      </c>
      <c r="IL76">
        <f>ABS(Sheet3!IL76-Sheet2!IL76)</f>
        <v>0</v>
      </c>
      <c r="IM76">
        <f>ABS(Sheet3!IM76-Sheet2!IM76)</f>
        <v>0</v>
      </c>
      <c r="IN76">
        <f>ABS(Sheet3!IN76-Sheet2!IN76)</f>
        <v>0</v>
      </c>
      <c r="IO76">
        <f>ABS(Sheet3!IO76-Sheet2!IO76)</f>
        <v>0</v>
      </c>
      <c r="IP76">
        <f>ABS(Sheet3!IP76-Sheet2!IP76)</f>
        <v>0</v>
      </c>
      <c r="IQ76">
        <f>ABS(Sheet3!IQ76-Sheet2!IQ76)</f>
        <v>0</v>
      </c>
      <c r="IR76">
        <f>ABS(Sheet3!IR76-Sheet2!IR76)</f>
        <v>0</v>
      </c>
      <c r="IS76">
        <f>ABS(Sheet3!IS76-Sheet2!IS76)</f>
        <v>0</v>
      </c>
      <c r="IT76">
        <f>ABS(Sheet3!IT76-Sheet2!IT76)</f>
        <v>0</v>
      </c>
      <c r="IU76">
        <f>ABS(Sheet3!IU76-Sheet2!IU76)</f>
        <v>0</v>
      </c>
      <c r="IV76">
        <f>ABS(Sheet3!IV76-Sheet2!IV76)</f>
        <v>0</v>
      </c>
      <c r="IW76">
        <f>ABS(Sheet3!IW76-Sheet2!IW76)</f>
        <v>0</v>
      </c>
      <c r="IX76">
        <f>ABS(Sheet3!IX76-Sheet2!IX76)</f>
        <v>0</v>
      </c>
      <c r="IY76">
        <f>ABS(Sheet3!IY76-Sheet2!IY76)</f>
        <v>0</v>
      </c>
    </row>
    <row r="77" spans="4:259" x14ac:dyDescent="0.3">
      <c r="D77">
        <f>ABS(Sheet3!D77-Sheet2!D77)</f>
        <v>0</v>
      </c>
      <c r="E77">
        <f>ABS(Sheet3!E77-Sheet2!E77)</f>
        <v>0</v>
      </c>
      <c r="F77">
        <f>ABS(Sheet3!F77-Sheet2!F77)</f>
        <v>0</v>
      </c>
      <c r="G77">
        <f>ABS(Sheet3!G77-Sheet2!G77)</f>
        <v>0</v>
      </c>
      <c r="H77">
        <f>ABS(Sheet3!H77-Sheet2!H77)</f>
        <v>0</v>
      </c>
      <c r="I77">
        <f>ABS(Sheet3!I77-Sheet2!I77)</f>
        <v>0</v>
      </c>
      <c r="J77">
        <f>ABS(Sheet3!J77-Sheet2!J77)</f>
        <v>0</v>
      </c>
      <c r="K77">
        <f>ABS(Sheet3!K77-Sheet2!K77)</f>
        <v>0</v>
      </c>
      <c r="L77">
        <f>ABS(Sheet3!L77-Sheet2!L77)</f>
        <v>0</v>
      </c>
      <c r="M77">
        <f>ABS(Sheet3!M77-Sheet2!M77)</f>
        <v>0</v>
      </c>
      <c r="N77">
        <f>ABS(Sheet3!N77-Sheet2!N77)</f>
        <v>0</v>
      </c>
      <c r="O77">
        <f>ABS(Sheet3!O77-Sheet2!O77)</f>
        <v>0</v>
      </c>
      <c r="P77">
        <f>ABS(Sheet3!P77-Sheet2!P77)</f>
        <v>0</v>
      </c>
      <c r="Q77">
        <f>ABS(Sheet3!Q77-Sheet2!Q77)</f>
        <v>0</v>
      </c>
      <c r="R77">
        <f>ABS(Sheet3!R77-Sheet2!R77)</f>
        <v>0</v>
      </c>
      <c r="S77">
        <f>ABS(Sheet3!S77-Sheet2!S77)</f>
        <v>0</v>
      </c>
      <c r="T77">
        <f>ABS(Sheet3!T77-Sheet2!T77)</f>
        <v>0</v>
      </c>
      <c r="U77">
        <f>ABS(Sheet3!U77-Sheet2!U77)</f>
        <v>0</v>
      </c>
      <c r="V77">
        <f>ABS(Sheet3!V77-Sheet2!V77)</f>
        <v>0</v>
      </c>
      <c r="W77">
        <f>ABS(Sheet3!W77-Sheet2!W77)</f>
        <v>0</v>
      </c>
      <c r="X77">
        <f>ABS(Sheet3!X77-Sheet2!X77)</f>
        <v>0</v>
      </c>
      <c r="Y77">
        <f>ABS(Sheet3!Y77-Sheet2!Y77)</f>
        <v>0</v>
      </c>
      <c r="Z77">
        <f>ABS(Sheet3!Z77-Sheet2!Z77)</f>
        <v>0</v>
      </c>
      <c r="AA77">
        <f>ABS(Sheet3!AA77-Sheet2!AA77)</f>
        <v>0</v>
      </c>
      <c r="AB77">
        <f>ABS(Sheet3!AB77-Sheet2!AB77)</f>
        <v>0</v>
      </c>
      <c r="AC77">
        <f>ABS(Sheet3!AC77-Sheet2!AC77)</f>
        <v>0</v>
      </c>
      <c r="AD77">
        <f>ABS(Sheet3!AD77-Sheet2!AD77)</f>
        <v>0</v>
      </c>
      <c r="AE77">
        <f>ABS(Sheet3!AE77-Sheet2!AE77)</f>
        <v>0</v>
      </c>
      <c r="AF77">
        <f>ABS(Sheet3!AF77-Sheet2!AF77)</f>
        <v>0</v>
      </c>
      <c r="AG77">
        <f>ABS(Sheet3!AG77-Sheet2!AG77)</f>
        <v>0</v>
      </c>
      <c r="AH77">
        <f>ABS(Sheet3!AH77-Sheet2!AH77)</f>
        <v>0</v>
      </c>
      <c r="AI77">
        <f>ABS(Sheet3!AI77-Sheet2!AI77)</f>
        <v>0</v>
      </c>
      <c r="AJ77">
        <f>ABS(Sheet3!AJ77-Sheet2!AJ77)</f>
        <v>0</v>
      </c>
      <c r="AK77">
        <f>ABS(Sheet3!AK77-Sheet2!AK77)</f>
        <v>0</v>
      </c>
      <c r="AL77">
        <f>ABS(Sheet3!AL77-Sheet2!AL77)</f>
        <v>0</v>
      </c>
      <c r="AM77">
        <f>ABS(Sheet3!AM77-Sheet2!AM77)</f>
        <v>0</v>
      </c>
      <c r="AN77">
        <f>ABS(Sheet3!AN77-Sheet2!AN77)</f>
        <v>0</v>
      </c>
      <c r="AO77">
        <f>ABS(Sheet3!AO77-Sheet2!AO77)</f>
        <v>0</v>
      </c>
      <c r="AP77">
        <f>ABS(Sheet3!AP77-Sheet2!AP77)</f>
        <v>0</v>
      </c>
      <c r="AQ77">
        <f>ABS(Sheet3!AQ77-Sheet2!AQ77)</f>
        <v>0</v>
      </c>
      <c r="AR77">
        <f>ABS(Sheet3!AR77-Sheet2!AR77)</f>
        <v>0</v>
      </c>
      <c r="AS77">
        <f>ABS(Sheet3!AS77-Sheet2!AS77)</f>
        <v>0</v>
      </c>
      <c r="AT77">
        <f>ABS(Sheet3!AT77-Sheet2!AT77)</f>
        <v>0</v>
      </c>
      <c r="AU77">
        <f>ABS(Sheet3!AU77-Sheet2!AU77)</f>
        <v>0</v>
      </c>
      <c r="AV77">
        <f>ABS(Sheet3!AV77-Sheet2!AV77)</f>
        <v>0</v>
      </c>
      <c r="AW77">
        <f>ABS(Sheet3!AW77-Sheet2!AW77)</f>
        <v>0</v>
      </c>
      <c r="AX77">
        <f>ABS(Sheet3!AX77-Sheet2!AX77)</f>
        <v>0</v>
      </c>
      <c r="AY77">
        <f>ABS(Sheet3!AY77-Sheet2!AY77)</f>
        <v>0</v>
      </c>
      <c r="AZ77">
        <f>ABS(Sheet3!AZ77-Sheet2!AZ77)</f>
        <v>0</v>
      </c>
      <c r="BA77">
        <f>ABS(Sheet3!BA77-Sheet2!BA77)</f>
        <v>0</v>
      </c>
      <c r="BB77">
        <f>ABS(Sheet3!BB77-Sheet2!BB77)</f>
        <v>0</v>
      </c>
      <c r="BC77">
        <f>ABS(Sheet3!BC77-Sheet2!BC77)</f>
        <v>0</v>
      </c>
      <c r="BD77">
        <f>ABS(Sheet3!BD77-Sheet2!BD77)</f>
        <v>0</v>
      </c>
      <c r="BE77">
        <f>ABS(Sheet3!BE77-Sheet2!BE77)</f>
        <v>0</v>
      </c>
      <c r="BF77">
        <f>ABS(Sheet3!BF77-Sheet2!BF77)</f>
        <v>0</v>
      </c>
      <c r="BG77">
        <f>ABS(Sheet3!BG77-Sheet2!BG77)</f>
        <v>0</v>
      </c>
      <c r="BH77">
        <f>ABS(Sheet3!BH77-Sheet2!BH77)</f>
        <v>0</v>
      </c>
      <c r="BI77">
        <f>ABS(Sheet3!BI77-Sheet2!BI77)</f>
        <v>0</v>
      </c>
      <c r="BJ77">
        <f>ABS(Sheet3!BJ77-Sheet2!BJ77)</f>
        <v>0</v>
      </c>
      <c r="BK77">
        <f>ABS(Sheet3!BK77-Sheet2!BK77)</f>
        <v>0</v>
      </c>
      <c r="BL77">
        <f>ABS(Sheet3!BL77-Sheet2!BL77)</f>
        <v>0</v>
      </c>
      <c r="BM77">
        <f>ABS(Sheet3!BM77-Sheet2!BM77)</f>
        <v>0</v>
      </c>
      <c r="BN77">
        <f>ABS(Sheet3!BN77-Sheet2!BN77)</f>
        <v>0</v>
      </c>
      <c r="BO77">
        <f>ABS(Sheet3!BO77-Sheet2!BO77)</f>
        <v>0</v>
      </c>
      <c r="BP77">
        <f>ABS(Sheet3!BP77-Sheet2!BP77)</f>
        <v>0</v>
      </c>
      <c r="BQ77">
        <f>ABS(Sheet3!BQ77-Sheet2!BQ77)</f>
        <v>0</v>
      </c>
      <c r="BR77">
        <f>ABS(Sheet3!BR77-Sheet2!BR77)</f>
        <v>0</v>
      </c>
      <c r="BS77">
        <f>ABS(Sheet3!BS77-Sheet2!BS77)</f>
        <v>0</v>
      </c>
      <c r="BT77">
        <f>ABS(Sheet3!BT77-Sheet2!BT77)</f>
        <v>0</v>
      </c>
      <c r="BU77">
        <f>ABS(Sheet3!BU77-Sheet2!BU77)</f>
        <v>0</v>
      </c>
      <c r="BV77">
        <f>ABS(Sheet3!BV77-Sheet2!BV77)</f>
        <v>0</v>
      </c>
      <c r="BW77">
        <f>ABS(Sheet3!BW77-Sheet2!BW77)</f>
        <v>0</v>
      </c>
      <c r="BX77">
        <f>ABS(Sheet3!BX77-Sheet2!BX77)</f>
        <v>0</v>
      </c>
      <c r="BY77">
        <f>ABS(Sheet3!BY77-Sheet2!BY77)</f>
        <v>0</v>
      </c>
      <c r="BZ77">
        <f>ABS(Sheet3!BZ77-Sheet2!BZ77)</f>
        <v>0</v>
      </c>
      <c r="CA77">
        <f>ABS(Sheet3!CA77-Sheet2!CA77)</f>
        <v>0</v>
      </c>
      <c r="CB77">
        <f>ABS(Sheet3!CB77-Sheet2!CB77)</f>
        <v>0</v>
      </c>
      <c r="CC77">
        <f>ABS(Sheet3!CC77-Sheet2!CC77)</f>
        <v>0</v>
      </c>
      <c r="CD77">
        <f>ABS(Sheet3!CD77-Sheet2!CD77)</f>
        <v>0</v>
      </c>
      <c r="CE77">
        <f>ABS(Sheet3!CE77-Sheet2!CE77)</f>
        <v>0</v>
      </c>
      <c r="CF77">
        <f>ABS(Sheet3!CF77-Sheet2!CF77)</f>
        <v>0</v>
      </c>
      <c r="CG77">
        <f>ABS(Sheet3!CG77-Sheet2!CG77)</f>
        <v>0</v>
      </c>
      <c r="CH77">
        <f>ABS(Sheet3!CH77-Sheet2!CH77)</f>
        <v>0</v>
      </c>
      <c r="CI77">
        <f>ABS(Sheet3!CI77-Sheet2!CI77)</f>
        <v>0</v>
      </c>
      <c r="CJ77">
        <f>ABS(Sheet3!CJ77-Sheet2!CJ77)</f>
        <v>0</v>
      </c>
      <c r="CK77">
        <f>ABS(Sheet3!CK77-Sheet2!CK77)</f>
        <v>0</v>
      </c>
      <c r="CL77">
        <f>ABS(Sheet3!CL77-Sheet2!CL77)</f>
        <v>0</v>
      </c>
      <c r="CM77">
        <f>ABS(Sheet3!CM77-Sheet2!CM77)</f>
        <v>0</v>
      </c>
      <c r="CN77">
        <f>ABS(Sheet3!CN77-Sheet2!CN77)</f>
        <v>0</v>
      </c>
      <c r="CO77">
        <f>ABS(Sheet3!CO77-Sheet2!CO77)</f>
        <v>0</v>
      </c>
      <c r="CP77">
        <f>ABS(Sheet3!CP77-Sheet2!CP77)</f>
        <v>0</v>
      </c>
      <c r="CQ77">
        <f>ABS(Sheet3!CQ77-Sheet2!CQ77)</f>
        <v>0</v>
      </c>
      <c r="CR77">
        <f>ABS(Sheet3!CR77-Sheet2!CR77)</f>
        <v>0</v>
      </c>
      <c r="CS77">
        <f>ABS(Sheet3!CS77-Sheet2!CS77)</f>
        <v>0</v>
      </c>
      <c r="CT77">
        <f>ABS(Sheet3!CT77-Sheet2!CT77)</f>
        <v>0</v>
      </c>
      <c r="CU77">
        <f>ABS(Sheet3!CU77-Sheet2!CU77)</f>
        <v>0</v>
      </c>
      <c r="CV77">
        <f>ABS(Sheet3!CV77-Sheet2!CV77)</f>
        <v>0</v>
      </c>
      <c r="CW77">
        <f>ABS(Sheet3!CW77-Sheet2!CW77)</f>
        <v>0</v>
      </c>
      <c r="CX77">
        <f>ABS(Sheet3!CX77-Sheet2!CX77)</f>
        <v>0</v>
      </c>
      <c r="CY77">
        <f>ABS(Sheet3!CY77-Sheet2!CY77)</f>
        <v>0</v>
      </c>
      <c r="CZ77">
        <f>ABS(Sheet3!CZ77-Sheet2!CZ77)</f>
        <v>0</v>
      </c>
      <c r="DA77">
        <f>ABS(Sheet3!DA77-Sheet2!DA77)</f>
        <v>0</v>
      </c>
      <c r="DB77">
        <f>ABS(Sheet3!DB77-Sheet2!DB77)</f>
        <v>0</v>
      </c>
      <c r="DC77">
        <f>ABS(Sheet3!DC77-Sheet2!DC77)</f>
        <v>0</v>
      </c>
      <c r="DD77">
        <f>ABS(Sheet3!DD77-Sheet2!DD77)</f>
        <v>0</v>
      </c>
      <c r="DE77">
        <f>ABS(Sheet3!DE77-Sheet2!DE77)</f>
        <v>0</v>
      </c>
      <c r="DF77">
        <f>ABS(Sheet3!DF77-Sheet2!DF77)</f>
        <v>0</v>
      </c>
      <c r="DG77">
        <f>ABS(Sheet3!DG77-Sheet2!DG77)</f>
        <v>0</v>
      </c>
      <c r="DH77">
        <f>ABS(Sheet3!DH77-Sheet2!DH77)</f>
        <v>0</v>
      </c>
      <c r="DI77">
        <f>ABS(Sheet3!DI77-Sheet2!DI77)</f>
        <v>0</v>
      </c>
      <c r="DJ77">
        <f>ABS(Sheet3!DJ77-Sheet2!DJ77)</f>
        <v>0</v>
      </c>
      <c r="DK77">
        <f>ABS(Sheet3!DK77-Sheet2!DK77)</f>
        <v>0</v>
      </c>
      <c r="DL77">
        <f>ABS(Sheet3!DL77-Sheet2!DL77)</f>
        <v>0</v>
      </c>
      <c r="DM77">
        <f>ABS(Sheet3!DM77-Sheet2!DM77)</f>
        <v>0</v>
      </c>
      <c r="DN77">
        <f>ABS(Sheet3!DN77-Sheet2!DN77)</f>
        <v>0</v>
      </c>
      <c r="DO77">
        <f>ABS(Sheet3!DO77-Sheet2!DO77)</f>
        <v>0</v>
      </c>
      <c r="DP77">
        <f>ABS(Sheet3!DP77-Sheet2!DP77)</f>
        <v>0</v>
      </c>
      <c r="DQ77">
        <f>ABS(Sheet3!DQ77-Sheet2!DQ77)</f>
        <v>0</v>
      </c>
      <c r="DR77">
        <f>ABS(Sheet3!DR77-Sheet2!DR77)</f>
        <v>0</v>
      </c>
      <c r="DS77">
        <f>ABS(Sheet3!DS77-Sheet2!DS77)</f>
        <v>0</v>
      </c>
      <c r="DT77">
        <f>ABS(Sheet3!DT77-Sheet2!DT77)</f>
        <v>0</v>
      </c>
      <c r="DU77">
        <f>ABS(Sheet3!DU77-Sheet2!DU77)</f>
        <v>0</v>
      </c>
      <c r="DV77">
        <f>ABS(Sheet3!DV77-Sheet2!DV77)</f>
        <v>0</v>
      </c>
      <c r="DW77">
        <f>ABS(Sheet3!DW77-Sheet2!DW77)</f>
        <v>0</v>
      </c>
      <c r="DX77">
        <f>ABS(Sheet3!DX77-Sheet2!DX77)</f>
        <v>0</v>
      </c>
      <c r="DY77">
        <f>ABS(Sheet3!DY77-Sheet2!DY77)</f>
        <v>0</v>
      </c>
      <c r="DZ77">
        <f>ABS(Sheet3!DZ77-Sheet2!DZ77)</f>
        <v>0</v>
      </c>
      <c r="EA77">
        <f>ABS(Sheet3!EA77-Sheet2!EA77)</f>
        <v>0</v>
      </c>
      <c r="EB77">
        <f>ABS(Sheet3!EB77-Sheet2!EB77)</f>
        <v>0</v>
      </c>
      <c r="EC77">
        <f>ABS(Sheet3!EC77-Sheet2!EC77)</f>
        <v>0</v>
      </c>
      <c r="ED77">
        <f>ABS(Sheet3!ED77-Sheet2!ED77)</f>
        <v>0</v>
      </c>
      <c r="EE77">
        <f>ABS(Sheet3!EE77-Sheet2!EE77)</f>
        <v>0</v>
      </c>
      <c r="EF77">
        <f>ABS(Sheet3!EF77-Sheet2!EF77)</f>
        <v>0</v>
      </c>
      <c r="EG77">
        <f>ABS(Sheet3!EG77-Sheet2!EG77)</f>
        <v>0</v>
      </c>
      <c r="EH77">
        <f>ABS(Sheet3!EH77-Sheet2!EH77)</f>
        <v>0</v>
      </c>
      <c r="EI77">
        <f>ABS(Sheet3!EI77-Sheet2!EI77)</f>
        <v>0</v>
      </c>
      <c r="EJ77">
        <f>ABS(Sheet3!EJ77-Sheet2!EJ77)</f>
        <v>0</v>
      </c>
      <c r="EK77">
        <f>ABS(Sheet3!EK77-Sheet2!EK77)</f>
        <v>0</v>
      </c>
      <c r="EL77">
        <f>ABS(Sheet3!EL77-Sheet2!EL77)</f>
        <v>0</v>
      </c>
      <c r="EM77">
        <f>ABS(Sheet3!EM77-Sheet2!EM77)</f>
        <v>0</v>
      </c>
      <c r="EN77">
        <f>ABS(Sheet3!EN77-Sheet2!EN77)</f>
        <v>0</v>
      </c>
      <c r="EO77">
        <f>ABS(Sheet3!EO77-Sheet2!EO77)</f>
        <v>0</v>
      </c>
      <c r="EP77">
        <f>ABS(Sheet3!EP77-Sheet2!EP77)</f>
        <v>0</v>
      </c>
      <c r="EQ77">
        <f>ABS(Sheet3!EQ77-Sheet2!EQ77)</f>
        <v>0</v>
      </c>
      <c r="ER77">
        <f>ABS(Sheet3!ER77-Sheet2!ER77)</f>
        <v>0</v>
      </c>
      <c r="ES77">
        <f>ABS(Sheet3!ES77-Sheet2!ES77)</f>
        <v>0</v>
      </c>
      <c r="ET77">
        <f>ABS(Sheet3!ET77-Sheet2!ET77)</f>
        <v>0</v>
      </c>
      <c r="EU77">
        <f>ABS(Sheet3!EU77-Sheet2!EU77)</f>
        <v>0</v>
      </c>
      <c r="EV77">
        <f>ABS(Sheet3!EV77-Sheet2!EV77)</f>
        <v>0</v>
      </c>
      <c r="EW77">
        <f>ABS(Sheet3!EW77-Sheet2!EW77)</f>
        <v>0</v>
      </c>
      <c r="EX77">
        <f>ABS(Sheet3!EX77-Sheet2!EX77)</f>
        <v>0</v>
      </c>
      <c r="EY77">
        <f>ABS(Sheet3!EY77-Sheet2!EY77)</f>
        <v>0</v>
      </c>
      <c r="EZ77">
        <f>ABS(Sheet3!EZ77-Sheet2!EZ77)</f>
        <v>0</v>
      </c>
      <c r="FA77">
        <f>ABS(Sheet3!FA77-Sheet2!FA77)</f>
        <v>0</v>
      </c>
      <c r="FB77">
        <f>ABS(Sheet3!FB77-Sheet2!FB77)</f>
        <v>0</v>
      </c>
      <c r="FC77">
        <f>ABS(Sheet3!FC77-Sheet2!FC77)</f>
        <v>0</v>
      </c>
      <c r="FD77">
        <f>ABS(Sheet3!FD77-Sheet2!FD77)</f>
        <v>0</v>
      </c>
      <c r="FE77">
        <f>ABS(Sheet3!FE77-Sheet2!FE77)</f>
        <v>0</v>
      </c>
      <c r="FF77">
        <f>ABS(Sheet3!FF77-Sheet2!FF77)</f>
        <v>0</v>
      </c>
      <c r="FG77">
        <f>ABS(Sheet3!FG77-Sheet2!FG77)</f>
        <v>0</v>
      </c>
      <c r="FH77">
        <f>ABS(Sheet3!FH77-Sheet2!FH77)</f>
        <v>0</v>
      </c>
      <c r="FI77">
        <f>ABS(Sheet3!FI77-Sheet2!FI77)</f>
        <v>0</v>
      </c>
      <c r="FJ77">
        <f>ABS(Sheet3!FJ77-Sheet2!FJ77)</f>
        <v>0</v>
      </c>
      <c r="FK77">
        <f>ABS(Sheet3!FK77-Sheet2!FK77)</f>
        <v>0</v>
      </c>
      <c r="FL77">
        <f>ABS(Sheet3!FL77-Sheet2!FL77)</f>
        <v>0</v>
      </c>
      <c r="FM77">
        <f>ABS(Sheet3!FM77-Sheet2!FM77)</f>
        <v>0</v>
      </c>
      <c r="FN77">
        <f>ABS(Sheet3!FN77-Sheet2!FN77)</f>
        <v>0</v>
      </c>
      <c r="FO77">
        <f>ABS(Sheet3!FO77-Sheet2!FO77)</f>
        <v>0</v>
      </c>
      <c r="FP77">
        <f>ABS(Sheet3!FP77-Sheet2!FP77)</f>
        <v>0</v>
      </c>
      <c r="FQ77">
        <f>ABS(Sheet3!FQ77-Sheet2!FQ77)</f>
        <v>0</v>
      </c>
      <c r="FR77">
        <f>ABS(Sheet3!FR77-Sheet2!FR77)</f>
        <v>0</v>
      </c>
      <c r="FS77">
        <f>ABS(Sheet3!FS77-Sheet2!FS77)</f>
        <v>0</v>
      </c>
      <c r="FT77">
        <f>ABS(Sheet3!FT77-Sheet2!FT77)</f>
        <v>0</v>
      </c>
      <c r="FU77">
        <f>ABS(Sheet3!FU77-Sheet2!FU77)</f>
        <v>0</v>
      </c>
      <c r="FV77">
        <f>ABS(Sheet3!FV77-Sheet2!FV77)</f>
        <v>0</v>
      </c>
      <c r="FW77">
        <f>ABS(Sheet3!FW77-Sheet2!FW77)</f>
        <v>0</v>
      </c>
      <c r="FX77">
        <f>ABS(Sheet3!FX77-Sheet2!FX77)</f>
        <v>0</v>
      </c>
      <c r="FY77">
        <f>ABS(Sheet3!FY77-Sheet2!FY77)</f>
        <v>0</v>
      </c>
      <c r="FZ77">
        <f>ABS(Sheet3!FZ77-Sheet2!FZ77)</f>
        <v>0</v>
      </c>
      <c r="GA77">
        <f>ABS(Sheet3!GA77-Sheet2!GA77)</f>
        <v>0</v>
      </c>
      <c r="GB77">
        <f>ABS(Sheet3!GB77-Sheet2!GB77)</f>
        <v>0</v>
      </c>
      <c r="GC77">
        <f>ABS(Sheet3!GC77-Sheet2!GC77)</f>
        <v>0</v>
      </c>
      <c r="GD77">
        <f>ABS(Sheet3!GD77-Sheet2!GD77)</f>
        <v>0</v>
      </c>
      <c r="GE77">
        <f>ABS(Sheet3!GE77-Sheet2!GE77)</f>
        <v>0</v>
      </c>
      <c r="GF77">
        <f>ABS(Sheet3!GF77-Sheet2!GF77)</f>
        <v>0</v>
      </c>
      <c r="GG77">
        <f>ABS(Sheet3!GG77-Sheet2!GG77)</f>
        <v>0</v>
      </c>
      <c r="GH77">
        <f>ABS(Sheet3!GH77-Sheet2!GH77)</f>
        <v>0</v>
      </c>
      <c r="GI77">
        <f>ABS(Sheet3!GI77-Sheet2!GI77)</f>
        <v>0</v>
      </c>
      <c r="GJ77">
        <f>ABS(Sheet3!GJ77-Sheet2!GJ77)</f>
        <v>0</v>
      </c>
      <c r="GK77">
        <f>ABS(Sheet3!GK77-Sheet2!GK77)</f>
        <v>0</v>
      </c>
      <c r="GL77">
        <f>ABS(Sheet3!GL77-Sheet2!GL77)</f>
        <v>0</v>
      </c>
      <c r="GM77">
        <f>ABS(Sheet3!GM77-Sheet2!GM77)</f>
        <v>0</v>
      </c>
      <c r="GN77">
        <f>ABS(Sheet3!GN77-Sheet2!GN77)</f>
        <v>0</v>
      </c>
      <c r="GO77">
        <f>ABS(Sheet3!GO77-Sheet2!GO77)</f>
        <v>0</v>
      </c>
      <c r="GP77">
        <f>ABS(Sheet3!GP77-Sheet2!GP77)</f>
        <v>0</v>
      </c>
      <c r="GQ77">
        <f>ABS(Sheet3!GQ77-Sheet2!GQ77)</f>
        <v>0</v>
      </c>
      <c r="GR77">
        <f>ABS(Sheet3!GR77-Sheet2!GR77)</f>
        <v>0</v>
      </c>
      <c r="GS77">
        <f>ABS(Sheet3!GS77-Sheet2!GS77)</f>
        <v>0</v>
      </c>
      <c r="GT77">
        <f>ABS(Sheet3!GT77-Sheet2!GT77)</f>
        <v>0</v>
      </c>
      <c r="GU77">
        <f>ABS(Sheet3!GU77-Sheet2!GU77)</f>
        <v>0</v>
      </c>
      <c r="GV77">
        <f>ABS(Sheet3!GV77-Sheet2!GV77)</f>
        <v>0</v>
      </c>
      <c r="GW77">
        <f>ABS(Sheet3!GW77-Sheet2!GW77)</f>
        <v>0</v>
      </c>
      <c r="GX77">
        <f>ABS(Sheet3!GX77-Sheet2!GX77)</f>
        <v>0</v>
      </c>
      <c r="GY77">
        <f>ABS(Sheet3!GY77-Sheet2!GY77)</f>
        <v>0</v>
      </c>
      <c r="GZ77">
        <f>ABS(Sheet3!GZ77-Sheet2!GZ77)</f>
        <v>0</v>
      </c>
      <c r="HA77">
        <f>ABS(Sheet3!HA77-Sheet2!HA77)</f>
        <v>0</v>
      </c>
      <c r="HB77">
        <f>ABS(Sheet3!HB77-Sheet2!HB77)</f>
        <v>0</v>
      </c>
      <c r="HC77">
        <f>ABS(Sheet3!HC77-Sheet2!HC77)</f>
        <v>0</v>
      </c>
      <c r="HD77">
        <f>ABS(Sheet3!HD77-Sheet2!HD77)</f>
        <v>0</v>
      </c>
      <c r="HE77">
        <f>ABS(Sheet3!HE77-Sheet2!HE77)</f>
        <v>0</v>
      </c>
      <c r="HF77">
        <f>ABS(Sheet3!HF77-Sheet2!HF77)</f>
        <v>0</v>
      </c>
      <c r="HG77">
        <f>ABS(Sheet3!HG77-Sheet2!HG77)</f>
        <v>0</v>
      </c>
      <c r="HH77">
        <f>ABS(Sheet3!HH77-Sheet2!HH77)</f>
        <v>0</v>
      </c>
      <c r="HI77">
        <f>ABS(Sheet3!HI77-Sheet2!HI77)</f>
        <v>0</v>
      </c>
      <c r="HJ77">
        <f>ABS(Sheet3!HJ77-Sheet2!HJ77)</f>
        <v>0</v>
      </c>
      <c r="HK77">
        <f>ABS(Sheet3!HK77-Sheet2!HK77)</f>
        <v>0</v>
      </c>
      <c r="HL77">
        <f>ABS(Sheet3!HL77-Sheet2!HL77)</f>
        <v>0</v>
      </c>
      <c r="HM77">
        <f>ABS(Sheet3!HM77-Sheet2!HM77)</f>
        <v>0</v>
      </c>
      <c r="HN77">
        <f>ABS(Sheet3!HN77-Sheet2!HN77)</f>
        <v>0</v>
      </c>
      <c r="HO77">
        <f>ABS(Sheet3!HO77-Sheet2!HO77)</f>
        <v>0</v>
      </c>
      <c r="HP77">
        <f>ABS(Sheet3!HP77-Sheet2!HP77)</f>
        <v>0</v>
      </c>
      <c r="HQ77">
        <f>ABS(Sheet3!HQ77-Sheet2!HQ77)</f>
        <v>0</v>
      </c>
      <c r="HR77">
        <f>ABS(Sheet3!HR77-Sheet2!HR77)</f>
        <v>0</v>
      </c>
      <c r="HS77">
        <f>ABS(Sheet3!HS77-Sheet2!HS77)</f>
        <v>0</v>
      </c>
      <c r="HT77">
        <f>ABS(Sheet3!HT77-Sheet2!HT77)</f>
        <v>0</v>
      </c>
      <c r="HU77">
        <f>ABS(Sheet3!HU77-Sheet2!HU77)</f>
        <v>0</v>
      </c>
      <c r="HV77">
        <f>ABS(Sheet3!HV77-Sheet2!HV77)</f>
        <v>0</v>
      </c>
      <c r="HW77">
        <f>ABS(Sheet3!HW77-Sheet2!HW77)</f>
        <v>0</v>
      </c>
      <c r="HX77">
        <f>ABS(Sheet3!HX77-Sheet2!HX77)</f>
        <v>0</v>
      </c>
      <c r="HY77">
        <f>ABS(Sheet3!HY77-Sheet2!HY77)</f>
        <v>0</v>
      </c>
      <c r="HZ77">
        <f>ABS(Sheet3!HZ77-Sheet2!HZ77)</f>
        <v>0</v>
      </c>
      <c r="IA77">
        <f>ABS(Sheet3!IA77-Sheet2!IA77)</f>
        <v>0</v>
      </c>
      <c r="IB77">
        <f>ABS(Sheet3!IB77-Sheet2!IB77)</f>
        <v>0</v>
      </c>
      <c r="IC77">
        <f>ABS(Sheet3!IC77-Sheet2!IC77)</f>
        <v>0</v>
      </c>
      <c r="ID77">
        <f>ABS(Sheet3!ID77-Sheet2!ID77)</f>
        <v>0</v>
      </c>
      <c r="IE77">
        <f>ABS(Sheet3!IE77-Sheet2!IE77)</f>
        <v>0</v>
      </c>
      <c r="IF77">
        <f>ABS(Sheet3!IF77-Sheet2!IF77)</f>
        <v>0</v>
      </c>
      <c r="IG77">
        <f>ABS(Sheet3!IG77-Sheet2!IG77)</f>
        <v>0</v>
      </c>
      <c r="IH77">
        <f>ABS(Sheet3!IH77-Sheet2!IH77)</f>
        <v>0</v>
      </c>
      <c r="II77">
        <f>ABS(Sheet3!II77-Sheet2!II77)</f>
        <v>0</v>
      </c>
      <c r="IJ77">
        <f>ABS(Sheet3!IJ77-Sheet2!IJ77)</f>
        <v>0</v>
      </c>
      <c r="IK77">
        <f>ABS(Sheet3!IK77-Sheet2!IK77)</f>
        <v>0</v>
      </c>
      <c r="IL77">
        <f>ABS(Sheet3!IL77-Sheet2!IL77)</f>
        <v>0</v>
      </c>
      <c r="IM77">
        <f>ABS(Sheet3!IM77-Sheet2!IM77)</f>
        <v>0</v>
      </c>
      <c r="IN77">
        <f>ABS(Sheet3!IN77-Sheet2!IN77)</f>
        <v>0</v>
      </c>
      <c r="IO77">
        <f>ABS(Sheet3!IO77-Sheet2!IO77)</f>
        <v>0</v>
      </c>
      <c r="IP77">
        <f>ABS(Sheet3!IP77-Sheet2!IP77)</f>
        <v>0</v>
      </c>
      <c r="IQ77">
        <f>ABS(Sheet3!IQ77-Sheet2!IQ77)</f>
        <v>0</v>
      </c>
      <c r="IR77">
        <f>ABS(Sheet3!IR77-Sheet2!IR77)</f>
        <v>0</v>
      </c>
      <c r="IS77">
        <f>ABS(Sheet3!IS77-Sheet2!IS77)</f>
        <v>0</v>
      </c>
      <c r="IT77">
        <f>ABS(Sheet3!IT77-Sheet2!IT77)</f>
        <v>0</v>
      </c>
      <c r="IU77">
        <f>ABS(Sheet3!IU77-Sheet2!IU77)</f>
        <v>0</v>
      </c>
      <c r="IV77">
        <f>ABS(Sheet3!IV77-Sheet2!IV77)</f>
        <v>0</v>
      </c>
      <c r="IW77">
        <f>ABS(Sheet3!IW77-Sheet2!IW77)</f>
        <v>0</v>
      </c>
      <c r="IX77">
        <f>ABS(Sheet3!IX77-Sheet2!IX77)</f>
        <v>0</v>
      </c>
      <c r="IY77">
        <f>ABS(Sheet3!IY77-Sheet2!IY77)</f>
        <v>0</v>
      </c>
    </row>
    <row r="78" spans="4:259" x14ac:dyDescent="0.3">
      <c r="D78">
        <f>ABS(Sheet3!D78-Sheet2!D78)</f>
        <v>0</v>
      </c>
      <c r="E78">
        <f>ABS(Sheet3!E78-Sheet2!E78)</f>
        <v>0</v>
      </c>
      <c r="F78">
        <f>ABS(Sheet3!F78-Sheet2!F78)</f>
        <v>0</v>
      </c>
      <c r="G78">
        <f>ABS(Sheet3!G78-Sheet2!G78)</f>
        <v>0</v>
      </c>
      <c r="H78">
        <f>ABS(Sheet3!H78-Sheet2!H78)</f>
        <v>0</v>
      </c>
      <c r="I78">
        <f>ABS(Sheet3!I78-Sheet2!I78)</f>
        <v>0</v>
      </c>
      <c r="J78">
        <f>ABS(Sheet3!J78-Sheet2!J78)</f>
        <v>0</v>
      </c>
      <c r="K78">
        <f>ABS(Sheet3!K78-Sheet2!K78)</f>
        <v>0</v>
      </c>
      <c r="L78">
        <f>ABS(Sheet3!L78-Sheet2!L78)</f>
        <v>0</v>
      </c>
      <c r="M78">
        <f>ABS(Sheet3!M78-Sheet2!M78)</f>
        <v>0</v>
      </c>
      <c r="N78">
        <f>ABS(Sheet3!N78-Sheet2!N78)</f>
        <v>0</v>
      </c>
      <c r="O78">
        <f>ABS(Sheet3!O78-Sheet2!O78)</f>
        <v>0</v>
      </c>
      <c r="P78">
        <f>ABS(Sheet3!P78-Sheet2!P78)</f>
        <v>0</v>
      </c>
      <c r="Q78">
        <f>ABS(Sheet3!Q78-Sheet2!Q78)</f>
        <v>0</v>
      </c>
      <c r="R78">
        <f>ABS(Sheet3!R78-Sheet2!R78)</f>
        <v>0</v>
      </c>
      <c r="S78">
        <f>ABS(Sheet3!S78-Sheet2!S78)</f>
        <v>0</v>
      </c>
      <c r="T78">
        <f>ABS(Sheet3!T78-Sheet2!T78)</f>
        <v>0</v>
      </c>
      <c r="U78">
        <f>ABS(Sheet3!U78-Sheet2!U78)</f>
        <v>0</v>
      </c>
      <c r="V78">
        <f>ABS(Sheet3!V78-Sheet2!V78)</f>
        <v>0</v>
      </c>
      <c r="W78">
        <f>ABS(Sheet3!W78-Sheet2!W78)</f>
        <v>0</v>
      </c>
      <c r="X78">
        <f>ABS(Sheet3!X78-Sheet2!X78)</f>
        <v>0</v>
      </c>
      <c r="Y78">
        <f>ABS(Sheet3!Y78-Sheet2!Y78)</f>
        <v>0</v>
      </c>
      <c r="Z78">
        <f>ABS(Sheet3!Z78-Sheet2!Z78)</f>
        <v>0</v>
      </c>
      <c r="AA78">
        <f>ABS(Sheet3!AA78-Sheet2!AA78)</f>
        <v>0</v>
      </c>
      <c r="AB78">
        <f>ABS(Sheet3!AB78-Sheet2!AB78)</f>
        <v>0</v>
      </c>
      <c r="AC78">
        <f>ABS(Sheet3!AC78-Sheet2!AC78)</f>
        <v>0</v>
      </c>
      <c r="AD78">
        <f>ABS(Sheet3!AD78-Sheet2!AD78)</f>
        <v>0</v>
      </c>
      <c r="AE78">
        <f>ABS(Sheet3!AE78-Sheet2!AE78)</f>
        <v>0</v>
      </c>
      <c r="AF78">
        <f>ABS(Sheet3!AF78-Sheet2!AF78)</f>
        <v>0</v>
      </c>
      <c r="AG78">
        <f>ABS(Sheet3!AG78-Sheet2!AG78)</f>
        <v>0</v>
      </c>
      <c r="AH78">
        <f>ABS(Sheet3!AH78-Sheet2!AH78)</f>
        <v>0</v>
      </c>
      <c r="AI78">
        <f>ABS(Sheet3!AI78-Sheet2!AI78)</f>
        <v>0</v>
      </c>
      <c r="AJ78">
        <f>ABS(Sheet3!AJ78-Sheet2!AJ78)</f>
        <v>0</v>
      </c>
      <c r="AK78">
        <f>ABS(Sheet3!AK78-Sheet2!AK78)</f>
        <v>0</v>
      </c>
      <c r="AL78">
        <f>ABS(Sheet3!AL78-Sheet2!AL78)</f>
        <v>0</v>
      </c>
      <c r="AM78">
        <f>ABS(Sheet3!AM78-Sheet2!AM78)</f>
        <v>0</v>
      </c>
      <c r="AN78">
        <f>ABS(Sheet3!AN78-Sheet2!AN78)</f>
        <v>0</v>
      </c>
      <c r="AO78">
        <f>ABS(Sheet3!AO78-Sheet2!AO78)</f>
        <v>0</v>
      </c>
      <c r="AP78">
        <f>ABS(Sheet3!AP78-Sheet2!AP78)</f>
        <v>0</v>
      </c>
      <c r="AQ78">
        <f>ABS(Sheet3!AQ78-Sheet2!AQ78)</f>
        <v>0</v>
      </c>
      <c r="AR78">
        <f>ABS(Sheet3!AR78-Sheet2!AR78)</f>
        <v>0</v>
      </c>
      <c r="AS78">
        <f>ABS(Sheet3!AS78-Sheet2!AS78)</f>
        <v>0</v>
      </c>
      <c r="AT78">
        <f>ABS(Sheet3!AT78-Sheet2!AT78)</f>
        <v>0</v>
      </c>
      <c r="AU78">
        <f>ABS(Sheet3!AU78-Sheet2!AU78)</f>
        <v>0</v>
      </c>
      <c r="AV78">
        <f>ABS(Sheet3!AV78-Sheet2!AV78)</f>
        <v>0</v>
      </c>
      <c r="AW78">
        <f>ABS(Sheet3!AW78-Sheet2!AW78)</f>
        <v>0</v>
      </c>
      <c r="AX78">
        <f>ABS(Sheet3!AX78-Sheet2!AX78)</f>
        <v>0</v>
      </c>
      <c r="AY78">
        <f>ABS(Sheet3!AY78-Sheet2!AY78)</f>
        <v>0</v>
      </c>
      <c r="AZ78">
        <f>ABS(Sheet3!AZ78-Sheet2!AZ78)</f>
        <v>0</v>
      </c>
      <c r="BA78">
        <f>ABS(Sheet3!BA78-Sheet2!BA78)</f>
        <v>0</v>
      </c>
      <c r="BB78">
        <f>ABS(Sheet3!BB78-Sheet2!BB78)</f>
        <v>0</v>
      </c>
      <c r="BC78">
        <f>ABS(Sheet3!BC78-Sheet2!BC78)</f>
        <v>0</v>
      </c>
      <c r="BD78">
        <f>ABS(Sheet3!BD78-Sheet2!BD78)</f>
        <v>0</v>
      </c>
      <c r="BE78">
        <f>ABS(Sheet3!BE78-Sheet2!BE78)</f>
        <v>0</v>
      </c>
      <c r="BF78">
        <f>ABS(Sheet3!BF78-Sheet2!BF78)</f>
        <v>0</v>
      </c>
      <c r="BG78">
        <f>ABS(Sheet3!BG78-Sheet2!BG78)</f>
        <v>0</v>
      </c>
      <c r="BH78">
        <f>ABS(Sheet3!BH78-Sheet2!BH78)</f>
        <v>0</v>
      </c>
      <c r="BI78">
        <f>ABS(Sheet3!BI78-Sheet2!BI78)</f>
        <v>0</v>
      </c>
      <c r="BJ78">
        <f>ABS(Sheet3!BJ78-Sheet2!BJ78)</f>
        <v>0</v>
      </c>
      <c r="BK78">
        <f>ABS(Sheet3!BK78-Sheet2!BK78)</f>
        <v>0</v>
      </c>
      <c r="BL78">
        <f>ABS(Sheet3!BL78-Sheet2!BL78)</f>
        <v>0</v>
      </c>
      <c r="BM78">
        <f>ABS(Sheet3!BM78-Sheet2!BM78)</f>
        <v>0</v>
      </c>
      <c r="BN78">
        <f>ABS(Sheet3!BN78-Sheet2!BN78)</f>
        <v>0</v>
      </c>
      <c r="BO78">
        <f>ABS(Sheet3!BO78-Sheet2!BO78)</f>
        <v>0</v>
      </c>
      <c r="BP78">
        <f>ABS(Sheet3!BP78-Sheet2!BP78)</f>
        <v>0</v>
      </c>
      <c r="BQ78">
        <f>ABS(Sheet3!BQ78-Sheet2!BQ78)</f>
        <v>0</v>
      </c>
      <c r="BR78">
        <f>ABS(Sheet3!BR78-Sheet2!BR78)</f>
        <v>0</v>
      </c>
      <c r="BS78">
        <f>ABS(Sheet3!BS78-Sheet2!BS78)</f>
        <v>0</v>
      </c>
      <c r="BT78">
        <f>ABS(Sheet3!BT78-Sheet2!BT78)</f>
        <v>0</v>
      </c>
      <c r="BU78">
        <f>ABS(Sheet3!BU78-Sheet2!BU78)</f>
        <v>0</v>
      </c>
      <c r="BV78">
        <f>ABS(Sheet3!BV78-Sheet2!BV78)</f>
        <v>0</v>
      </c>
      <c r="BW78">
        <f>ABS(Sheet3!BW78-Sheet2!BW78)</f>
        <v>0</v>
      </c>
      <c r="BX78">
        <f>ABS(Sheet3!BX78-Sheet2!BX78)</f>
        <v>0</v>
      </c>
      <c r="BY78">
        <f>ABS(Sheet3!BY78-Sheet2!BY78)</f>
        <v>0</v>
      </c>
      <c r="BZ78">
        <f>ABS(Sheet3!BZ78-Sheet2!BZ78)</f>
        <v>0</v>
      </c>
      <c r="CA78">
        <f>ABS(Sheet3!CA78-Sheet2!CA78)</f>
        <v>0</v>
      </c>
      <c r="CB78">
        <f>ABS(Sheet3!CB78-Sheet2!CB78)</f>
        <v>0</v>
      </c>
      <c r="CC78">
        <f>ABS(Sheet3!CC78-Sheet2!CC78)</f>
        <v>0</v>
      </c>
      <c r="CD78">
        <f>ABS(Sheet3!CD78-Sheet2!CD78)</f>
        <v>0</v>
      </c>
      <c r="CE78">
        <f>ABS(Sheet3!CE78-Sheet2!CE78)</f>
        <v>0</v>
      </c>
      <c r="CF78">
        <f>ABS(Sheet3!CF78-Sheet2!CF78)</f>
        <v>0</v>
      </c>
      <c r="CG78">
        <f>ABS(Sheet3!CG78-Sheet2!CG78)</f>
        <v>0</v>
      </c>
      <c r="CH78">
        <f>ABS(Sheet3!CH78-Sheet2!CH78)</f>
        <v>0</v>
      </c>
      <c r="CI78">
        <f>ABS(Sheet3!CI78-Sheet2!CI78)</f>
        <v>0</v>
      </c>
      <c r="CJ78">
        <f>ABS(Sheet3!CJ78-Sheet2!CJ78)</f>
        <v>0</v>
      </c>
      <c r="CK78">
        <f>ABS(Sheet3!CK78-Sheet2!CK78)</f>
        <v>0</v>
      </c>
      <c r="CL78">
        <f>ABS(Sheet3!CL78-Sheet2!CL78)</f>
        <v>0</v>
      </c>
      <c r="CM78">
        <f>ABS(Sheet3!CM78-Sheet2!CM78)</f>
        <v>0</v>
      </c>
      <c r="CN78">
        <f>ABS(Sheet3!CN78-Sheet2!CN78)</f>
        <v>0</v>
      </c>
      <c r="CO78">
        <f>ABS(Sheet3!CO78-Sheet2!CO78)</f>
        <v>0</v>
      </c>
      <c r="CP78">
        <f>ABS(Sheet3!CP78-Sheet2!CP78)</f>
        <v>0</v>
      </c>
      <c r="CQ78">
        <f>ABS(Sheet3!CQ78-Sheet2!CQ78)</f>
        <v>0</v>
      </c>
      <c r="CR78">
        <f>ABS(Sheet3!CR78-Sheet2!CR78)</f>
        <v>0</v>
      </c>
      <c r="CS78">
        <f>ABS(Sheet3!CS78-Sheet2!CS78)</f>
        <v>0</v>
      </c>
      <c r="CT78">
        <f>ABS(Sheet3!CT78-Sheet2!CT78)</f>
        <v>0</v>
      </c>
      <c r="CU78">
        <f>ABS(Sheet3!CU78-Sheet2!CU78)</f>
        <v>0</v>
      </c>
      <c r="CV78">
        <f>ABS(Sheet3!CV78-Sheet2!CV78)</f>
        <v>0</v>
      </c>
      <c r="CW78">
        <f>ABS(Sheet3!CW78-Sheet2!CW78)</f>
        <v>0</v>
      </c>
      <c r="CX78">
        <f>ABS(Sheet3!CX78-Sheet2!CX78)</f>
        <v>0</v>
      </c>
      <c r="CY78">
        <f>ABS(Sheet3!CY78-Sheet2!CY78)</f>
        <v>0</v>
      </c>
      <c r="CZ78">
        <f>ABS(Sheet3!CZ78-Sheet2!CZ78)</f>
        <v>0</v>
      </c>
      <c r="DA78">
        <f>ABS(Sheet3!DA78-Sheet2!DA78)</f>
        <v>0</v>
      </c>
      <c r="DB78">
        <f>ABS(Sheet3!DB78-Sheet2!DB78)</f>
        <v>0</v>
      </c>
      <c r="DC78">
        <f>ABS(Sheet3!DC78-Sheet2!DC78)</f>
        <v>0</v>
      </c>
      <c r="DD78">
        <f>ABS(Sheet3!DD78-Sheet2!DD78)</f>
        <v>0</v>
      </c>
      <c r="DE78">
        <f>ABS(Sheet3!DE78-Sheet2!DE78)</f>
        <v>0</v>
      </c>
      <c r="DF78">
        <f>ABS(Sheet3!DF78-Sheet2!DF78)</f>
        <v>0</v>
      </c>
      <c r="DG78">
        <f>ABS(Sheet3!DG78-Sheet2!DG78)</f>
        <v>0</v>
      </c>
      <c r="DH78">
        <f>ABS(Sheet3!DH78-Sheet2!DH78)</f>
        <v>0</v>
      </c>
      <c r="DI78">
        <f>ABS(Sheet3!DI78-Sheet2!DI78)</f>
        <v>0</v>
      </c>
      <c r="DJ78">
        <f>ABS(Sheet3!DJ78-Sheet2!DJ78)</f>
        <v>0</v>
      </c>
      <c r="DK78">
        <f>ABS(Sheet3!DK78-Sheet2!DK78)</f>
        <v>0</v>
      </c>
      <c r="DL78">
        <f>ABS(Sheet3!DL78-Sheet2!DL78)</f>
        <v>1</v>
      </c>
      <c r="DM78">
        <f>ABS(Sheet3!DM78-Sheet2!DM78)</f>
        <v>0</v>
      </c>
      <c r="DN78">
        <f>ABS(Sheet3!DN78-Sheet2!DN78)</f>
        <v>0</v>
      </c>
      <c r="DO78">
        <f>ABS(Sheet3!DO78-Sheet2!DO78)</f>
        <v>0</v>
      </c>
      <c r="DP78">
        <f>ABS(Sheet3!DP78-Sheet2!DP78)</f>
        <v>0</v>
      </c>
      <c r="DQ78">
        <f>ABS(Sheet3!DQ78-Sheet2!DQ78)</f>
        <v>0</v>
      </c>
      <c r="DR78">
        <f>ABS(Sheet3!DR78-Sheet2!DR78)</f>
        <v>0</v>
      </c>
      <c r="DS78">
        <f>ABS(Sheet3!DS78-Sheet2!DS78)</f>
        <v>0</v>
      </c>
      <c r="DT78">
        <f>ABS(Sheet3!DT78-Sheet2!DT78)</f>
        <v>0</v>
      </c>
      <c r="DU78">
        <f>ABS(Sheet3!DU78-Sheet2!DU78)</f>
        <v>0</v>
      </c>
      <c r="DV78">
        <f>ABS(Sheet3!DV78-Sheet2!DV78)</f>
        <v>0</v>
      </c>
      <c r="DW78">
        <f>ABS(Sheet3!DW78-Sheet2!DW78)</f>
        <v>0</v>
      </c>
      <c r="DX78">
        <f>ABS(Sheet3!DX78-Sheet2!DX78)</f>
        <v>0</v>
      </c>
      <c r="DY78">
        <f>ABS(Sheet3!DY78-Sheet2!DY78)</f>
        <v>0</v>
      </c>
      <c r="DZ78">
        <f>ABS(Sheet3!DZ78-Sheet2!DZ78)</f>
        <v>0</v>
      </c>
      <c r="EA78">
        <f>ABS(Sheet3!EA78-Sheet2!EA78)</f>
        <v>0</v>
      </c>
      <c r="EB78">
        <f>ABS(Sheet3!EB78-Sheet2!EB78)</f>
        <v>0</v>
      </c>
      <c r="EC78">
        <f>ABS(Sheet3!EC78-Sheet2!EC78)</f>
        <v>0</v>
      </c>
      <c r="ED78">
        <f>ABS(Sheet3!ED78-Sheet2!ED78)</f>
        <v>0</v>
      </c>
      <c r="EE78">
        <f>ABS(Sheet3!EE78-Sheet2!EE78)</f>
        <v>0</v>
      </c>
      <c r="EF78">
        <f>ABS(Sheet3!EF78-Sheet2!EF78)</f>
        <v>0</v>
      </c>
      <c r="EG78">
        <f>ABS(Sheet3!EG78-Sheet2!EG78)</f>
        <v>0</v>
      </c>
      <c r="EH78">
        <f>ABS(Sheet3!EH78-Sheet2!EH78)</f>
        <v>0</v>
      </c>
      <c r="EI78">
        <f>ABS(Sheet3!EI78-Sheet2!EI78)</f>
        <v>0</v>
      </c>
      <c r="EJ78">
        <f>ABS(Sheet3!EJ78-Sheet2!EJ78)</f>
        <v>0</v>
      </c>
      <c r="EK78">
        <f>ABS(Sheet3!EK78-Sheet2!EK78)</f>
        <v>0</v>
      </c>
      <c r="EL78">
        <f>ABS(Sheet3!EL78-Sheet2!EL78)</f>
        <v>0</v>
      </c>
      <c r="EM78">
        <f>ABS(Sheet3!EM78-Sheet2!EM78)</f>
        <v>0</v>
      </c>
      <c r="EN78">
        <f>ABS(Sheet3!EN78-Sheet2!EN78)</f>
        <v>0</v>
      </c>
      <c r="EO78">
        <f>ABS(Sheet3!EO78-Sheet2!EO78)</f>
        <v>0</v>
      </c>
      <c r="EP78">
        <f>ABS(Sheet3!EP78-Sheet2!EP78)</f>
        <v>0</v>
      </c>
      <c r="EQ78">
        <f>ABS(Sheet3!EQ78-Sheet2!EQ78)</f>
        <v>0</v>
      </c>
      <c r="ER78">
        <f>ABS(Sheet3!ER78-Sheet2!ER78)</f>
        <v>0</v>
      </c>
      <c r="ES78">
        <f>ABS(Sheet3!ES78-Sheet2!ES78)</f>
        <v>0</v>
      </c>
      <c r="ET78">
        <f>ABS(Sheet3!ET78-Sheet2!ET78)</f>
        <v>0</v>
      </c>
      <c r="EU78">
        <f>ABS(Sheet3!EU78-Sheet2!EU78)</f>
        <v>0</v>
      </c>
      <c r="EV78">
        <f>ABS(Sheet3!EV78-Sheet2!EV78)</f>
        <v>0</v>
      </c>
      <c r="EW78">
        <f>ABS(Sheet3!EW78-Sheet2!EW78)</f>
        <v>0</v>
      </c>
      <c r="EX78">
        <f>ABS(Sheet3!EX78-Sheet2!EX78)</f>
        <v>0</v>
      </c>
      <c r="EY78">
        <f>ABS(Sheet3!EY78-Sheet2!EY78)</f>
        <v>0</v>
      </c>
      <c r="EZ78">
        <f>ABS(Sheet3!EZ78-Sheet2!EZ78)</f>
        <v>0</v>
      </c>
      <c r="FA78">
        <f>ABS(Sheet3!FA78-Sheet2!FA78)</f>
        <v>0</v>
      </c>
      <c r="FB78">
        <f>ABS(Sheet3!FB78-Sheet2!FB78)</f>
        <v>0</v>
      </c>
      <c r="FC78">
        <f>ABS(Sheet3!FC78-Sheet2!FC78)</f>
        <v>0</v>
      </c>
      <c r="FD78">
        <f>ABS(Sheet3!FD78-Sheet2!FD78)</f>
        <v>0</v>
      </c>
      <c r="FE78">
        <f>ABS(Sheet3!FE78-Sheet2!FE78)</f>
        <v>0</v>
      </c>
      <c r="FF78">
        <f>ABS(Sheet3!FF78-Sheet2!FF78)</f>
        <v>0</v>
      </c>
      <c r="FG78">
        <f>ABS(Sheet3!FG78-Sheet2!FG78)</f>
        <v>0</v>
      </c>
      <c r="FH78">
        <f>ABS(Sheet3!FH78-Sheet2!FH78)</f>
        <v>0</v>
      </c>
      <c r="FI78">
        <f>ABS(Sheet3!FI78-Sheet2!FI78)</f>
        <v>0</v>
      </c>
      <c r="FJ78">
        <f>ABS(Sheet3!FJ78-Sheet2!FJ78)</f>
        <v>0</v>
      </c>
      <c r="FK78">
        <f>ABS(Sheet3!FK78-Sheet2!FK78)</f>
        <v>0</v>
      </c>
      <c r="FL78">
        <f>ABS(Sheet3!FL78-Sheet2!FL78)</f>
        <v>0</v>
      </c>
      <c r="FM78">
        <f>ABS(Sheet3!FM78-Sheet2!FM78)</f>
        <v>0</v>
      </c>
      <c r="FN78">
        <f>ABS(Sheet3!FN78-Sheet2!FN78)</f>
        <v>0</v>
      </c>
      <c r="FO78">
        <f>ABS(Sheet3!FO78-Sheet2!FO78)</f>
        <v>0</v>
      </c>
      <c r="FP78">
        <f>ABS(Sheet3!FP78-Sheet2!FP78)</f>
        <v>0</v>
      </c>
      <c r="FQ78">
        <f>ABS(Sheet3!FQ78-Sheet2!FQ78)</f>
        <v>0</v>
      </c>
      <c r="FR78">
        <f>ABS(Sheet3!FR78-Sheet2!FR78)</f>
        <v>0</v>
      </c>
      <c r="FS78">
        <f>ABS(Sheet3!FS78-Sheet2!FS78)</f>
        <v>0</v>
      </c>
      <c r="FT78">
        <f>ABS(Sheet3!FT78-Sheet2!FT78)</f>
        <v>0</v>
      </c>
      <c r="FU78">
        <f>ABS(Sheet3!FU78-Sheet2!FU78)</f>
        <v>0</v>
      </c>
      <c r="FV78">
        <f>ABS(Sheet3!FV78-Sheet2!FV78)</f>
        <v>0</v>
      </c>
      <c r="FW78">
        <f>ABS(Sheet3!FW78-Sheet2!FW78)</f>
        <v>0</v>
      </c>
      <c r="FX78">
        <f>ABS(Sheet3!FX78-Sheet2!FX78)</f>
        <v>0</v>
      </c>
      <c r="FY78">
        <f>ABS(Sheet3!FY78-Sheet2!FY78)</f>
        <v>0</v>
      </c>
      <c r="FZ78">
        <f>ABS(Sheet3!FZ78-Sheet2!FZ78)</f>
        <v>0</v>
      </c>
      <c r="GA78">
        <f>ABS(Sheet3!GA78-Sheet2!GA78)</f>
        <v>0</v>
      </c>
      <c r="GB78">
        <f>ABS(Sheet3!GB78-Sheet2!GB78)</f>
        <v>0</v>
      </c>
      <c r="GC78">
        <f>ABS(Sheet3!GC78-Sheet2!GC78)</f>
        <v>0</v>
      </c>
      <c r="GD78">
        <f>ABS(Sheet3!GD78-Sheet2!GD78)</f>
        <v>0</v>
      </c>
      <c r="GE78">
        <f>ABS(Sheet3!GE78-Sheet2!GE78)</f>
        <v>0</v>
      </c>
      <c r="GF78">
        <f>ABS(Sheet3!GF78-Sheet2!GF78)</f>
        <v>0</v>
      </c>
      <c r="GG78">
        <f>ABS(Sheet3!GG78-Sheet2!GG78)</f>
        <v>0</v>
      </c>
      <c r="GH78">
        <f>ABS(Sheet3!GH78-Sheet2!GH78)</f>
        <v>0</v>
      </c>
      <c r="GI78">
        <f>ABS(Sheet3!GI78-Sheet2!GI78)</f>
        <v>0</v>
      </c>
      <c r="GJ78">
        <f>ABS(Sheet3!GJ78-Sheet2!GJ78)</f>
        <v>0</v>
      </c>
      <c r="GK78">
        <f>ABS(Sheet3!GK78-Sheet2!GK78)</f>
        <v>0</v>
      </c>
      <c r="GL78">
        <f>ABS(Sheet3!GL78-Sheet2!GL78)</f>
        <v>0</v>
      </c>
      <c r="GM78">
        <f>ABS(Sheet3!GM78-Sheet2!GM78)</f>
        <v>0</v>
      </c>
      <c r="GN78">
        <f>ABS(Sheet3!GN78-Sheet2!GN78)</f>
        <v>0</v>
      </c>
      <c r="GO78">
        <f>ABS(Sheet3!GO78-Sheet2!GO78)</f>
        <v>0</v>
      </c>
      <c r="GP78">
        <f>ABS(Sheet3!GP78-Sheet2!GP78)</f>
        <v>0</v>
      </c>
      <c r="GQ78">
        <f>ABS(Sheet3!GQ78-Sheet2!GQ78)</f>
        <v>0</v>
      </c>
      <c r="GR78">
        <f>ABS(Sheet3!GR78-Sheet2!GR78)</f>
        <v>0</v>
      </c>
      <c r="GS78">
        <f>ABS(Sheet3!GS78-Sheet2!GS78)</f>
        <v>0</v>
      </c>
      <c r="GT78">
        <f>ABS(Sheet3!GT78-Sheet2!GT78)</f>
        <v>0</v>
      </c>
      <c r="GU78">
        <f>ABS(Sheet3!GU78-Sheet2!GU78)</f>
        <v>0</v>
      </c>
      <c r="GV78">
        <f>ABS(Sheet3!GV78-Sheet2!GV78)</f>
        <v>0</v>
      </c>
      <c r="GW78">
        <f>ABS(Sheet3!GW78-Sheet2!GW78)</f>
        <v>0</v>
      </c>
      <c r="GX78">
        <f>ABS(Sheet3!GX78-Sheet2!GX78)</f>
        <v>0</v>
      </c>
      <c r="GY78">
        <f>ABS(Sheet3!GY78-Sheet2!GY78)</f>
        <v>0</v>
      </c>
      <c r="GZ78">
        <f>ABS(Sheet3!GZ78-Sheet2!GZ78)</f>
        <v>0</v>
      </c>
      <c r="HA78">
        <f>ABS(Sheet3!HA78-Sheet2!HA78)</f>
        <v>0</v>
      </c>
      <c r="HB78">
        <f>ABS(Sheet3!HB78-Sheet2!HB78)</f>
        <v>0</v>
      </c>
      <c r="HC78">
        <f>ABS(Sheet3!HC78-Sheet2!HC78)</f>
        <v>0</v>
      </c>
      <c r="HD78">
        <f>ABS(Sheet3!HD78-Sheet2!HD78)</f>
        <v>0</v>
      </c>
      <c r="HE78">
        <f>ABS(Sheet3!HE78-Sheet2!HE78)</f>
        <v>0</v>
      </c>
      <c r="HF78">
        <f>ABS(Sheet3!HF78-Sheet2!HF78)</f>
        <v>0</v>
      </c>
      <c r="HG78">
        <f>ABS(Sheet3!HG78-Sheet2!HG78)</f>
        <v>0</v>
      </c>
      <c r="HH78">
        <f>ABS(Sheet3!HH78-Sheet2!HH78)</f>
        <v>0</v>
      </c>
      <c r="HI78">
        <f>ABS(Sheet3!HI78-Sheet2!HI78)</f>
        <v>0</v>
      </c>
      <c r="HJ78">
        <f>ABS(Sheet3!HJ78-Sheet2!HJ78)</f>
        <v>0</v>
      </c>
      <c r="HK78">
        <f>ABS(Sheet3!HK78-Sheet2!HK78)</f>
        <v>0</v>
      </c>
      <c r="HL78">
        <f>ABS(Sheet3!HL78-Sheet2!HL78)</f>
        <v>0</v>
      </c>
      <c r="HM78">
        <f>ABS(Sheet3!HM78-Sheet2!HM78)</f>
        <v>0</v>
      </c>
      <c r="HN78">
        <f>ABS(Sheet3!HN78-Sheet2!HN78)</f>
        <v>0</v>
      </c>
      <c r="HO78">
        <f>ABS(Sheet3!HO78-Sheet2!HO78)</f>
        <v>0</v>
      </c>
      <c r="HP78">
        <f>ABS(Sheet3!HP78-Sheet2!HP78)</f>
        <v>0</v>
      </c>
      <c r="HQ78">
        <f>ABS(Sheet3!HQ78-Sheet2!HQ78)</f>
        <v>0</v>
      </c>
      <c r="HR78">
        <f>ABS(Sheet3!HR78-Sheet2!HR78)</f>
        <v>0</v>
      </c>
      <c r="HS78">
        <f>ABS(Sheet3!HS78-Sheet2!HS78)</f>
        <v>0</v>
      </c>
      <c r="HT78">
        <f>ABS(Sheet3!HT78-Sheet2!HT78)</f>
        <v>0</v>
      </c>
      <c r="HU78">
        <f>ABS(Sheet3!HU78-Sheet2!HU78)</f>
        <v>0</v>
      </c>
      <c r="HV78">
        <f>ABS(Sheet3!HV78-Sheet2!HV78)</f>
        <v>0</v>
      </c>
      <c r="HW78">
        <f>ABS(Sheet3!HW78-Sheet2!HW78)</f>
        <v>0</v>
      </c>
      <c r="HX78">
        <f>ABS(Sheet3!HX78-Sheet2!HX78)</f>
        <v>0</v>
      </c>
      <c r="HY78">
        <f>ABS(Sheet3!HY78-Sheet2!HY78)</f>
        <v>0</v>
      </c>
      <c r="HZ78">
        <f>ABS(Sheet3!HZ78-Sheet2!HZ78)</f>
        <v>0</v>
      </c>
      <c r="IA78">
        <f>ABS(Sheet3!IA78-Sheet2!IA78)</f>
        <v>0</v>
      </c>
      <c r="IB78">
        <f>ABS(Sheet3!IB78-Sheet2!IB78)</f>
        <v>0</v>
      </c>
      <c r="IC78">
        <f>ABS(Sheet3!IC78-Sheet2!IC78)</f>
        <v>0</v>
      </c>
      <c r="ID78">
        <f>ABS(Sheet3!ID78-Sheet2!ID78)</f>
        <v>0</v>
      </c>
      <c r="IE78">
        <f>ABS(Sheet3!IE78-Sheet2!IE78)</f>
        <v>0</v>
      </c>
      <c r="IF78">
        <f>ABS(Sheet3!IF78-Sheet2!IF78)</f>
        <v>0</v>
      </c>
      <c r="IG78">
        <f>ABS(Sheet3!IG78-Sheet2!IG78)</f>
        <v>0</v>
      </c>
      <c r="IH78">
        <f>ABS(Sheet3!IH78-Sheet2!IH78)</f>
        <v>0</v>
      </c>
      <c r="II78">
        <f>ABS(Sheet3!II78-Sheet2!II78)</f>
        <v>0</v>
      </c>
      <c r="IJ78">
        <f>ABS(Sheet3!IJ78-Sheet2!IJ78)</f>
        <v>0</v>
      </c>
      <c r="IK78">
        <f>ABS(Sheet3!IK78-Sheet2!IK78)</f>
        <v>0</v>
      </c>
      <c r="IL78">
        <f>ABS(Sheet3!IL78-Sheet2!IL78)</f>
        <v>0</v>
      </c>
      <c r="IM78">
        <f>ABS(Sheet3!IM78-Sheet2!IM78)</f>
        <v>0</v>
      </c>
      <c r="IN78">
        <f>ABS(Sheet3!IN78-Sheet2!IN78)</f>
        <v>0</v>
      </c>
      <c r="IO78">
        <f>ABS(Sheet3!IO78-Sheet2!IO78)</f>
        <v>0</v>
      </c>
      <c r="IP78">
        <f>ABS(Sheet3!IP78-Sheet2!IP78)</f>
        <v>0</v>
      </c>
      <c r="IQ78">
        <f>ABS(Sheet3!IQ78-Sheet2!IQ78)</f>
        <v>0</v>
      </c>
      <c r="IR78">
        <f>ABS(Sheet3!IR78-Sheet2!IR78)</f>
        <v>0</v>
      </c>
      <c r="IS78">
        <f>ABS(Sheet3!IS78-Sheet2!IS78)</f>
        <v>0</v>
      </c>
      <c r="IT78">
        <f>ABS(Sheet3!IT78-Sheet2!IT78)</f>
        <v>0</v>
      </c>
      <c r="IU78">
        <f>ABS(Sheet3!IU78-Sheet2!IU78)</f>
        <v>0</v>
      </c>
      <c r="IV78">
        <f>ABS(Sheet3!IV78-Sheet2!IV78)</f>
        <v>0</v>
      </c>
      <c r="IW78">
        <f>ABS(Sheet3!IW78-Sheet2!IW78)</f>
        <v>0</v>
      </c>
      <c r="IX78">
        <f>ABS(Sheet3!IX78-Sheet2!IX78)</f>
        <v>0</v>
      </c>
      <c r="IY78">
        <f>ABS(Sheet3!IY78-Sheet2!IY78)</f>
        <v>0</v>
      </c>
    </row>
    <row r="79" spans="4:259" x14ac:dyDescent="0.3">
      <c r="D79">
        <f>ABS(Sheet3!D79-Sheet2!D79)</f>
        <v>0</v>
      </c>
      <c r="E79">
        <f>ABS(Sheet3!E79-Sheet2!E79)</f>
        <v>0</v>
      </c>
      <c r="F79">
        <f>ABS(Sheet3!F79-Sheet2!F79)</f>
        <v>0</v>
      </c>
      <c r="G79">
        <f>ABS(Sheet3!G79-Sheet2!G79)</f>
        <v>0</v>
      </c>
      <c r="H79">
        <f>ABS(Sheet3!H79-Sheet2!H79)</f>
        <v>0</v>
      </c>
      <c r="I79">
        <f>ABS(Sheet3!I79-Sheet2!I79)</f>
        <v>0</v>
      </c>
      <c r="J79">
        <f>ABS(Sheet3!J79-Sheet2!J79)</f>
        <v>0</v>
      </c>
      <c r="K79">
        <f>ABS(Sheet3!K79-Sheet2!K79)</f>
        <v>0</v>
      </c>
      <c r="L79">
        <f>ABS(Sheet3!L79-Sheet2!L79)</f>
        <v>0</v>
      </c>
      <c r="M79">
        <f>ABS(Sheet3!M79-Sheet2!M79)</f>
        <v>0</v>
      </c>
      <c r="N79">
        <f>ABS(Sheet3!N79-Sheet2!N79)</f>
        <v>0</v>
      </c>
      <c r="O79">
        <f>ABS(Sheet3!O79-Sheet2!O79)</f>
        <v>0</v>
      </c>
      <c r="P79">
        <f>ABS(Sheet3!P79-Sheet2!P79)</f>
        <v>0</v>
      </c>
      <c r="Q79">
        <f>ABS(Sheet3!Q79-Sheet2!Q79)</f>
        <v>0</v>
      </c>
      <c r="R79">
        <f>ABS(Sheet3!R79-Sheet2!R79)</f>
        <v>0</v>
      </c>
      <c r="S79">
        <f>ABS(Sheet3!S79-Sheet2!S79)</f>
        <v>0</v>
      </c>
      <c r="T79">
        <f>ABS(Sheet3!T79-Sheet2!T79)</f>
        <v>0</v>
      </c>
      <c r="U79">
        <f>ABS(Sheet3!U79-Sheet2!U79)</f>
        <v>0</v>
      </c>
      <c r="V79">
        <f>ABS(Sheet3!V79-Sheet2!V79)</f>
        <v>0</v>
      </c>
      <c r="W79">
        <f>ABS(Sheet3!W79-Sheet2!W79)</f>
        <v>0</v>
      </c>
      <c r="X79">
        <f>ABS(Sheet3!X79-Sheet2!X79)</f>
        <v>0</v>
      </c>
      <c r="Y79">
        <f>ABS(Sheet3!Y79-Sheet2!Y79)</f>
        <v>0</v>
      </c>
      <c r="Z79">
        <f>ABS(Sheet3!Z79-Sheet2!Z79)</f>
        <v>0</v>
      </c>
      <c r="AA79">
        <f>ABS(Sheet3!AA79-Sheet2!AA79)</f>
        <v>0</v>
      </c>
      <c r="AB79">
        <f>ABS(Sheet3!AB79-Sheet2!AB79)</f>
        <v>0</v>
      </c>
      <c r="AC79">
        <f>ABS(Sheet3!AC79-Sheet2!AC79)</f>
        <v>0</v>
      </c>
      <c r="AD79">
        <f>ABS(Sheet3!AD79-Sheet2!AD79)</f>
        <v>0</v>
      </c>
      <c r="AE79">
        <f>ABS(Sheet3!AE79-Sheet2!AE79)</f>
        <v>0</v>
      </c>
      <c r="AF79">
        <f>ABS(Sheet3!AF79-Sheet2!AF79)</f>
        <v>0</v>
      </c>
      <c r="AG79">
        <f>ABS(Sheet3!AG79-Sheet2!AG79)</f>
        <v>0</v>
      </c>
      <c r="AH79">
        <f>ABS(Sheet3!AH79-Sheet2!AH79)</f>
        <v>0</v>
      </c>
      <c r="AI79">
        <f>ABS(Sheet3!AI79-Sheet2!AI79)</f>
        <v>0</v>
      </c>
      <c r="AJ79">
        <f>ABS(Sheet3!AJ79-Sheet2!AJ79)</f>
        <v>0</v>
      </c>
      <c r="AK79">
        <f>ABS(Sheet3!AK79-Sheet2!AK79)</f>
        <v>0</v>
      </c>
      <c r="AL79">
        <f>ABS(Sheet3!AL79-Sheet2!AL79)</f>
        <v>0</v>
      </c>
      <c r="AM79">
        <f>ABS(Sheet3!AM79-Sheet2!AM79)</f>
        <v>0</v>
      </c>
      <c r="AN79">
        <f>ABS(Sheet3!AN79-Sheet2!AN79)</f>
        <v>0</v>
      </c>
      <c r="AO79">
        <f>ABS(Sheet3!AO79-Sheet2!AO79)</f>
        <v>0</v>
      </c>
      <c r="AP79">
        <f>ABS(Sheet3!AP79-Sheet2!AP79)</f>
        <v>0</v>
      </c>
      <c r="AQ79">
        <f>ABS(Sheet3!AQ79-Sheet2!AQ79)</f>
        <v>0</v>
      </c>
      <c r="AR79">
        <f>ABS(Sheet3!AR79-Sheet2!AR79)</f>
        <v>0</v>
      </c>
      <c r="AS79">
        <f>ABS(Sheet3!AS79-Sheet2!AS79)</f>
        <v>0</v>
      </c>
      <c r="AT79">
        <f>ABS(Sheet3!AT79-Sheet2!AT79)</f>
        <v>0</v>
      </c>
      <c r="AU79">
        <f>ABS(Sheet3!AU79-Sheet2!AU79)</f>
        <v>0</v>
      </c>
      <c r="AV79">
        <f>ABS(Sheet3!AV79-Sheet2!AV79)</f>
        <v>0</v>
      </c>
      <c r="AW79">
        <f>ABS(Sheet3!AW79-Sheet2!AW79)</f>
        <v>0</v>
      </c>
      <c r="AX79">
        <f>ABS(Sheet3!AX79-Sheet2!AX79)</f>
        <v>0</v>
      </c>
      <c r="AY79">
        <f>ABS(Sheet3!AY79-Sheet2!AY79)</f>
        <v>0</v>
      </c>
      <c r="AZ79">
        <f>ABS(Sheet3!AZ79-Sheet2!AZ79)</f>
        <v>0</v>
      </c>
      <c r="BA79">
        <f>ABS(Sheet3!BA79-Sheet2!BA79)</f>
        <v>0</v>
      </c>
      <c r="BB79">
        <f>ABS(Sheet3!BB79-Sheet2!BB79)</f>
        <v>0</v>
      </c>
      <c r="BC79">
        <f>ABS(Sheet3!BC79-Sheet2!BC79)</f>
        <v>0</v>
      </c>
      <c r="BD79">
        <f>ABS(Sheet3!BD79-Sheet2!BD79)</f>
        <v>0</v>
      </c>
      <c r="BE79">
        <f>ABS(Sheet3!BE79-Sheet2!BE79)</f>
        <v>0</v>
      </c>
      <c r="BF79">
        <f>ABS(Sheet3!BF79-Sheet2!BF79)</f>
        <v>0</v>
      </c>
      <c r="BG79">
        <f>ABS(Sheet3!BG79-Sheet2!BG79)</f>
        <v>0</v>
      </c>
      <c r="BH79">
        <f>ABS(Sheet3!BH79-Sheet2!BH79)</f>
        <v>0</v>
      </c>
      <c r="BI79">
        <f>ABS(Sheet3!BI79-Sheet2!BI79)</f>
        <v>0</v>
      </c>
      <c r="BJ79">
        <f>ABS(Sheet3!BJ79-Sheet2!BJ79)</f>
        <v>0</v>
      </c>
      <c r="BK79">
        <f>ABS(Sheet3!BK79-Sheet2!BK79)</f>
        <v>0</v>
      </c>
      <c r="BL79">
        <f>ABS(Sheet3!BL79-Sheet2!BL79)</f>
        <v>0</v>
      </c>
      <c r="BM79">
        <f>ABS(Sheet3!BM79-Sheet2!BM79)</f>
        <v>0</v>
      </c>
      <c r="BN79">
        <f>ABS(Sheet3!BN79-Sheet2!BN79)</f>
        <v>0</v>
      </c>
      <c r="BO79">
        <f>ABS(Sheet3!BO79-Sheet2!BO79)</f>
        <v>0</v>
      </c>
      <c r="BP79">
        <f>ABS(Sheet3!BP79-Sheet2!BP79)</f>
        <v>0</v>
      </c>
      <c r="BQ79">
        <f>ABS(Sheet3!BQ79-Sheet2!BQ79)</f>
        <v>0</v>
      </c>
      <c r="BR79">
        <f>ABS(Sheet3!BR79-Sheet2!BR79)</f>
        <v>0</v>
      </c>
      <c r="BS79">
        <f>ABS(Sheet3!BS79-Sheet2!BS79)</f>
        <v>0</v>
      </c>
      <c r="BT79">
        <f>ABS(Sheet3!BT79-Sheet2!BT79)</f>
        <v>0</v>
      </c>
      <c r="BU79">
        <f>ABS(Sheet3!BU79-Sheet2!BU79)</f>
        <v>0</v>
      </c>
      <c r="BV79">
        <f>ABS(Sheet3!BV79-Sheet2!BV79)</f>
        <v>0</v>
      </c>
      <c r="BW79">
        <f>ABS(Sheet3!BW79-Sheet2!BW79)</f>
        <v>0</v>
      </c>
      <c r="BX79">
        <f>ABS(Sheet3!BX79-Sheet2!BX79)</f>
        <v>0</v>
      </c>
      <c r="BY79">
        <f>ABS(Sheet3!BY79-Sheet2!BY79)</f>
        <v>0</v>
      </c>
      <c r="BZ79">
        <f>ABS(Sheet3!BZ79-Sheet2!BZ79)</f>
        <v>0</v>
      </c>
      <c r="CA79">
        <f>ABS(Sheet3!CA79-Sheet2!CA79)</f>
        <v>0</v>
      </c>
      <c r="CB79">
        <f>ABS(Sheet3!CB79-Sheet2!CB79)</f>
        <v>0</v>
      </c>
      <c r="CC79">
        <f>ABS(Sheet3!CC79-Sheet2!CC79)</f>
        <v>0</v>
      </c>
      <c r="CD79">
        <f>ABS(Sheet3!CD79-Sheet2!CD79)</f>
        <v>0</v>
      </c>
      <c r="CE79">
        <f>ABS(Sheet3!CE79-Sheet2!CE79)</f>
        <v>0</v>
      </c>
      <c r="CF79">
        <f>ABS(Sheet3!CF79-Sheet2!CF79)</f>
        <v>0</v>
      </c>
      <c r="CG79">
        <f>ABS(Sheet3!CG79-Sheet2!CG79)</f>
        <v>0</v>
      </c>
      <c r="CH79">
        <f>ABS(Sheet3!CH79-Sheet2!CH79)</f>
        <v>0</v>
      </c>
      <c r="CI79">
        <f>ABS(Sheet3!CI79-Sheet2!CI79)</f>
        <v>0</v>
      </c>
      <c r="CJ79">
        <f>ABS(Sheet3!CJ79-Sheet2!CJ79)</f>
        <v>0</v>
      </c>
      <c r="CK79">
        <f>ABS(Sheet3!CK79-Sheet2!CK79)</f>
        <v>0</v>
      </c>
      <c r="CL79">
        <f>ABS(Sheet3!CL79-Sheet2!CL79)</f>
        <v>0</v>
      </c>
      <c r="CM79">
        <f>ABS(Sheet3!CM79-Sheet2!CM79)</f>
        <v>0</v>
      </c>
      <c r="CN79">
        <f>ABS(Sheet3!CN79-Sheet2!CN79)</f>
        <v>0</v>
      </c>
      <c r="CO79">
        <f>ABS(Sheet3!CO79-Sheet2!CO79)</f>
        <v>0</v>
      </c>
      <c r="CP79">
        <f>ABS(Sheet3!CP79-Sheet2!CP79)</f>
        <v>0</v>
      </c>
      <c r="CQ79">
        <f>ABS(Sheet3!CQ79-Sheet2!CQ79)</f>
        <v>0</v>
      </c>
      <c r="CR79">
        <f>ABS(Sheet3!CR79-Sheet2!CR79)</f>
        <v>0</v>
      </c>
      <c r="CS79">
        <f>ABS(Sheet3!CS79-Sheet2!CS79)</f>
        <v>0</v>
      </c>
      <c r="CT79">
        <f>ABS(Sheet3!CT79-Sheet2!CT79)</f>
        <v>0</v>
      </c>
      <c r="CU79">
        <f>ABS(Sheet3!CU79-Sheet2!CU79)</f>
        <v>0</v>
      </c>
      <c r="CV79">
        <f>ABS(Sheet3!CV79-Sheet2!CV79)</f>
        <v>0</v>
      </c>
      <c r="CW79">
        <f>ABS(Sheet3!CW79-Sheet2!CW79)</f>
        <v>0</v>
      </c>
      <c r="CX79">
        <f>ABS(Sheet3!CX79-Sheet2!CX79)</f>
        <v>0</v>
      </c>
      <c r="CY79">
        <f>ABS(Sheet3!CY79-Sheet2!CY79)</f>
        <v>0</v>
      </c>
      <c r="CZ79">
        <f>ABS(Sheet3!CZ79-Sheet2!CZ79)</f>
        <v>0</v>
      </c>
      <c r="DA79">
        <f>ABS(Sheet3!DA79-Sheet2!DA79)</f>
        <v>0</v>
      </c>
      <c r="DB79">
        <f>ABS(Sheet3!DB79-Sheet2!DB79)</f>
        <v>0</v>
      </c>
      <c r="DC79">
        <f>ABS(Sheet3!DC79-Sheet2!DC79)</f>
        <v>0</v>
      </c>
      <c r="DD79">
        <f>ABS(Sheet3!DD79-Sheet2!DD79)</f>
        <v>0</v>
      </c>
      <c r="DE79">
        <f>ABS(Sheet3!DE79-Sheet2!DE79)</f>
        <v>0</v>
      </c>
      <c r="DF79">
        <f>ABS(Sheet3!DF79-Sheet2!DF79)</f>
        <v>0</v>
      </c>
      <c r="DG79">
        <f>ABS(Sheet3!DG79-Sheet2!DG79)</f>
        <v>0</v>
      </c>
      <c r="DH79">
        <f>ABS(Sheet3!DH79-Sheet2!DH79)</f>
        <v>0</v>
      </c>
      <c r="DI79">
        <f>ABS(Sheet3!DI79-Sheet2!DI79)</f>
        <v>0</v>
      </c>
      <c r="DJ79">
        <f>ABS(Sheet3!DJ79-Sheet2!DJ79)</f>
        <v>0</v>
      </c>
      <c r="DK79">
        <f>ABS(Sheet3!DK79-Sheet2!DK79)</f>
        <v>0</v>
      </c>
      <c r="DL79">
        <f>ABS(Sheet3!DL79-Sheet2!DL79)</f>
        <v>0</v>
      </c>
      <c r="DM79">
        <f>ABS(Sheet3!DM79-Sheet2!DM79)</f>
        <v>1</v>
      </c>
      <c r="DN79">
        <f>ABS(Sheet3!DN79-Sheet2!DN79)</f>
        <v>0</v>
      </c>
      <c r="DO79">
        <f>ABS(Sheet3!DO79-Sheet2!DO79)</f>
        <v>0</v>
      </c>
      <c r="DP79">
        <f>ABS(Sheet3!DP79-Sheet2!DP79)</f>
        <v>0</v>
      </c>
      <c r="DQ79">
        <f>ABS(Sheet3!DQ79-Sheet2!DQ79)</f>
        <v>0</v>
      </c>
      <c r="DR79">
        <f>ABS(Sheet3!DR79-Sheet2!DR79)</f>
        <v>0</v>
      </c>
      <c r="DS79">
        <f>ABS(Sheet3!DS79-Sheet2!DS79)</f>
        <v>0</v>
      </c>
      <c r="DT79">
        <f>ABS(Sheet3!DT79-Sheet2!DT79)</f>
        <v>0</v>
      </c>
      <c r="DU79">
        <f>ABS(Sheet3!DU79-Sheet2!DU79)</f>
        <v>0</v>
      </c>
      <c r="DV79">
        <f>ABS(Sheet3!DV79-Sheet2!DV79)</f>
        <v>0</v>
      </c>
      <c r="DW79">
        <f>ABS(Sheet3!DW79-Sheet2!DW79)</f>
        <v>0</v>
      </c>
      <c r="DX79">
        <f>ABS(Sheet3!DX79-Sheet2!DX79)</f>
        <v>0</v>
      </c>
      <c r="DY79">
        <f>ABS(Sheet3!DY79-Sheet2!DY79)</f>
        <v>0</v>
      </c>
      <c r="DZ79">
        <f>ABS(Sheet3!DZ79-Sheet2!DZ79)</f>
        <v>0</v>
      </c>
      <c r="EA79">
        <f>ABS(Sheet3!EA79-Sheet2!EA79)</f>
        <v>0</v>
      </c>
      <c r="EB79">
        <f>ABS(Sheet3!EB79-Sheet2!EB79)</f>
        <v>0</v>
      </c>
      <c r="EC79">
        <f>ABS(Sheet3!EC79-Sheet2!EC79)</f>
        <v>0</v>
      </c>
      <c r="ED79">
        <f>ABS(Sheet3!ED79-Sheet2!ED79)</f>
        <v>0</v>
      </c>
      <c r="EE79">
        <f>ABS(Sheet3!EE79-Sheet2!EE79)</f>
        <v>0</v>
      </c>
      <c r="EF79">
        <f>ABS(Sheet3!EF79-Sheet2!EF79)</f>
        <v>0</v>
      </c>
      <c r="EG79">
        <f>ABS(Sheet3!EG79-Sheet2!EG79)</f>
        <v>0</v>
      </c>
      <c r="EH79">
        <f>ABS(Sheet3!EH79-Sheet2!EH79)</f>
        <v>0</v>
      </c>
      <c r="EI79">
        <f>ABS(Sheet3!EI79-Sheet2!EI79)</f>
        <v>0</v>
      </c>
      <c r="EJ79">
        <f>ABS(Sheet3!EJ79-Sheet2!EJ79)</f>
        <v>0</v>
      </c>
      <c r="EK79">
        <f>ABS(Sheet3!EK79-Sheet2!EK79)</f>
        <v>0</v>
      </c>
      <c r="EL79">
        <f>ABS(Sheet3!EL79-Sheet2!EL79)</f>
        <v>0</v>
      </c>
      <c r="EM79">
        <f>ABS(Sheet3!EM79-Sheet2!EM79)</f>
        <v>0</v>
      </c>
      <c r="EN79">
        <f>ABS(Sheet3!EN79-Sheet2!EN79)</f>
        <v>0</v>
      </c>
      <c r="EO79">
        <f>ABS(Sheet3!EO79-Sheet2!EO79)</f>
        <v>0</v>
      </c>
      <c r="EP79">
        <f>ABS(Sheet3!EP79-Sheet2!EP79)</f>
        <v>0</v>
      </c>
      <c r="EQ79">
        <f>ABS(Sheet3!EQ79-Sheet2!EQ79)</f>
        <v>0</v>
      </c>
      <c r="ER79">
        <f>ABS(Sheet3!ER79-Sheet2!ER79)</f>
        <v>0</v>
      </c>
      <c r="ES79">
        <f>ABS(Sheet3!ES79-Sheet2!ES79)</f>
        <v>0</v>
      </c>
      <c r="ET79">
        <f>ABS(Sheet3!ET79-Sheet2!ET79)</f>
        <v>0</v>
      </c>
      <c r="EU79">
        <f>ABS(Sheet3!EU79-Sheet2!EU79)</f>
        <v>0</v>
      </c>
      <c r="EV79">
        <f>ABS(Sheet3!EV79-Sheet2!EV79)</f>
        <v>0</v>
      </c>
      <c r="EW79">
        <f>ABS(Sheet3!EW79-Sheet2!EW79)</f>
        <v>0</v>
      </c>
      <c r="EX79">
        <f>ABS(Sheet3!EX79-Sheet2!EX79)</f>
        <v>0</v>
      </c>
      <c r="EY79">
        <f>ABS(Sheet3!EY79-Sheet2!EY79)</f>
        <v>0</v>
      </c>
      <c r="EZ79">
        <f>ABS(Sheet3!EZ79-Sheet2!EZ79)</f>
        <v>0</v>
      </c>
      <c r="FA79">
        <f>ABS(Sheet3!FA79-Sheet2!FA79)</f>
        <v>0</v>
      </c>
      <c r="FB79">
        <f>ABS(Sheet3!FB79-Sheet2!FB79)</f>
        <v>0</v>
      </c>
      <c r="FC79">
        <f>ABS(Sheet3!FC79-Sheet2!FC79)</f>
        <v>0</v>
      </c>
      <c r="FD79">
        <f>ABS(Sheet3!FD79-Sheet2!FD79)</f>
        <v>0</v>
      </c>
      <c r="FE79">
        <f>ABS(Sheet3!FE79-Sheet2!FE79)</f>
        <v>0</v>
      </c>
      <c r="FF79">
        <f>ABS(Sheet3!FF79-Sheet2!FF79)</f>
        <v>0</v>
      </c>
      <c r="FG79">
        <f>ABS(Sheet3!FG79-Sheet2!FG79)</f>
        <v>0</v>
      </c>
      <c r="FH79">
        <f>ABS(Sheet3!FH79-Sheet2!FH79)</f>
        <v>0</v>
      </c>
      <c r="FI79">
        <f>ABS(Sheet3!FI79-Sheet2!FI79)</f>
        <v>0</v>
      </c>
      <c r="FJ79">
        <f>ABS(Sheet3!FJ79-Sheet2!FJ79)</f>
        <v>0</v>
      </c>
      <c r="FK79">
        <f>ABS(Sheet3!FK79-Sheet2!FK79)</f>
        <v>0</v>
      </c>
      <c r="FL79">
        <f>ABS(Sheet3!FL79-Sheet2!FL79)</f>
        <v>0</v>
      </c>
      <c r="FM79">
        <f>ABS(Sheet3!FM79-Sheet2!FM79)</f>
        <v>0</v>
      </c>
      <c r="FN79">
        <f>ABS(Sheet3!FN79-Sheet2!FN79)</f>
        <v>0</v>
      </c>
      <c r="FO79">
        <f>ABS(Sheet3!FO79-Sheet2!FO79)</f>
        <v>0</v>
      </c>
      <c r="FP79">
        <f>ABS(Sheet3!FP79-Sheet2!FP79)</f>
        <v>0</v>
      </c>
      <c r="FQ79">
        <f>ABS(Sheet3!FQ79-Sheet2!FQ79)</f>
        <v>0</v>
      </c>
      <c r="FR79">
        <f>ABS(Sheet3!FR79-Sheet2!FR79)</f>
        <v>0</v>
      </c>
      <c r="FS79">
        <f>ABS(Sheet3!FS79-Sheet2!FS79)</f>
        <v>0</v>
      </c>
      <c r="FT79">
        <f>ABS(Sheet3!FT79-Sheet2!FT79)</f>
        <v>0</v>
      </c>
      <c r="FU79">
        <f>ABS(Sheet3!FU79-Sheet2!FU79)</f>
        <v>0</v>
      </c>
      <c r="FV79">
        <f>ABS(Sheet3!FV79-Sheet2!FV79)</f>
        <v>0</v>
      </c>
      <c r="FW79">
        <f>ABS(Sheet3!FW79-Sheet2!FW79)</f>
        <v>0</v>
      </c>
      <c r="FX79">
        <f>ABS(Sheet3!FX79-Sheet2!FX79)</f>
        <v>0</v>
      </c>
      <c r="FY79">
        <f>ABS(Sheet3!FY79-Sheet2!FY79)</f>
        <v>0</v>
      </c>
      <c r="FZ79">
        <f>ABS(Sheet3!FZ79-Sheet2!FZ79)</f>
        <v>0</v>
      </c>
      <c r="GA79">
        <f>ABS(Sheet3!GA79-Sheet2!GA79)</f>
        <v>0</v>
      </c>
      <c r="GB79">
        <f>ABS(Sheet3!GB79-Sheet2!GB79)</f>
        <v>0</v>
      </c>
      <c r="GC79">
        <f>ABS(Sheet3!GC79-Sheet2!GC79)</f>
        <v>0</v>
      </c>
      <c r="GD79">
        <f>ABS(Sheet3!GD79-Sheet2!GD79)</f>
        <v>0</v>
      </c>
      <c r="GE79">
        <f>ABS(Sheet3!GE79-Sheet2!GE79)</f>
        <v>0</v>
      </c>
      <c r="GF79">
        <f>ABS(Sheet3!GF79-Sheet2!GF79)</f>
        <v>0</v>
      </c>
      <c r="GG79">
        <f>ABS(Sheet3!GG79-Sheet2!GG79)</f>
        <v>0</v>
      </c>
      <c r="GH79">
        <f>ABS(Sheet3!GH79-Sheet2!GH79)</f>
        <v>0</v>
      </c>
      <c r="GI79">
        <f>ABS(Sheet3!GI79-Sheet2!GI79)</f>
        <v>0</v>
      </c>
      <c r="GJ79">
        <f>ABS(Sheet3!GJ79-Sheet2!GJ79)</f>
        <v>0</v>
      </c>
      <c r="GK79">
        <f>ABS(Sheet3!GK79-Sheet2!GK79)</f>
        <v>0</v>
      </c>
      <c r="GL79">
        <f>ABS(Sheet3!GL79-Sheet2!GL79)</f>
        <v>0</v>
      </c>
      <c r="GM79">
        <f>ABS(Sheet3!GM79-Sheet2!GM79)</f>
        <v>0</v>
      </c>
      <c r="GN79">
        <f>ABS(Sheet3!GN79-Sheet2!GN79)</f>
        <v>0</v>
      </c>
      <c r="GO79">
        <f>ABS(Sheet3!GO79-Sheet2!GO79)</f>
        <v>0</v>
      </c>
      <c r="GP79">
        <f>ABS(Sheet3!GP79-Sheet2!GP79)</f>
        <v>0</v>
      </c>
      <c r="GQ79">
        <f>ABS(Sheet3!GQ79-Sheet2!GQ79)</f>
        <v>0</v>
      </c>
      <c r="GR79">
        <f>ABS(Sheet3!GR79-Sheet2!GR79)</f>
        <v>0</v>
      </c>
      <c r="GS79">
        <f>ABS(Sheet3!GS79-Sheet2!GS79)</f>
        <v>0</v>
      </c>
      <c r="GT79">
        <f>ABS(Sheet3!GT79-Sheet2!GT79)</f>
        <v>0</v>
      </c>
      <c r="GU79">
        <f>ABS(Sheet3!GU79-Sheet2!GU79)</f>
        <v>0</v>
      </c>
      <c r="GV79">
        <f>ABS(Sheet3!GV79-Sheet2!GV79)</f>
        <v>0</v>
      </c>
      <c r="GW79">
        <f>ABS(Sheet3!GW79-Sheet2!GW79)</f>
        <v>0</v>
      </c>
      <c r="GX79">
        <f>ABS(Sheet3!GX79-Sheet2!GX79)</f>
        <v>0</v>
      </c>
      <c r="GY79">
        <f>ABS(Sheet3!GY79-Sheet2!GY79)</f>
        <v>0</v>
      </c>
      <c r="GZ79">
        <f>ABS(Sheet3!GZ79-Sheet2!GZ79)</f>
        <v>0</v>
      </c>
      <c r="HA79">
        <f>ABS(Sheet3!HA79-Sheet2!HA79)</f>
        <v>0</v>
      </c>
      <c r="HB79">
        <f>ABS(Sheet3!HB79-Sheet2!HB79)</f>
        <v>0</v>
      </c>
      <c r="HC79">
        <f>ABS(Sheet3!HC79-Sheet2!HC79)</f>
        <v>0</v>
      </c>
      <c r="HD79">
        <f>ABS(Sheet3!HD79-Sheet2!HD79)</f>
        <v>0</v>
      </c>
      <c r="HE79">
        <f>ABS(Sheet3!HE79-Sheet2!HE79)</f>
        <v>0</v>
      </c>
      <c r="HF79">
        <f>ABS(Sheet3!HF79-Sheet2!HF79)</f>
        <v>0</v>
      </c>
      <c r="HG79">
        <f>ABS(Sheet3!HG79-Sheet2!HG79)</f>
        <v>0</v>
      </c>
      <c r="HH79">
        <f>ABS(Sheet3!HH79-Sheet2!HH79)</f>
        <v>0</v>
      </c>
      <c r="HI79">
        <f>ABS(Sheet3!HI79-Sheet2!HI79)</f>
        <v>0</v>
      </c>
      <c r="HJ79">
        <f>ABS(Sheet3!HJ79-Sheet2!HJ79)</f>
        <v>0</v>
      </c>
      <c r="HK79">
        <f>ABS(Sheet3!HK79-Sheet2!HK79)</f>
        <v>0</v>
      </c>
      <c r="HL79">
        <f>ABS(Sheet3!HL79-Sheet2!HL79)</f>
        <v>0</v>
      </c>
      <c r="HM79">
        <f>ABS(Sheet3!HM79-Sheet2!HM79)</f>
        <v>0</v>
      </c>
      <c r="HN79">
        <f>ABS(Sheet3!HN79-Sheet2!HN79)</f>
        <v>0</v>
      </c>
      <c r="HO79">
        <f>ABS(Sheet3!HO79-Sheet2!HO79)</f>
        <v>0</v>
      </c>
      <c r="HP79">
        <f>ABS(Sheet3!HP79-Sheet2!HP79)</f>
        <v>0</v>
      </c>
      <c r="HQ79">
        <f>ABS(Sheet3!HQ79-Sheet2!HQ79)</f>
        <v>0</v>
      </c>
      <c r="HR79">
        <f>ABS(Sheet3!HR79-Sheet2!HR79)</f>
        <v>0</v>
      </c>
      <c r="HS79">
        <f>ABS(Sheet3!HS79-Sheet2!HS79)</f>
        <v>0</v>
      </c>
      <c r="HT79">
        <f>ABS(Sheet3!HT79-Sheet2!HT79)</f>
        <v>0</v>
      </c>
      <c r="HU79">
        <f>ABS(Sheet3!HU79-Sheet2!HU79)</f>
        <v>0</v>
      </c>
      <c r="HV79">
        <f>ABS(Sheet3!HV79-Sheet2!HV79)</f>
        <v>0</v>
      </c>
      <c r="HW79">
        <f>ABS(Sheet3!HW79-Sheet2!HW79)</f>
        <v>0</v>
      </c>
      <c r="HX79">
        <f>ABS(Sheet3!HX79-Sheet2!HX79)</f>
        <v>0</v>
      </c>
      <c r="HY79">
        <f>ABS(Sheet3!HY79-Sheet2!HY79)</f>
        <v>0</v>
      </c>
      <c r="HZ79">
        <f>ABS(Sheet3!HZ79-Sheet2!HZ79)</f>
        <v>0</v>
      </c>
      <c r="IA79">
        <f>ABS(Sheet3!IA79-Sheet2!IA79)</f>
        <v>0</v>
      </c>
      <c r="IB79">
        <f>ABS(Sheet3!IB79-Sheet2!IB79)</f>
        <v>0</v>
      </c>
      <c r="IC79">
        <f>ABS(Sheet3!IC79-Sheet2!IC79)</f>
        <v>0</v>
      </c>
      <c r="ID79">
        <f>ABS(Sheet3!ID79-Sheet2!ID79)</f>
        <v>0</v>
      </c>
      <c r="IE79">
        <f>ABS(Sheet3!IE79-Sheet2!IE79)</f>
        <v>0</v>
      </c>
      <c r="IF79">
        <f>ABS(Sheet3!IF79-Sheet2!IF79)</f>
        <v>0</v>
      </c>
      <c r="IG79">
        <f>ABS(Sheet3!IG79-Sheet2!IG79)</f>
        <v>0</v>
      </c>
      <c r="IH79">
        <f>ABS(Sheet3!IH79-Sheet2!IH79)</f>
        <v>0</v>
      </c>
      <c r="II79">
        <f>ABS(Sheet3!II79-Sheet2!II79)</f>
        <v>0</v>
      </c>
      <c r="IJ79">
        <f>ABS(Sheet3!IJ79-Sheet2!IJ79)</f>
        <v>0</v>
      </c>
      <c r="IK79">
        <f>ABS(Sheet3!IK79-Sheet2!IK79)</f>
        <v>0</v>
      </c>
      <c r="IL79">
        <f>ABS(Sheet3!IL79-Sheet2!IL79)</f>
        <v>0</v>
      </c>
      <c r="IM79">
        <f>ABS(Sheet3!IM79-Sheet2!IM79)</f>
        <v>0</v>
      </c>
      <c r="IN79">
        <f>ABS(Sheet3!IN79-Sheet2!IN79)</f>
        <v>0</v>
      </c>
      <c r="IO79">
        <f>ABS(Sheet3!IO79-Sheet2!IO79)</f>
        <v>0</v>
      </c>
      <c r="IP79">
        <f>ABS(Sheet3!IP79-Sheet2!IP79)</f>
        <v>0</v>
      </c>
      <c r="IQ79">
        <f>ABS(Sheet3!IQ79-Sheet2!IQ79)</f>
        <v>0</v>
      </c>
      <c r="IR79">
        <f>ABS(Sheet3!IR79-Sheet2!IR79)</f>
        <v>0</v>
      </c>
      <c r="IS79">
        <f>ABS(Sheet3!IS79-Sheet2!IS79)</f>
        <v>0</v>
      </c>
      <c r="IT79">
        <f>ABS(Sheet3!IT79-Sheet2!IT79)</f>
        <v>0</v>
      </c>
      <c r="IU79">
        <f>ABS(Sheet3!IU79-Sheet2!IU79)</f>
        <v>0</v>
      </c>
      <c r="IV79">
        <f>ABS(Sheet3!IV79-Sheet2!IV79)</f>
        <v>0</v>
      </c>
      <c r="IW79">
        <f>ABS(Sheet3!IW79-Sheet2!IW79)</f>
        <v>0</v>
      </c>
      <c r="IX79">
        <f>ABS(Sheet3!IX79-Sheet2!IX79)</f>
        <v>0</v>
      </c>
      <c r="IY79">
        <f>ABS(Sheet3!IY79-Sheet2!IY79)</f>
        <v>0</v>
      </c>
    </row>
    <row r="80" spans="4:259" x14ac:dyDescent="0.3">
      <c r="D80">
        <f>ABS(Sheet3!D80-Sheet2!D80)</f>
        <v>0</v>
      </c>
      <c r="E80">
        <f>ABS(Sheet3!E80-Sheet2!E80)</f>
        <v>0</v>
      </c>
      <c r="F80">
        <f>ABS(Sheet3!F80-Sheet2!F80)</f>
        <v>0</v>
      </c>
      <c r="G80">
        <f>ABS(Sheet3!G80-Sheet2!G80)</f>
        <v>0</v>
      </c>
      <c r="H80">
        <f>ABS(Sheet3!H80-Sheet2!H80)</f>
        <v>0</v>
      </c>
      <c r="I80">
        <f>ABS(Sheet3!I80-Sheet2!I80)</f>
        <v>0</v>
      </c>
      <c r="J80">
        <f>ABS(Sheet3!J80-Sheet2!J80)</f>
        <v>0</v>
      </c>
      <c r="K80">
        <f>ABS(Sheet3!K80-Sheet2!K80)</f>
        <v>0</v>
      </c>
      <c r="L80">
        <f>ABS(Sheet3!L80-Sheet2!L80)</f>
        <v>0</v>
      </c>
      <c r="M80">
        <f>ABS(Sheet3!M80-Sheet2!M80)</f>
        <v>0</v>
      </c>
      <c r="N80">
        <f>ABS(Sheet3!N80-Sheet2!N80)</f>
        <v>0</v>
      </c>
      <c r="O80">
        <f>ABS(Sheet3!O80-Sheet2!O80)</f>
        <v>0</v>
      </c>
      <c r="P80">
        <f>ABS(Sheet3!P80-Sheet2!P80)</f>
        <v>0</v>
      </c>
      <c r="Q80">
        <f>ABS(Sheet3!Q80-Sheet2!Q80)</f>
        <v>0</v>
      </c>
      <c r="R80">
        <f>ABS(Sheet3!R80-Sheet2!R80)</f>
        <v>0</v>
      </c>
      <c r="S80">
        <f>ABS(Sheet3!S80-Sheet2!S80)</f>
        <v>0</v>
      </c>
      <c r="T80">
        <f>ABS(Sheet3!T80-Sheet2!T80)</f>
        <v>0</v>
      </c>
      <c r="U80">
        <f>ABS(Sheet3!U80-Sheet2!U80)</f>
        <v>0</v>
      </c>
      <c r="V80">
        <f>ABS(Sheet3!V80-Sheet2!V80)</f>
        <v>0</v>
      </c>
      <c r="W80">
        <f>ABS(Sheet3!W80-Sheet2!W80)</f>
        <v>0</v>
      </c>
      <c r="X80">
        <f>ABS(Sheet3!X80-Sheet2!X80)</f>
        <v>0</v>
      </c>
      <c r="Y80">
        <f>ABS(Sheet3!Y80-Sheet2!Y80)</f>
        <v>0</v>
      </c>
      <c r="Z80">
        <f>ABS(Sheet3!Z80-Sheet2!Z80)</f>
        <v>0</v>
      </c>
      <c r="AA80">
        <f>ABS(Sheet3!AA80-Sheet2!AA80)</f>
        <v>0</v>
      </c>
      <c r="AB80">
        <f>ABS(Sheet3!AB80-Sheet2!AB80)</f>
        <v>0</v>
      </c>
      <c r="AC80">
        <f>ABS(Sheet3!AC80-Sheet2!AC80)</f>
        <v>0</v>
      </c>
      <c r="AD80">
        <f>ABS(Sheet3!AD80-Sheet2!AD80)</f>
        <v>0</v>
      </c>
      <c r="AE80">
        <f>ABS(Sheet3!AE80-Sheet2!AE80)</f>
        <v>0</v>
      </c>
      <c r="AF80">
        <f>ABS(Sheet3!AF80-Sheet2!AF80)</f>
        <v>0</v>
      </c>
      <c r="AG80">
        <f>ABS(Sheet3!AG80-Sheet2!AG80)</f>
        <v>0</v>
      </c>
      <c r="AH80">
        <f>ABS(Sheet3!AH80-Sheet2!AH80)</f>
        <v>0</v>
      </c>
      <c r="AI80">
        <f>ABS(Sheet3!AI80-Sheet2!AI80)</f>
        <v>0</v>
      </c>
      <c r="AJ80">
        <f>ABS(Sheet3!AJ80-Sheet2!AJ80)</f>
        <v>0</v>
      </c>
      <c r="AK80">
        <f>ABS(Sheet3!AK80-Sheet2!AK80)</f>
        <v>0</v>
      </c>
      <c r="AL80">
        <f>ABS(Sheet3!AL80-Sheet2!AL80)</f>
        <v>0</v>
      </c>
      <c r="AM80">
        <f>ABS(Sheet3!AM80-Sheet2!AM80)</f>
        <v>0</v>
      </c>
      <c r="AN80">
        <f>ABS(Sheet3!AN80-Sheet2!AN80)</f>
        <v>0</v>
      </c>
      <c r="AO80">
        <f>ABS(Sheet3!AO80-Sheet2!AO80)</f>
        <v>0</v>
      </c>
      <c r="AP80">
        <f>ABS(Sheet3!AP80-Sheet2!AP80)</f>
        <v>0</v>
      </c>
      <c r="AQ80">
        <f>ABS(Sheet3!AQ80-Sheet2!AQ80)</f>
        <v>0</v>
      </c>
      <c r="AR80">
        <f>ABS(Sheet3!AR80-Sheet2!AR80)</f>
        <v>0</v>
      </c>
      <c r="AS80">
        <f>ABS(Sheet3!AS80-Sheet2!AS80)</f>
        <v>0</v>
      </c>
      <c r="AT80">
        <f>ABS(Sheet3!AT80-Sheet2!AT80)</f>
        <v>0</v>
      </c>
      <c r="AU80">
        <f>ABS(Sheet3!AU80-Sheet2!AU80)</f>
        <v>0</v>
      </c>
      <c r="AV80">
        <f>ABS(Sheet3!AV80-Sheet2!AV80)</f>
        <v>0</v>
      </c>
      <c r="AW80">
        <f>ABS(Sheet3!AW80-Sheet2!AW80)</f>
        <v>0</v>
      </c>
      <c r="AX80">
        <f>ABS(Sheet3!AX80-Sheet2!AX80)</f>
        <v>0</v>
      </c>
      <c r="AY80">
        <f>ABS(Sheet3!AY80-Sheet2!AY80)</f>
        <v>0</v>
      </c>
      <c r="AZ80">
        <f>ABS(Sheet3!AZ80-Sheet2!AZ80)</f>
        <v>0</v>
      </c>
      <c r="BA80">
        <f>ABS(Sheet3!BA80-Sheet2!BA80)</f>
        <v>0</v>
      </c>
      <c r="BB80">
        <f>ABS(Sheet3!BB80-Sheet2!BB80)</f>
        <v>0</v>
      </c>
      <c r="BC80">
        <f>ABS(Sheet3!BC80-Sheet2!BC80)</f>
        <v>0</v>
      </c>
      <c r="BD80">
        <f>ABS(Sheet3!BD80-Sheet2!BD80)</f>
        <v>0</v>
      </c>
      <c r="BE80">
        <f>ABS(Sheet3!BE80-Sheet2!BE80)</f>
        <v>0</v>
      </c>
      <c r="BF80">
        <f>ABS(Sheet3!BF80-Sheet2!BF80)</f>
        <v>0</v>
      </c>
      <c r="BG80">
        <f>ABS(Sheet3!BG80-Sheet2!BG80)</f>
        <v>0</v>
      </c>
      <c r="BH80">
        <f>ABS(Sheet3!BH80-Sheet2!BH80)</f>
        <v>1</v>
      </c>
      <c r="BI80">
        <f>ABS(Sheet3!BI80-Sheet2!BI80)</f>
        <v>0</v>
      </c>
      <c r="BJ80">
        <f>ABS(Sheet3!BJ80-Sheet2!BJ80)</f>
        <v>0</v>
      </c>
      <c r="BK80">
        <f>ABS(Sheet3!BK80-Sheet2!BK80)</f>
        <v>0</v>
      </c>
      <c r="BL80">
        <f>ABS(Sheet3!BL80-Sheet2!BL80)</f>
        <v>0</v>
      </c>
      <c r="BM80">
        <f>ABS(Sheet3!BM80-Sheet2!BM80)</f>
        <v>0</v>
      </c>
      <c r="BN80">
        <f>ABS(Sheet3!BN80-Sheet2!BN80)</f>
        <v>0</v>
      </c>
      <c r="BO80">
        <f>ABS(Sheet3!BO80-Sheet2!BO80)</f>
        <v>0</v>
      </c>
      <c r="BP80">
        <f>ABS(Sheet3!BP80-Sheet2!BP80)</f>
        <v>0</v>
      </c>
      <c r="BQ80">
        <f>ABS(Sheet3!BQ80-Sheet2!BQ80)</f>
        <v>0</v>
      </c>
      <c r="BR80">
        <f>ABS(Sheet3!BR80-Sheet2!BR80)</f>
        <v>0</v>
      </c>
      <c r="BS80">
        <f>ABS(Sheet3!BS80-Sheet2!BS80)</f>
        <v>0</v>
      </c>
      <c r="BT80">
        <f>ABS(Sheet3!BT80-Sheet2!BT80)</f>
        <v>0</v>
      </c>
      <c r="BU80">
        <f>ABS(Sheet3!BU80-Sheet2!BU80)</f>
        <v>0</v>
      </c>
      <c r="BV80">
        <f>ABS(Sheet3!BV80-Sheet2!BV80)</f>
        <v>0</v>
      </c>
      <c r="BW80">
        <f>ABS(Sheet3!BW80-Sheet2!BW80)</f>
        <v>0</v>
      </c>
      <c r="BX80">
        <f>ABS(Sheet3!BX80-Sheet2!BX80)</f>
        <v>0</v>
      </c>
      <c r="BY80">
        <f>ABS(Sheet3!BY80-Sheet2!BY80)</f>
        <v>0</v>
      </c>
      <c r="BZ80">
        <f>ABS(Sheet3!BZ80-Sheet2!BZ80)</f>
        <v>0</v>
      </c>
      <c r="CA80">
        <f>ABS(Sheet3!CA80-Sheet2!CA80)</f>
        <v>0</v>
      </c>
      <c r="CB80">
        <f>ABS(Sheet3!CB80-Sheet2!CB80)</f>
        <v>0</v>
      </c>
      <c r="CC80">
        <f>ABS(Sheet3!CC80-Sheet2!CC80)</f>
        <v>0</v>
      </c>
      <c r="CD80">
        <f>ABS(Sheet3!CD80-Sheet2!CD80)</f>
        <v>0</v>
      </c>
      <c r="CE80">
        <f>ABS(Sheet3!CE80-Sheet2!CE80)</f>
        <v>0</v>
      </c>
      <c r="CF80">
        <f>ABS(Sheet3!CF80-Sheet2!CF80)</f>
        <v>0</v>
      </c>
      <c r="CG80">
        <f>ABS(Sheet3!CG80-Sheet2!CG80)</f>
        <v>0</v>
      </c>
      <c r="CH80">
        <f>ABS(Sheet3!CH80-Sheet2!CH80)</f>
        <v>0</v>
      </c>
      <c r="CI80">
        <f>ABS(Sheet3!CI80-Sheet2!CI80)</f>
        <v>0</v>
      </c>
      <c r="CJ80">
        <f>ABS(Sheet3!CJ80-Sheet2!CJ80)</f>
        <v>0</v>
      </c>
      <c r="CK80">
        <f>ABS(Sheet3!CK80-Sheet2!CK80)</f>
        <v>0</v>
      </c>
      <c r="CL80">
        <f>ABS(Sheet3!CL80-Sheet2!CL80)</f>
        <v>0</v>
      </c>
      <c r="CM80">
        <f>ABS(Sheet3!CM80-Sheet2!CM80)</f>
        <v>0</v>
      </c>
      <c r="CN80">
        <f>ABS(Sheet3!CN80-Sheet2!CN80)</f>
        <v>1</v>
      </c>
      <c r="CO80">
        <f>ABS(Sheet3!CO80-Sheet2!CO80)</f>
        <v>0</v>
      </c>
      <c r="CP80">
        <f>ABS(Sheet3!CP80-Sheet2!CP80)</f>
        <v>0</v>
      </c>
      <c r="CQ80">
        <f>ABS(Sheet3!CQ80-Sheet2!CQ80)</f>
        <v>0</v>
      </c>
      <c r="CR80">
        <f>ABS(Sheet3!CR80-Sheet2!CR80)</f>
        <v>0</v>
      </c>
      <c r="CS80">
        <f>ABS(Sheet3!CS80-Sheet2!CS80)</f>
        <v>0</v>
      </c>
      <c r="CT80">
        <f>ABS(Sheet3!CT80-Sheet2!CT80)</f>
        <v>0</v>
      </c>
      <c r="CU80">
        <f>ABS(Sheet3!CU80-Sheet2!CU80)</f>
        <v>0</v>
      </c>
      <c r="CV80">
        <f>ABS(Sheet3!CV80-Sheet2!CV80)</f>
        <v>0</v>
      </c>
      <c r="CW80">
        <f>ABS(Sheet3!CW80-Sheet2!CW80)</f>
        <v>0</v>
      </c>
      <c r="CX80">
        <f>ABS(Sheet3!CX80-Sheet2!CX80)</f>
        <v>1</v>
      </c>
      <c r="CY80">
        <f>ABS(Sheet3!CY80-Sheet2!CY80)</f>
        <v>0</v>
      </c>
      <c r="CZ80">
        <f>ABS(Sheet3!CZ80-Sheet2!CZ80)</f>
        <v>1</v>
      </c>
      <c r="DA80">
        <f>ABS(Sheet3!DA80-Sheet2!DA80)</f>
        <v>0</v>
      </c>
      <c r="DB80">
        <f>ABS(Sheet3!DB80-Sheet2!DB80)</f>
        <v>0</v>
      </c>
      <c r="DC80">
        <f>ABS(Sheet3!DC80-Sheet2!DC80)</f>
        <v>0</v>
      </c>
      <c r="DD80">
        <f>ABS(Sheet3!DD80-Sheet2!DD80)</f>
        <v>0</v>
      </c>
      <c r="DE80">
        <f>ABS(Sheet3!DE80-Sheet2!DE80)</f>
        <v>0</v>
      </c>
      <c r="DF80">
        <f>ABS(Sheet3!DF80-Sheet2!DF80)</f>
        <v>0</v>
      </c>
      <c r="DG80">
        <f>ABS(Sheet3!DG80-Sheet2!DG80)</f>
        <v>0</v>
      </c>
      <c r="DH80">
        <f>ABS(Sheet3!DH80-Sheet2!DH80)</f>
        <v>0</v>
      </c>
      <c r="DI80">
        <f>ABS(Sheet3!DI80-Sheet2!DI80)</f>
        <v>0</v>
      </c>
      <c r="DJ80">
        <f>ABS(Sheet3!DJ80-Sheet2!DJ80)</f>
        <v>0</v>
      </c>
      <c r="DK80">
        <f>ABS(Sheet3!DK80-Sheet2!DK80)</f>
        <v>0</v>
      </c>
      <c r="DL80">
        <f>ABS(Sheet3!DL80-Sheet2!DL80)</f>
        <v>0</v>
      </c>
      <c r="DM80">
        <f>ABS(Sheet3!DM80-Sheet2!DM80)</f>
        <v>0</v>
      </c>
      <c r="DN80">
        <f>ABS(Sheet3!DN80-Sheet2!DN80)</f>
        <v>0</v>
      </c>
      <c r="DO80">
        <f>ABS(Sheet3!DO80-Sheet2!DO80)</f>
        <v>0</v>
      </c>
      <c r="DP80">
        <f>ABS(Sheet3!DP80-Sheet2!DP80)</f>
        <v>0</v>
      </c>
      <c r="DQ80">
        <f>ABS(Sheet3!DQ80-Sheet2!DQ80)</f>
        <v>0</v>
      </c>
      <c r="DR80">
        <f>ABS(Sheet3!DR80-Sheet2!DR80)</f>
        <v>0</v>
      </c>
      <c r="DS80">
        <f>ABS(Sheet3!DS80-Sheet2!DS80)</f>
        <v>0</v>
      </c>
      <c r="DT80">
        <f>ABS(Sheet3!DT80-Sheet2!DT80)</f>
        <v>0</v>
      </c>
      <c r="DU80">
        <f>ABS(Sheet3!DU80-Sheet2!DU80)</f>
        <v>0</v>
      </c>
      <c r="DV80">
        <f>ABS(Sheet3!DV80-Sheet2!DV80)</f>
        <v>0</v>
      </c>
      <c r="DW80">
        <f>ABS(Sheet3!DW80-Sheet2!DW80)</f>
        <v>0</v>
      </c>
      <c r="DX80">
        <f>ABS(Sheet3!DX80-Sheet2!DX80)</f>
        <v>0</v>
      </c>
      <c r="DY80">
        <f>ABS(Sheet3!DY80-Sheet2!DY80)</f>
        <v>0</v>
      </c>
      <c r="DZ80">
        <f>ABS(Sheet3!DZ80-Sheet2!DZ80)</f>
        <v>0</v>
      </c>
      <c r="EA80">
        <f>ABS(Sheet3!EA80-Sheet2!EA80)</f>
        <v>0</v>
      </c>
      <c r="EB80">
        <f>ABS(Sheet3!EB80-Sheet2!EB80)</f>
        <v>0</v>
      </c>
      <c r="EC80">
        <f>ABS(Sheet3!EC80-Sheet2!EC80)</f>
        <v>0</v>
      </c>
      <c r="ED80">
        <f>ABS(Sheet3!ED80-Sheet2!ED80)</f>
        <v>0</v>
      </c>
      <c r="EE80">
        <f>ABS(Sheet3!EE80-Sheet2!EE80)</f>
        <v>0</v>
      </c>
      <c r="EF80">
        <f>ABS(Sheet3!EF80-Sheet2!EF80)</f>
        <v>0</v>
      </c>
      <c r="EG80">
        <f>ABS(Sheet3!EG80-Sheet2!EG80)</f>
        <v>0</v>
      </c>
      <c r="EH80">
        <f>ABS(Sheet3!EH80-Sheet2!EH80)</f>
        <v>0</v>
      </c>
      <c r="EI80">
        <f>ABS(Sheet3!EI80-Sheet2!EI80)</f>
        <v>0</v>
      </c>
      <c r="EJ80">
        <f>ABS(Sheet3!EJ80-Sheet2!EJ80)</f>
        <v>0</v>
      </c>
      <c r="EK80">
        <f>ABS(Sheet3!EK80-Sheet2!EK80)</f>
        <v>0</v>
      </c>
      <c r="EL80">
        <f>ABS(Sheet3!EL80-Sheet2!EL80)</f>
        <v>0</v>
      </c>
      <c r="EM80">
        <f>ABS(Sheet3!EM80-Sheet2!EM80)</f>
        <v>0</v>
      </c>
      <c r="EN80">
        <f>ABS(Sheet3!EN80-Sheet2!EN80)</f>
        <v>0</v>
      </c>
      <c r="EO80">
        <f>ABS(Sheet3!EO80-Sheet2!EO80)</f>
        <v>0</v>
      </c>
      <c r="EP80">
        <f>ABS(Sheet3!EP80-Sheet2!EP80)</f>
        <v>0</v>
      </c>
      <c r="EQ80">
        <f>ABS(Sheet3!EQ80-Sheet2!EQ80)</f>
        <v>0</v>
      </c>
      <c r="ER80">
        <f>ABS(Sheet3!ER80-Sheet2!ER80)</f>
        <v>0</v>
      </c>
      <c r="ES80">
        <f>ABS(Sheet3!ES80-Sheet2!ES80)</f>
        <v>0</v>
      </c>
      <c r="ET80">
        <f>ABS(Sheet3!ET80-Sheet2!ET80)</f>
        <v>0</v>
      </c>
      <c r="EU80">
        <f>ABS(Sheet3!EU80-Sheet2!EU80)</f>
        <v>0</v>
      </c>
      <c r="EV80">
        <f>ABS(Sheet3!EV80-Sheet2!EV80)</f>
        <v>0</v>
      </c>
      <c r="EW80">
        <f>ABS(Sheet3!EW80-Sheet2!EW80)</f>
        <v>0</v>
      </c>
      <c r="EX80">
        <f>ABS(Sheet3!EX80-Sheet2!EX80)</f>
        <v>0</v>
      </c>
      <c r="EY80">
        <f>ABS(Sheet3!EY80-Sheet2!EY80)</f>
        <v>0</v>
      </c>
      <c r="EZ80">
        <f>ABS(Sheet3!EZ80-Sheet2!EZ80)</f>
        <v>0</v>
      </c>
      <c r="FA80">
        <f>ABS(Sheet3!FA80-Sheet2!FA80)</f>
        <v>0</v>
      </c>
      <c r="FB80">
        <f>ABS(Sheet3!FB80-Sheet2!FB80)</f>
        <v>0</v>
      </c>
      <c r="FC80">
        <f>ABS(Sheet3!FC80-Sheet2!FC80)</f>
        <v>0</v>
      </c>
      <c r="FD80">
        <f>ABS(Sheet3!FD80-Sheet2!FD80)</f>
        <v>0</v>
      </c>
      <c r="FE80">
        <f>ABS(Sheet3!FE80-Sheet2!FE80)</f>
        <v>0</v>
      </c>
      <c r="FF80">
        <f>ABS(Sheet3!FF80-Sheet2!FF80)</f>
        <v>0</v>
      </c>
      <c r="FG80">
        <f>ABS(Sheet3!FG80-Sheet2!FG80)</f>
        <v>0</v>
      </c>
      <c r="FH80">
        <f>ABS(Sheet3!FH80-Sheet2!FH80)</f>
        <v>0</v>
      </c>
      <c r="FI80">
        <f>ABS(Sheet3!FI80-Sheet2!FI80)</f>
        <v>0</v>
      </c>
      <c r="FJ80">
        <f>ABS(Sheet3!FJ80-Sheet2!FJ80)</f>
        <v>0</v>
      </c>
      <c r="FK80">
        <f>ABS(Sheet3!FK80-Sheet2!FK80)</f>
        <v>0</v>
      </c>
      <c r="FL80">
        <f>ABS(Sheet3!FL80-Sheet2!FL80)</f>
        <v>0</v>
      </c>
      <c r="FM80">
        <f>ABS(Sheet3!FM80-Sheet2!FM80)</f>
        <v>0</v>
      </c>
      <c r="FN80">
        <f>ABS(Sheet3!FN80-Sheet2!FN80)</f>
        <v>0</v>
      </c>
      <c r="FO80">
        <f>ABS(Sheet3!FO80-Sheet2!FO80)</f>
        <v>0</v>
      </c>
      <c r="FP80">
        <f>ABS(Sheet3!FP80-Sheet2!FP80)</f>
        <v>0</v>
      </c>
      <c r="FQ80">
        <f>ABS(Sheet3!FQ80-Sheet2!FQ80)</f>
        <v>0</v>
      </c>
      <c r="FR80">
        <f>ABS(Sheet3!FR80-Sheet2!FR80)</f>
        <v>0</v>
      </c>
      <c r="FS80">
        <f>ABS(Sheet3!FS80-Sheet2!FS80)</f>
        <v>0</v>
      </c>
      <c r="FT80">
        <f>ABS(Sheet3!FT80-Sheet2!FT80)</f>
        <v>0</v>
      </c>
      <c r="FU80">
        <f>ABS(Sheet3!FU80-Sheet2!FU80)</f>
        <v>0</v>
      </c>
      <c r="FV80">
        <f>ABS(Sheet3!FV80-Sheet2!FV80)</f>
        <v>0</v>
      </c>
      <c r="FW80">
        <f>ABS(Sheet3!FW80-Sheet2!FW80)</f>
        <v>0</v>
      </c>
      <c r="FX80">
        <f>ABS(Sheet3!FX80-Sheet2!FX80)</f>
        <v>0</v>
      </c>
      <c r="FY80">
        <f>ABS(Sheet3!FY80-Sheet2!FY80)</f>
        <v>0</v>
      </c>
      <c r="FZ80">
        <f>ABS(Sheet3!FZ80-Sheet2!FZ80)</f>
        <v>0</v>
      </c>
      <c r="GA80">
        <f>ABS(Sheet3!GA80-Sheet2!GA80)</f>
        <v>0</v>
      </c>
      <c r="GB80">
        <f>ABS(Sheet3!GB80-Sheet2!GB80)</f>
        <v>0</v>
      </c>
      <c r="GC80">
        <f>ABS(Sheet3!GC80-Sheet2!GC80)</f>
        <v>0</v>
      </c>
      <c r="GD80">
        <f>ABS(Sheet3!GD80-Sheet2!GD80)</f>
        <v>0</v>
      </c>
      <c r="GE80">
        <f>ABS(Sheet3!GE80-Sheet2!GE80)</f>
        <v>0</v>
      </c>
      <c r="GF80">
        <f>ABS(Sheet3!GF80-Sheet2!GF80)</f>
        <v>0</v>
      </c>
      <c r="GG80">
        <f>ABS(Sheet3!GG80-Sheet2!GG80)</f>
        <v>0</v>
      </c>
      <c r="GH80">
        <f>ABS(Sheet3!GH80-Sheet2!GH80)</f>
        <v>0</v>
      </c>
      <c r="GI80">
        <f>ABS(Sheet3!GI80-Sheet2!GI80)</f>
        <v>0</v>
      </c>
      <c r="GJ80">
        <f>ABS(Sheet3!GJ80-Sheet2!GJ80)</f>
        <v>0</v>
      </c>
      <c r="GK80">
        <f>ABS(Sheet3!GK80-Sheet2!GK80)</f>
        <v>0</v>
      </c>
      <c r="GL80">
        <f>ABS(Sheet3!GL80-Sheet2!GL80)</f>
        <v>0</v>
      </c>
      <c r="GM80">
        <f>ABS(Sheet3!GM80-Sheet2!GM80)</f>
        <v>0</v>
      </c>
      <c r="GN80">
        <f>ABS(Sheet3!GN80-Sheet2!GN80)</f>
        <v>0</v>
      </c>
      <c r="GO80">
        <f>ABS(Sheet3!GO80-Sheet2!GO80)</f>
        <v>0</v>
      </c>
      <c r="GP80">
        <f>ABS(Sheet3!GP80-Sheet2!GP80)</f>
        <v>0</v>
      </c>
      <c r="GQ80">
        <f>ABS(Sheet3!GQ80-Sheet2!GQ80)</f>
        <v>0</v>
      </c>
      <c r="GR80">
        <f>ABS(Sheet3!GR80-Sheet2!GR80)</f>
        <v>0</v>
      </c>
      <c r="GS80">
        <f>ABS(Sheet3!GS80-Sheet2!GS80)</f>
        <v>0</v>
      </c>
      <c r="GT80">
        <f>ABS(Sheet3!GT80-Sheet2!GT80)</f>
        <v>0</v>
      </c>
      <c r="GU80">
        <f>ABS(Sheet3!GU80-Sheet2!GU80)</f>
        <v>0</v>
      </c>
      <c r="GV80">
        <f>ABS(Sheet3!GV80-Sheet2!GV80)</f>
        <v>0</v>
      </c>
      <c r="GW80">
        <f>ABS(Sheet3!GW80-Sheet2!GW80)</f>
        <v>0</v>
      </c>
      <c r="GX80">
        <f>ABS(Sheet3!GX80-Sheet2!GX80)</f>
        <v>0</v>
      </c>
      <c r="GY80">
        <f>ABS(Sheet3!GY80-Sheet2!GY80)</f>
        <v>0</v>
      </c>
      <c r="GZ80">
        <f>ABS(Sheet3!GZ80-Sheet2!GZ80)</f>
        <v>0</v>
      </c>
      <c r="HA80">
        <f>ABS(Sheet3!HA80-Sheet2!HA80)</f>
        <v>0</v>
      </c>
      <c r="HB80">
        <f>ABS(Sheet3!HB80-Sheet2!HB80)</f>
        <v>0</v>
      </c>
      <c r="HC80">
        <f>ABS(Sheet3!HC80-Sheet2!HC80)</f>
        <v>0</v>
      </c>
      <c r="HD80">
        <f>ABS(Sheet3!HD80-Sheet2!HD80)</f>
        <v>0</v>
      </c>
      <c r="HE80">
        <f>ABS(Sheet3!HE80-Sheet2!HE80)</f>
        <v>0</v>
      </c>
      <c r="HF80">
        <f>ABS(Sheet3!HF80-Sheet2!HF80)</f>
        <v>0</v>
      </c>
      <c r="HG80">
        <f>ABS(Sheet3!HG80-Sheet2!HG80)</f>
        <v>0</v>
      </c>
      <c r="HH80">
        <f>ABS(Sheet3!HH80-Sheet2!HH80)</f>
        <v>0</v>
      </c>
      <c r="HI80">
        <f>ABS(Sheet3!HI80-Sheet2!HI80)</f>
        <v>0</v>
      </c>
      <c r="HJ80">
        <f>ABS(Sheet3!HJ80-Sheet2!HJ80)</f>
        <v>0</v>
      </c>
      <c r="HK80">
        <f>ABS(Sheet3!HK80-Sheet2!HK80)</f>
        <v>0</v>
      </c>
      <c r="HL80">
        <f>ABS(Sheet3!HL80-Sheet2!HL80)</f>
        <v>0</v>
      </c>
      <c r="HM80">
        <f>ABS(Sheet3!HM80-Sheet2!HM80)</f>
        <v>0</v>
      </c>
      <c r="HN80">
        <f>ABS(Sheet3!HN80-Sheet2!HN80)</f>
        <v>0</v>
      </c>
      <c r="HO80">
        <f>ABS(Sheet3!HO80-Sheet2!HO80)</f>
        <v>0</v>
      </c>
      <c r="HP80">
        <f>ABS(Sheet3!HP80-Sheet2!HP80)</f>
        <v>0</v>
      </c>
      <c r="HQ80">
        <f>ABS(Sheet3!HQ80-Sheet2!HQ80)</f>
        <v>0</v>
      </c>
      <c r="HR80">
        <f>ABS(Sheet3!HR80-Sheet2!HR80)</f>
        <v>0</v>
      </c>
      <c r="HS80">
        <f>ABS(Sheet3!HS80-Sheet2!HS80)</f>
        <v>0</v>
      </c>
      <c r="HT80">
        <f>ABS(Sheet3!HT80-Sheet2!HT80)</f>
        <v>0</v>
      </c>
      <c r="HU80">
        <f>ABS(Sheet3!HU80-Sheet2!HU80)</f>
        <v>0</v>
      </c>
      <c r="HV80">
        <f>ABS(Sheet3!HV80-Sheet2!HV80)</f>
        <v>0</v>
      </c>
      <c r="HW80">
        <f>ABS(Sheet3!HW80-Sheet2!HW80)</f>
        <v>0</v>
      </c>
      <c r="HX80">
        <f>ABS(Sheet3!HX80-Sheet2!HX80)</f>
        <v>0</v>
      </c>
      <c r="HY80">
        <f>ABS(Sheet3!HY80-Sheet2!HY80)</f>
        <v>0</v>
      </c>
      <c r="HZ80">
        <f>ABS(Sheet3!HZ80-Sheet2!HZ80)</f>
        <v>0</v>
      </c>
      <c r="IA80">
        <f>ABS(Sheet3!IA80-Sheet2!IA80)</f>
        <v>0</v>
      </c>
      <c r="IB80">
        <f>ABS(Sheet3!IB80-Sheet2!IB80)</f>
        <v>0</v>
      </c>
      <c r="IC80">
        <f>ABS(Sheet3!IC80-Sheet2!IC80)</f>
        <v>0</v>
      </c>
      <c r="ID80">
        <f>ABS(Sheet3!ID80-Sheet2!ID80)</f>
        <v>0</v>
      </c>
      <c r="IE80">
        <f>ABS(Sheet3!IE80-Sheet2!IE80)</f>
        <v>0</v>
      </c>
      <c r="IF80">
        <f>ABS(Sheet3!IF80-Sheet2!IF80)</f>
        <v>0</v>
      </c>
      <c r="IG80">
        <f>ABS(Sheet3!IG80-Sheet2!IG80)</f>
        <v>0</v>
      </c>
      <c r="IH80">
        <f>ABS(Sheet3!IH80-Sheet2!IH80)</f>
        <v>0</v>
      </c>
      <c r="II80">
        <f>ABS(Sheet3!II80-Sheet2!II80)</f>
        <v>0</v>
      </c>
      <c r="IJ80">
        <f>ABS(Sheet3!IJ80-Sheet2!IJ80)</f>
        <v>0</v>
      </c>
      <c r="IK80">
        <f>ABS(Sheet3!IK80-Sheet2!IK80)</f>
        <v>0</v>
      </c>
      <c r="IL80">
        <f>ABS(Sheet3!IL80-Sheet2!IL80)</f>
        <v>0</v>
      </c>
      <c r="IM80">
        <f>ABS(Sheet3!IM80-Sheet2!IM80)</f>
        <v>0</v>
      </c>
      <c r="IN80">
        <f>ABS(Sheet3!IN80-Sheet2!IN80)</f>
        <v>0</v>
      </c>
      <c r="IO80">
        <f>ABS(Sheet3!IO80-Sheet2!IO80)</f>
        <v>0</v>
      </c>
      <c r="IP80">
        <f>ABS(Sheet3!IP80-Sheet2!IP80)</f>
        <v>0</v>
      </c>
      <c r="IQ80">
        <f>ABS(Sheet3!IQ80-Sheet2!IQ80)</f>
        <v>0</v>
      </c>
      <c r="IR80">
        <f>ABS(Sheet3!IR80-Sheet2!IR80)</f>
        <v>0</v>
      </c>
      <c r="IS80">
        <f>ABS(Sheet3!IS80-Sheet2!IS80)</f>
        <v>0</v>
      </c>
      <c r="IT80">
        <f>ABS(Sheet3!IT80-Sheet2!IT80)</f>
        <v>0</v>
      </c>
      <c r="IU80">
        <f>ABS(Sheet3!IU80-Sheet2!IU80)</f>
        <v>0</v>
      </c>
      <c r="IV80">
        <f>ABS(Sheet3!IV80-Sheet2!IV80)</f>
        <v>0</v>
      </c>
      <c r="IW80">
        <f>ABS(Sheet3!IW80-Sheet2!IW80)</f>
        <v>0</v>
      </c>
      <c r="IX80">
        <f>ABS(Sheet3!IX80-Sheet2!IX80)</f>
        <v>0</v>
      </c>
      <c r="IY80">
        <f>ABS(Sheet3!IY80-Sheet2!IY80)</f>
        <v>0</v>
      </c>
    </row>
    <row r="81" spans="4:259" x14ac:dyDescent="0.3">
      <c r="D81">
        <f>ABS(Sheet3!D81-Sheet2!D81)</f>
        <v>0</v>
      </c>
      <c r="E81">
        <f>ABS(Sheet3!E81-Sheet2!E81)</f>
        <v>0</v>
      </c>
      <c r="F81">
        <f>ABS(Sheet3!F81-Sheet2!F81)</f>
        <v>0</v>
      </c>
      <c r="G81">
        <f>ABS(Sheet3!G81-Sheet2!G81)</f>
        <v>0</v>
      </c>
      <c r="H81">
        <f>ABS(Sheet3!H81-Sheet2!H81)</f>
        <v>0</v>
      </c>
      <c r="I81">
        <f>ABS(Sheet3!I81-Sheet2!I81)</f>
        <v>0</v>
      </c>
      <c r="J81">
        <f>ABS(Sheet3!J81-Sheet2!J81)</f>
        <v>0</v>
      </c>
      <c r="K81">
        <f>ABS(Sheet3!K81-Sheet2!K81)</f>
        <v>0</v>
      </c>
      <c r="L81">
        <f>ABS(Sheet3!L81-Sheet2!L81)</f>
        <v>0</v>
      </c>
      <c r="M81">
        <f>ABS(Sheet3!M81-Sheet2!M81)</f>
        <v>0</v>
      </c>
      <c r="N81">
        <f>ABS(Sheet3!N81-Sheet2!N81)</f>
        <v>0</v>
      </c>
      <c r="O81">
        <f>ABS(Sheet3!O81-Sheet2!O81)</f>
        <v>0</v>
      </c>
      <c r="P81">
        <f>ABS(Sheet3!P81-Sheet2!P81)</f>
        <v>0</v>
      </c>
      <c r="Q81">
        <f>ABS(Sheet3!Q81-Sheet2!Q81)</f>
        <v>0</v>
      </c>
      <c r="R81">
        <f>ABS(Sheet3!R81-Sheet2!R81)</f>
        <v>0</v>
      </c>
      <c r="S81">
        <f>ABS(Sheet3!S81-Sheet2!S81)</f>
        <v>0</v>
      </c>
      <c r="T81">
        <f>ABS(Sheet3!T81-Sheet2!T81)</f>
        <v>0</v>
      </c>
      <c r="U81">
        <f>ABS(Sheet3!U81-Sheet2!U81)</f>
        <v>0</v>
      </c>
      <c r="V81">
        <f>ABS(Sheet3!V81-Sheet2!V81)</f>
        <v>0</v>
      </c>
      <c r="W81">
        <f>ABS(Sheet3!W81-Sheet2!W81)</f>
        <v>0</v>
      </c>
      <c r="X81">
        <f>ABS(Sheet3!X81-Sheet2!X81)</f>
        <v>0</v>
      </c>
      <c r="Y81">
        <f>ABS(Sheet3!Y81-Sheet2!Y81)</f>
        <v>0</v>
      </c>
      <c r="Z81">
        <f>ABS(Sheet3!Z81-Sheet2!Z81)</f>
        <v>0</v>
      </c>
      <c r="AA81">
        <f>ABS(Sheet3!AA81-Sheet2!AA81)</f>
        <v>0</v>
      </c>
      <c r="AB81">
        <f>ABS(Sheet3!AB81-Sheet2!AB81)</f>
        <v>0</v>
      </c>
      <c r="AC81">
        <f>ABS(Sheet3!AC81-Sheet2!AC81)</f>
        <v>0</v>
      </c>
      <c r="AD81">
        <f>ABS(Sheet3!AD81-Sheet2!AD81)</f>
        <v>0</v>
      </c>
      <c r="AE81">
        <f>ABS(Sheet3!AE81-Sheet2!AE81)</f>
        <v>0</v>
      </c>
      <c r="AF81">
        <f>ABS(Sheet3!AF81-Sheet2!AF81)</f>
        <v>0</v>
      </c>
      <c r="AG81">
        <f>ABS(Sheet3!AG81-Sheet2!AG81)</f>
        <v>0</v>
      </c>
      <c r="AH81">
        <f>ABS(Sheet3!AH81-Sheet2!AH81)</f>
        <v>0</v>
      </c>
      <c r="AI81">
        <f>ABS(Sheet3!AI81-Sheet2!AI81)</f>
        <v>0</v>
      </c>
      <c r="AJ81">
        <f>ABS(Sheet3!AJ81-Sheet2!AJ81)</f>
        <v>0</v>
      </c>
      <c r="AK81">
        <f>ABS(Sheet3!AK81-Sheet2!AK81)</f>
        <v>0</v>
      </c>
      <c r="AL81">
        <f>ABS(Sheet3!AL81-Sheet2!AL81)</f>
        <v>0</v>
      </c>
      <c r="AM81">
        <f>ABS(Sheet3!AM81-Sheet2!AM81)</f>
        <v>0</v>
      </c>
      <c r="AN81">
        <f>ABS(Sheet3!AN81-Sheet2!AN81)</f>
        <v>0</v>
      </c>
      <c r="AO81">
        <f>ABS(Sheet3!AO81-Sheet2!AO81)</f>
        <v>0</v>
      </c>
      <c r="AP81">
        <f>ABS(Sheet3!AP81-Sheet2!AP81)</f>
        <v>0</v>
      </c>
      <c r="AQ81">
        <f>ABS(Sheet3!AQ81-Sheet2!AQ81)</f>
        <v>0</v>
      </c>
      <c r="AR81">
        <f>ABS(Sheet3!AR81-Sheet2!AR81)</f>
        <v>0</v>
      </c>
      <c r="AS81">
        <f>ABS(Sheet3!AS81-Sheet2!AS81)</f>
        <v>0</v>
      </c>
      <c r="AT81">
        <f>ABS(Sheet3!AT81-Sheet2!AT81)</f>
        <v>0</v>
      </c>
      <c r="AU81">
        <f>ABS(Sheet3!AU81-Sheet2!AU81)</f>
        <v>0</v>
      </c>
      <c r="AV81">
        <f>ABS(Sheet3!AV81-Sheet2!AV81)</f>
        <v>0</v>
      </c>
      <c r="AW81">
        <f>ABS(Sheet3!AW81-Sheet2!AW81)</f>
        <v>0</v>
      </c>
      <c r="AX81">
        <f>ABS(Sheet3!AX81-Sheet2!AX81)</f>
        <v>0</v>
      </c>
      <c r="AY81">
        <f>ABS(Sheet3!AY81-Sheet2!AY81)</f>
        <v>0</v>
      </c>
      <c r="AZ81">
        <f>ABS(Sheet3!AZ81-Sheet2!AZ81)</f>
        <v>0</v>
      </c>
      <c r="BA81">
        <f>ABS(Sheet3!BA81-Sheet2!BA81)</f>
        <v>0</v>
      </c>
      <c r="BB81">
        <f>ABS(Sheet3!BB81-Sheet2!BB81)</f>
        <v>0</v>
      </c>
      <c r="BC81">
        <f>ABS(Sheet3!BC81-Sheet2!BC81)</f>
        <v>0</v>
      </c>
      <c r="BD81">
        <f>ABS(Sheet3!BD81-Sheet2!BD81)</f>
        <v>0</v>
      </c>
      <c r="BE81">
        <f>ABS(Sheet3!BE81-Sheet2!BE81)</f>
        <v>0</v>
      </c>
      <c r="BF81">
        <f>ABS(Sheet3!BF81-Sheet2!BF81)</f>
        <v>0</v>
      </c>
      <c r="BG81">
        <f>ABS(Sheet3!BG81-Sheet2!BG81)</f>
        <v>0</v>
      </c>
      <c r="BH81">
        <f>ABS(Sheet3!BH81-Sheet2!BH81)</f>
        <v>0</v>
      </c>
      <c r="BI81">
        <f>ABS(Sheet3!BI81-Sheet2!BI81)</f>
        <v>1</v>
      </c>
      <c r="BJ81">
        <f>ABS(Sheet3!BJ81-Sheet2!BJ81)</f>
        <v>0</v>
      </c>
      <c r="BK81">
        <f>ABS(Sheet3!BK81-Sheet2!BK81)</f>
        <v>0</v>
      </c>
      <c r="BL81">
        <f>ABS(Sheet3!BL81-Sheet2!BL81)</f>
        <v>0</v>
      </c>
      <c r="BM81">
        <f>ABS(Sheet3!BM81-Sheet2!BM81)</f>
        <v>0</v>
      </c>
      <c r="BN81">
        <f>ABS(Sheet3!BN81-Sheet2!BN81)</f>
        <v>0</v>
      </c>
      <c r="BO81">
        <f>ABS(Sheet3!BO81-Sheet2!BO81)</f>
        <v>0</v>
      </c>
      <c r="BP81">
        <f>ABS(Sheet3!BP81-Sheet2!BP81)</f>
        <v>0</v>
      </c>
      <c r="BQ81">
        <f>ABS(Sheet3!BQ81-Sheet2!BQ81)</f>
        <v>0</v>
      </c>
      <c r="BR81">
        <f>ABS(Sheet3!BR81-Sheet2!BR81)</f>
        <v>0</v>
      </c>
      <c r="BS81">
        <f>ABS(Sheet3!BS81-Sheet2!BS81)</f>
        <v>0</v>
      </c>
      <c r="BT81">
        <f>ABS(Sheet3!BT81-Sheet2!BT81)</f>
        <v>0</v>
      </c>
      <c r="BU81">
        <f>ABS(Sheet3!BU81-Sheet2!BU81)</f>
        <v>0</v>
      </c>
      <c r="BV81">
        <f>ABS(Sheet3!BV81-Sheet2!BV81)</f>
        <v>0</v>
      </c>
      <c r="BW81">
        <f>ABS(Sheet3!BW81-Sheet2!BW81)</f>
        <v>0</v>
      </c>
      <c r="BX81">
        <f>ABS(Sheet3!BX81-Sheet2!BX81)</f>
        <v>0</v>
      </c>
      <c r="BY81">
        <f>ABS(Sheet3!BY81-Sheet2!BY81)</f>
        <v>0</v>
      </c>
      <c r="BZ81">
        <f>ABS(Sheet3!BZ81-Sheet2!BZ81)</f>
        <v>0</v>
      </c>
      <c r="CA81">
        <f>ABS(Sheet3!CA81-Sheet2!CA81)</f>
        <v>0</v>
      </c>
      <c r="CB81">
        <f>ABS(Sheet3!CB81-Sheet2!CB81)</f>
        <v>0</v>
      </c>
      <c r="CC81">
        <f>ABS(Sheet3!CC81-Sheet2!CC81)</f>
        <v>0</v>
      </c>
      <c r="CD81">
        <f>ABS(Sheet3!CD81-Sheet2!CD81)</f>
        <v>0</v>
      </c>
      <c r="CE81">
        <f>ABS(Sheet3!CE81-Sheet2!CE81)</f>
        <v>0</v>
      </c>
      <c r="CF81">
        <f>ABS(Sheet3!CF81-Sheet2!CF81)</f>
        <v>0</v>
      </c>
      <c r="CG81">
        <f>ABS(Sheet3!CG81-Sheet2!CG81)</f>
        <v>0</v>
      </c>
      <c r="CH81">
        <f>ABS(Sheet3!CH81-Sheet2!CH81)</f>
        <v>0</v>
      </c>
      <c r="CI81">
        <f>ABS(Sheet3!CI81-Sheet2!CI81)</f>
        <v>0</v>
      </c>
      <c r="CJ81">
        <f>ABS(Sheet3!CJ81-Sheet2!CJ81)</f>
        <v>0</v>
      </c>
      <c r="CK81">
        <f>ABS(Sheet3!CK81-Sheet2!CK81)</f>
        <v>0</v>
      </c>
      <c r="CL81">
        <f>ABS(Sheet3!CL81-Sheet2!CL81)</f>
        <v>0</v>
      </c>
      <c r="CM81">
        <f>ABS(Sheet3!CM81-Sheet2!CM81)</f>
        <v>0</v>
      </c>
      <c r="CN81">
        <f>ABS(Sheet3!CN81-Sheet2!CN81)</f>
        <v>0</v>
      </c>
      <c r="CO81">
        <f>ABS(Sheet3!CO81-Sheet2!CO81)</f>
        <v>1</v>
      </c>
      <c r="CP81">
        <f>ABS(Sheet3!CP81-Sheet2!CP81)</f>
        <v>0</v>
      </c>
      <c r="CQ81">
        <f>ABS(Sheet3!CQ81-Sheet2!CQ81)</f>
        <v>0</v>
      </c>
      <c r="CR81">
        <f>ABS(Sheet3!CR81-Sheet2!CR81)</f>
        <v>0</v>
      </c>
      <c r="CS81">
        <f>ABS(Sheet3!CS81-Sheet2!CS81)</f>
        <v>0</v>
      </c>
      <c r="CT81">
        <f>ABS(Sheet3!CT81-Sheet2!CT81)</f>
        <v>0</v>
      </c>
      <c r="CU81">
        <f>ABS(Sheet3!CU81-Sheet2!CU81)</f>
        <v>0</v>
      </c>
      <c r="CV81">
        <f>ABS(Sheet3!CV81-Sheet2!CV81)</f>
        <v>0</v>
      </c>
      <c r="CW81">
        <f>ABS(Sheet3!CW81-Sheet2!CW81)</f>
        <v>0</v>
      </c>
      <c r="CX81">
        <f>ABS(Sheet3!CX81-Sheet2!CX81)</f>
        <v>0</v>
      </c>
      <c r="CY81">
        <f>ABS(Sheet3!CY81-Sheet2!CY81)</f>
        <v>1</v>
      </c>
      <c r="CZ81">
        <f>ABS(Sheet3!CZ81-Sheet2!CZ81)</f>
        <v>0</v>
      </c>
      <c r="DA81">
        <f>ABS(Sheet3!DA81-Sheet2!DA81)</f>
        <v>1</v>
      </c>
      <c r="DB81">
        <f>ABS(Sheet3!DB81-Sheet2!DB81)</f>
        <v>0</v>
      </c>
      <c r="DC81">
        <f>ABS(Sheet3!DC81-Sheet2!DC81)</f>
        <v>0</v>
      </c>
      <c r="DD81">
        <f>ABS(Sheet3!DD81-Sheet2!DD81)</f>
        <v>0</v>
      </c>
      <c r="DE81">
        <f>ABS(Sheet3!DE81-Sheet2!DE81)</f>
        <v>0</v>
      </c>
      <c r="DF81">
        <f>ABS(Sheet3!DF81-Sheet2!DF81)</f>
        <v>0</v>
      </c>
      <c r="DG81">
        <f>ABS(Sheet3!DG81-Sheet2!DG81)</f>
        <v>0</v>
      </c>
      <c r="DH81">
        <f>ABS(Sheet3!DH81-Sheet2!DH81)</f>
        <v>0</v>
      </c>
      <c r="DI81">
        <f>ABS(Sheet3!DI81-Sheet2!DI81)</f>
        <v>0</v>
      </c>
      <c r="DJ81">
        <f>ABS(Sheet3!DJ81-Sheet2!DJ81)</f>
        <v>0</v>
      </c>
      <c r="DK81">
        <f>ABS(Sheet3!DK81-Sheet2!DK81)</f>
        <v>0</v>
      </c>
      <c r="DL81">
        <f>ABS(Sheet3!DL81-Sheet2!DL81)</f>
        <v>0</v>
      </c>
      <c r="DM81">
        <f>ABS(Sheet3!DM81-Sheet2!DM81)</f>
        <v>0</v>
      </c>
      <c r="DN81">
        <f>ABS(Sheet3!DN81-Sheet2!DN81)</f>
        <v>0</v>
      </c>
      <c r="DO81">
        <f>ABS(Sheet3!DO81-Sheet2!DO81)</f>
        <v>0</v>
      </c>
      <c r="DP81">
        <f>ABS(Sheet3!DP81-Sheet2!DP81)</f>
        <v>0</v>
      </c>
      <c r="DQ81">
        <f>ABS(Sheet3!DQ81-Sheet2!DQ81)</f>
        <v>0</v>
      </c>
      <c r="DR81">
        <f>ABS(Sheet3!DR81-Sheet2!DR81)</f>
        <v>0</v>
      </c>
      <c r="DS81">
        <f>ABS(Sheet3!DS81-Sheet2!DS81)</f>
        <v>0</v>
      </c>
      <c r="DT81">
        <f>ABS(Sheet3!DT81-Sheet2!DT81)</f>
        <v>0</v>
      </c>
      <c r="DU81">
        <f>ABS(Sheet3!DU81-Sheet2!DU81)</f>
        <v>0</v>
      </c>
      <c r="DV81">
        <f>ABS(Sheet3!DV81-Sheet2!DV81)</f>
        <v>0</v>
      </c>
      <c r="DW81">
        <f>ABS(Sheet3!DW81-Sheet2!DW81)</f>
        <v>0</v>
      </c>
      <c r="DX81">
        <f>ABS(Sheet3!DX81-Sheet2!DX81)</f>
        <v>0</v>
      </c>
      <c r="DY81">
        <f>ABS(Sheet3!DY81-Sheet2!DY81)</f>
        <v>0</v>
      </c>
      <c r="DZ81">
        <f>ABS(Sheet3!DZ81-Sheet2!DZ81)</f>
        <v>0</v>
      </c>
      <c r="EA81">
        <f>ABS(Sheet3!EA81-Sheet2!EA81)</f>
        <v>0</v>
      </c>
      <c r="EB81">
        <f>ABS(Sheet3!EB81-Sheet2!EB81)</f>
        <v>0</v>
      </c>
      <c r="EC81">
        <f>ABS(Sheet3!EC81-Sheet2!EC81)</f>
        <v>0</v>
      </c>
      <c r="ED81">
        <f>ABS(Sheet3!ED81-Sheet2!ED81)</f>
        <v>0</v>
      </c>
      <c r="EE81">
        <f>ABS(Sheet3!EE81-Sheet2!EE81)</f>
        <v>0</v>
      </c>
      <c r="EF81">
        <f>ABS(Sheet3!EF81-Sheet2!EF81)</f>
        <v>0</v>
      </c>
      <c r="EG81">
        <f>ABS(Sheet3!EG81-Sheet2!EG81)</f>
        <v>0</v>
      </c>
      <c r="EH81">
        <f>ABS(Sheet3!EH81-Sheet2!EH81)</f>
        <v>0</v>
      </c>
      <c r="EI81">
        <f>ABS(Sheet3!EI81-Sheet2!EI81)</f>
        <v>0</v>
      </c>
      <c r="EJ81">
        <f>ABS(Sheet3!EJ81-Sheet2!EJ81)</f>
        <v>0</v>
      </c>
      <c r="EK81">
        <f>ABS(Sheet3!EK81-Sheet2!EK81)</f>
        <v>0</v>
      </c>
      <c r="EL81">
        <f>ABS(Sheet3!EL81-Sheet2!EL81)</f>
        <v>0</v>
      </c>
      <c r="EM81">
        <f>ABS(Sheet3!EM81-Sheet2!EM81)</f>
        <v>0</v>
      </c>
      <c r="EN81">
        <f>ABS(Sheet3!EN81-Sheet2!EN81)</f>
        <v>0</v>
      </c>
      <c r="EO81">
        <f>ABS(Sheet3!EO81-Sheet2!EO81)</f>
        <v>0</v>
      </c>
      <c r="EP81">
        <f>ABS(Sheet3!EP81-Sheet2!EP81)</f>
        <v>0</v>
      </c>
      <c r="EQ81">
        <f>ABS(Sheet3!EQ81-Sheet2!EQ81)</f>
        <v>0</v>
      </c>
      <c r="ER81">
        <f>ABS(Sheet3!ER81-Sheet2!ER81)</f>
        <v>0</v>
      </c>
      <c r="ES81">
        <f>ABS(Sheet3!ES81-Sheet2!ES81)</f>
        <v>0</v>
      </c>
      <c r="ET81">
        <f>ABS(Sheet3!ET81-Sheet2!ET81)</f>
        <v>0</v>
      </c>
      <c r="EU81">
        <f>ABS(Sheet3!EU81-Sheet2!EU81)</f>
        <v>0</v>
      </c>
      <c r="EV81">
        <f>ABS(Sheet3!EV81-Sheet2!EV81)</f>
        <v>0</v>
      </c>
      <c r="EW81">
        <f>ABS(Sheet3!EW81-Sheet2!EW81)</f>
        <v>0</v>
      </c>
      <c r="EX81">
        <f>ABS(Sheet3!EX81-Sheet2!EX81)</f>
        <v>0</v>
      </c>
      <c r="EY81">
        <f>ABS(Sheet3!EY81-Sheet2!EY81)</f>
        <v>0</v>
      </c>
      <c r="EZ81">
        <f>ABS(Sheet3!EZ81-Sheet2!EZ81)</f>
        <v>0</v>
      </c>
      <c r="FA81">
        <f>ABS(Sheet3!FA81-Sheet2!FA81)</f>
        <v>0</v>
      </c>
      <c r="FB81">
        <f>ABS(Sheet3!FB81-Sheet2!FB81)</f>
        <v>0</v>
      </c>
      <c r="FC81">
        <f>ABS(Sheet3!FC81-Sheet2!FC81)</f>
        <v>0</v>
      </c>
      <c r="FD81">
        <f>ABS(Sheet3!FD81-Sheet2!FD81)</f>
        <v>0</v>
      </c>
      <c r="FE81">
        <f>ABS(Sheet3!FE81-Sheet2!FE81)</f>
        <v>0</v>
      </c>
      <c r="FF81">
        <f>ABS(Sheet3!FF81-Sheet2!FF81)</f>
        <v>0</v>
      </c>
      <c r="FG81">
        <f>ABS(Sheet3!FG81-Sheet2!FG81)</f>
        <v>0</v>
      </c>
      <c r="FH81">
        <f>ABS(Sheet3!FH81-Sheet2!FH81)</f>
        <v>0</v>
      </c>
      <c r="FI81">
        <f>ABS(Sheet3!FI81-Sheet2!FI81)</f>
        <v>0</v>
      </c>
      <c r="FJ81">
        <f>ABS(Sheet3!FJ81-Sheet2!FJ81)</f>
        <v>0</v>
      </c>
      <c r="FK81">
        <f>ABS(Sheet3!FK81-Sheet2!FK81)</f>
        <v>0</v>
      </c>
      <c r="FL81">
        <f>ABS(Sheet3!FL81-Sheet2!FL81)</f>
        <v>0</v>
      </c>
      <c r="FM81">
        <f>ABS(Sheet3!FM81-Sheet2!FM81)</f>
        <v>0</v>
      </c>
      <c r="FN81">
        <f>ABS(Sheet3!FN81-Sheet2!FN81)</f>
        <v>0</v>
      </c>
      <c r="FO81">
        <f>ABS(Sheet3!FO81-Sheet2!FO81)</f>
        <v>0</v>
      </c>
      <c r="FP81">
        <f>ABS(Sheet3!FP81-Sheet2!FP81)</f>
        <v>0</v>
      </c>
      <c r="FQ81">
        <f>ABS(Sheet3!FQ81-Sheet2!FQ81)</f>
        <v>0</v>
      </c>
      <c r="FR81">
        <f>ABS(Sheet3!FR81-Sheet2!FR81)</f>
        <v>0</v>
      </c>
      <c r="FS81">
        <f>ABS(Sheet3!FS81-Sheet2!FS81)</f>
        <v>0</v>
      </c>
      <c r="FT81">
        <f>ABS(Sheet3!FT81-Sheet2!FT81)</f>
        <v>0</v>
      </c>
      <c r="FU81">
        <f>ABS(Sheet3!FU81-Sheet2!FU81)</f>
        <v>0</v>
      </c>
      <c r="FV81">
        <f>ABS(Sheet3!FV81-Sheet2!FV81)</f>
        <v>0</v>
      </c>
      <c r="FW81">
        <f>ABS(Sheet3!FW81-Sheet2!FW81)</f>
        <v>0</v>
      </c>
      <c r="FX81">
        <f>ABS(Sheet3!FX81-Sheet2!FX81)</f>
        <v>0</v>
      </c>
      <c r="FY81">
        <f>ABS(Sheet3!FY81-Sheet2!FY81)</f>
        <v>0</v>
      </c>
      <c r="FZ81">
        <f>ABS(Sheet3!FZ81-Sheet2!FZ81)</f>
        <v>0</v>
      </c>
      <c r="GA81">
        <f>ABS(Sheet3!GA81-Sheet2!GA81)</f>
        <v>0</v>
      </c>
      <c r="GB81">
        <f>ABS(Sheet3!GB81-Sheet2!GB81)</f>
        <v>0</v>
      </c>
      <c r="GC81">
        <f>ABS(Sheet3!GC81-Sheet2!GC81)</f>
        <v>0</v>
      </c>
      <c r="GD81">
        <f>ABS(Sheet3!GD81-Sheet2!GD81)</f>
        <v>0</v>
      </c>
      <c r="GE81">
        <f>ABS(Sheet3!GE81-Sheet2!GE81)</f>
        <v>0</v>
      </c>
      <c r="GF81">
        <f>ABS(Sheet3!GF81-Sheet2!GF81)</f>
        <v>0</v>
      </c>
      <c r="GG81">
        <f>ABS(Sheet3!GG81-Sheet2!GG81)</f>
        <v>0</v>
      </c>
      <c r="GH81">
        <f>ABS(Sheet3!GH81-Sheet2!GH81)</f>
        <v>0</v>
      </c>
      <c r="GI81">
        <f>ABS(Sheet3!GI81-Sheet2!GI81)</f>
        <v>0</v>
      </c>
      <c r="GJ81">
        <f>ABS(Sheet3!GJ81-Sheet2!GJ81)</f>
        <v>0</v>
      </c>
      <c r="GK81">
        <f>ABS(Sheet3!GK81-Sheet2!GK81)</f>
        <v>0</v>
      </c>
      <c r="GL81">
        <f>ABS(Sheet3!GL81-Sheet2!GL81)</f>
        <v>0</v>
      </c>
      <c r="GM81">
        <f>ABS(Sheet3!GM81-Sheet2!GM81)</f>
        <v>0</v>
      </c>
      <c r="GN81">
        <f>ABS(Sheet3!GN81-Sheet2!GN81)</f>
        <v>0</v>
      </c>
      <c r="GO81">
        <f>ABS(Sheet3!GO81-Sheet2!GO81)</f>
        <v>0</v>
      </c>
      <c r="GP81">
        <f>ABS(Sheet3!GP81-Sheet2!GP81)</f>
        <v>0</v>
      </c>
      <c r="GQ81">
        <f>ABS(Sheet3!GQ81-Sheet2!GQ81)</f>
        <v>0</v>
      </c>
      <c r="GR81">
        <f>ABS(Sheet3!GR81-Sheet2!GR81)</f>
        <v>0</v>
      </c>
      <c r="GS81">
        <f>ABS(Sheet3!GS81-Sheet2!GS81)</f>
        <v>0</v>
      </c>
      <c r="GT81">
        <f>ABS(Sheet3!GT81-Sheet2!GT81)</f>
        <v>0</v>
      </c>
      <c r="GU81">
        <f>ABS(Sheet3!GU81-Sheet2!GU81)</f>
        <v>0</v>
      </c>
      <c r="GV81">
        <f>ABS(Sheet3!GV81-Sheet2!GV81)</f>
        <v>0</v>
      </c>
      <c r="GW81">
        <f>ABS(Sheet3!GW81-Sheet2!GW81)</f>
        <v>0</v>
      </c>
      <c r="GX81">
        <f>ABS(Sheet3!GX81-Sheet2!GX81)</f>
        <v>0</v>
      </c>
      <c r="GY81">
        <f>ABS(Sheet3!GY81-Sheet2!GY81)</f>
        <v>0</v>
      </c>
      <c r="GZ81">
        <f>ABS(Sheet3!GZ81-Sheet2!GZ81)</f>
        <v>0</v>
      </c>
      <c r="HA81">
        <f>ABS(Sheet3!HA81-Sheet2!HA81)</f>
        <v>0</v>
      </c>
      <c r="HB81">
        <f>ABS(Sheet3!HB81-Sheet2!HB81)</f>
        <v>0</v>
      </c>
      <c r="HC81">
        <f>ABS(Sheet3!HC81-Sheet2!HC81)</f>
        <v>0</v>
      </c>
      <c r="HD81">
        <f>ABS(Sheet3!HD81-Sheet2!HD81)</f>
        <v>0</v>
      </c>
      <c r="HE81">
        <f>ABS(Sheet3!HE81-Sheet2!HE81)</f>
        <v>0</v>
      </c>
      <c r="HF81">
        <f>ABS(Sheet3!HF81-Sheet2!HF81)</f>
        <v>0</v>
      </c>
      <c r="HG81">
        <f>ABS(Sheet3!HG81-Sheet2!HG81)</f>
        <v>0</v>
      </c>
      <c r="HH81">
        <f>ABS(Sheet3!HH81-Sheet2!HH81)</f>
        <v>0</v>
      </c>
      <c r="HI81">
        <f>ABS(Sheet3!HI81-Sheet2!HI81)</f>
        <v>0</v>
      </c>
      <c r="HJ81">
        <f>ABS(Sheet3!HJ81-Sheet2!HJ81)</f>
        <v>0</v>
      </c>
      <c r="HK81">
        <f>ABS(Sheet3!HK81-Sheet2!HK81)</f>
        <v>0</v>
      </c>
      <c r="HL81">
        <f>ABS(Sheet3!HL81-Sheet2!HL81)</f>
        <v>0</v>
      </c>
      <c r="HM81">
        <f>ABS(Sheet3!HM81-Sheet2!HM81)</f>
        <v>0</v>
      </c>
      <c r="HN81">
        <f>ABS(Sheet3!HN81-Sheet2!HN81)</f>
        <v>0</v>
      </c>
      <c r="HO81">
        <f>ABS(Sheet3!HO81-Sheet2!HO81)</f>
        <v>0</v>
      </c>
      <c r="HP81">
        <f>ABS(Sheet3!HP81-Sheet2!HP81)</f>
        <v>0</v>
      </c>
      <c r="HQ81">
        <f>ABS(Sheet3!HQ81-Sheet2!HQ81)</f>
        <v>0</v>
      </c>
      <c r="HR81">
        <f>ABS(Sheet3!HR81-Sheet2!HR81)</f>
        <v>0</v>
      </c>
      <c r="HS81">
        <f>ABS(Sheet3!HS81-Sheet2!HS81)</f>
        <v>0</v>
      </c>
      <c r="HT81">
        <f>ABS(Sheet3!HT81-Sheet2!HT81)</f>
        <v>0</v>
      </c>
      <c r="HU81">
        <f>ABS(Sheet3!HU81-Sheet2!HU81)</f>
        <v>0</v>
      </c>
      <c r="HV81">
        <f>ABS(Sheet3!HV81-Sheet2!HV81)</f>
        <v>0</v>
      </c>
      <c r="HW81">
        <f>ABS(Sheet3!HW81-Sheet2!HW81)</f>
        <v>0</v>
      </c>
      <c r="HX81">
        <f>ABS(Sheet3!HX81-Sheet2!HX81)</f>
        <v>0</v>
      </c>
      <c r="HY81">
        <f>ABS(Sheet3!HY81-Sheet2!HY81)</f>
        <v>0</v>
      </c>
      <c r="HZ81">
        <f>ABS(Sheet3!HZ81-Sheet2!HZ81)</f>
        <v>0</v>
      </c>
      <c r="IA81">
        <f>ABS(Sheet3!IA81-Sheet2!IA81)</f>
        <v>0</v>
      </c>
      <c r="IB81">
        <f>ABS(Sheet3!IB81-Sheet2!IB81)</f>
        <v>0</v>
      </c>
      <c r="IC81">
        <f>ABS(Sheet3!IC81-Sheet2!IC81)</f>
        <v>0</v>
      </c>
      <c r="ID81">
        <f>ABS(Sheet3!ID81-Sheet2!ID81)</f>
        <v>0</v>
      </c>
      <c r="IE81">
        <f>ABS(Sheet3!IE81-Sheet2!IE81)</f>
        <v>0</v>
      </c>
      <c r="IF81">
        <f>ABS(Sheet3!IF81-Sheet2!IF81)</f>
        <v>0</v>
      </c>
      <c r="IG81">
        <f>ABS(Sheet3!IG81-Sheet2!IG81)</f>
        <v>0</v>
      </c>
      <c r="IH81">
        <f>ABS(Sheet3!IH81-Sheet2!IH81)</f>
        <v>0</v>
      </c>
      <c r="II81">
        <f>ABS(Sheet3!II81-Sheet2!II81)</f>
        <v>0</v>
      </c>
      <c r="IJ81">
        <f>ABS(Sheet3!IJ81-Sheet2!IJ81)</f>
        <v>0</v>
      </c>
      <c r="IK81">
        <f>ABS(Sheet3!IK81-Sheet2!IK81)</f>
        <v>0</v>
      </c>
      <c r="IL81">
        <f>ABS(Sheet3!IL81-Sheet2!IL81)</f>
        <v>0</v>
      </c>
      <c r="IM81">
        <f>ABS(Sheet3!IM81-Sheet2!IM81)</f>
        <v>0</v>
      </c>
      <c r="IN81">
        <f>ABS(Sheet3!IN81-Sheet2!IN81)</f>
        <v>0</v>
      </c>
      <c r="IO81">
        <f>ABS(Sheet3!IO81-Sheet2!IO81)</f>
        <v>0</v>
      </c>
      <c r="IP81">
        <f>ABS(Sheet3!IP81-Sheet2!IP81)</f>
        <v>0</v>
      </c>
      <c r="IQ81">
        <f>ABS(Sheet3!IQ81-Sheet2!IQ81)</f>
        <v>0</v>
      </c>
      <c r="IR81">
        <f>ABS(Sheet3!IR81-Sheet2!IR81)</f>
        <v>0</v>
      </c>
      <c r="IS81">
        <f>ABS(Sheet3!IS81-Sheet2!IS81)</f>
        <v>0</v>
      </c>
      <c r="IT81">
        <f>ABS(Sheet3!IT81-Sheet2!IT81)</f>
        <v>0</v>
      </c>
      <c r="IU81">
        <f>ABS(Sheet3!IU81-Sheet2!IU81)</f>
        <v>0</v>
      </c>
      <c r="IV81">
        <f>ABS(Sheet3!IV81-Sheet2!IV81)</f>
        <v>0</v>
      </c>
      <c r="IW81">
        <f>ABS(Sheet3!IW81-Sheet2!IW81)</f>
        <v>0</v>
      </c>
      <c r="IX81">
        <f>ABS(Sheet3!IX81-Sheet2!IX81)</f>
        <v>0</v>
      </c>
      <c r="IY81">
        <f>ABS(Sheet3!IY81-Sheet2!IY81)</f>
        <v>0</v>
      </c>
    </row>
    <row r="82" spans="4:259" x14ac:dyDescent="0.3">
      <c r="D82">
        <f>ABS(Sheet3!D82-Sheet2!D82)</f>
        <v>0</v>
      </c>
      <c r="E82">
        <f>ABS(Sheet3!E82-Sheet2!E82)</f>
        <v>0</v>
      </c>
      <c r="F82">
        <f>ABS(Sheet3!F82-Sheet2!F82)</f>
        <v>0</v>
      </c>
      <c r="G82">
        <f>ABS(Sheet3!G82-Sheet2!G82)</f>
        <v>0</v>
      </c>
      <c r="H82">
        <f>ABS(Sheet3!H82-Sheet2!H82)</f>
        <v>0</v>
      </c>
      <c r="I82">
        <f>ABS(Sheet3!I82-Sheet2!I82)</f>
        <v>0</v>
      </c>
      <c r="J82">
        <f>ABS(Sheet3!J82-Sheet2!J82)</f>
        <v>0</v>
      </c>
      <c r="K82">
        <f>ABS(Sheet3!K82-Sheet2!K82)</f>
        <v>0</v>
      </c>
      <c r="L82">
        <f>ABS(Sheet3!L82-Sheet2!L82)</f>
        <v>0</v>
      </c>
      <c r="M82">
        <f>ABS(Sheet3!M82-Sheet2!M82)</f>
        <v>0</v>
      </c>
      <c r="N82">
        <f>ABS(Sheet3!N82-Sheet2!N82)</f>
        <v>0</v>
      </c>
      <c r="O82">
        <f>ABS(Sheet3!O82-Sheet2!O82)</f>
        <v>0</v>
      </c>
      <c r="P82">
        <f>ABS(Sheet3!P82-Sheet2!P82)</f>
        <v>0</v>
      </c>
      <c r="Q82">
        <f>ABS(Sheet3!Q82-Sheet2!Q82)</f>
        <v>0</v>
      </c>
      <c r="R82">
        <f>ABS(Sheet3!R82-Sheet2!R82)</f>
        <v>0</v>
      </c>
      <c r="S82">
        <f>ABS(Sheet3!S82-Sheet2!S82)</f>
        <v>0</v>
      </c>
      <c r="T82">
        <f>ABS(Sheet3!T82-Sheet2!T82)</f>
        <v>0</v>
      </c>
      <c r="U82">
        <f>ABS(Sheet3!U82-Sheet2!U82)</f>
        <v>0</v>
      </c>
      <c r="V82">
        <f>ABS(Sheet3!V82-Sheet2!V82)</f>
        <v>0</v>
      </c>
      <c r="W82">
        <f>ABS(Sheet3!W82-Sheet2!W82)</f>
        <v>0</v>
      </c>
      <c r="X82">
        <f>ABS(Sheet3!X82-Sheet2!X82)</f>
        <v>0</v>
      </c>
      <c r="Y82">
        <f>ABS(Sheet3!Y82-Sheet2!Y82)</f>
        <v>0</v>
      </c>
      <c r="Z82">
        <f>ABS(Sheet3!Z82-Sheet2!Z82)</f>
        <v>0</v>
      </c>
      <c r="AA82">
        <f>ABS(Sheet3!AA82-Sheet2!AA82)</f>
        <v>0</v>
      </c>
      <c r="AB82">
        <f>ABS(Sheet3!AB82-Sheet2!AB82)</f>
        <v>0</v>
      </c>
      <c r="AC82">
        <f>ABS(Sheet3!AC82-Sheet2!AC82)</f>
        <v>0</v>
      </c>
      <c r="AD82">
        <f>ABS(Sheet3!AD82-Sheet2!AD82)</f>
        <v>0</v>
      </c>
      <c r="AE82">
        <f>ABS(Sheet3!AE82-Sheet2!AE82)</f>
        <v>0</v>
      </c>
      <c r="AF82">
        <f>ABS(Sheet3!AF82-Sheet2!AF82)</f>
        <v>0</v>
      </c>
      <c r="AG82">
        <f>ABS(Sheet3!AG82-Sheet2!AG82)</f>
        <v>0</v>
      </c>
      <c r="AH82">
        <f>ABS(Sheet3!AH82-Sheet2!AH82)</f>
        <v>0</v>
      </c>
      <c r="AI82">
        <f>ABS(Sheet3!AI82-Sheet2!AI82)</f>
        <v>0</v>
      </c>
      <c r="AJ82">
        <f>ABS(Sheet3!AJ82-Sheet2!AJ82)</f>
        <v>0</v>
      </c>
      <c r="AK82">
        <f>ABS(Sheet3!AK82-Sheet2!AK82)</f>
        <v>0</v>
      </c>
      <c r="AL82">
        <f>ABS(Sheet3!AL82-Sheet2!AL82)</f>
        <v>0</v>
      </c>
      <c r="AM82">
        <f>ABS(Sheet3!AM82-Sheet2!AM82)</f>
        <v>0</v>
      </c>
      <c r="AN82">
        <f>ABS(Sheet3!AN82-Sheet2!AN82)</f>
        <v>0</v>
      </c>
      <c r="AO82">
        <f>ABS(Sheet3!AO82-Sheet2!AO82)</f>
        <v>0</v>
      </c>
      <c r="AP82">
        <f>ABS(Sheet3!AP82-Sheet2!AP82)</f>
        <v>0</v>
      </c>
      <c r="AQ82">
        <f>ABS(Sheet3!AQ82-Sheet2!AQ82)</f>
        <v>0</v>
      </c>
      <c r="AR82">
        <f>ABS(Sheet3!AR82-Sheet2!AR82)</f>
        <v>0</v>
      </c>
      <c r="AS82">
        <f>ABS(Sheet3!AS82-Sheet2!AS82)</f>
        <v>0</v>
      </c>
      <c r="AT82">
        <f>ABS(Sheet3!AT82-Sheet2!AT82)</f>
        <v>0</v>
      </c>
      <c r="AU82">
        <f>ABS(Sheet3!AU82-Sheet2!AU82)</f>
        <v>0</v>
      </c>
      <c r="AV82">
        <f>ABS(Sheet3!AV82-Sheet2!AV82)</f>
        <v>0</v>
      </c>
      <c r="AW82">
        <f>ABS(Sheet3!AW82-Sheet2!AW82)</f>
        <v>0</v>
      </c>
      <c r="AX82">
        <f>ABS(Sheet3!AX82-Sheet2!AX82)</f>
        <v>0</v>
      </c>
      <c r="AY82">
        <f>ABS(Sheet3!AY82-Sheet2!AY82)</f>
        <v>0</v>
      </c>
      <c r="AZ82">
        <f>ABS(Sheet3!AZ82-Sheet2!AZ82)</f>
        <v>0</v>
      </c>
      <c r="BA82">
        <f>ABS(Sheet3!BA82-Sheet2!BA82)</f>
        <v>0</v>
      </c>
      <c r="BB82">
        <f>ABS(Sheet3!BB82-Sheet2!BB82)</f>
        <v>0</v>
      </c>
      <c r="BC82">
        <f>ABS(Sheet3!BC82-Sheet2!BC82)</f>
        <v>0</v>
      </c>
      <c r="BD82">
        <f>ABS(Sheet3!BD82-Sheet2!BD82)</f>
        <v>0</v>
      </c>
      <c r="BE82">
        <f>ABS(Sheet3!BE82-Sheet2!BE82)</f>
        <v>0</v>
      </c>
      <c r="BF82">
        <f>ABS(Sheet3!BF82-Sheet2!BF82)</f>
        <v>0</v>
      </c>
      <c r="BG82">
        <f>ABS(Sheet3!BG82-Sheet2!BG82)</f>
        <v>0</v>
      </c>
      <c r="BH82">
        <f>ABS(Sheet3!BH82-Sheet2!BH82)</f>
        <v>0</v>
      </c>
      <c r="BI82">
        <f>ABS(Sheet3!BI82-Sheet2!BI82)</f>
        <v>0</v>
      </c>
      <c r="BJ82">
        <f>ABS(Sheet3!BJ82-Sheet2!BJ82)</f>
        <v>0</v>
      </c>
      <c r="BK82">
        <f>ABS(Sheet3!BK82-Sheet2!BK82)</f>
        <v>0</v>
      </c>
      <c r="BL82">
        <f>ABS(Sheet3!BL82-Sheet2!BL82)</f>
        <v>1</v>
      </c>
      <c r="BM82">
        <f>ABS(Sheet3!BM82-Sheet2!BM82)</f>
        <v>0</v>
      </c>
      <c r="BN82">
        <f>ABS(Sheet3!BN82-Sheet2!BN82)</f>
        <v>0</v>
      </c>
      <c r="BO82">
        <f>ABS(Sheet3!BO82-Sheet2!BO82)</f>
        <v>0</v>
      </c>
      <c r="BP82">
        <f>ABS(Sheet3!BP82-Sheet2!BP82)</f>
        <v>0</v>
      </c>
      <c r="BQ82">
        <f>ABS(Sheet3!BQ82-Sheet2!BQ82)</f>
        <v>0</v>
      </c>
      <c r="BR82">
        <f>ABS(Sheet3!BR82-Sheet2!BR82)</f>
        <v>0</v>
      </c>
      <c r="BS82">
        <f>ABS(Sheet3!BS82-Sheet2!BS82)</f>
        <v>0</v>
      </c>
      <c r="BT82">
        <f>ABS(Sheet3!BT82-Sheet2!BT82)</f>
        <v>0</v>
      </c>
      <c r="BU82">
        <f>ABS(Sheet3!BU82-Sheet2!BU82)</f>
        <v>0</v>
      </c>
      <c r="BV82">
        <f>ABS(Sheet3!BV82-Sheet2!BV82)</f>
        <v>0</v>
      </c>
      <c r="BW82">
        <f>ABS(Sheet3!BW82-Sheet2!BW82)</f>
        <v>0</v>
      </c>
      <c r="BX82">
        <f>ABS(Sheet3!BX82-Sheet2!BX82)</f>
        <v>0</v>
      </c>
      <c r="BY82">
        <f>ABS(Sheet3!BY82-Sheet2!BY82)</f>
        <v>0</v>
      </c>
      <c r="BZ82">
        <f>ABS(Sheet3!BZ82-Sheet2!BZ82)</f>
        <v>0</v>
      </c>
      <c r="CA82">
        <f>ABS(Sheet3!CA82-Sheet2!CA82)</f>
        <v>0</v>
      </c>
      <c r="CB82">
        <f>ABS(Sheet3!CB82-Sheet2!CB82)</f>
        <v>0</v>
      </c>
      <c r="CC82">
        <f>ABS(Sheet3!CC82-Sheet2!CC82)</f>
        <v>0</v>
      </c>
      <c r="CD82">
        <f>ABS(Sheet3!CD82-Sheet2!CD82)</f>
        <v>0</v>
      </c>
      <c r="CE82">
        <f>ABS(Sheet3!CE82-Sheet2!CE82)</f>
        <v>0</v>
      </c>
      <c r="CF82">
        <f>ABS(Sheet3!CF82-Sheet2!CF82)</f>
        <v>0</v>
      </c>
      <c r="CG82">
        <f>ABS(Sheet3!CG82-Sheet2!CG82)</f>
        <v>0</v>
      </c>
      <c r="CH82">
        <f>ABS(Sheet3!CH82-Sheet2!CH82)</f>
        <v>0</v>
      </c>
      <c r="CI82">
        <f>ABS(Sheet3!CI82-Sheet2!CI82)</f>
        <v>0</v>
      </c>
      <c r="CJ82">
        <f>ABS(Sheet3!CJ82-Sheet2!CJ82)</f>
        <v>0</v>
      </c>
      <c r="CK82">
        <f>ABS(Sheet3!CK82-Sheet2!CK82)</f>
        <v>0</v>
      </c>
      <c r="CL82">
        <f>ABS(Sheet3!CL82-Sheet2!CL82)</f>
        <v>0</v>
      </c>
      <c r="CM82">
        <f>ABS(Sheet3!CM82-Sheet2!CM82)</f>
        <v>0</v>
      </c>
      <c r="CN82">
        <f>ABS(Sheet3!CN82-Sheet2!CN82)</f>
        <v>0</v>
      </c>
      <c r="CO82">
        <f>ABS(Sheet3!CO82-Sheet2!CO82)</f>
        <v>0</v>
      </c>
      <c r="CP82">
        <f>ABS(Sheet3!CP82-Sheet2!CP82)</f>
        <v>1</v>
      </c>
      <c r="CQ82">
        <f>ABS(Sheet3!CQ82-Sheet2!CQ82)</f>
        <v>0</v>
      </c>
      <c r="CR82">
        <f>ABS(Sheet3!CR82-Sheet2!CR82)</f>
        <v>0</v>
      </c>
      <c r="CS82">
        <f>ABS(Sheet3!CS82-Sheet2!CS82)</f>
        <v>0</v>
      </c>
      <c r="CT82">
        <f>ABS(Sheet3!CT82-Sheet2!CT82)</f>
        <v>0</v>
      </c>
      <c r="CU82">
        <f>ABS(Sheet3!CU82-Sheet2!CU82)</f>
        <v>0</v>
      </c>
      <c r="CV82">
        <f>ABS(Sheet3!CV82-Sheet2!CV82)</f>
        <v>0</v>
      </c>
      <c r="CW82">
        <f>ABS(Sheet3!CW82-Sheet2!CW82)</f>
        <v>0</v>
      </c>
      <c r="CX82">
        <f>ABS(Sheet3!CX82-Sheet2!CX82)</f>
        <v>0</v>
      </c>
      <c r="CY82">
        <f>ABS(Sheet3!CY82-Sheet2!CY82)</f>
        <v>0</v>
      </c>
      <c r="CZ82">
        <f>ABS(Sheet3!CZ82-Sheet2!CZ82)</f>
        <v>0</v>
      </c>
      <c r="DA82">
        <f>ABS(Sheet3!DA82-Sheet2!DA82)</f>
        <v>0</v>
      </c>
      <c r="DB82">
        <f>ABS(Sheet3!DB82-Sheet2!DB82)</f>
        <v>0</v>
      </c>
      <c r="DC82">
        <f>ABS(Sheet3!DC82-Sheet2!DC82)</f>
        <v>0</v>
      </c>
      <c r="DD82">
        <f>ABS(Sheet3!DD82-Sheet2!DD82)</f>
        <v>0</v>
      </c>
      <c r="DE82">
        <f>ABS(Sheet3!DE82-Sheet2!DE82)</f>
        <v>0</v>
      </c>
      <c r="DF82">
        <f>ABS(Sheet3!DF82-Sheet2!DF82)</f>
        <v>0</v>
      </c>
      <c r="DG82">
        <f>ABS(Sheet3!DG82-Sheet2!DG82)</f>
        <v>0</v>
      </c>
      <c r="DH82">
        <f>ABS(Sheet3!DH82-Sheet2!DH82)</f>
        <v>0</v>
      </c>
      <c r="DI82">
        <f>ABS(Sheet3!DI82-Sheet2!DI82)</f>
        <v>0</v>
      </c>
      <c r="DJ82">
        <f>ABS(Sheet3!DJ82-Sheet2!DJ82)</f>
        <v>0</v>
      </c>
      <c r="DK82">
        <f>ABS(Sheet3!DK82-Sheet2!DK82)</f>
        <v>0</v>
      </c>
      <c r="DL82">
        <f>ABS(Sheet3!DL82-Sheet2!DL82)</f>
        <v>0</v>
      </c>
      <c r="DM82">
        <f>ABS(Sheet3!DM82-Sheet2!DM82)</f>
        <v>0</v>
      </c>
      <c r="DN82">
        <f>ABS(Sheet3!DN82-Sheet2!DN82)</f>
        <v>0</v>
      </c>
      <c r="DO82">
        <f>ABS(Sheet3!DO82-Sheet2!DO82)</f>
        <v>0</v>
      </c>
      <c r="DP82">
        <f>ABS(Sheet3!DP82-Sheet2!DP82)</f>
        <v>0</v>
      </c>
      <c r="DQ82">
        <f>ABS(Sheet3!DQ82-Sheet2!DQ82)</f>
        <v>0</v>
      </c>
      <c r="DR82">
        <f>ABS(Sheet3!DR82-Sheet2!DR82)</f>
        <v>0</v>
      </c>
      <c r="DS82">
        <f>ABS(Sheet3!DS82-Sheet2!DS82)</f>
        <v>0</v>
      </c>
      <c r="DT82">
        <f>ABS(Sheet3!DT82-Sheet2!DT82)</f>
        <v>0</v>
      </c>
      <c r="DU82">
        <f>ABS(Sheet3!DU82-Sheet2!DU82)</f>
        <v>0</v>
      </c>
      <c r="DV82">
        <f>ABS(Sheet3!DV82-Sheet2!DV82)</f>
        <v>0</v>
      </c>
      <c r="DW82">
        <f>ABS(Sheet3!DW82-Sheet2!DW82)</f>
        <v>0</v>
      </c>
      <c r="DX82">
        <f>ABS(Sheet3!DX82-Sheet2!DX82)</f>
        <v>0</v>
      </c>
      <c r="DY82">
        <f>ABS(Sheet3!DY82-Sheet2!DY82)</f>
        <v>0</v>
      </c>
      <c r="DZ82">
        <f>ABS(Sheet3!DZ82-Sheet2!DZ82)</f>
        <v>0</v>
      </c>
      <c r="EA82">
        <f>ABS(Sheet3!EA82-Sheet2!EA82)</f>
        <v>0</v>
      </c>
      <c r="EB82">
        <f>ABS(Sheet3!EB82-Sheet2!EB82)</f>
        <v>0</v>
      </c>
      <c r="EC82">
        <f>ABS(Sheet3!EC82-Sheet2!EC82)</f>
        <v>0</v>
      </c>
      <c r="ED82">
        <f>ABS(Sheet3!ED82-Sheet2!ED82)</f>
        <v>0</v>
      </c>
      <c r="EE82">
        <f>ABS(Sheet3!EE82-Sheet2!EE82)</f>
        <v>0</v>
      </c>
      <c r="EF82">
        <f>ABS(Sheet3!EF82-Sheet2!EF82)</f>
        <v>0</v>
      </c>
      <c r="EG82">
        <f>ABS(Sheet3!EG82-Sheet2!EG82)</f>
        <v>0</v>
      </c>
      <c r="EH82">
        <f>ABS(Sheet3!EH82-Sheet2!EH82)</f>
        <v>0</v>
      </c>
      <c r="EI82">
        <f>ABS(Sheet3!EI82-Sheet2!EI82)</f>
        <v>0</v>
      </c>
      <c r="EJ82">
        <f>ABS(Sheet3!EJ82-Sheet2!EJ82)</f>
        <v>0</v>
      </c>
      <c r="EK82">
        <f>ABS(Sheet3!EK82-Sheet2!EK82)</f>
        <v>0</v>
      </c>
      <c r="EL82">
        <f>ABS(Sheet3!EL82-Sheet2!EL82)</f>
        <v>0</v>
      </c>
      <c r="EM82">
        <f>ABS(Sheet3!EM82-Sheet2!EM82)</f>
        <v>0</v>
      </c>
      <c r="EN82">
        <f>ABS(Sheet3!EN82-Sheet2!EN82)</f>
        <v>0</v>
      </c>
      <c r="EO82">
        <f>ABS(Sheet3!EO82-Sheet2!EO82)</f>
        <v>0</v>
      </c>
      <c r="EP82">
        <f>ABS(Sheet3!EP82-Sheet2!EP82)</f>
        <v>0</v>
      </c>
      <c r="EQ82">
        <f>ABS(Sheet3!EQ82-Sheet2!EQ82)</f>
        <v>0</v>
      </c>
      <c r="ER82">
        <f>ABS(Sheet3!ER82-Sheet2!ER82)</f>
        <v>0</v>
      </c>
      <c r="ES82">
        <f>ABS(Sheet3!ES82-Sheet2!ES82)</f>
        <v>0</v>
      </c>
      <c r="ET82">
        <f>ABS(Sheet3!ET82-Sheet2!ET82)</f>
        <v>0</v>
      </c>
      <c r="EU82">
        <f>ABS(Sheet3!EU82-Sheet2!EU82)</f>
        <v>0</v>
      </c>
      <c r="EV82">
        <f>ABS(Sheet3!EV82-Sheet2!EV82)</f>
        <v>0</v>
      </c>
      <c r="EW82">
        <f>ABS(Sheet3!EW82-Sheet2!EW82)</f>
        <v>0</v>
      </c>
      <c r="EX82">
        <f>ABS(Sheet3!EX82-Sheet2!EX82)</f>
        <v>0</v>
      </c>
      <c r="EY82">
        <f>ABS(Sheet3!EY82-Sheet2!EY82)</f>
        <v>0</v>
      </c>
      <c r="EZ82">
        <f>ABS(Sheet3!EZ82-Sheet2!EZ82)</f>
        <v>0</v>
      </c>
      <c r="FA82">
        <f>ABS(Sheet3!FA82-Sheet2!FA82)</f>
        <v>0</v>
      </c>
      <c r="FB82">
        <f>ABS(Sheet3!FB82-Sheet2!FB82)</f>
        <v>0</v>
      </c>
      <c r="FC82">
        <f>ABS(Sheet3!FC82-Sheet2!FC82)</f>
        <v>0</v>
      </c>
      <c r="FD82">
        <f>ABS(Sheet3!FD82-Sheet2!FD82)</f>
        <v>0</v>
      </c>
      <c r="FE82">
        <f>ABS(Sheet3!FE82-Sheet2!FE82)</f>
        <v>0</v>
      </c>
      <c r="FF82">
        <f>ABS(Sheet3!FF82-Sheet2!FF82)</f>
        <v>0</v>
      </c>
      <c r="FG82">
        <f>ABS(Sheet3!FG82-Sheet2!FG82)</f>
        <v>0</v>
      </c>
      <c r="FH82">
        <f>ABS(Sheet3!FH82-Sheet2!FH82)</f>
        <v>0</v>
      </c>
      <c r="FI82">
        <f>ABS(Sheet3!FI82-Sheet2!FI82)</f>
        <v>0</v>
      </c>
      <c r="FJ82">
        <f>ABS(Sheet3!FJ82-Sheet2!FJ82)</f>
        <v>0</v>
      </c>
      <c r="FK82">
        <f>ABS(Sheet3!FK82-Sheet2!FK82)</f>
        <v>0</v>
      </c>
      <c r="FL82">
        <f>ABS(Sheet3!FL82-Sheet2!FL82)</f>
        <v>0</v>
      </c>
      <c r="FM82">
        <f>ABS(Sheet3!FM82-Sheet2!FM82)</f>
        <v>0</v>
      </c>
      <c r="FN82">
        <f>ABS(Sheet3!FN82-Sheet2!FN82)</f>
        <v>0</v>
      </c>
      <c r="FO82">
        <f>ABS(Sheet3!FO82-Sheet2!FO82)</f>
        <v>0</v>
      </c>
      <c r="FP82">
        <f>ABS(Sheet3!FP82-Sheet2!FP82)</f>
        <v>0</v>
      </c>
      <c r="FQ82">
        <f>ABS(Sheet3!FQ82-Sheet2!FQ82)</f>
        <v>0</v>
      </c>
      <c r="FR82">
        <f>ABS(Sheet3!FR82-Sheet2!FR82)</f>
        <v>0</v>
      </c>
      <c r="FS82">
        <f>ABS(Sheet3!FS82-Sheet2!FS82)</f>
        <v>0</v>
      </c>
      <c r="FT82">
        <f>ABS(Sheet3!FT82-Sheet2!FT82)</f>
        <v>0</v>
      </c>
      <c r="FU82">
        <f>ABS(Sheet3!FU82-Sheet2!FU82)</f>
        <v>0</v>
      </c>
      <c r="FV82">
        <f>ABS(Sheet3!FV82-Sheet2!FV82)</f>
        <v>0</v>
      </c>
      <c r="FW82">
        <f>ABS(Sheet3!FW82-Sheet2!FW82)</f>
        <v>0</v>
      </c>
      <c r="FX82">
        <f>ABS(Sheet3!FX82-Sheet2!FX82)</f>
        <v>0</v>
      </c>
      <c r="FY82">
        <f>ABS(Sheet3!FY82-Sheet2!FY82)</f>
        <v>0</v>
      </c>
      <c r="FZ82">
        <f>ABS(Sheet3!FZ82-Sheet2!FZ82)</f>
        <v>0</v>
      </c>
      <c r="GA82">
        <f>ABS(Sheet3!GA82-Sheet2!GA82)</f>
        <v>0</v>
      </c>
      <c r="GB82">
        <f>ABS(Sheet3!GB82-Sheet2!GB82)</f>
        <v>0</v>
      </c>
      <c r="GC82">
        <f>ABS(Sheet3!GC82-Sheet2!GC82)</f>
        <v>0</v>
      </c>
      <c r="GD82">
        <f>ABS(Sheet3!GD82-Sheet2!GD82)</f>
        <v>0</v>
      </c>
      <c r="GE82">
        <f>ABS(Sheet3!GE82-Sheet2!GE82)</f>
        <v>0</v>
      </c>
      <c r="GF82">
        <f>ABS(Sheet3!GF82-Sheet2!GF82)</f>
        <v>0</v>
      </c>
      <c r="GG82">
        <f>ABS(Sheet3!GG82-Sheet2!GG82)</f>
        <v>0</v>
      </c>
      <c r="GH82">
        <f>ABS(Sheet3!GH82-Sheet2!GH82)</f>
        <v>0</v>
      </c>
      <c r="GI82">
        <f>ABS(Sheet3!GI82-Sheet2!GI82)</f>
        <v>0</v>
      </c>
      <c r="GJ82">
        <f>ABS(Sheet3!GJ82-Sheet2!GJ82)</f>
        <v>0</v>
      </c>
      <c r="GK82">
        <f>ABS(Sheet3!GK82-Sheet2!GK82)</f>
        <v>0</v>
      </c>
      <c r="GL82">
        <f>ABS(Sheet3!GL82-Sheet2!GL82)</f>
        <v>0</v>
      </c>
      <c r="GM82">
        <f>ABS(Sheet3!GM82-Sheet2!GM82)</f>
        <v>0</v>
      </c>
      <c r="GN82">
        <f>ABS(Sheet3!GN82-Sheet2!GN82)</f>
        <v>0</v>
      </c>
      <c r="GO82">
        <f>ABS(Sheet3!GO82-Sheet2!GO82)</f>
        <v>0</v>
      </c>
      <c r="GP82">
        <f>ABS(Sheet3!GP82-Sheet2!GP82)</f>
        <v>0</v>
      </c>
      <c r="GQ82">
        <f>ABS(Sheet3!GQ82-Sheet2!GQ82)</f>
        <v>0</v>
      </c>
      <c r="GR82">
        <f>ABS(Sheet3!GR82-Sheet2!GR82)</f>
        <v>0</v>
      </c>
      <c r="GS82">
        <f>ABS(Sheet3!GS82-Sheet2!GS82)</f>
        <v>0</v>
      </c>
      <c r="GT82">
        <f>ABS(Sheet3!GT82-Sheet2!GT82)</f>
        <v>0</v>
      </c>
      <c r="GU82">
        <f>ABS(Sheet3!GU82-Sheet2!GU82)</f>
        <v>0</v>
      </c>
      <c r="GV82">
        <f>ABS(Sheet3!GV82-Sheet2!GV82)</f>
        <v>0</v>
      </c>
      <c r="GW82">
        <f>ABS(Sheet3!GW82-Sheet2!GW82)</f>
        <v>0</v>
      </c>
      <c r="GX82">
        <f>ABS(Sheet3!GX82-Sheet2!GX82)</f>
        <v>0</v>
      </c>
      <c r="GY82">
        <f>ABS(Sheet3!GY82-Sheet2!GY82)</f>
        <v>0</v>
      </c>
      <c r="GZ82">
        <f>ABS(Sheet3!GZ82-Sheet2!GZ82)</f>
        <v>0</v>
      </c>
      <c r="HA82">
        <f>ABS(Sheet3!HA82-Sheet2!HA82)</f>
        <v>0</v>
      </c>
      <c r="HB82">
        <f>ABS(Sheet3!HB82-Sheet2!HB82)</f>
        <v>0</v>
      </c>
      <c r="HC82">
        <f>ABS(Sheet3!HC82-Sheet2!HC82)</f>
        <v>0</v>
      </c>
      <c r="HD82">
        <f>ABS(Sheet3!HD82-Sheet2!HD82)</f>
        <v>0</v>
      </c>
      <c r="HE82">
        <f>ABS(Sheet3!HE82-Sheet2!HE82)</f>
        <v>0</v>
      </c>
      <c r="HF82">
        <f>ABS(Sheet3!HF82-Sheet2!HF82)</f>
        <v>0</v>
      </c>
      <c r="HG82">
        <f>ABS(Sheet3!HG82-Sheet2!HG82)</f>
        <v>0</v>
      </c>
      <c r="HH82">
        <f>ABS(Sheet3!HH82-Sheet2!HH82)</f>
        <v>0</v>
      </c>
      <c r="HI82">
        <f>ABS(Sheet3!HI82-Sheet2!HI82)</f>
        <v>0</v>
      </c>
      <c r="HJ82">
        <f>ABS(Sheet3!HJ82-Sheet2!HJ82)</f>
        <v>0</v>
      </c>
      <c r="HK82">
        <f>ABS(Sheet3!HK82-Sheet2!HK82)</f>
        <v>0</v>
      </c>
      <c r="HL82">
        <f>ABS(Sheet3!HL82-Sheet2!HL82)</f>
        <v>0</v>
      </c>
      <c r="HM82">
        <f>ABS(Sheet3!HM82-Sheet2!HM82)</f>
        <v>0</v>
      </c>
      <c r="HN82">
        <f>ABS(Sheet3!HN82-Sheet2!HN82)</f>
        <v>0</v>
      </c>
      <c r="HO82">
        <f>ABS(Sheet3!HO82-Sheet2!HO82)</f>
        <v>0</v>
      </c>
      <c r="HP82">
        <f>ABS(Sheet3!HP82-Sheet2!HP82)</f>
        <v>0</v>
      </c>
      <c r="HQ82">
        <f>ABS(Sheet3!HQ82-Sheet2!HQ82)</f>
        <v>0</v>
      </c>
      <c r="HR82">
        <f>ABS(Sheet3!HR82-Sheet2!HR82)</f>
        <v>0</v>
      </c>
      <c r="HS82">
        <f>ABS(Sheet3!HS82-Sheet2!HS82)</f>
        <v>0</v>
      </c>
      <c r="HT82">
        <f>ABS(Sheet3!HT82-Sheet2!HT82)</f>
        <v>0</v>
      </c>
      <c r="HU82">
        <f>ABS(Sheet3!HU82-Sheet2!HU82)</f>
        <v>0</v>
      </c>
      <c r="HV82">
        <f>ABS(Sheet3!HV82-Sheet2!HV82)</f>
        <v>0</v>
      </c>
      <c r="HW82">
        <f>ABS(Sheet3!HW82-Sheet2!HW82)</f>
        <v>0</v>
      </c>
      <c r="HX82">
        <f>ABS(Sheet3!HX82-Sheet2!HX82)</f>
        <v>0</v>
      </c>
      <c r="HY82">
        <f>ABS(Sheet3!HY82-Sheet2!HY82)</f>
        <v>0</v>
      </c>
      <c r="HZ82">
        <f>ABS(Sheet3!HZ82-Sheet2!HZ82)</f>
        <v>0</v>
      </c>
      <c r="IA82">
        <f>ABS(Sheet3!IA82-Sheet2!IA82)</f>
        <v>0</v>
      </c>
      <c r="IB82">
        <f>ABS(Sheet3!IB82-Sheet2!IB82)</f>
        <v>0</v>
      </c>
      <c r="IC82">
        <f>ABS(Sheet3!IC82-Sheet2!IC82)</f>
        <v>0</v>
      </c>
      <c r="ID82">
        <f>ABS(Sheet3!ID82-Sheet2!ID82)</f>
        <v>0</v>
      </c>
      <c r="IE82">
        <f>ABS(Sheet3!IE82-Sheet2!IE82)</f>
        <v>0</v>
      </c>
      <c r="IF82">
        <f>ABS(Sheet3!IF82-Sheet2!IF82)</f>
        <v>0</v>
      </c>
      <c r="IG82">
        <f>ABS(Sheet3!IG82-Sheet2!IG82)</f>
        <v>0</v>
      </c>
      <c r="IH82">
        <f>ABS(Sheet3!IH82-Sheet2!IH82)</f>
        <v>0</v>
      </c>
      <c r="II82">
        <f>ABS(Sheet3!II82-Sheet2!II82)</f>
        <v>0</v>
      </c>
      <c r="IJ82">
        <f>ABS(Sheet3!IJ82-Sheet2!IJ82)</f>
        <v>0</v>
      </c>
      <c r="IK82">
        <f>ABS(Sheet3!IK82-Sheet2!IK82)</f>
        <v>0</v>
      </c>
      <c r="IL82">
        <f>ABS(Sheet3!IL82-Sheet2!IL82)</f>
        <v>0</v>
      </c>
      <c r="IM82">
        <f>ABS(Sheet3!IM82-Sheet2!IM82)</f>
        <v>0</v>
      </c>
      <c r="IN82">
        <f>ABS(Sheet3!IN82-Sheet2!IN82)</f>
        <v>0</v>
      </c>
      <c r="IO82">
        <f>ABS(Sheet3!IO82-Sheet2!IO82)</f>
        <v>0</v>
      </c>
      <c r="IP82">
        <f>ABS(Sheet3!IP82-Sheet2!IP82)</f>
        <v>0</v>
      </c>
      <c r="IQ82">
        <f>ABS(Sheet3!IQ82-Sheet2!IQ82)</f>
        <v>0</v>
      </c>
      <c r="IR82">
        <f>ABS(Sheet3!IR82-Sheet2!IR82)</f>
        <v>0</v>
      </c>
      <c r="IS82">
        <f>ABS(Sheet3!IS82-Sheet2!IS82)</f>
        <v>0</v>
      </c>
      <c r="IT82">
        <f>ABS(Sheet3!IT82-Sheet2!IT82)</f>
        <v>0</v>
      </c>
      <c r="IU82">
        <f>ABS(Sheet3!IU82-Sheet2!IU82)</f>
        <v>0</v>
      </c>
      <c r="IV82">
        <f>ABS(Sheet3!IV82-Sheet2!IV82)</f>
        <v>0</v>
      </c>
      <c r="IW82">
        <f>ABS(Sheet3!IW82-Sheet2!IW82)</f>
        <v>0</v>
      </c>
      <c r="IX82">
        <f>ABS(Sheet3!IX82-Sheet2!IX82)</f>
        <v>0</v>
      </c>
      <c r="IY82">
        <f>ABS(Sheet3!IY82-Sheet2!IY82)</f>
        <v>0</v>
      </c>
    </row>
    <row r="83" spans="4:259" x14ac:dyDescent="0.3">
      <c r="D83">
        <f>ABS(Sheet3!D83-Sheet2!D83)</f>
        <v>0</v>
      </c>
      <c r="E83">
        <f>ABS(Sheet3!E83-Sheet2!E83)</f>
        <v>0</v>
      </c>
      <c r="F83">
        <f>ABS(Sheet3!F83-Sheet2!F83)</f>
        <v>0</v>
      </c>
      <c r="G83">
        <f>ABS(Sheet3!G83-Sheet2!G83)</f>
        <v>0</v>
      </c>
      <c r="H83">
        <f>ABS(Sheet3!H83-Sheet2!H83)</f>
        <v>0</v>
      </c>
      <c r="I83">
        <f>ABS(Sheet3!I83-Sheet2!I83)</f>
        <v>0</v>
      </c>
      <c r="J83">
        <f>ABS(Sheet3!J83-Sheet2!J83)</f>
        <v>0</v>
      </c>
      <c r="K83">
        <f>ABS(Sheet3!K83-Sheet2!K83)</f>
        <v>0</v>
      </c>
      <c r="L83">
        <f>ABS(Sheet3!L83-Sheet2!L83)</f>
        <v>0</v>
      </c>
      <c r="M83">
        <f>ABS(Sheet3!M83-Sheet2!M83)</f>
        <v>0</v>
      </c>
      <c r="N83">
        <f>ABS(Sheet3!N83-Sheet2!N83)</f>
        <v>0</v>
      </c>
      <c r="O83">
        <f>ABS(Sheet3!O83-Sheet2!O83)</f>
        <v>0</v>
      </c>
      <c r="P83">
        <f>ABS(Sheet3!P83-Sheet2!P83)</f>
        <v>0</v>
      </c>
      <c r="Q83">
        <f>ABS(Sheet3!Q83-Sheet2!Q83)</f>
        <v>0</v>
      </c>
      <c r="R83">
        <f>ABS(Sheet3!R83-Sheet2!R83)</f>
        <v>0</v>
      </c>
      <c r="S83">
        <f>ABS(Sheet3!S83-Sheet2!S83)</f>
        <v>0</v>
      </c>
      <c r="T83">
        <f>ABS(Sheet3!T83-Sheet2!T83)</f>
        <v>0</v>
      </c>
      <c r="U83">
        <f>ABS(Sheet3!U83-Sheet2!U83)</f>
        <v>0</v>
      </c>
      <c r="V83">
        <f>ABS(Sheet3!V83-Sheet2!V83)</f>
        <v>0</v>
      </c>
      <c r="W83">
        <f>ABS(Sheet3!W83-Sheet2!W83)</f>
        <v>0</v>
      </c>
      <c r="X83">
        <f>ABS(Sheet3!X83-Sheet2!X83)</f>
        <v>0</v>
      </c>
      <c r="Y83">
        <f>ABS(Sheet3!Y83-Sheet2!Y83)</f>
        <v>0</v>
      </c>
      <c r="Z83">
        <f>ABS(Sheet3!Z83-Sheet2!Z83)</f>
        <v>0</v>
      </c>
      <c r="AA83">
        <f>ABS(Sheet3!AA83-Sheet2!AA83)</f>
        <v>0</v>
      </c>
      <c r="AB83">
        <f>ABS(Sheet3!AB83-Sheet2!AB83)</f>
        <v>0</v>
      </c>
      <c r="AC83">
        <f>ABS(Sheet3!AC83-Sheet2!AC83)</f>
        <v>0</v>
      </c>
      <c r="AD83">
        <f>ABS(Sheet3!AD83-Sheet2!AD83)</f>
        <v>0</v>
      </c>
      <c r="AE83">
        <f>ABS(Sheet3!AE83-Sheet2!AE83)</f>
        <v>0</v>
      </c>
      <c r="AF83">
        <f>ABS(Sheet3!AF83-Sheet2!AF83)</f>
        <v>0</v>
      </c>
      <c r="AG83">
        <f>ABS(Sheet3!AG83-Sheet2!AG83)</f>
        <v>0</v>
      </c>
      <c r="AH83">
        <f>ABS(Sheet3!AH83-Sheet2!AH83)</f>
        <v>0</v>
      </c>
      <c r="AI83">
        <f>ABS(Sheet3!AI83-Sheet2!AI83)</f>
        <v>0</v>
      </c>
      <c r="AJ83">
        <f>ABS(Sheet3!AJ83-Sheet2!AJ83)</f>
        <v>0</v>
      </c>
      <c r="AK83">
        <f>ABS(Sheet3!AK83-Sheet2!AK83)</f>
        <v>0</v>
      </c>
      <c r="AL83">
        <f>ABS(Sheet3!AL83-Sheet2!AL83)</f>
        <v>0</v>
      </c>
      <c r="AM83">
        <f>ABS(Sheet3!AM83-Sheet2!AM83)</f>
        <v>0</v>
      </c>
      <c r="AN83">
        <f>ABS(Sheet3!AN83-Sheet2!AN83)</f>
        <v>0</v>
      </c>
      <c r="AO83">
        <f>ABS(Sheet3!AO83-Sheet2!AO83)</f>
        <v>0</v>
      </c>
      <c r="AP83">
        <f>ABS(Sheet3!AP83-Sheet2!AP83)</f>
        <v>0</v>
      </c>
      <c r="AQ83">
        <f>ABS(Sheet3!AQ83-Sheet2!AQ83)</f>
        <v>0</v>
      </c>
      <c r="AR83">
        <f>ABS(Sheet3!AR83-Sheet2!AR83)</f>
        <v>0</v>
      </c>
      <c r="AS83">
        <f>ABS(Sheet3!AS83-Sheet2!AS83)</f>
        <v>0</v>
      </c>
      <c r="AT83">
        <f>ABS(Sheet3!AT83-Sheet2!AT83)</f>
        <v>0</v>
      </c>
      <c r="AU83">
        <f>ABS(Sheet3!AU83-Sheet2!AU83)</f>
        <v>0</v>
      </c>
      <c r="AV83">
        <f>ABS(Sheet3!AV83-Sheet2!AV83)</f>
        <v>0</v>
      </c>
      <c r="AW83">
        <f>ABS(Sheet3!AW83-Sheet2!AW83)</f>
        <v>0</v>
      </c>
      <c r="AX83">
        <f>ABS(Sheet3!AX83-Sheet2!AX83)</f>
        <v>0</v>
      </c>
      <c r="AY83">
        <f>ABS(Sheet3!AY83-Sheet2!AY83)</f>
        <v>0</v>
      </c>
      <c r="AZ83">
        <f>ABS(Sheet3!AZ83-Sheet2!AZ83)</f>
        <v>0</v>
      </c>
      <c r="BA83">
        <f>ABS(Sheet3!BA83-Sheet2!BA83)</f>
        <v>0</v>
      </c>
      <c r="BB83">
        <f>ABS(Sheet3!BB83-Sheet2!BB83)</f>
        <v>0</v>
      </c>
      <c r="BC83">
        <f>ABS(Sheet3!BC83-Sheet2!BC83)</f>
        <v>0</v>
      </c>
      <c r="BD83">
        <f>ABS(Sheet3!BD83-Sheet2!BD83)</f>
        <v>0</v>
      </c>
      <c r="BE83">
        <f>ABS(Sheet3!BE83-Sheet2!BE83)</f>
        <v>0</v>
      </c>
      <c r="BF83">
        <f>ABS(Sheet3!BF83-Sheet2!BF83)</f>
        <v>0</v>
      </c>
      <c r="BG83">
        <f>ABS(Sheet3!BG83-Sheet2!BG83)</f>
        <v>0</v>
      </c>
      <c r="BH83">
        <f>ABS(Sheet3!BH83-Sheet2!BH83)</f>
        <v>0</v>
      </c>
      <c r="BI83">
        <f>ABS(Sheet3!BI83-Sheet2!BI83)</f>
        <v>0</v>
      </c>
      <c r="BJ83">
        <f>ABS(Sheet3!BJ83-Sheet2!BJ83)</f>
        <v>0</v>
      </c>
      <c r="BK83">
        <f>ABS(Sheet3!BK83-Sheet2!BK83)</f>
        <v>0</v>
      </c>
      <c r="BL83">
        <f>ABS(Sheet3!BL83-Sheet2!BL83)</f>
        <v>0</v>
      </c>
      <c r="BM83">
        <f>ABS(Sheet3!BM83-Sheet2!BM83)</f>
        <v>1</v>
      </c>
      <c r="BN83">
        <f>ABS(Sheet3!BN83-Sheet2!BN83)</f>
        <v>0</v>
      </c>
      <c r="BO83">
        <f>ABS(Sheet3!BO83-Sheet2!BO83)</f>
        <v>0</v>
      </c>
      <c r="BP83">
        <f>ABS(Sheet3!BP83-Sheet2!BP83)</f>
        <v>0</v>
      </c>
      <c r="BQ83">
        <f>ABS(Sheet3!BQ83-Sheet2!BQ83)</f>
        <v>0</v>
      </c>
      <c r="BR83">
        <f>ABS(Sheet3!BR83-Sheet2!BR83)</f>
        <v>0</v>
      </c>
      <c r="BS83">
        <f>ABS(Sheet3!BS83-Sheet2!BS83)</f>
        <v>0</v>
      </c>
      <c r="BT83">
        <f>ABS(Sheet3!BT83-Sheet2!BT83)</f>
        <v>0</v>
      </c>
      <c r="BU83">
        <f>ABS(Sheet3!BU83-Sheet2!BU83)</f>
        <v>0</v>
      </c>
      <c r="BV83">
        <f>ABS(Sheet3!BV83-Sheet2!BV83)</f>
        <v>0</v>
      </c>
      <c r="BW83">
        <f>ABS(Sheet3!BW83-Sheet2!BW83)</f>
        <v>0</v>
      </c>
      <c r="BX83">
        <f>ABS(Sheet3!BX83-Sheet2!BX83)</f>
        <v>0</v>
      </c>
      <c r="BY83">
        <f>ABS(Sheet3!BY83-Sheet2!BY83)</f>
        <v>0</v>
      </c>
      <c r="BZ83">
        <f>ABS(Sheet3!BZ83-Sheet2!BZ83)</f>
        <v>0</v>
      </c>
      <c r="CA83">
        <f>ABS(Sheet3!CA83-Sheet2!CA83)</f>
        <v>0</v>
      </c>
      <c r="CB83">
        <f>ABS(Sheet3!CB83-Sheet2!CB83)</f>
        <v>0</v>
      </c>
      <c r="CC83">
        <f>ABS(Sheet3!CC83-Sheet2!CC83)</f>
        <v>0</v>
      </c>
      <c r="CD83">
        <f>ABS(Sheet3!CD83-Sheet2!CD83)</f>
        <v>0</v>
      </c>
      <c r="CE83">
        <f>ABS(Sheet3!CE83-Sheet2!CE83)</f>
        <v>0</v>
      </c>
      <c r="CF83">
        <f>ABS(Sheet3!CF83-Sheet2!CF83)</f>
        <v>0</v>
      </c>
      <c r="CG83">
        <f>ABS(Sheet3!CG83-Sheet2!CG83)</f>
        <v>0</v>
      </c>
      <c r="CH83">
        <f>ABS(Sheet3!CH83-Sheet2!CH83)</f>
        <v>0</v>
      </c>
      <c r="CI83">
        <f>ABS(Sheet3!CI83-Sheet2!CI83)</f>
        <v>0</v>
      </c>
      <c r="CJ83">
        <f>ABS(Sheet3!CJ83-Sheet2!CJ83)</f>
        <v>0</v>
      </c>
      <c r="CK83">
        <f>ABS(Sheet3!CK83-Sheet2!CK83)</f>
        <v>0</v>
      </c>
      <c r="CL83">
        <f>ABS(Sheet3!CL83-Sheet2!CL83)</f>
        <v>0</v>
      </c>
      <c r="CM83">
        <f>ABS(Sheet3!CM83-Sheet2!CM83)</f>
        <v>0</v>
      </c>
      <c r="CN83">
        <f>ABS(Sheet3!CN83-Sheet2!CN83)</f>
        <v>0</v>
      </c>
      <c r="CO83">
        <f>ABS(Sheet3!CO83-Sheet2!CO83)</f>
        <v>0</v>
      </c>
      <c r="CP83">
        <f>ABS(Sheet3!CP83-Sheet2!CP83)</f>
        <v>0</v>
      </c>
      <c r="CQ83">
        <f>ABS(Sheet3!CQ83-Sheet2!CQ83)</f>
        <v>1</v>
      </c>
      <c r="CR83">
        <f>ABS(Sheet3!CR83-Sheet2!CR83)</f>
        <v>0</v>
      </c>
      <c r="CS83">
        <f>ABS(Sheet3!CS83-Sheet2!CS83)</f>
        <v>0</v>
      </c>
      <c r="CT83">
        <f>ABS(Sheet3!CT83-Sheet2!CT83)</f>
        <v>0</v>
      </c>
      <c r="CU83">
        <f>ABS(Sheet3!CU83-Sheet2!CU83)</f>
        <v>0</v>
      </c>
      <c r="CV83">
        <f>ABS(Sheet3!CV83-Sheet2!CV83)</f>
        <v>0</v>
      </c>
      <c r="CW83">
        <f>ABS(Sheet3!CW83-Sheet2!CW83)</f>
        <v>0</v>
      </c>
      <c r="CX83">
        <f>ABS(Sheet3!CX83-Sheet2!CX83)</f>
        <v>0</v>
      </c>
      <c r="CY83">
        <f>ABS(Sheet3!CY83-Sheet2!CY83)</f>
        <v>0</v>
      </c>
      <c r="CZ83">
        <f>ABS(Sheet3!CZ83-Sheet2!CZ83)</f>
        <v>0</v>
      </c>
      <c r="DA83">
        <f>ABS(Sheet3!DA83-Sheet2!DA83)</f>
        <v>0</v>
      </c>
      <c r="DB83">
        <f>ABS(Sheet3!DB83-Sheet2!DB83)</f>
        <v>0</v>
      </c>
      <c r="DC83">
        <f>ABS(Sheet3!DC83-Sheet2!DC83)</f>
        <v>0</v>
      </c>
      <c r="DD83">
        <f>ABS(Sheet3!DD83-Sheet2!DD83)</f>
        <v>0</v>
      </c>
      <c r="DE83">
        <f>ABS(Sheet3!DE83-Sheet2!DE83)</f>
        <v>0</v>
      </c>
      <c r="DF83">
        <f>ABS(Sheet3!DF83-Sheet2!DF83)</f>
        <v>0</v>
      </c>
      <c r="DG83">
        <f>ABS(Sheet3!DG83-Sheet2!DG83)</f>
        <v>0</v>
      </c>
      <c r="DH83">
        <f>ABS(Sheet3!DH83-Sheet2!DH83)</f>
        <v>0</v>
      </c>
      <c r="DI83">
        <f>ABS(Sheet3!DI83-Sheet2!DI83)</f>
        <v>0</v>
      </c>
      <c r="DJ83">
        <f>ABS(Sheet3!DJ83-Sheet2!DJ83)</f>
        <v>0</v>
      </c>
      <c r="DK83">
        <f>ABS(Sheet3!DK83-Sheet2!DK83)</f>
        <v>0</v>
      </c>
      <c r="DL83">
        <f>ABS(Sheet3!DL83-Sheet2!DL83)</f>
        <v>0</v>
      </c>
      <c r="DM83">
        <f>ABS(Sheet3!DM83-Sheet2!DM83)</f>
        <v>0</v>
      </c>
      <c r="DN83">
        <f>ABS(Sheet3!DN83-Sheet2!DN83)</f>
        <v>0</v>
      </c>
      <c r="DO83">
        <f>ABS(Sheet3!DO83-Sheet2!DO83)</f>
        <v>0</v>
      </c>
      <c r="DP83">
        <f>ABS(Sheet3!DP83-Sheet2!DP83)</f>
        <v>0</v>
      </c>
      <c r="DQ83">
        <f>ABS(Sheet3!DQ83-Sheet2!DQ83)</f>
        <v>0</v>
      </c>
      <c r="DR83">
        <f>ABS(Sheet3!DR83-Sheet2!DR83)</f>
        <v>0</v>
      </c>
      <c r="DS83">
        <f>ABS(Sheet3!DS83-Sheet2!DS83)</f>
        <v>0</v>
      </c>
      <c r="DT83">
        <f>ABS(Sheet3!DT83-Sheet2!DT83)</f>
        <v>0</v>
      </c>
      <c r="DU83">
        <f>ABS(Sheet3!DU83-Sheet2!DU83)</f>
        <v>0</v>
      </c>
      <c r="DV83">
        <f>ABS(Sheet3!DV83-Sheet2!DV83)</f>
        <v>0</v>
      </c>
      <c r="DW83">
        <f>ABS(Sheet3!DW83-Sheet2!DW83)</f>
        <v>0</v>
      </c>
      <c r="DX83">
        <f>ABS(Sheet3!DX83-Sheet2!DX83)</f>
        <v>0</v>
      </c>
      <c r="DY83">
        <f>ABS(Sheet3!DY83-Sheet2!DY83)</f>
        <v>0</v>
      </c>
      <c r="DZ83">
        <f>ABS(Sheet3!DZ83-Sheet2!DZ83)</f>
        <v>0</v>
      </c>
      <c r="EA83">
        <f>ABS(Sheet3!EA83-Sheet2!EA83)</f>
        <v>0</v>
      </c>
      <c r="EB83">
        <f>ABS(Sheet3!EB83-Sheet2!EB83)</f>
        <v>0</v>
      </c>
      <c r="EC83">
        <f>ABS(Sheet3!EC83-Sheet2!EC83)</f>
        <v>0</v>
      </c>
      <c r="ED83">
        <f>ABS(Sheet3!ED83-Sheet2!ED83)</f>
        <v>0</v>
      </c>
      <c r="EE83">
        <f>ABS(Sheet3!EE83-Sheet2!EE83)</f>
        <v>0</v>
      </c>
      <c r="EF83">
        <f>ABS(Sheet3!EF83-Sheet2!EF83)</f>
        <v>0</v>
      </c>
      <c r="EG83">
        <f>ABS(Sheet3!EG83-Sheet2!EG83)</f>
        <v>0</v>
      </c>
      <c r="EH83">
        <f>ABS(Sheet3!EH83-Sheet2!EH83)</f>
        <v>0</v>
      </c>
      <c r="EI83">
        <f>ABS(Sheet3!EI83-Sheet2!EI83)</f>
        <v>0</v>
      </c>
      <c r="EJ83">
        <f>ABS(Sheet3!EJ83-Sheet2!EJ83)</f>
        <v>0</v>
      </c>
      <c r="EK83">
        <f>ABS(Sheet3!EK83-Sheet2!EK83)</f>
        <v>0</v>
      </c>
      <c r="EL83">
        <f>ABS(Sheet3!EL83-Sheet2!EL83)</f>
        <v>0</v>
      </c>
      <c r="EM83">
        <f>ABS(Sheet3!EM83-Sheet2!EM83)</f>
        <v>0</v>
      </c>
      <c r="EN83">
        <f>ABS(Sheet3!EN83-Sheet2!EN83)</f>
        <v>0</v>
      </c>
      <c r="EO83">
        <f>ABS(Sheet3!EO83-Sheet2!EO83)</f>
        <v>0</v>
      </c>
      <c r="EP83">
        <f>ABS(Sheet3!EP83-Sheet2!EP83)</f>
        <v>0</v>
      </c>
      <c r="EQ83">
        <f>ABS(Sheet3!EQ83-Sheet2!EQ83)</f>
        <v>0</v>
      </c>
      <c r="ER83">
        <f>ABS(Sheet3!ER83-Sheet2!ER83)</f>
        <v>0</v>
      </c>
      <c r="ES83">
        <f>ABS(Sheet3!ES83-Sheet2!ES83)</f>
        <v>0</v>
      </c>
      <c r="ET83">
        <f>ABS(Sheet3!ET83-Sheet2!ET83)</f>
        <v>0</v>
      </c>
      <c r="EU83">
        <f>ABS(Sheet3!EU83-Sheet2!EU83)</f>
        <v>0</v>
      </c>
      <c r="EV83">
        <f>ABS(Sheet3!EV83-Sheet2!EV83)</f>
        <v>0</v>
      </c>
      <c r="EW83">
        <f>ABS(Sheet3!EW83-Sheet2!EW83)</f>
        <v>0</v>
      </c>
      <c r="EX83">
        <f>ABS(Sheet3!EX83-Sheet2!EX83)</f>
        <v>0</v>
      </c>
      <c r="EY83">
        <f>ABS(Sheet3!EY83-Sheet2!EY83)</f>
        <v>0</v>
      </c>
      <c r="EZ83">
        <f>ABS(Sheet3!EZ83-Sheet2!EZ83)</f>
        <v>0</v>
      </c>
      <c r="FA83">
        <f>ABS(Sheet3!FA83-Sheet2!FA83)</f>
        <v>0</v>
      </c>
      <c r="FB83">
        <f>ABS(Sheet3!FB83-Sheet2!FB83)</f>
        <v>0</v>
      </c>
      <c r="FC83">
        <f>ABS(Sheet3!FC83-Sheet2!FC83)</f>
        <v>0</v>
      </c>
      <c r="FD83">
        <f>ABS(Sheet3!FD83-Sheet2!FD83)</f>
        <v>0</v>
      </c>
      <c r="FE83">
        <f>ABS(Sheet3!FE83-Sheet2!FE83)</f>
        <v>0</v>
      </c>
      <c r="FF83">
        <f>ABS(Sheet3!FF83-Sheet2!FF83)</f>
        <v>0</v>
      </c>
      <c r="FG83">
        <f>ABS(Sheet3!FG83-Sheet2!FG83)</f>
        <v>0</v>
      </c>
      <c r="FH83">
        <f>ABS(Sheet3!FH83-Sheet2!FH83)</f>
        <v>0</v>
      </c>
      <c r="FI83">
        <f>ABS(Sheet3!FI83-Sheet2!FI83)</f>
        <v>0</v>
      </c>
      <c r="FJ83">
        <f>ABS(Sheet3!FJ83-Sheet2!FJ83)</f>
        <v>0</v>
      </c>
      <c r="FK83">
        <f>ABS(Sheet3!FK83-Sheet2!FK83)</f>
        <v>0</v>
      </c>
      <c r="FL83">
        <f>ABS(Sheet3!FL83-Sheet2!FL83)</f>
        <v>0</v>
      </c>
      <c r="FM83">
        <f>ABS(Sheet3!FM83-Sheet2!FM83)</f>
        <v>0</v>
      </c>
      <c r="FN83">
        <f>ABS(Sheet3!FN83-Sheet2!FN83)</f>
        <v>0</v>
      </c>
      <c r="FO83">
        <f>ABS(Sheet3!FO83-Sheet2!FO83)</f>
        <v>0</v>
      </c>
      <c r="FP83">
        <f>ABS(Sheet3!FP83-Sheet2!FP83)</f>
        <v>0</v>
      </c>
      <c r="FQ83">
        <f>ABS(Sheet3!FQ83-Sheet2!FQ83)</f>
        <v>0</v>
      </c>
      <c r="FR83">
        <f>ABS(Sheet3!FR83-Sheet2!FR83)</f>
        <v>0</v>
      </c>
      <c r="FS83">
        <f>ABS(Sheet3!FS83-Sheet2!FS83)</f>
        <v>0</v>
      </c>
      <c r="FT83">
        <f>ABS(Sheet3!FT83-Sheet2!FT83)</f>
        <v>0</v>
      </c>
      <c r="FU83">
        <f>ABS(Sheet3!FU83-Sheet2!FU83)</f>
        <v>0</v>
      </c>
      <c r="FV83">
        <f>ABS(Sheet3!FV83-Sheet2!FV83)</f>
        <v>0</v>
      </c>
      <c r="FW83">
        <f>ABS(Sheet3!FW83-Sheet2!FW83)</f>
        <v>0</v>
      </c>
      <c r="FX83">
        <f>ABS(Sheet3!FX83-Sheet2!FX83)</f>
        <v>0</v>
      </c>
      <c r="FY83">
        <f>ABS(Sheet3!FY83-Sheet2!FY83)</f>
        <v>0</v>
      </c>
      <c r="FZ83">
        <f>ABS(Sheet3!FZ83-Sheet2!FZ83)</f>
        <v>0</v>
      </c>
      <c r="GA83">
        <f>ABS(Sheet3!GA83-Sheet2!GA83)</f>
        <v>0</v>
      </c>
      <c r="GB83">
        <f>ABS(Sheet3!GB83-Sheet2!GB83)</f>
        <v>0</v>
      </c>
      <c r="GC83">
        <f>ABS(Sheet3!GC83-Sheet2!GC83)</f>
        <v>0</v>
      </c>
      <c r="GD83">
        <f>ABS(Sheet3!GD83-Sheet2!GD83)</f>
        <v>0</v>
      </c>
      <c r="GE83">
        <f>ABS(Sheet3!GE83-Sheet2!GE83)</f>
        <v>0</v>
      </c>
      <c r="GF83">
        <f>ABS(Sheet3!GF83-Sheet2!GF83)</f>
        <v>0</v>
      </c>
      <c r="GG83">
        <f>ABS(Sheet3!GG83-Sheet2!GG83)</f>
        <v>0</v>
      </c>
      <c r="GH83">
        <f>ABS(Sheet3!GH83-Sheet2!GH83)</f>
        <v>0</v>
      </c>
      <c r="GI83">
        <f>ABS(Sheet3!GI83-Sheet2!GI83)</f>
        <v>0</v>
      </c>
      <c r="GJ83">
        <f>ABS(Sheet3!GJ83-Sheet2!GJ83)</f>
        <v>0</v>
      </c>
      <c r="GK83">
        <f>ABS(Sheet3!GK83-Sheet2!GK83)</f>
        <v>0</v>
      </c>
      <c r="GL83">
        <f>ABS(Sheet3!GL83-Sheet2!GL83)</f>
        <v>0</v>
      </c>
      <c r="GM83">
        <f>ABS(Sheet3!GM83-Sheet2!GM83)</f>
        <v>0</v>
      </c>
      <c r="GN83">
        <f>ABS(Sheet3!GN83-Sheet2!GN83)</f>
        <v>0</v>
      </c>
      <c r="GO83">
        <f>ABS(Sheet3!GO83-Sheet2!GO83)</f>
        <v>0</v>
      </c>
      <c r="GP83">
        <f>ABS(Sheet3!GP83-Sheet2!GP83)</f>
        <v>0</v>
      </c>
      <c r="GQ83">
        <f>ABS(Sheet3!GQ83-Sheet2!GQ83)</f>
        <v>0</v>
      </c>
      <c r="GR83">
        <f>ABS(Sheet3!GR83-Sheet2!GR83)</f>
        <v>0</v>
      </c>
      <c r="GS83">
        <f>ABS(Sheet3!GS83-Sheet2!GS83)</f>
        <v>0</v>
      </c>
      <c r="GT83">
        <f>ABS(Sheet3!GT83-Sheet2!GT83)</f>
        <v>0</v>
      </c>
      <c r="GU83">
        <f>ABS(Sheet3!GU83-Sheet2!GU83)</f>
        <v>0</v>
      </c>
      <c r="GV83">
        <f>ABS(Sheet3!GV83-Sheet2!GV83)</f>
        <v>0</v>
      </c>
      <c r="GW83">
        <f>ABS(Sheet3!GW83-Sheet2!GW83)</f>
        <v>0</v>
      </c>
      <c r="GX83">
        <f>ABS(Sheet3!GX83-Sheet2!GX83)</f>
        <v>0</v>
      </c>
      <c r="GY83">
        <f>ABS(Sheet3!GY83-Sheet2!GY83)</f>
        <v>0</v>
      </c>
      <c r="GZ83">
        <f>ABS(Sheet3!GZ83-Sheet2!GZ83)</f>
        <v>0</v>
      </c>
      <c r="HA83">
        <f>ABS(Sheet3!HA83-Sheet2!HA83)</f>
        <v>0</v>
      </c>
      <c r="HB83">
        <f>ABS(Sheet3!HB83-Sheet2!HB83)</f>
        <v>0</v>
      </c>
      <c r="HC83">
        <f>ABS(Sheet3!HC83-Sheet2!HC83)</f>
        <v>0</v>
      </c>
      <c r="HD83">
        <f>ABS(Sheet3!HD83-Sheet2!HD83)</f>
        <v>0</v>
      </c>
      <c r="HE83">
        <f>ABS(Sheet3!HE83-Sheet2!HE83)</f>
        <v>0</v>
      </c>
      <c r="HF83">
        <f>ABS(Sheet3!HF83-Sheet2!HF83)</f>
        <v>0</v>
      </c>
      <c r="HG83">
        <f>ABS(Sheet3!HG83-Sheet2!HG83)</f>
        <v>0</v>
      </c>
      <c r="HH83">
        <f>ABS(Sheet3!HH83-Sheet2!HH83)</f>
        <v>0</v>
      </c>
      <c r="HI83">
        <f>ABS(Sheet3!HI83-Sheet2!HI83)</f>
        <v>0</v>
      </c>
      <c r="HJ83">
        <f>ABS(Sheet3!HJ83-Sheet2!HJ83)</f>
        <v>0</v>
      </c>
      <c r="HK83">
        <f>ABS(Sheet3!HK83-Sheet2!HK83)</f>
        <v>0</v>
      </c>
      <c r="HL83">
        <f>ABS(Sheet3!HL83-Sheet2!HL83)</f>
        <v>0</v>
      </c>
      <c r="HM83">
        <f>ABS(Sheet3!HM83-Sheet2!HM83)</f>
        <v>0</v>
      </c>
      <c r="HN83">
        <f>ABS(Sheet3!HN83-Sheet2!HN83)</f>
        <v>0</v>
      </c>
      <c r="HO83">
        <f>ABS(Sheet3!HO83-Sheet2!HO83)</f>
        <v>0</v>
      </c>
      <c r="HP83">
        <f>ABS(Sheet3!HP83-Sheet2!HP83)</f>
        <v>0</v>
      </c>
      <c r="HQ83">
        <f>ABS(Sheet3!HQ83-Sheet2!HQ83)</f>
        <v>0</v>
      </c>
      <c r="HR83">
        <f>ABS(Sheet3!HR83-Sheet2!HR83)</f>
        <v>0</v>
      </c>
      <c r="HS83">
        <f>ABS(Sheet3!HS83-Sheet2!HS83)</f>
        <v>0</v>
      </c>
      <c r="HT83">
        <f>ABS(Sheet3!HT83-Sheet2!HT83)</f>
        <v>0</v>
      </c>
      <c r="HU83">
        <f>ABS(Sheet3!HU83-Sheet2!HU83)</f>
        <v>0</v>
      </c>
      <c r="HV83">
        <f>ABS(Sheet3!HV83-Sheet2!HV83)</f>
        <v>0</v>
      </c>
      <c r="HW83">
        <f>ABS(Sheet3!HW83-Sheet2!HW83)</f>
        <v>0</v>
      </c>
      <c r="HX83">
        <f>ABS(Sheet3!HX83-Sheet2!HX83)</f>
        <v>0</v>
      </c>
      <c r="HY83">
        <f>ABS(Sheet3!HY83-Sheet2!HY83)</f>
        <v>0</v>
      </c>
      <c r="HZ83">
        <f>ABS(Sheet3!HZ83-Sheet2!HZ83)</f>
        <v>0</v>
      </c>
      <c r="IA83">
        <f>ABS(Sheet3!IA83-Sheet2!IA83)</f>
        <v>0</v>
      </c>
      <c r="IB83">
        <f>ABS(Sheet3!IB83-Sheet2!IB83)</f>
        <v>0</v>
      </c>
      <c r="IC83">
        <f>ABS(Sheet3!IC83-Sheet2!IC83)</f>
        <v>0</v>
      </c>
      <c r="ID83">
        <f>ABS(Sheet3!ID83-Sheet2!ID83)</f>
        <v>0</v>
      </c>
      <c r="IE83">
        <f>ABS(Sheet3!IE83-Sheet2!IE83)</f>
        <v>0</v>
      </c>
      <c r="IF83">
        <f>ABS(Sheet3!IF83-Sheet2!IF83)</f>
        <v>0</v>
      </c>
      <c r="IG83">
        <f>ABS(Sheet3!IG83-Sheet2!IG83)</f>
        <v>0</v>
      </c>
      <c r="IH83">
        <f>ABS(Sheet3!IH83-Sheet2!IH83)</f>
        <v>0</v>
      </c>
      <c r="II83">
        <f>ABS(Sheet3!II83-Sheet2!II83)</f>
        <v>0</v>
      </c>
      <c r="IJ83">
        <f>ABS(Sheet3!IJ83-Sheet2!IJ83)</f>
        <v>0</v>
      </c>
      <c r="IK83">
        <f>ABS(Sheet3!IK83-Sheet2!IK83)</f>
        <v>0</v>
      </c>
      <c r="IL83">
        <f>ABS(Sheet3!IL83-Sheet2!IL83)</f>
        <v>0</v>
      </c>
      <c r="IM83">
        <f>ABS(Sheet3!IM83-Sheet2!IM83)</f>
        <v>0</v>
      </c>
      <c r="IN83">
        <f>ABS(Sheet3!IN83-Sheet2!IN83)</f>
        <v>0</v>
      </c>
      <c r="IO83">
        <f>ABS(Sheet3!IO83-Sheet2!IO83)</f>
        <v>0</v>
      </c>
      <c r="IP83">
        <f>ABS(Sheet3!IP83-Sheet2!IP83)</f>
        <v>0</v>
      </c>
      <c r="IQ83">
        <f>ABS(Sheet3!IQ83-Sheet2!IQ83)</f>
        <v>0</v>
      </c>
      <c r="IR83">
        <f>ABS(Sheet3!IR83-Sheet2!IR83)</f>
        <v>0</v>
      </c>
      <c r="IS83">
        <f>ABS(Sheet3!IS83-Sheet2!IS83)</f>
        <v>0</v>
      </c>
      <c r="IT83">
        <f>ABS(Sheet3!IT83-Sheet2!IT83)</f>
        <v>0</v>
      </c>
      <c r="IU83">
        <f>ABS(Sheet3!IU83-Sheet2!IU83)</f>
        <v>0</v>
      </c>
      <c r="IV83">
        <f>ABS(Sheet3!IV83-Sheet2!IV83)</f>
        <v>0</v>
      </c>
      <c r="IW83">
        <f>ABS(Sheet3!IW83-Sheet2!IW83)</f>
        <v>0</v>
      </c>
      <c r="IX83">
        <f>ABS(Sheet3!IX83-Sheet2!IX83)</f>
        <v>0</v>
      </c>
      <c r="IY83">
        <f>ABS(Sheet3!IY83-Sheet2!IY83)</f>
        <v>0</v>
      </c>
    </row>
    <row r="84" spans="4:259" x14ac:dyDescent="0.3">
      <c r="D84">
        <f>ABS(Sheet3!D84-Sheet2!D84)</f>
        <v>0</v>
      </c>
      <c r="E84">
        <f>ABS(Sheet3!E84-Sheet2!E84)</f>
        <v>0</v>
      </c>
      <c r="F84">
        <f>ABS(Sheet3!F84-Sheet2!F84)</f>
        <v>0</v>
      </c>
      <c r="G84">
        <f>ABS(Sheet3!G84-Sheet2!G84)</f>
        <v>0</v>
      </c>
      <c r="H84">
        <f>ABS(Sheet3!H84-Sheet2!H84)</f>
        <v>0</v>
      </c>
      <c r="I84">
        <f>ABS(Sheet3!I84-Sheet2!I84)</f>
        <v>0</v>
      </c>
      <c r="J84">
        <f>ABS(Sheet3!J84-Sheet2!J84)</f>
        <v>0</v>
      </c>
      <c r="K84">
        <f>ABS(Sheet3!K84-Sheet2!K84)</f>
        <v>0</v>
      </c>
      <c r="L84">
        <f>ABS(Sheet3!L84-Sheet2!L84)</f>
        <v>0</v>
      </c>
      <c r="M84">
        <f>ABS(Sheet3!M84-Sheet2!M84)</f>
        <v>0</v>
      </c>
      <c r="N84">
        <f>ABS(Sheet3!N84-Sheet2!N84)</f>
        <v>0</v>
      </c>
      <c r="O84">
        <f>ABS(Sheet3!O84-Sheet2!O84)</f>
        <v>0</v>
      </c>
      <c r="P84">
        <f>ABS(Sheet3!P84-Sheet2!P84)</f>
        <v>0</v>
      </c>
      <c r="Q84">
        <f>ABS(Sheet3!Q84-Sheet2!Q84)</f>
        <v>0</v>
      </c>
      <c r="R84">
        <f>ABS(Sheet3!R84-Sheet2!R84)</f>
        <v>0</v>
      </c>
      <c r="S84">
        <f>ABS(Sheet3!S84-Sheet2!S84)</f>
        <v>0</v>
      </c>
      <c r="T84">
        <f>ABS(Sheet3!T84-Sheet2!T84)</f>
        <v>0</v>
      </c>
      <c r="U84">
        <f>ABS(Sheet3!U84-Sheet2!U84)</f>
        <v>0</v>
      </c>
      <c r="V84">
        <f>ABS(Sheet3!V84-Sheet2!V84)</f>
        <v>0</v>
      </c>
      <c r="W84">
        <f>ABS(Sheet3!W84-Sheet2!W84)</f>
        <v>0</v>
      </c>
      <c r="X84">
        <f>ABS(Sheet3!X84-Sheet2!X84)</f>
        <v>0</v>
      </c>
      <c r="Y84">
        <f>ABS(Sheet3!Y84-Sheet2!Y84)</f>
        <v>0</v>
      </c>
      <c r="Z84">
        <f>ABS(Sheet3!Z84-Sheet2!Z84)</f>
        <v>0</v>
      </c>
      <c r="AA84">
        <f>ABS(Sheet3!AA84-Sheet2!AA84)</f>
        <v>0</v>
      </c>
      <c r="AB84">
        <f>ABS(Sheet3!AB84-Sheet2!AB84)</f>
        <v>0</v>
      </c>
      <c r="AC84">
        <f>ABS(Sheet3!AC84-Sheet2!AC84)</f>
        <v>0</v>
      </c>
      <c r="AD84">
        <f>ABS(Sheet3!AD84-Sheet2!AD84)</f>
        <v>0</v>
      </c>
      <c r="AE84">
        <f>ABS(Sheet3!AE84-Sheet2!AE84)</f>
        <v>0</v>
      </c>
      <c r="AF84">
        <f>ABS(Sheet3!AF84-Sheet2!AF84)</f>
        <v>0</v>
      </c>
      <c r="AG84">
        <f>ABS(Sheet3!AG84-Sheet2!AG84)</f>
        <v>0</v>
      </c>
      <c r="AH84">
        <f>ABS(Sheet3!AH84-Sheet2!AH84)</f>
        <v>0</v>
      </c>
      <c r="AI84">
        <f>ABS(Sheet3!AI84-Sheet2!AI84)</f>
        <v>0</v>
      </c>
      <c r="AJ84">
        <f>ABS(Sheet3!AJ84-Sheet2!AJ84)</f>
        <v>0</v>
      </c>
      <c r="AK84">
        <f>ABS(Sheet3!AK84-Sheet2!AK84)</f>
        <v>0</v>
      </c>
      <c r="AL84">
        <f>ABS(Sheet3!AL84-Sheet2!AL84)</f>
        <v>0</v>
      </c>
      <c r="AM84">
        <f>ABS(Sheet3!AM84-Sheet2!AM84)</f>
        <v>0</v>
      </c>
      <c r="AN84">
        <f>ABS(Sheet3!AN84-Sheet2!AN84)</f>
        <v>1</v>
      </c>
      <c r="AO84">
        <f>ABS(Sheet3!AO84-Sheet2!AO84)</f>
        <v>0</v>
      </c>
      <c r="AP84">
        <f>ABS(Sheet3!AP84-Sheet2!AP84)</f>
        <v>0</v>
      </c>
      <c r="AQ84">
        <f>ABS(Sheet3!AQ84-Sheet2!AQ84)</f>
        <v>0</v>
      </c>
      <c r="AR84">
        <f>ABS(Sheet3!AR84-Sheet2!AR84)</f>
        <v>0</v>
      </c>
      <c r="AS84">
        <f>ABS(Sheet3!AS84-Sheet2!AS84)</f>
        <v>0</v>
      </c>
      <c r="AT84">
        <f>ABS(Sheet3!AT84-Sheet2!AT84)</f>
        <v>0</v>
      </c>
      <c r="AU84">
        <f>ABS(Sheet3!AU84-Sheet2!AU84)</f>
        <v>0</v>
      </c>
      <c r="AV84">
        <f>ABS(Sheet3!AV84-Sheet2!AV84)</f>
        <v>0</v>
      </c>
      <c r="AW84">
        <f>ABS(Sheet3!AW84-Sheet2!AW84)</f>
        <v>0</v>
      </c>
      <c r="AX84">
        <f>ABS(Sheet3!AX84-Sheet2!AX84)</f>
        <v>0</v>
      </c>
      <c r="AY84">
        <f>ABS(Sheet3!AY84-Sheet2!AY84)</f>
        <v>0</v>
      </c>
      <c r="AZ84">
        <f>ABS(Sheet3!AZ84-Sheet2!AZ84)</f>
        <v>0</v>
      </c>
      <c r="BA84">
        <f>ABS(Sheet3!BA84-Sheet2!BA84)</f>
        <v>0</v>
      </c>
      <c r="BB84">
        <f>ABS(Sheet3!BB84-Sheet2!BB84)</f>
        <v>0</v>
      </c>
      <c r="BC84">
        <f>ABS(Sheet3!BC84-Sheet2!BC84)</f>
        <v>0</v>
      </c>
      <c r="BD84">
        <f>ABS(Sheet3!BD84-Sheet2!BD84)</f>
        <v>0</v>
      </c>
      <c r="BE84">
        <f>ABS(Sheet3!BE84-Sheet2!BE84)</f>
        <v>0</v>
      </c>
      <c r="BF84">
        <f>ABS(Sheet3!BF84-Sheet2!BF84)</f>
        <v>0</v>
      </c>
      <c r="BG84">
        <f>ABS(Sheet3!BG84-Sheet2!BG84)</f>
        <v>0</v>
      </c>
      <c r="BH84">
        <f>ABS(Sheet3!BH84-Sheet2!BH84)</f>
        <v>0</v>
      </c>
      <c r="BI84">
        <f>ABS(Sheet3!BI84-Sheet2!BI84)</f>
        <v>0</v>
      </c>
      <c r="BJ84">
        <f>ABS(Sheet3!BJ84-Sheet2!BJ84)</f>
        <v>0</v>
      </c>
      <c r="BK84">
        <f>ABS(Sheet3!BK84-Sheet2!BK84)</f>
        <v>0</v>
      </c>
      <c r="BL84">
        <f>ABS(Sheet3!BL84-Sheet2!BL84)</f>
        <v>0</v>
      </c>
      <c r="BM84">
        <f>ABS(Sheet3!BM84-Sheet2!BM84)</f>
        <v>0</v>
      </c>
      <c r="BN84">
        <f>ABS(Sheet3!BN84-Sheet2!BN84)</f>
        <v>0</v>
      </c>
      <c r="BO84">
        <f>ABS(Sheet3!BO84-Sheet2!BO84)</f>
        <v>0</v>
      </c>
      <c r="BP84">
        <f>ABS(Sheet3!BP84-Sheet2!BP84)</f>
        <v>0</v>
      </c>
      <c r="BQ84">
        <f>ABS(Sheet3!BQ84-Sheet2!BQ84)</f>
        <v>0</v>
      </c>
      <c r="BR84">
        <f>ABS(Sheet3!BR84-Sheet2!BR84)</f>
        <v>1</v>
      </c>
      <c r="BS84">
        <f>ABS(Sheet3!BS84-Sheet2!BS84)</f>
        <v>0</v>
      </c>
      <c r="BT84">
        <f>ABS(Sheet3!BT84-Sheet2!BT84)</f>
        <v>0</v>
      </c>
      <c r="BU84">
        <f>ABS(Sheet3!BU84-Sheet2!BU84)</f>
        <v>0</v>
      </c>
      <c r="BV84">
        <f>ABS(Sheet3!BV84-Sheet2!BV84)</f>
        <v>0</v>
      </c>
      <c r="BW84">
        <f>ABS(Sheet3!BW84-Sheet2!BW84)</f>
        <v>0</v>
      </c>
      <c r="BX84">
        <f>ABS(Sheet3!BX84-Sheet2!BX84)</f>
        <v>0</v>
      </c>
      <c r="BY84">
        <f>ABS(Sheet3!BY84-Sheet2!BY84)</f>
        <v>0</v>
      </c>
      <c r="BZ84">
        <f>ABS(Sheet3!BZ84-Sheet2!BZ84)</f>
        <v>0</v>
      </c>
      <c r="CA84">
        <f>ABS(Sheet3!CA84-Sheet2!CA84)</f>
        <v>0</v>
      </c>
      <c r="CB84">
        <f>ABS(Sheet3!CB84-Sheet2!CB84)</f>
        <v>0</v>
      </c>
      <c r="CC84">
        <f>ABS(Sheet3!CC84-Sheet2!CC84)</f>
        <v>0</v>
      </c>
      <c r="CD84">
        <f>ABS(Sheet3!CD84-Sheet2!CD84)</f>
        <v>0</v>
      </c>
      <c r="CE84">
        <f>ABS(Sheet3!CE84-Sheet2!CE84)</f>
        <v>0</v>
      </c>
      <c r="CF84">
        <f>ABS(Sheet3!CF84-Sheet2!CF84)</f>
        <v>0</v>
      </c>
      <c r="CG84">
        <f>ABS(Sheet3!CG84-Sheet2!CG84)</f>
        <v>0</v>
      </c>
      <c r="CH84">
        <f>ABS(Sheet3!CH84-Sheet2!CH84)</f>
        <v>0</v>
      </c>
      <c r="CI84">
        <f>ABS(Sheet3!CI84-Sheet2!CI84)</f>
        <v>0</v>
      </c>
      <c r="CJ84">
        <f>ABS(Sheet3!CJ84-Sheet2!CJ84)</f>
        <v>0</v>
      </c>
      <c r="CK84">
        <f>ABS(Sheet3!CK84-Sheet2!CK84)</f>
        <v>0</v>
      </c>
      <c r="CL84">
        <f>ABS(Sheet3!CL84-Sheet2!CL84)</f>
        <v>0</v>
      </c>
      <c r="CM84">
        <f>ABS(Sheet3!CM84-Sheet2!CM84)</f>
        <v>0</v>
      </c>
      <c r="CN84">
        <f>ABS(Sheet3!CN84-Sheet2!CN84)</f>
        <v>0</v>
      </c>
      <c r="CO84">
        <f>ABS(Sheet3!CO84-Sheet2!CO84)</f>
        <v>0</v>
      </c>
      <c r="CP84">
        <f>ABS(Sheet3!CP84-Sheet2!CP84)</f>
        <v>0</v>
      </c>
      <c r="CQ84">
        <f>ABS(Sheet3!CQ84-Sheet2!CQ84)</f>
        <v>0</v>
      </c>
      <c r="CR84">
        <f>ABS(Sheet3!CR84-Sheet2!CR84)</f>
        <v>0</v>
      </c>
      <c r="CS84">
        <f>ABS(Sheet3!CS84-Sheet2!CS84)</f>
        <v>0</v>
      </c>
      <c r="CT84">
        <f>ABS(Sheet3!CT84-Sheet2!CT84)</f>
        <v>0</v>
      </c>
      <c r="CU84">
        <f>ABS(Sheet3!CU84-Sheet2!CU84)</f>
        <v>0</v>
      </c>
      <c r="CV84">
        <f>ABS(Sheet3!CV84-Sheet2!CV84)</f>
        <v>0</v>
      </c>
      <c r="CW84">
        <f>ABS(Sheet3!CW84-Sheet2!CW84)</f>
        <v>0</v>
      </c>
      <c r="CX84">
        <f>ABS(Sheet3!CX84-Sheet2!CX84)</f>
        <v>0</v>
      </c>
      <c r="CY84">
        <f>ABS(Sheet3!CY84-Sheet2!CY84)</f>
        <v>0</v>
      </c>
      <c r="CZ84">
        <f>ABS(Sheet3!CZ84-Sheet2!CZ84)</f>
        <v>0</v>
      </c>
      <c r="DA84">
        <f>ABS(Sheet3!DA84-Sheet2!DA84)</f>
        <v>0</v>
      </c>
      <c r="DB84">
        <f>ABS(Sheet3!DB84-Sheet2!DB84)</f>
        <v>0</v>
      </c>
      <c r="DC84">
        <f>ABS(Sheet3!DC84-Sheet2!DC84)</f>
        <v>0</v>
      </c>
      <c r="DD84">
        <f>ABS(Sheet3!DD84-Sheet2!DD84)</f>
        <v>0</v>
      </c>
      <c r="DE84">
        <f>ABS(Sheet3!DE84-Sheet2!DE84)</f>
        <v>0</v>
      </c>
      <c r="DF84">
        <f>ABS(Sheet3!DF84-Sheet2!DF84)</f>
        <v>0</v>
      </c>
      <c r="DG84">
        <f>ABS(Sheet3!DG84-Sheet2!DG84)</f>
        <v>0</v>
      </c>
      <c r="DH84">
        <f>ABS(Sheet3!DH84-Sheet2!DH84)</f>
        <v>0</v>
      </c>
      <c r="DI84">
        <f>ABS(Sheet3!DI84-Sheet2!DI84)</f>
        <v>0</v>
      </c>
      <c r="DJ84">
        <f>ABS(Sheet3!DJ84-Sheet2!DJ84)</f>
        <v>0</v>
      </c>
      <c r="DK84">
        <f>ABS(Sheet3!DK84-Sheet2!DK84)</f>
        <v>0</v>
      </c>
      <c r="DL84">
        <f>ABS(Sheet3!DL84-Sheet2!DL84)</f>
        <v>0</v>
      </c>
      <c r="DM84">
        <f>ABS(Sheet3!DM84-Sheet2!DM84)</f>
        <v>0</v>
      </c>
      <c r="DN84">
        <f>ABS(Sheet3!DN84-Sheet2!DN84)</f>
        <v>0</v>
      </c>
      <c r="DO84">
        <f>ABS(Sheet3!DO84-Sheet2!DO84)</f>
        <v>0</v>
      </c>
      <c r="DP84">
        <f>ABS(Sheet3!DP84-Sheet2!DP84)</f>
        <v>0</v>
      </c>
      <c r="DQ84">
        <f>ABS(Sheet3!DQ84-Sheet2!DQ84)</f>
        <v>0</v>
      </c>
      <c r="DR84">
        <f>ABS(Sheet3!DR84-Sheet2!DR84)</f>
        <v>0</v>
      </c>
      <c r="DS84">
        <f>ABS(Sheet3!DS84-Sheet2!DS84)</f>
        <v>0</v>
      </c>
      <c r="DT84">
        <f>ABS(Sheet3!DT84-Sheet2!DT84)</f>
        <v>0</v>
      </c>
      <c r="DU84">
        <f>ABS(Sheet3!DU84-Sheet2!DU84)</f>
        <v>0</v>
      </c>
      <c r="DV84">
        <f>ABS(Sheet3!DV84-Sheet2!DV84)</f>
        <v>0</v>
      </c>
      <c r="DW84">
        <f>ABS(Sheet3!DW84-Sheet2!DW84)</f>
        <v>0</v>
      </c>
      <c r="DX84">
        <f>ABS(Sheet3!DX84-Sheet2!DX84)</f>
        <v>0</v>
      </c>
      <c r="DY84">
        <f>ABS(Sheet3!DY84-Sheet2!DY84)</f>
        <v>0</v>
      </c>
      <c r="DZ84">
        <f>ABS(Sheet3!DZ84-Sheet2!DZ84)</f>
        <v>0</v>
      </c>
      <c r="EA84">
        <f>ABS(Sheet3!EA84-Sheet2!EA84)</f>
        <v>0</v>
      </c>
      <c r="EB84">
        <f>ABS(Sheet3!EB84-Sheet2!EB84)</f>
        <v>0</v>
      </c>
      <c r="EC84">
        <f>ABS(Sheet3!EC84-Sheet2!EC84)</f>
        <v>0</v>
      </c>
      <c r="ED84">
        <f>ABS(Sheet3!ED84-Sheet2!ED84)</f>
        <v>0</v>
      </c>
      <c r="EE84">
        <f>ABS(Sheet3!EE84-Sheet2!EE84)</f>
        <v>0</v>
      </c>
      <c r="EF84">
        <f>ABS(Sheet3!EF84-Sheet2!EF84)</f>
        <v>0</v>
      </c>
      <c r="EG84">
        <f>ABS(Sheet3!EG84-Sheet2!EG84)</f>
        <v>0</v>
      </c>
      <c r="EH84">
        <f>ABS(Sheet3!EH84-Sheet2!EH84)</f>
        <v>0</v>
      </c>
      <c r="EI84">
        <f>ABS(Sheet3!EI84-Sheet2!EI84)</f>
        <v>0</v>
      </c>
      <c r="EJ84">
        <f>ABS(Sheet3!EJ84-Sheet2!EJ84)</f>
        <v>0</v>
      </c>
      <c r="EK84">
        <f>ABS(Sheet3!EK84-Sheet2!EK84)</f>
        <v>0</v>
      </c>
      <c r="EL84">
        <f>ABS(Sheet3!EL84-Sheet2!EL84)</f>
        <v>0</v>
      </c>
      <c r="EM84">
        <f>ABS(Sheet3!EM84-Sheet2!EM84)</f>
        <v>0</v>
      </c>
      <c r="EN84">
        <f>ABS(Sheet3!EN84-Sheet2!EN84)</f>
        <v>0</v>
      </c>
      <c r="EO84">
        <f>ABS(Sheet3!EO84-Sheet2!EO84)</f>
        <v>0</v>
      </c>
      <c r="EP84">
        <f>ABS(Sheet3!EP84-Sheet2!EP84)</f>
        <v>0</v>
      </c>
      <c r="EQ84">
        <f>ABS(Sheet3!EQ84-Sheet2!EQ84)</f>
        <v>0</v>
      </c>
      <c r="ER84">
        <f>ABS(Sheet3!ER84-Sheet2!ER84)</f>
        <v>0</v>
      </c>
      <c r="ES84">
        <f>ABS(Sheet3!ES84-Sheet2!ES84)</f>
        <v>0</v>
      </c>
      <c r="ET84">
        <f>ABS(Sheet3!ET84-Sheet2!ET84)</f>
        <v>0</v>
      </c>
      <c r="EU84">
        <f>ABS(Sheet3!EU84-Sheet2!EU84)</f>
        <v>0</v>
      </c>
      <c r="EV84">
        <f>ABS(Sheet3!EV84-Sheet2!EV84)</f>
        <v>0</v>
      </c>
      <c r="EW84">
        <f>ABS(Sheet3!EW84-Sheet2!EW84)</f>
        <v>0</v>
      </c>
      <c r="EX84">
        <f>ABS(Sheet3!EX84-Sheet2!EX84)</f>
        <v>0</v>
      </c>
      <c r="EY84">
        <f>ABS(Sheet3!EY84-Sheet2!EY84)</f>
        <v>0</v>
      </c>
      <c r="EZ84">
        <f>ABS(Sheet3!EZ84-Sheet2!EZ84)</f>
        <v>0</v>
      </c>
      <c r="FA84">
        <f>ABS(Sheet3!FA84-Sheet2!FA84)</f>
        <v>0</v>
      </c>
      <c r="FB84">
        <f>ABS(Sheet3!FB84-Sheet2!FB84)</f>
        <v>0</v>
      </c>
      <c r="FC84">
        <f>ABS(Sheet3!FC84-Sheet2!FC84)</f>
        <v>0</v>
      </c>
      <c r="FD84">
        <f>ABS(Sheet3!FD84-Sheet2!FD84)</f>
        <v>0</v>
      </c>
      <c r="FE84">
        <f>ABS(Sheet3!FE84-Sheet2!FE84)</f>
        <v>0</v>
      </c>
      <c r="FF84">
        <f>ABS(Sheet3!FF84-Sheet2!FF84)</f>
        <v>0</v>
      </c>
      <c r="FG84">
        <f>ABS(Sheet3!FG84-Sheet2!FG84)</f>
        <v>0</v>
      </c>
      <c r="FH84">
        <f>ABS(Sheet3!FH84-Sheet2!FH84)</f>
        <v>0</v>
      </c>
      <c r="FI84">
        <f>ABS(Sheet3!FI84-Sheet2!FI84)</f>
        <v>0</v>
      </c>
      <c r="FJ84">
        <f>ABS(Sheet3!FJ84-Sheet2!FJ84)</f>
        <v>0</v>
      </c>
      <c r="FK84">
        <f>ABS(Sheet3!FK84-Sheet2!FK84)</f>
        <v>0</v>
      </c>
      <c r="FL84">
        <f>ABS(Sheet3!FL84-Sheet2!FL84)</f>
        <v>0</v>
      </c>
      <c r="FM84">
        <f>ABS(Sheet3!FM84-Sheet2!FM84)</f>
        <v>0</v>
      </c>
      <c r="FN84">
        <f>ABS(Sheet3!FN84-Sheet2!FN84)</f>
        <v>0</v>
      </c>
      <c r="FO84">
        <f>ABS(Sheet3!FO84-Sheet2!FO84)</f>
        <v>0</v>
      </c>
      <c r="FP84">
        <f>ABS(Sheet3!FP84-Sheet2!FP84)</f>
        <v>0</v>
      </c>
      <c r="FQ84">
        <f>ABS(Sheet3!FQ84-Sheet2!FQ84)</f>
        <v>0</v>
      </c>
      <c r="FR84">
        <f>ABS(Sheet3!FR84-Sheet2!FR84)</f>
        <v>0</v>
      </c>
      <c r="FS84">
        <f>ABS(Sheet3!FS84-Sheet2!FS84)</f>
        <v>0</v>
      </c>
      <c r="FT84">
        <f>ABS(Sheet3!FT84-Sheet2!FT84)</f>
        <v>0</v>
      </c>
      <c r="FU84">
        <f>ABS(Sheet3!FU84-Sheet2!FU84)</f>
        <v>0</v>
      </c>
      <c r="FV84">
        <f>ABS(Sheet3!FV84-Sheet2!FV84)</f>
        <v>0</v>
      </c>
      <c r="FW84">
        <f>ABS(Sheet3!FW84-Sheet2!FW84)</f>
        <v>0</v>
      </c>
      <c r="FX84">
        <f>ABS(Sheet3!FX84-Sheet2!FX84)</f>
        <v>0</v>
      </c>
      <c r="FY84">
        <f>ABS(Sheet3!FY84-Sheet2!FY84)</f>
        <v>0</v>
      </c>
      <c r="FZ84">
        <f>ABS(Sheet3!FZ84-Sheet2!FZ84)</f>
        <v>0</v>
      </c>
      <c r="GA84">
        <f>ABS(Sheet3!GA84-Sheet2!GA84)</f>
        <v>0</v>
      </c>
      <c r="GB84">
        <f>ABS(Sheet3!GB84-Sheet2!GB84)</f>
        <v>0</v>
      </c>
      <c r="GC84">
        <f>ABS(Sheet3!GC84-Sheet2!GC84)</f>
        <v>0</v>
      </c>
      <c r="GD84">
        <f>ABS(Sheet3!GD84-Sheet2!GD84)</f>
        <v>0</v>
      </c>
      <c r="GE84">
        <f>ABS(Sheet3!GE84-Sheet2!GE84)</f>
        <v>0</v>
      </c>
      <c r="GF84">
        <f>ABS(Sheet3!GF84-Sheet2!GF84)</f>
        <v>0</v>
      </c>
      <c r="GG84">
        <f>ABS(Sheet3!GG84-Sheet2!GG84)</f>
        <v>0</v>
      </c>
      <c r="GH84">
        <f>ABS(Sheet3!GH84-Sheet2!GH84)</f>
        <v>0</v>
      </c>
      <c r="GI84">
        <f>ABS(Sheet3!GI84-Sheet2!GI84)</f>
        <v>0</v>
      </c>
      <c r="GJ84">
        <f>ABS(Sheet3!GJ84-Sheet2!GJ84)</f>
        <v>0</v>
      </c>
      <c r="GK84">
        <f>ABS(Sheet3!GK84-Sheet2!GK84)</f>
        <v>0</v>
      </c>
      <c r="GL84">
        <f>ABS(Sheet3!GL84-Sheet2!GL84)</f>
        <v>0</v>
      </c>
      <c r="GM84">
        <f>ABS(Sheet3!GM84-Sheet2!GM84)</f>
        <v>0</v>
      </c>
      <c r="GN84">
        <f>ABS(Sheet3!GN84-Sheet2!GN84)</f>
        <v>0</v>
      </c>
      <c r="GO84">
        <f>ABS(Sheet3!GO84-Sheet2!GO84)</f>
        <v>0</v>
      </c>
      <c r="GP84">
        <f>ABS(Sheet3!GP84-Sheet2!GP84)</f>
        <v>0</v>
      </c>
      <c r="GQ84">
        <f>ABS(Sheet3!GQ84-Sheet2!GQ84)</f>
        <v>0</v>
      </c>
      <c r="GR84">
        <f>ABS(Sheet3!GR84-Sheet2!GR84)</f>
        <v>0</v>
      </c>
      <c r="GS84">
        <f>ABS(Sheet3!GS84-Sheet2!GS84)</f>
        <v>0</v>
      </c>
      <c r="GT84">
        <f>ABS(Sheet3!GT84-Sheet2!GT84)</f>
        <v>0</v>
      </c>
      <c r="GU84">
        <f>ABS(Sheet3!GU84-Sheet2!GU84)</f>
        <v>0</v>
      </c>
      <c r="GV84">
        <f>ABS(Sheet3!GV84-Sheet2!GV84)</f>
        <v>0</v>
      </c>
      <c r="GW84">
        <f>ABS(Sheet3!GW84-Sheet2!GW84)</f>
        <v>0</v>
      </c>
      <c r="GX84">
        <f>ABS(Sheet3!GX84-Sheet2!GX84)</f>
        <v>0</v>
      </c>
      <c r="GY84">
        <f>ABS(Sheet3!GY84-Sheet2!GY84)</f>
        <v>0</v>
      </c>
      <c r="GZ84">
        <f>ABS(Sheet3!GZ84-Sheet2!GZ84)</f>
        <v>0</v>
      </c>
      <c r="HA84">
        <f>ABS(Sheet3!HA84-Sheet2!HA84)</f>
        <v>0</v>
      </c>
      <c r="HB84">
        <f>ABS(Sheet3!HB84-Sheet2!HB84)</f>
        <v>0</v>
      </c>
      <c r="HC84">
        <f>ABS(Sheet3!HC84-Sheet2!HC84)</f>
        <v>0</v>
      </c>
      <c r="HD84">
        <f>ABS(Sheet3!HD84-Sheet2!HD84)</f>
        <v>0</v>
      </c>
      <c r="HE84">
        <f>ABS(Sheet3!HE84-Sheet2!HE84)</f>
        <v>0</v>
      </c>
      <c r="HF84">
        <f>ABS(Sheet3!HF84-Sheet2!HF84)</f>
        <v>0</v>
      </c>
      <c r="HG84">
        <f>ABS(Sheet3!HG84-Sheet2!HG84)</f>
        <v>0</v>
      </c>
      <c r="HH84">
        <f>ABS(Sheet3!HH84-Sheet2!HH84)</f>
        <v>0</v>
      </c>
      <c r="HI84">
        <f>ABS(Sheet3!HI84-Sheet2!HI84)</f>
        <v>0</v>
      </c>
      <c r="HJ84">
        <f>ABS(Sheet3!HJ84-Sheet2!HJ84)</f>
        <v>0</v>
      </c>
      <c r="HK84">
        <f>ABS(Sheet3!HK84-Sheet2!HK84)</f>
        <v>0</v>
      </c>
      <c r="HL84">
        <f>ABS(Sheet3!HL84-Sheet2!HL84)</f>
        <v>0</v>
      </c>
      <c r="HM84">
        <f>ABS(Sheet3!HM84-Sheet2!HM84)</f>
        <v>0</v>
      </c>
      <c r="HN84">
        <f>ABS(Sheet3!HN84-Sheet2!HN84)</f>
        <v>0</v>
      </c>
      <c r="HO84">
        <f>ABS(Sheet3!HO84-Sheet2!HO84)</f>
        <v>0</v>
      </c>
      <c r="HP84">
        <f>ABS(Sheet3!HP84-Sheet2!HP84)</f>
        <v>0</v>
      </c>
      <c r="HQ84">
        <f>ABS(Sheet3!HQ84-Sheet2!HQ84)</f>
        <v>0</v>
      </c>
      <c r="HR84">
        <f>ABS(Sheet3!HR84-Sheet2!HR84)</f>
        <v>0</v>
      </c>
      <c r="HS84">
        <f>ABS(Sheet3!HS84-Sheet2!HS84)</f>
        <v>0</v>
      </c>
      <c r="HT84">
        <f>ABS(Sheet3!HT84-Sheet2!HT84)</f>
        <v>0</v>
      </c>
      <c r="HU84">
        <f>ABS(Sheet3!HU84-Sheet2!HU84)</f>
        <v>0</v>
      </c>
      <c r="HV84">
        <f>ABS(Sheet3!HV84-Sheet2!HV84)</f>
        <v>0</v>
      </c>
      <c r="HW84">
        <f>ABS(Sheet3!HW84-Sheet2!HW84)</f>
        <v>0</v>
      </c>
      <c r="HX84">
        <f>ABS(Sheet3!HX84-Sheet2!HX84)</f>
        <v>0</v>
      </c>
      <c r="HY84">
        <f>ABS(Sheet3!HY84-Sheet2!HY84)</f>
        <v>0</v>
      </c>
      <c r="HZ84">
        <f>ABS(Sheet3!HZ84-Sheet2!HZ84)</f>
        <v>0</v>
      </c>
      <c r="IA84">
        <f>ABS(Sheet3!IA84-Sheet2!IA84)</f>
        <v>0</v>
      </c>
      <c r="IB84">
        <f>ABS(Sheet3!IB84-Sheet2!IB84)</f>
        <v>0</v>
      </c>
      <c r="IC84">
        <f>ABS(Sheet3!IC84-Sheet2!IC84)</f>
        <v>0</v>
      </c>
      <c r="ID84">
        <f>ABS(Sheet3!ID84-Sheet2!ID84)</f>
        <v>0</v>
      </c>
      <c r="IE84">
        <f>ABS(Sheet3!IE84-Sheet2!IE84)</f>
        <v>0</v>
      </c>
      <c r="IF84">
        <f>ABS(Sheet3!IF84-Sheet2!IF84)</f>
        <v>0</v>
      </c>
      <c r="IG84">
        <f>ABS(Sheet3!IG84-Sheet2!IG84)</f>
        <v>0</v>
      </c>
      <c r="IH84">
        <f>ABS(Sheet3!IH84-Sheet2!IH84)</f>
        <v>0</v>
      </c>
      <c r="II84">
        <f>ABS(Sheet3!II84-Sheet2!II84)</f>
        <v>0</v>
      </c>
      <c r="IJ84">
        <f>ABS(Sheet3!IJ84-Sheet2!IJ84)</f>
        <v>0</v>
      </c>
      <c r="IK84">
        <f>ABS(Sheet3!IK84-Sheet2!IK84)</f>
        <v>0</v>
      </c>
      <c r="IL84">
        <f>ABS(Sheet3!IL84-Sheet2!IL84)</f>
        <v>0</v>
      </c>
      <c r="IM84">
        <f>ABS(Sheet3!IM84-Sheet2!IM84)</f>
        <v>0</v>
      </c>
      <c r="IN84">
        <f>ABS(Sheet3!IN84-Sheet2!IN84)</f>
        <v>0</v>
      </c>
      <c r="IO84">
        <f>ABS(Sheet3!IO84-Sheet2!IO84)</f>
        <v>0</v>
      </c>
      <c r="IP84">
        <f>ABS(Sheet3!IP84-Sheet2!IP84)</f>
        <v>0</v>
      </c>
      <c r="IQ84">
        <f>ABS(Sheet3!IQ84-Sheet2!IQ84)</f>
        <v>0</v>
      </c>
      <c r="IR84">
        <f>ABS(Sheet3!IR84-Sheet2!IR84)</f>
        <v>0</v>
      </c>
      <c r="IS84">
        <f>ABS(Sheet3!IS84-Sheet2!IS84)</f>
        <v>0</v>
      </c>
      <c r="IT84">
        <f>ABS(Sheet3!IT84-Sheet2!IT84)</f>
        <v>0</v>
      </c>
      <c r="IU84">
        <f>ABS(Sheet3!IU84-Sheet2!IU84)</f>
        <v>0</v>
      </c>
      <c r="IV84">
        <f>ABS(Sheet3!IV84-Sheet2!IV84)</f>
        <v>0</v>
      </c>
      <c r="IW84">
        <f>ABS(Sheet3!IW84-Sheet2!IW84)</f>
        <v>0</v>
      </c>
      <c r="IX84">
        <f>ABS(Sheet3!IX84-Sheet2!IX84)</f>
        <v>0</v>
      </c>
      <c r="IY84">
        <f>ABS(Sheet3!IY84-Sheet2!IY84)</f>
        <v>0</v>
      </c>
    </row>
    <row r="85" spans="4:259" x14ac:dyDescent="0.3">
      <c r="D85">
        <f>ABS(Sheet3!D85-Sheet2!D85)</f>
        <v>0</v>
      </c>
      <c r="E85">
        <f>ABS(Sheet3!E85-Sheet2!E85)</f>
        <v>0</v>
      </c>
      <c r="F85">
        <f>ABS(Sheet3!F85-Sheet2!F85)</f>
        <v>0</v>
      </c>
      <c r="G85">
        <f>ABS(Sheet3!G85-Sheet2!G85)</f>
        <v>0</v>
      </c>
      <c r="H85">
        <f>ABS(Sheet3!H85-Sheet2!H85)</f>
        <v>0</v>
      </c>
      <c r="I85">
        <f>ABS(Sheet3!I85-Sheet2!I85)</f>
        <v>0</v>
      </c>
      <c r="J85">
        <f>ABS(Sheet3!J85-Sheet2!J85)</f>
        <v>0</v>
      </c>
      <c r="K85">
        <f>ABS(Sheet3!K85-Sheet2!K85)</f>
        <v>0</v>
      </c>
      <c r="L85">
        <f>ABS(Sheet3!L85-Sheet2!L85)</f>
        <v>0</v>
      </c>
      <c r="M85">
        <f>ABS(Sheet3!M85-Sheet2!M85)</f>
        <v>0</v>
      </c>
      <c r="N85">
        <f>ABS(Sheet3!N85-Sheet2!N85)</f>
        <v>0</v>
      </c>
      <c r="O85">
        <f>ABS(Sheet3!O85-Sheet2!O85)</f>
        <v>0</v>
      </c>
      <c r="P85">
        <f>ABS(Sheet3!P85-Sheet2!P85)</f>
        <v>0</v>
      </c>
      <c r="Q85">
        <f>ABS(Sheet3!Q85-Sheet2!Q85)</f>
        <v>0</v>
      </c>
      <c r="R85">
        <f>ABS(Sheet3!R85-Sheet2!R85)</f>
        <v>0</v>
      </c>
      <c r="S85">
        <f>ABS(Sheet3!S85-Sheet2!S85)</f>
        <v>0</v>
      </c>
      <c r="T85">
        <f>ABS(Sheet3!T85-Sheet2!T85)</f>
        <v>0</v>
      </c>
      <c r="U85">
        <f>ABS(Sheet3!U85-Sheet2!U85)</f>
        <v>0</v>
      </c>
      <c r="V85">
        <f>ABS(Sheet3!V85-Sheet2!V85)</f>
        <v>0</v>
      </c>
      <c r="W85">
        <f>ABS(Sheet3!W85-Sheet2!W85)</f>
        <v>0</v>
      </c>
      <c r="X85">
        <f>ABS(Sheet3!X85-Sheet2!X85)</f>
        <v>0</v>
      </c>
      <c r="Y85">
        <f>ABS(Sheet3!Y85-Sheet2!Y85)</f>
        <v>0</v>
      </c>
      <c r="Z85">
        <f>ABS(Sheet3!Z85-Sheet2!Z85)</f>
        <v>0</v>
      </c>
      <c r="AA85">
        <f>ABS(Sheet3!AA85-Sheet2!AA85)</f>
        <v>0</v>
      </c>
      <c r="AB85">
        <f>ABS(Sheet3!AB85-Sheet2!AB85)</f>
        <v>0</v>
      </c>
      <c r="AC85">
        <f>ABS(Sheet3!AC85-Sheet2!AC85)</f>
        <v>0</v>
      </c>
      <c r="AD85">
        <f>ABS(Sheet3!AD85-Sheet2!AD85)</f>
        <v>0</v>
      </c>
      <c r="AE85">
        <f>ABS(Sheet3!AE85-Sheet2!AE85)</f>
        <v>0</v>
      </c>
      <c r="AF85">
        <f>ABS(Sheet3!AF85-Sheet2!AF85)</f>
        <v>0</v>
      </c>
      <c r="AG85">
        <f>ABS(Sheet3!AG85-Sheet2!AG85)</f>
        <v>0</v>
      </c>
      <c r="AH85">
        <f>ABS(Sheet3!AH85-Sheet2!AH85)</f>
        <v>0</v>
      </c>
      <c r="AI85">
        <f>ABS(Sheet3!AI85-Sheet2!AI85)</f>
        <v>0</v>
      </c>
      <c r="AJ85">
        <f>ABS(Sheet3!AJ85-Sheet2!AJ85)</f>
        <v>0</v>
      </c>
      <c r="AK85">
        <f>ABS(Sheet3!AK85-Sheet2!AK85)</f>
        <v>0</v>
      </c>
      <c r="AL85">
        <f>ABS(Sheet3!AL85-Sheet2!AL85)</f>
        <v>0</v>
      </c>
      <c r="AM85">
        <f>ABS(Sheet3!AM85-Sheet2!AM85)</f>
        <v>0</v>
      </c>
      <c r="AN85">
        <f>ABS(Sheet3!AN85-Sheet2!AN85)</f>
        <v>0</v>
      </c>
      <c r="AO85">
        <f>ABS(Sheet3!AO85-Sheet2!AO85)</f>
        <v>1</v>
      </c>
      <c r="AP85">
        <f>ABS(Sheet3!AP85-Sheet2!AP85)</f>
        <v>0</v>
      </c>
      <c r="AQ85">
        <f>ABS(Sheet3!AQ85-Sheet2!AQ85)</f>
        <v>0</v>
      </c>
      <c r="AR85">
        <f>ABS(Sheet3!AR85-Sheet2!AR85)</f>
        <v>0</v>
      </c>
      <c r="AS85">
        <f>ABS(Sheet3!AS85-Sheet2!AS85)</f>
        <v>0</v>
      </c>
      <c r="AT85">
        <f>ABS(Sheet3!AT85-Sheet2!AT85)</f>
        <v>0</v>
      </c>
      <c r="AU85">
        <f>ABS(Sheet3!AU85-Sheet2!AU85)</f>
        <v>0</v>
      </c>
      <c r="AV85">
        <f>ABS(Sheet3!AV85-Sheet2!AV85)</f>
        <v>0</v>
      </c>
      <c r="AW85">
        <f>ABS(Sheet3!AW85-Sheet2!AW85)</f>
        <v>0</v>
      </c>
      <c r="AX85">
        <f>ABS(Sheet3!AX85-Sheet2!AX85)</f>
        <v>0</v>
      </c>
      <c r="AY85">
        <f>ABS(Sheet3!AY85-Sheet2!AY85)</f>
        <v>0</v>
      </c>
      <c r="AZ85">
        <f>ABS(Sheet3!AZ85-Sheet2!AZ85)</f>
        <v>0</v>
      </c>
      <c r="BA85">
        <f>ABS(Sheet3!BA85-Sheet2!BA85)</f>
        <v>0</v>
      </c>
      <c r="BB85">
        <f>ABS(Sheet3!BB85-Sheet2!BB85)</f>
        <v>0</v>
      </c>
      <c r="BC85">
        <f>ABS(Sheet3!BC85-Sheet2!BC85)</f>
        <v>0</v>
      </c>
      <c r="BD85">
        <f>ABS(Sheet3!BD85-Sheet2!BD85)</f>
        <v>0</v>
      </c>
      <c r="BE85">
        <f>ABS(Sheet3!BE85-Sheet2!BE85)</f>
        <v>0</v>
      </c>
      <c r="BF85">
        <f>ABS(Sheet3!BF85-Sheet2!BF85)</f>
        <v>0</v>
      </c>
      <c r="BG85">
        <f>ABS(Sheet3!BG85-Sheet2!BG85)</f>
        <v>0</v>
      </c>
      <c r="BH85">
        <f>ABS(Sheet3!BH85-Sheet2!BH85)</f>
        <v>0</v>
      </c>
      <c r="BI85">
        <f>ABS(Sheet3!BI85-Sheet2!BI85)</f>
        <v>0</v>
      </c>
      <c r="BJ85">
        <f>ABS(Sheet3!BJ85-Sheet2!BJ85)</f>
        <v>0</v>
      </c>
      <c r="BK85">
        <f>ABS(Sheet3!BK85-Sheet2!BK85)</f>
        <v>0</v>
      </c>
      <c r="BL85">
        <f>ABS(Sheet3!BL85-Sheet2!BL85)</f>
        <v>0</v>
      </c>
      <c r="BM85">
        <f>ABS(Sheet3!BM85-Sheet2!BM85)</f>
        <v>0</v>
      </c>
      <c r="BN85">
        <f>ABS(Sheet3!BN85-Sheet2!BN85)</f>
        <v>0</v>
      </c>
      <c r="BO85">
        <f>ABS(Sheet3!BO85-Sheet2!BO85)</f>
        <v>0</v>
      </c>
      <c r="BP85">
        <f>ABS(Sheet3!BP85-Sheet2!BP85)</f>
        <v>0</v>
      </c>
      <c r="BQ85">
        <f>ABS(Sheet3!BQ85-Sheet2!BQ85)</f>
        <v>0</v>
      </c>
      <c r="BR85">
        <f>ABS(Sheet3!BR85-Sheet2!BR85)</f>
        <v>0</v>
      </c>
      <c r="BS85">
        <f>ABS(Sheet3!BS85-Sheet2!BS85)</f>
        <v>1</v>
      </c>
      <c r="BT85">
        <f>ABS(Sheet3!BT85-Sheet2!BT85)</f>
        <v>0</v>
      </c>
      <c r="BU85">
        <f>ABS(Sheet3!BU85-Sheet2!BU85)</f>
        <v>0</v>
      </c>
      <c r="BV85">
        <f>ABS(Sheet3!BV85-Sheet2!BV85)</f>
        <v>0</v>
      </c>
      <c r="BW85">
        <f>ABS(Sheet3!BW85-Sheet2!BW85)</f>
        <v>0</v>
      </c>
      <c r="BX85">
        <f>ABS(Sheet3!BX85-Sheet2!BX85)</f>
        <v>0</v>
      </c>
      <c r="BY85">
        <f>ABS(Sheet3!BY85-Sheet2!BY85)</f>
        <v>0</v>
      </c>
      <c r="BZ85">
        <f>ABS(Sheet3!BZ85-Sheet2!BZ85)</f>
        <v>0</v>
      </c>
      <c r="CA85">
        <f>ABS(Sheet3!CA85-Sheet2!CA85)</f>
        <v>0</v>
      </c>
      <c r="CB85">
        <f>ABS(Sheet3!CB85-Sheet2!CB85)</f>
        <v>0</v>
      </c>
      <c r="CC85">
        <f>ABS(Sheet3!CC85-Sheet2!CC85)</f>
        <v>0</v>
      </c>
      <c r="CD85">
        <f>ABS(Sheet3!CD85-Sheet2!CD85)</f>
        <v>0</v>
      </c>
      <c r="CE85">
        <f>ABS(Sheet3!CE85-Sheet2!CE85)</f>
        <v>0</v>
      </c>
      <c r="CF85">
        <f>ABS(Sheet3!CF85-Sheet2!CF85)</f>
        <v>0</v>
      </c>
      <c r="CG85">
        <f>ABS(Sheet3!CG85-Sheet2!CG85)</f>
        <v>0</v>
      </c>
      <c r="CH85">
        <f>ABS(Sheet3!CH85-Sheet2!CH85)</f>
        <v>0</v>
      </c>
      <c r="CI85">
        <f>ABS(Sheet3!CI85-Sheet2!CI85)</f>
        <v>0</v>
      </c>
      <c r="CJ85">
        <f>ABS(Sheet3!CJ85-Sheet2!CJ85)</f>
        <v>0</v>
      </c>
      <c r="CK85">
        <f>ABS(Sheet3!CK85-Sheet2!CK85)</f>
        <v>0</v>
      </c>
      <c r="CL85">
        <f>ABS(Sheet3!CL85-Sheet2!CL85)</f>
        <v>0</v>
      </c>
      <c r="CM85">
        <f>ABS(Sheet3!CM85-Sheet2!CM85)</f>
        <v>0</v>
      </c>
      <c r="CN85">
        <f>ABS(Sheet3!CN85-Sheet2!CN85)</f>
        <v>0</v>
      </c>
      <c r="CO85">
        <f>ABS(Sheet3!CO85-Sheet2!CO85)</f>
        <v>0</v>
      </c>
      <c r="CP85">
        <f>ABS(Sheet3!CP85-Sheet2!CP85)</f>
        <v>0</v>
      </c>
      <c r="CQ85">
        <f>ABS(Sheet3!CQ85-Sheet2!CQ85)</f>
        <v>0</v>
      </c>
      <c r="CR85">
        <f>ABS(Sheet3!CR85-Sheet2!CR85)</f>
        <v>0</v>
      </c>
      <c r="CS85">
        <f>ABS(Sheet3!CS85-Sheet2!CS85)</f>
        <v>0</v>
      </c>
      <c r="CT85">
        <f>ABS(Sheet3!CT85-Sheet2!CT85)</f>
        <v>0</v>
      </c>
      <c r="CU85">
        <f>ABS(Sheet3!CU85-Sheet2!CU85)</f>
        <v>0</v>
      </c>
      <c r="CV85">
        <f>ABS(Sheet3!CV85-Sheet2!CV85)</f>
        <v>0</v>
      </c>
      <c r="CW85">
        <f>ABS(Sheet3!CW85-Sheet2!CW85)</f>
        <v>0</v>
      </c>
      <c r="CX85">
        <f>ABS(Sheet3!CX85-Sheet2!CX85)</f>
        <v>0</v>
      </c>
      <c r="CY85">
        <f>ABS(Sheet3!CY85-Sheet2!CY85)</f>
        <v>0</v>
      </c>
      <c r="CZ85">
        <f>ABS(Sheet3!CZ85-Sheet2!CZ85)</f>
        <v>0</v>
      </c>
      <c r="DA85">
        <f>ABS(Sheet3!DA85-Sheet2!DA85)</f>
        <v>0</v>
      </c>
      <c r="DB85">
        <f>ABS(Sheet3!DB85-Sheet2!DB85)</f>
        <v>0</v>
      </c>
      <c r="DC85">
        <f>ABS(Sheet3!DC85-Sheet2!DC85)</f>
        <v>0</v>
      </c>
      <c r="DD85">
        <f>ABS(Sheet3!DD85-Sheet2!DD85)</f>
        <v>0</v>
      </c>
      <c r="DE85">
        <f>ABS(Sheet3!DE85-Sheet2!DE85)</f>
        <v>0</v>
      </c>
      <c r="DF85">
        <f>ABS(Sheet3!DF85-Sheet2!DF85)</f>
        <v>0</v>
      </c>
      <c r="DG85">
        <f>ABS(Sheet3!DG85-Sheet2!DG85)</f>
        <v>0</v>
      </c>
      <c r="DH85">
        <f>ABS(Sheet3!DH85-Sheet2!DH85)</f>
        <v>0</v>
      </c>
      <c r="DI85">
        <f>ABS(Sheet3!DI85-Sheet2!DI85)</f>
        <v>0</v>
      </c>
      <c r="DJ85">
        <f>ABS(Sheet3!DJ85-Sheet2!DJ85)</f>
        <v>0</v>
      </c>
      <c r="DK85">
        <f>ABS(Sheet3!DK85-Sheet2!DK85)</f>
        <v>0</v>
      </c>
      <c r="DL85">
        <f>ABS(Sheet3!DL85-Sheet2!DL85)</f>
        <v>0</v>
      </c>
      <c r="DM85">
        <f>ABS(Sheet3!DM85-Sheet2!DM85)</f>
        <v>0</v>
      </c>
      <c r="DN85">
        <f>ABS(Sheet3!DN85-Sheet2!DN85)</f>
        <v>0</v>
      </c>
      <c r="DO85">
        <f>ABS(Sheet3!DO85-Sheet2!DO85)</f>
        <v>0</v>
      </c>
      <c r="DP85">
        <f>ABS(Sheet3!DP85-Sheet2!DP85)</f>
        <v>0</v>
      </c>
      <c r="DQ85">
        <f>ABS(Sheet3!DQ85-Sheet2!DQ85)</f>
        <v>0</v>
      </c>
      <c r="DR85">
        <f>ABS(Sheet3!DR85-Sheet2!DR85)</f>
        <v>0</v>
      </c>
      <c r="DS85">
        <f>ABS(Sheet3!DS85-Sheet2!DS85)</f>
        <v>0</v>
      </c>
      <c r="DT85">
        <f>ABS(Sheet3!DT85-Sheet2!DT85)</f>
        <v>0</v>
      </c>
      <c r="DU85">
        <f>ABS(Sheet3!DU85-Sheet2!DU85)</f>
        <v>0</v>
      </c>
      <c r="DV85">
        <f>ABS(Sheet3!DV85-Sheet2!DV85)</f>
        <v>0</v>
      </c>
      <c r="DW85">
        <f>ABS(Sheet3!DW85-Sheet2!DW85)</f>
        <v>0</v>
      </c>
      <c r="DX85">
        <f>ABS(Sheet3!DX85-Sheet2!DX85)</f>
        <v>0</v>
      </c>
      <c r="DY85">
        <f>ABS(Sheet3!DY85-Sheet2!DY85)</f>
        <v>0</v>
      </c>
      <c r="DZ85">
        <f>ABS(Sheet3!DZ85-Sheet2!DZ85)</f>
        <v>0</v>
      </c>
      <c r="EA85">
        <f>ABS(Sheet3!EA85-Sheet2!EA85)</f>
        <v>0</v>
      </c>
      <c r="EB85">
        <f>ABS(Sheet3!EB85-Sheet2!EB85)</f>
        <v>0</v>
      </c>
      <c r="EC85">
        <f>ABS(Sheet3!EC85-Sheet2!EC85)</f>
        <v>0</v>
      </c>
      <c r="ED85">
        <f>ABS(Sheet3!ED85-Sheet2!ED85)</f>
        <v>0</v>
      </c>
      <c r="EE85">
        <f>ABS(Sheet3!EE85-Sheet2!EE85)</f>
        <v>0</v>
      </c>
      <c r="EF85">
        <f>ABS(Sheet3!EF85-Sheet2!EF85)</f>
        <v>0</v>
      </c>
      <c r="EG85">
        <f>ABS(Sheet3!EG85-Sheet2!EG85)</f>
        <v>0</v>
      </c>
      <c r="EH85">
        <f>ABS(Sheet3!EH85-Sheet2!EH85)</f>
        <v>0</v>
      </c>
      <c r="EI85">
        <f>ABS(Sheet3!EI85-Sheet2!EI85)</f>
        <v>0</v>
      </c>
      <c r="EJ85">
        <f>ABS(Sheet3!EJ85-Sheet2!EJ85)</f>
        <v>0</v>
      </c>
      <c r="EK85">
        <f>ABS(Sheet3!EK85-Sheet2!EK85)</f>
        <v>0</v>
      </c>
      <c r="EL85">
        <f>ABS(Sheet3!EL85-Sheet2!EL85)</f>
        <v>0</v>
      </c>
      <c r="EM85">
        <f>ABS(Sheet3!EM85-Sheet2!EM85)</f>
        <v>0</v>
      </c>
      <c r="EN85">
        <f>ABS(Sheet3!EN85-Sheet2!EN85)</f>
        <v>0</v>
      </c>
      <c r="EO85">
        <f>ABS(Sheet3!EO85-Sheet2!EO85)</f>
        <v>0</v>
      </c>
      <c r="EP85">
        <f>ABS(Sheet3!EP85-Sheet2!EP85)</f>
        <v>0</v>
      </c>
      <c r="EQ85">
        <f>ABS(Sheet3!EQ85-Sheet2!EQ85)</f>
        <v>0</v>
      </c>
      <c r="ER85">
        <f>ABS(Sheet3!ER85-Sheet2!ER85)</f>
        <v>0</v>
      </c>
      <c r="ES85">
        <f>ABS(Sheet3!ES85-Sheet2!ES85)</f>
        <v>0</v>
      </c>
      <c r="ET85">
        <f>ABS(Sheet3!ET85-Sheet2!ET85)</f>
        <v>0</v>
      </c>
      <c r="EU85">
        <f>ABS(Sheet3!EU85-Sheet2!EU85)</f>
        <v>0</v>
      </c>
      <c r="EV85">
        <f>ABS(Sheet3!EV85-Sheet2!EV85)</f>
        <v>0</v>
      </c>
      <c r="EW85">
        <f>ABS(Sheet3!EW85-Sheet2!EW85)</f>
        <v>0</v>
      </c>
      <c r="EX85">
        <f>ABS(Sheet3!EX85-Sheet2!EX85)</f>
        <v>0</v>
      </c>
      <c r="EY85">
        <f>ABS(Sheet3!EY85-Sheet2!EY85)</f>
        <v>0</v>
      </c>
      <c r="EZ85">
        <f>ABS(Sheet3!EZ85-Sheet2!EZ85)</f>
        <v>0</v>
      </c>
      <c r="FA85">
        <f>ABS(Sheet3!FA85-Sheet2!FA85)</f>
        <v>0</v>
      </c>
      <c r="FB85">
        <f>ABS(Sheet3!FB85-Sheet2!FB85)</f>
        <v>0</v>
      </c>
      <c r="FC85">
        <f>ABS(Sheet3!FC85-Sheet2!FC85)</f>
        <v>0</v>
      </c>
      <c r="FD85">
        <f>ABS(Sheet3!FD85-Sheet2!FD85)</f>
        <v>0</v>
      </c>
      <c r="FE85">
        <f>ABS(Sheet3!FE85-Sheet2!FE85)</f>
        <v>0</v>
      </c>
      <c r="FF85">
        <f>ABS(Sheet3!FF85-Sheet2!FF85)</f>
        <v>0</v>
      </c>
      <c r="FG85">
        <f>ABS(Sheet3!FG85-Sheet2!FG85)</f>
        <v>0</v>
      </c>
      <c r="FH85">
        <f>ABS(Sheet3!FH85-Sheet2!FH85)</f>
        <v>0</v>
      </c>
      <c r="FI85">
        <f>ABS(Sheet3!FI85-Sheet2!FI85)</f>
        <v>0</v>
      </c>
      <c r="FJ85">
        <f>ABS(Sheet3!FJ85-Sheet2!FJ85)</f>
        <v>0</v>
      </c>
      <c r="FK85">
        <f>ABS(Sheet3!FK85-Sheet2!FK85)</f>
        <v>0</v>
      </c>
      <c r="FL85">
        <f>ABS(Sheet3!FL85-Sheet2!FL85)</f>
        <v>0</v>
      </c>
      <c r="FM85">
        <f>ABS(Sheet3!FM85-Sheet2!FM85)</f>
        <v>0</v>
      </c>
      <c r="FN85">
        <f>ABS(Sheet3!FN85-Sheet2!FN85)</f>
        <v>0</v>
      </c>
      <c r="FO85">
        <f>ABS(Sheet3!FO85-Sheet2!FO85)</f>
        <v>0</v>
      </c>
      <c r="FP85">
        <f>ABS(Sheet3!FP85-Sheet2!FP85)</f>
        <v>0</v>
      </c>
      <c r="FQ85">
        <f>ABS(Sheet3!FQ85-Sheet2!FQ85)</f>
        <v>0</v>
      </c>
      <c r="FR85">
        <f>ABS(Sheet3!FR85-Sheet2!FR85)</f>
        <v>0</v>
      </c>
      <c r="FS85">
        <f>ABS(Sheet3!FS85-Sheet2!FS85)</f>
        <v>0</v>
      </c>
      <c r="FT85">
        <f>ABS(Sheet3!FT85-Sheet2!FT85)</f>
        <v>0</v>
      </c>
      <c r="FU85">
        <f>ABS(Sheet3!FU85-Sheet2!FU85)</f>
        <v>0</v>
      </c>
      <c r="FV85">
        <f>ABS(Sheet3!FV85-Sheet2!FV85)</f>
        <v>0</v>
      </c>
      <c r="FW85">
        <f>ABS(Sheet3!FW85-Sheet2!FW85)</f>
        <v>0</v>
      </c>
      <c r="FX85">
        <f>ABS(Sheet3!FX85-Sheet2!FX85)</f>
        <v>0</v>
      </c>
      <c r="FY85">
        <f>ABS(Sheet3!FY85-Sheet2!FY85)</f>
        <v>0</v>
      </c>
      <c r="FZ85">
        <f>ABS(Sheet3!FZ85-Sheet2!FZ85)</f>
        <v>0</v>
      </c>
      <c r="GA85">
        <f>ABS(Sheet3!GA85-Sheet2!GA85)</f>
        <v>0</v>
      </c>
      <c r="GB85">
        <f>ABS(Sheet3!GB85-Sheet2!GB85)</f>
        <v>0</v>
      </c>
      <c r="GC85">
        <f>ABS(Sheet3!GC85-Sheet2!GC85)</f>
        <v>0</v>
      </c>
      <c r="GD85">
        <f>ABS(Sheet3!GD85-Sheet2!GD85)</f>
        <v>0</v>
      </c>
      <c r="GE85">
        <f>ABS(Sheet3!GE85-Sheet2!GE85)</f>
        <v>0</v>
      </c>
      <c r="GF85">
        <f>ABS(Sheet3!GF85-Sheet2!GF85)</f>
        <v>0</v>
      </c>
      <c r="GG85">
        <f>ABS(Sheet3!GG85-Sheet2!GG85)</f>
        <v>0</v>
      </c>
      <c r="GH85">
        <f>ABS(Sheet3!GH85-Sheet2!GH85)</f>
        <v>0</v>
      </c>
      <c r="GI85">
        <f>ABS(Sheet3!GI85-Sheet2!GI85)</f>
        <v>0</v>
      </c>
      <c r="GJ85">
        <f>ABS(Sheet3!GJ85-Sheet2!GJ85)</f>
        <v>0</v>
      </c>
      <c r="GK85">
        <f>ABS(Sheet3!GK85-Sheet2!GK85)</f>
        <v>0</v>
      </c>
      <c r="GL85">
        <f>ABS(Sheet3!GL85-Sheet2!GL85)</f>
        <v>0</v>
      </c>
      <c r="GM85">
        <f>ABS(Sheet3!GM85-Sheet2!GM85)</f>
        <v>0</v>
      </c>
      <c r="GN85">
        <f>ABS(Sheet3!GN85-Sheet2!GN85)</f>
        <v>0</v>
      </c>
      <c r="GO85">
        <f>ABS(Sheet3!GO85-Sheet2!GO85)</f>
        <v>0</v>
      </c>
      <c r="GP85">
        <f>ABS(Sheet3!GP85-Sheet2!GP85)</f>
        <v>0</v>
      </c>
      <c r="GQ85">
        <f>ABS(Sheet3!GQ85-Sheet2!GQ85)</f>
        <v>0</v>
      </c>
      <c r="GR85">
        <f>ABS(Sheet3!GR85-Sheet2!GR85)</f>
        <v>0</v>
      </c>
      <c r="GS85">
        <f>ABS(Sheet3!GS85-Sheet2!GS85)</f>
        <v>0</v>
      </c>
      <c r="GT85">
        <f>ABS(Sheet3!GT85-Sheet2!GT85)</f>
        <v>0</v>
      </c>
      <c r="GU85">
        <f>ABS(Sheet3!GU85-Sheet2!GU85)</f>
        <v>0</v>
      </c>
      <c r="GV85">
        <f>ABS(Sheet3!GV85-Sheet2!GV85)</f>
        <v>0</v>
      </c>
      <c r="GW85">
        <f>ABS(Sheet3!GW85-Sheet2!GW85)</f>
        <v>0</v>
      </c>
      <c r="GX85">
        <f>ABS(Sheet3!GX85-Sheet2!GX85)</f>
        <v>0</v>
      </c>
      <c r="GY85">
        <f>ABS(Sheet3!GY85-Sheet2!GY85)</f>
        <v>0</v>
      </c>
      <c r="GZ85">
        <f>ABS(Sheet3!GZ85-Sheet2!GZ85)</f>
        <v>0</v>
      </c>
      <c r="HA85">
        <f>ABS(Sheet3!HA85-Sheet2!HA85)</f>
        <v>0</v>
      </c>
      <c r="HB85">
        <f>ABS(Sheet3!HB85-Sheet2!HB85)</f>
        <v>0</v>
      </c>
      <c r="HC85">
        <f>ABS(Sheet3!HC85-Sheet2!HC85)</f>
        <v>0</v>
      </c>
      <c r="HD85">
        <f>ABS(Sheet3!HD85-Sheet2!HD85)</f>
        <v>0</v>
      </c>
      <c r="HE85">
        <f>ABS(Sheet3!HE85-Sheet2!HE85)</f>
        <v>0</v>
      </c>
      <c r="HF85">
        <f>ABS(Sheet3!HF85-Sheet2!HF85)</f>
        <v>0</v>
      </c>
      <c r="HG85">
        <f>ABS(Sheet3!HG85-Sheet2!HG85)</f>
        <v>0</v>
      </c>
      <c r="HH85">
        <f>ABS(Sheet3!HH85-Sheet2!HH85)</f>
        <v>0</v>
      </c>
      <c r="HI85">
        <f>ABS(Sheet3!HI85-Sheet2!HI85)</f>
        <v>0</v>
      </c>
      <c r="HJ85">
        <f>ABS(Sheet3!HJ85-Sheet2!HJ85)</f>
        <v>0</v>
      </c>
      <c r="HK85">
        <f>ABS(Sheet3!HK85-Sheet2!HK85)</f>
        <v>0</v>
      </c>
      <c r="HL85">
        <f>ABS(Sheet3!HL85-Sheet2!HL85)</f>
        <v>0</v>
      </c>
      <c r="HM85">
        <f>ABS(Sheet3!HM85-Sheet2!HM85)</f>
        <v>0</v>
      </c>
      <c r="HN85">
        <f>ABS(Sheet3!HN85-Sheet2!HN85)</f>
        <v>0</v>
      </c>
      <c r="HO85">
        <f>ABS(Sheet3!HO85-Sheet2!HO85)</f>
        <v>0</v>
      </c>
      <c r="HP85">
        <f>ABS(Sheet3!HP85-Sheet2!HP85)</f>
        <v>0</v>
      </c>
      <c r="HQ85">
        <f>ABS(Sheet3!HQ85-Sheet2!HQ85)</f>
        <v>0</v>
      </c>
      <c r="HR85">
        <f>ABS(Sheet3!HR85-Sheet2!HR85)</f>
        <v>0</v>
      </c>
      <c r="HS85">
        <f>ABS(Sheet3!HS85-Sheet2!HS85)</f>
        <v>0</v>
      </c>
      <c r="HT85">
        <f>ABS(Sheet3!HT85-Sheet2!HT85)</f>
        <v>0</v>
      </c>
      <c r="HU85">
        <f>ABS(Sheet3!HU85-Sheet2!HU85)</f>
        <v>0</v>
      </c>
      <c r="HV85">
        <f>ABS(Sheet3!HV85-Sheet2!HV85)</f>
        <v>0</v>
      </c>
      <c r="HW85">
        <f>ABS(Sheet3!HW85-Sheet2!HW85)</f>
        <v>0</v>
      </c>
      <c r="HX85">
        <f>ABS(Sheet3!HX85-Sheet2!HX85)</f>
        <v>0</v>
      </c>
      <c r="HY85">
        <f>ABS(Sheet3!HY85-Sheet2!HY85)</f>
        <v>0</v>
      </c>
      <c r="HZ85">
        <f>ABS(Sheet3!HZ85-Sheet2!HZ85)</f>
        <v>0</v>
      </c>
      <c r="IA85">
        <f>ABS(Sheet3!IA85-Sheet2!IA85)</f>
        <v>0</v>
      </c>
      <c r="IB85">
        <f>ABS(Sheet3!IB85-Sheet2!IB85)</f>
        <v>0</v>
      </c>
      <c r="IC85">
        <f>ABS(Sheet3!IC85-Sheet2!IC85)</f>
        <v>0</v>
      </c>
      <c r="ID85">
        <f>ABS(Sheet3!ID85-Sheet2!ID85)</f>
        <v>0</v>
      </c>
      <c r="IE85">
        <f>ABS(Sheet3!IE85-Sheet2!IE85)</f>
        <v>0</v>
      </c>
      <c r="IF85">
        <f>ABS(Sheet3!IF85-Sheet2!IF85)</f>
        <v>0</v>
      </c>
      <c r="IG85">
        <f>ABS(Sheet3!IG85-Sheet2!IG85)</f>
        <v>0</v>
      </c>
      <c r="IH85">
        <f>ABS(Sheet3!IH85-Sheet2!IH85)</f>
        <v>0</v>
      </c>
      <c r="II85">
        <f>ABS(Sheet3!II85-Sheet2!II85)</f>
        <v>0</v>
      </c>
      <c r="IJ85">
        <f>ABS(Sheet3!IJ85-Sheet2!IJ85)</f>
        <v>0</v>
      </c>
      <c r="IK85">
        <f>ABS(Sheet3!IK85-Sheet2!IK85)</f>
        <v>0</v>
      </c>
      <c r="IL85">
        <f>ABS(Sheet3!IL85-Sheet2!IL85)</f>
        <v>0</v>
      </c>
      <c r="IM85">
        <f>ABS(Sheet3!IM85-Sheet2!IM85)</f>
        <v>0</v>
      </c>
      <c r="IN85">
        <f>ABS(Sheet3!IN85-Sheet2!IN85)</f>
        <v>0</v>
      </c>
      <c r="IO85">
        <f>ABS(Sheet3!IO85-Sheet2!IO85)</f>
        <v>0</v>
      </c>
      <c r="IP85">
        <f>ABS(Sheet3!IP85-Sheet2!IP85)</f>
        <v>0</v>
      </c>
      <c r="IQ85">
        <f>ABS(Sheet3!IQ85-Sheet2!IQ85)</f>
        <v>0</v>
      </c>
      <c r="IR85">
        <f>ABS(Sheet3!IR85-Sheet2!IR85)</f>
        <v>0</v>
      </c>
      <c r="IS85">
        <f>ABS(Sheet3!IS85-Sheet2!IS85)</f>
        <v>0</v>
      </c>
      <c r="IT85">
        <f>ABS(Sheet3!IT85-Sheet2!IT85)</f>
        <v>0</v>
      </c>
      <c r="IU85">
        <f>ABS(Sheet3!IU85-Sheet2!IU85)</f>
        <v>0</v>
      </c>
      <c r="IV85">
        <f>ABS(Sheet3!IV85-Sheet2!IV85)</f>
        <v>0</v>
      </c>
      <c r="IW85">
        <f>ABS(Sheet3!IW85-Sheet2!IW85)</f>
        <v>0</v>
      </c>
      <c r="IX85">
        <f>ABS(Sheet3!IX85-Sheet2!IX85)</f>
        <v>0</v>
      </c>
      <c r="IY85">
        <f>ABS(Sheet3!IY85-Sheet2!IY85)</f>
        <v>0</v>
      </c>
    </row>
    <row r="86" spans="4:259" x14ac:dyDescent="0.3">
      <c r="D86">
        <f>ABS(Sheet3!D86-Sheet2!D86)</f>
        <v>0</v>
      </c>
      <c r="E86">
        <f>ABS(Sheet3!E86-Sheet2!E86)</f>
        <v>0</v>
      </c>
      <c r="F86">
        <f>ABS(Sheet3!F86-Sheet2!F86)</f>
        <v>0</v>
      </c>
      <c r="G86">
        <f>ABS(Sheet3!G86-Sheet2!G86)</f>
        <v>0</v>
      </c>
      <c r="H86">
        <f>ABS(Sheet3!H86-Sheet2!H86)</f>
        <v>0</v>
      </c>
      <c r="I86">
        <f>ABS(Sheet3!I86-Sheet2!I86)</f>
        <v>0</v>
      </c>
      <c r="J86">
        <f>ABS(Sheet3!J86-Sheet2!J86)</f>
        <v>0</v>
      </c>
      <c r="K86">
        <f>ABS(Sheet3!K86-Sheet2!K86)</f>
        <v>0</v>
      </c>
      <c r="L86">
        <f>ABS(Sheet3!L86-Sheet2!L86)</f>
        <v>0</v>
      </c>
      <c r="M86">
        <f>ABS(Sheet3!M86-Sheet2!M86)</f>
        <v>0</v>
      </c>
      <c r="N86">
        <f>ABS(Sheet3!N86-Sheet2!N86)</f>
        <v>0</v>
      </c>
      <c r="O86">
        <f>ABS(Sheet3!O86-Sheet2!O86)</f>
        <v>0</v>
      </c>
      <c r="P86">
        <f>ABS(Sheet3!P86-Sheet2!P86)</f>
        <v>0</v>
      </c>
      <c r="Q86">
        <f>ABS(Sheet3!Q86-Sheet2!Q86)</f>
        <v>0</v>
      </c>
      <c r="R86">
        <f>ABS(Sheet3!R86-Sheet2!R86)</f>
        <v>1</v>
      </c>
      <c r="S86">
        <f>ABS(Sheet3!S86-Sheet2!S86)</f>
        <v>0</v>
      </c>
      <c r="T86">
        <f>ABS(Sheet3!T86-Sheet2!T86)</f>
        <v>0</v>
      </c>
      <c r="U86">
        <f>ABS(Sheet3!U86-Sheet2!U86)</f>
        <v>0</v>
      </c>
      <c r="V86">
        <f>ABS(Sheet3!V86-Sheet2!V86)</f>
        <v>0</v>
      </c>
      <c r="W86">
        <f>ABS(Sheet3!W86-Sheet2!W86)</f>
        <v>0</v>
      </c>
      <c r="X86">
        <f>ABS(Sheet3!X86-Sheet2!X86)</f>
        <v>0</v>
      </c>
      <c r="Y86">
        <f>ABS(Sheet3!Y86-Sheet2!Y86)</f>
        <v>0</v>
      </c>
      <c r="Z86">
        <f>ABS(Sheet3!Z86-Sheet2!Z86)</f>
        <v>0</v>
      </c>
      <c r="AA86">
        <f>ABS(Sheet3!AA86-Sheet2!AA86)</f>
        <v>0</v>
      </c>
      <c r="AB86">
        <f>ABS(Sheet3!AB86-Sheet2!AB86)</f>
        <v>0</v>
      </c>
      <c r="AC86">
        <f>ABS(Sheet3!AC86-Sheet2!AC86)</f>
        <v>0</v>
      </c>
      <c r="AD86">
        <f>ABS(Sheet3!AD86-Sheet2!AD86)</f>
        <v>0</v>
      </c>
      <c r="AE86">
        <f>ABS(Sheet3!AE86-Sheet2!AE86)</f>
        <v>0</v>
      </c>
      <c r="AF86">
        <f>ABS(Sheet3!AF86-Sheet2!AF86)</f>
        <v>0</v>
      </c>
      <c r="AG86">
        <f>ABS(Sheet3!AG86-Sheet2!AG86)</f>
        <v>0</v>
      </c>
      <c r="AH86">
        <f>ABS(Sheet3!AH86-Sheet2!AH86)</f>
        <v>0</v>
      </c>
      <c r="AI86">
        <f>ABS(Sheet3!AI86-Sheet2!AI86)</f>
        <v>0</v>
      </c>
      <c r="AJ86">
        <f>ABS(Sheet3!AJ86-Sheet2!AJ86)</f>
        <v>0</v>
      </c>
      <c r="AK86">
        <f>ABS(Sheet3!AK86-Sheet2!AK86)</f>
        <v>0</v>
      </c>
      <c r="AL86">
        <f>ABS(Sheet3!AL86-Sheet2!AL86)</f>
        <v>0</v>
      </c>
      <c r="AM86">
        <f>ABS(Sheet3!AM86-Sheet2!AM86)</f>
        <v>0</v>
      </c>
      <c r="AN86">
        <f>ABS(Sheet3!AN86-Sheet2!AN86)</f>
        <v>0</v>
      </c>
      <c r="AO86">
        <f>ABS(Sheet3!AO86-Sheet2!AO86)</f>
        <v>0</v>
      </c>
      <c r="AP86">
        <f>ABS(Sheet3!AP86-Sheet2!AP86)</f>
        <v>0</v>
      </c>
      <c r="AQ86">
        <f>ABS(Sheet3!AQ86-Sheet2!AQ86)</f>
        <v>0</v>
      </c>
      <c r="AR86">
        <f>ABS(Sheet3!AR86-Sheet2!AR86)</f>
        <v>0</v>
      </c>
      <c r="AS86">
        <f>ABS(Sheet3!AS86-Sheet2!AS86)</f>
        <v>0</v>
      </c>
      <c r="AT86">
        <f>ABS(Sheet3!AT86-Sheet2!AT86)</f>
        <v>0</v>
      </c>
      <c r="AU86">
        <f>ABS(Sheet3!AU86-Sheet2!AU86)</f>
        <v>0</v>
      </c>
      <c r="AV86">
        <f>ABS(Sheet3!AV86-Sheet2!AV86)</f>
        <v>0</v>
      </c>
      <c r="AW86">
        <f>ABS(Sheet3!AW86-Sheet2!AW86)</f>
        <v>0</v>
      </c>
      <c r="AX86">
        <f>ABS(Sheet3!AX86-Sheet2!AX86)</f>
        <v>0</v>
      </c>
      <c r="AY86">
        <f>ABS(Sheet3!AY86-Sheet2!AY86)</f>
        <v>0</v>
      </c>
      <c r="AZ86">
        <f>ABS(Sheet3!AZ86-Sheet2!AZ86)</f>
        <v>0</v>
      </c>
      <c r="BA86">
        <f>ABS(Sheet3!BA86-Sheet2!BA86)</f>
        <v>0</v>
      </c>
      <c r="BB86">
        <f>ABS(Sheet3!BB86-Sheet2!BB86)</f>
        <v>0</v>
      </c>
      <c r="BC86">
        <f>ABS(Sheet3!BC86-Sheet2!BC86)</f>
        <v>0</v>
      </c>
      <c r="BD86">
        <f>ABS(Sheet3!BD86-Sheet2!BD86)</f>
        <v>0</v>
      </c>
      <c r="BE86">
        <f>ABS(Sheet3!BE86-Sheet2!BE86)</f>
        <v>0</v>
      </c>
      <c r="BF86">
        <f>ABS(Sheet3!BF86-Sheet2!BF86)</f>
        <v>0</v>
      </c>
      <c r="BG86">
        <f>ABS(Sheet3!BG86-Sheet2!BG86)</f>
        <v>0</v>
      </c>
      <c r="BH86">
        <f>ABS(Sheet3!BH86-Sheet2!BH86)</f>
        <v>0</v>
      </c>
      <c r="BI86">
        <f>ABS(Sheet3!BI86-Sheet2!BI86)</f>
        <v>0</v>
      </c>
      <c r="BJ86">
        <f>ABS(Sheet3!BJ86-Sheet2!BJ86)</f>
        <v>0</v>
      </c>
      <c r="BK86">
        <f>ABS(Sheet3!BK86-Sheet2!BK86)</f>
        <v>0</v>
      </c>
      <c r="BL86">
        <f>ABS(Sheet3!BL86-Sheet2!BL86)</f>
        <v>0</v>
      </c>
      <c r="BM86">
        <f>ABS(Sheet3!BM86-Sheet2!BM86)</f>
        <v>0</v>
      </c>
      <c r="BN86">
        <f>ABS(Sheet3!BN86-Sheet2!BN86)</f>
        <v>0</v>
      </c>
      <c r="BO86">
        <f>ABS(Sheet3!BO86-Sheet2!BO86)</f>
        <v>0</v>
      </c>
      <c r="BP86">
        <f>ABS(Sheet3!BP86-Sheet2!BP86)</f>
        <v>0</v>
      </c>
      <c r="BQ86">
        <f>ABS(Sheet3!BQ86-Sheet2!BQ86)</f>
        <v>0</v>
      </c>
      <c r="BR86">
        <f>ABS(Sheet3!BR86-Sheet2!BR86)</f>
        <v>0</v>
      </c>
      <c r="BS86">
        <f>ABS(Sheet3!BS86-Sheet2!BS86)</f>
        <v>0</v>
      </c>
      <c r="BT86">
        <f>ABS(Sheet3!BT86-Sheet2!BT86)</f>
        <v>0</v>
      </c>
      <c r="BU86">
        <f>ABS(Sheet3!BU86-Sheet2!BU86)</f>
        <v>0</v>
      </c>
      <c r="BV86">
        <f>ABS(Sheet3!BV86-Sheet2!BV86)</f>
        <v>0</v>
      </c>
      <c r="BW86">
        <f>ABS(Sheet3!BW86-Sheet2!BW86)</f>
        <v>0</v>
      </c>
      <c r="BX86">
        <f>ABS(Sheet3!BX86-Sheet2!BX86)</f>
        <v>0</v>
      </c>
      <c r="BY86">
        <f>ABS(Sheet3!BY86-Sheet2!BY86)</f>
        <v>0</v>
      </c>
      <c r="BZ86">
        <f>ABS(Sheet3!BZ86-Sheet2!BZ86)</f>
        <v>0</v>
      </c>
      <c r="CA86">
        <f>ABS(Sheet3!CA86-Sheet2!CA86)</f>
        <v>0</v>
      </c>
      <c r="CB86">
        <f>ABS(Sheet3!CB86-Sheet2!CB86)</f>
        <v>0</v>
      </c>
      <c r="CC86">
        <f>ABS(Sheet3!CC86-Sheet2!CC86)</f>
        <v>0</v>
      </c>
      <c r="CD86">
        <f>ABS(Sheet3!CD86-Sheet2!CD86)</f>
        <v>0</v>
      </c>
      <c r="CE86">
        <f>ABS(Sheet3!CE86-Sheet2!CE86)</f>
        <v>0</v>
      </c>
      <c r="CF86">
        <f>ABS(Sheet3!CF86-Sheet2!CF86)</f>
        <v>0</v>
      </c>
      <c r="CG86">
        <f>ABS(Sheet3!CG86-Sheet2!CG86)</f>
        <v>0</v>
      </c>
      <c r="CH86">
        <f>ABS(Sheet3!CH86-Sheet2!CH86)</f>
        <v>0</v>
      </c>
      <c r="CI86">
        <f>ABS(Sheet3!CI86-Sheet2!CI86)</f>
        <v>0</v>
      </c>
      <c r="CJ86">
        <f>ABS(Sheet3!CJ86-Sheet2!CJ86)</f>
        <v>0</v>
      </c>
      <c r="CK86">
        <f>ABS(Sheet3!CK86-Sheet2!CK86)</f>
        <v>0</v>
      </c>
      <c r="CL86">
        <f>ABS(Sheet3!CL86-Sheet2!CL86)</f>
        <v>0</v>
      </c>
      <c r="CM86">
        <f>ABS(Sheet3!CM86-Sheet2!CM86)</f>
        <v>0</v>
      </c>
      <c r="CN86">
        <f>ABS(Sheet3!CN86-Sheet2!CN86)</f>
        <v>0</v>
      </c>
      <c r="CO86">
        <f>ABS(Sheet3!CO86-Sheet2!CO86)</f>
        <v>0</v>
      </c>
      <c r="CP86">
        <f>ABS(Sheet3!CP86-Sheet2!CP86)</f>
        <v>0</v>
      </c>
      <c r="CQ86">
        <f>ABS(Sheet3!CQ86-Sheet2!CQ86)</f>
        <v>0</v>
      </c>
      <c r="CR86">
        <f>ABS(Sheet3!CR86-Sheet2!CR86)</f>
        <v>0</v>
      </c>
      <c r="CS86">
        <f>ABS(Sheet3!CS86-Sheet2!CS86)</f>
        <v>0</v>
      </c>
      <c r="CT86">
        <f>ABS(Sheet3!CT86-Sheet2!CT86)</f>
        <v>0</v>
      </c>
      <c r="CU86">
        <f>ABS(Sheet3!CU86-Sheet2!CU86)</f>
        <v>0</v>
      </c>
      <c r="CV86">
        <f>ABS(Sheet3!CV86-Sheet2!CV86)</f>
        <v>0</v>
      </c>
      <c r="CW86">
        <f>ABS(Sheet3!CW86-Sheet2!CW86)</f>
        <v>0</v>
      </c>
      <c r="CX86">
        <f>ABS(Sheet3!CX86-Sheet2!CX86)</f>
        <v>0</v>
      </c>
      <c r="CY86">
        <f>ABS(Sheet3!CY86-Sheet2!CY86)</f>
        <v>0</v>
      </c>
      <c r="CZ86">
        <f>ABS(Sheet3!CZ86-Sheet2!CZ86)</f>
        <v>0</v>
      </c>
      <c r="DA86">
        <f>ABS(Sheet3!DA86-Sheet2!DA86)</f>
        <v>0</v>
      </c>
      <c r="DB86">
        <f>ABS(Sheet3!DB86-Sheet2!DB86)</f>
        <v>0</v>
      </c>
      <c r="DC86">
        <f>ABS(Sheet3!DC86-Sheet2!DC86)</f>
        <v>0</v>
      </c>
      <c r="DD86">
        <f>ABS(Sheet3!DD86-Sheet2!DD86)</f>
        <v>0</v>
      </c>
      <c r="DE86">
        <f>ABS(Sheet3!DE86-Sheet2!DE86)</f>
        <v>0</v>
      </c>
      <c r="DF86">
        <f>ABS(Sheet3!DF86-Sheet2!DF86)</f>
        <v>0</v>
      </c>
      <c r="DG86">
        <f>ABS(Sheet3!DG86-Sheet2!DG86)</f>
        <v>0</v>
      </c>
      <c r="DH86">
        <f>ABS(Sheet3!DH86-Sheet2!DH86)</f>
        <v>0</v>
      </c>
      <c r="DI86">
        <f>ABS(Sheet3!DI86-Sheet2!DI86)</f>
        <v>0</v>
      </c>
      <c r="DJ86">
        <f>ABS(Sheet3!DJ86-Sheet2!DJ86)</f>
        <v>0</v>
      </c>
      <c r="DK86">
        <f>ABS(Sheet3!DK86-Sheet2!DK86)</f>
        <v>0</v>
      </c>
      <c r="DL86">
        <f>ABS(Sheet3!DL86-Sheet2!DL86)</f>
        <v>0</v>
      </c>
      <c r="DM86">
        <f>ABS(Sheet3!DM86-Sheet2!DM86)</f>
        <v>0</v>
      </c>
      <c r="DN86">
        <f>ABS(Sheet3!DN86-Sheet2!DN86)</f>
        <v>0</v>
      </c>
      <c r="DO86">
        <f>ABS(Sheet3!DO86-Sheet2!DO86)</f>
        <v>0</v>
      </c>
      <c r="DP86">
        <f>ABS(Sheet3!DP86-Sheet2!DP86)</f>
        <v>0</v>
      </c>
      <c r="DQ86">
        <f>ABS(Sheet3!DQ86-Sheet2!DQ86)</f>
        <v>0</v>
      </c>
      <c r="DR86">
        <f>ABS(Sheet3!DR86-Sheet2!DR86)</f>
        <v>0</v>
      </c>
      <c r="DS86">
        <f>ABS(Sheet3!DS86-Sheet2!DS86)</f>
        <v>0</v>
      </c>
      <c r="DT86">
        <f>ABS(Sheet3!DT86-Sheet2!DT86)</f>
        <v>0</v>
      </c>
      <c r="DU86">
        <f>ABS(Sheet3!DU86-Sheet2!DU86)</f>
        <v>0</v>
      </c>
      <c r="DV86">
        <f>ABS(Sheet3!DV86-Sheet2!DV86)</f>
        <v>0</v>
      </c>
      <c r="DW86">
        <f>ABS(Sheet3!DW86-Sheet2!DW86)</f>
        <v>0</v>
      </c>
      <c r="DX86">
        <f>ABS(Sheet3!DX86-Sheet2!DX86)</f>
        <v>0</v>
      </c>
      <c r="DY86">
        <f>ABS(Sheet3!DY86-Sheet2!DY86)</f>
        <v>0</v>
      </c>
      <c r="DZ86">
        <f>ABS(Sheet3!DZ86-Sheet2!DZ86)</f>
        <v>0</v>
      </c>
      <c r="EA86">
        <f>ABS(Sheet3!EA86-Sheet2!EA86)</f>
        <v>0</v>
      </c>
      <c r="EB86">
        <f>ABS(Sheet3!EB86-Sheet2!EB86)</f>
        <v>0</v>
      </c>
      <c r="EC86">
        <f>ABS(Sheet3!EC86-Sheet2!EC86)</f>
        <v>0</v>
      </c>
      <c r="ED86">
        <f>ABS(Sheet3!ED86-Sheet2!ED86)</f>
        <v>0</v>
      </c>
      <c r="EE86">
        <f>ABS(Sheet3!EE86-Sheet2!EE86)</f>
        <v>0</v>
      </c>
      <c r="EF86">
        <f>ABS(Sheet3!EF86-Sheet2!EF86)</f>
        <v>0</v>
      </c>
      <c r="EG86">
        <f>ABS(Sheet3!EG86-Sheet2!EG86)</f>
        <v>0</v>
      </c>
      <c r="EH86">
        <f>ABS(Sheet3!EH86-Sheet2!EH86)</f>
        <v>0</v>
      </c>
      <c r="EI86">
        <f>ABS(Sheet3!EI86-Sheet2!EI86)</f>
        <v>0</v>
      </c>
      <c r="EJ86">
        <f>ABS(Sheet3!EJ86-Sheet2!EJ86)</f>
        <v>0</v>
      </c>
      <c r="EK86">
        <f>ABS(Sheet3!EK86-Sheet2!EK86)</f>
        <v>0</v>
      </c>
      <c r="EL86">
        <f>ABS(Sheet3!EL86-Sheet2!EL86)</f>
        <v>0</v>
      </c>
      <c r="EM86">
        <f>ABS(Sheet3!EM86-Sheet2!EM86)</f>
        <v>0</v>
      </c>
      <c r="EN86">
        <f>ABS(Sheet3!EN86-Sheet2!EN86)</f>
        <v>0</v>
      </c>
      <c r="EO86">
        <f>ABS(Sheet3!EO86-Sheet2!EO86)</f>
        <v>0</v>
      </c>
      <c r="EP86">
        <f>ABS(Sheet3!EP86-Sheet2!EP86)</f>
        <v>0</v>
      </c>
      <c r="EQ86">
        <f>ABS(Sheet3!EQ86-Sheet2!EQ86)</f>
        <v>0</v>
      </c>
      <c r="ER86">
        <f>ABS(Sheet3!ER86-Sheet2!ER86)</f>
        <v>0</v>
      </c>
      <c r="ES86">
        <f>ABS(Sheet3!ES86-Sheet2!ES86)</f>
        <v>0</v>
      </c>
      <c r="ET86">
        <f>ABS(Sheet3!ET86-Sheet2!ET86)</f>
        <v>0</v>
      </c>
      <c r="EU86">
        <f>ABS(Sheet3!EU86-Sheet2!EU86)</f>
        <v>0</v>
      </c>
      <c r="EV86">
        <f>ABS(Sheet3!EV86-Sheet2!EV86)</f>
        <v>0</v>
      </c>
      <c r="EW86">
        <f>ABS(Sheet3!EW86-Sheet2!EW86)</f>
        <v>0</v>
      </c>
      <c r="EX86">
        <f>ABS(Sheet3!EX86-Sheet2!EX86)</f>
        <v>0</v>
      </c>
      <c r="EY86">
        <f>ABS(Sheet3!EY86-Sheet2!EY86)</f>
        <v>0</v>
      </c>
      <c r="EZ86">
        <f>ABS(Sheet3!EZ86-Sheet2!EZ86)</f>
        <v>0</v>
      </c>
      <c r="FA86">
        <f>ABS(Sheet3!FA86-Sheet2!FA86)</f>
        <v>0</v>
      </c>
      <c r="FB86">
        <f>ABS(Sheet3!FB86-Sheet2!FB86)</f>
        <v>0</v>
      </c>
      <c r="FC86">
        <f>ABS(Sheet3!FC86-Sheet2!FC86)</f>
        <v>0</v>
      </c>
      <c r="FD86">
        <f>ABS(Sheet3!FD86-Sheet2!FD86)</f>
        <v>0</v>
      </c>
      <c r="FE86">
        <f>ABS(Sheet3!FE86-Sheet2!FE86)</f>
        <v>0</v>
      </c>
      <c r="FF86">
        <f>ABS(Sheet3!FF86-Sheet2!FF86)</f>
        <v>0</v>
      </c>
      <c r="FG86">
        <f>ABS(Sheet3!FG86-Sheet2!FG86)</f>
        <v>0</v>
      </c>
      <c r="FH86">
        <f>ABS(Sheet3!FH86-Sheet2!FH86)</f>
        <v>0</v>
      </c>
      <c r="FI86">
        <f>ABS(Sheet3!FI86-Sheet2!FI86)</f>
        <v>0</v>
      </c>
      <c r="FJ86">
        <f>ABS(Sheet3!FJ86-Sheet2!FJ86)</f>
        <v>0</v>
      </c>
      <c r="FK86">
        <f>ABS(Sheet3!FK86-Sheet2!FK86)</f>
        <v>0</v>
      </c>
      <c r="FL86">
        <f>ABS(Sheet3!FL86-Sheet2!FL86)</f>
        <v>0</v>
      </c>
      <c r="FM86">
        <f>ABS(Sheet3!FM86-Sheet2!FM86)</f>
        <v>0</v>
      </c>
      <c r="FN86">
        <f>ABS(Sheet3!FN86-Sheet2!FN86)</f>
        <v>0</v>
      </c>
      <c r="FO86">
        <f>ABS(Sheet3!FO86-Sheet2!FO86)</f>
        <v>0</v>
      </c>
      <c r="FP86">
        <f>ABS(Sheet3!FP86-Sheet2!FP86)</f>
        <v>0</v>
      </c>
      <c r="FQ86">
        <f>ABS(Sheet3!FQ86-Sheet2!FQ86)</f>
        <v>0</v>
      </c>
      <c r="FR86">
        <f>ABS(Sheet3!FR86-Sheet2!FR86)</f>
        <v>0</v>
      </c>
      <c r="FS86">
        <f>ABS(Sheet3!FS86-Sheet2!FS86)</f>
        <v>0</v>
      </c>
      <c r="FT86">
        <f>ABS(Sheet3!FT86-Sheet2!FT86)</f>
        <v>0</v>
      </c>
      <c r="FU86">
        <f>ABS(Sheet3!FU86-Sheet2!FU86)</f>
        <v>0</v>
      </c>
      <c r="FV86">
        <f>ABS(Sheet3!FV86-Sheet2!FV86)</f>
        <v>0</v>
      </c>
      <c r="FW86">
        <f>ABS(Sheet3!FW86-Sheet2!FW86)</f>
        <v>0</v>
      </c>
      <c r="FX86">
        <f>ABS(Sheet3!FX86-Sheet2!FX86)</f>
        <v>0</v>
      </c>
      <c r="FY86">
        <f>ABS(Sheet3!FY86-Sheet2!FY86)</f>
        <v>0</v>
      </c>
      <c r="FZ86">
        <f>ABS(Sheet3!FZ86-Sheet2!FZ86)</f>
        <v>0</v>
      </c>
      <c r="GA86">
        <f>ABS(Sheet3!GA86-Sheet2!GA86)</f>
        <v>0</v>
      </c>
      <c r="GB86">
        <f>ABS(Sheet3!GB86-Sheet2!GB86)</f>
        <v>0</v>
      </c>
      <c r="GC86">
        <f>ABS(Sheet3!GC86-Sheet2!GC86)</f>
        <v>0</v>
      </c>
      <c r="GD86">
        <f>ABS(Sheet3!GD86-Sheet2!GD86)</f>
        <v>0</v>
      </c>
      <c r="GE86">
        <f>ABS(Sheet3!GE86-Sheet2!GE86)</f>
        <v>0</v>
      </c>
      <c r="GF86">
        <f>ABS(Sheet3!GF86-Sheet2!GF86)</f>
        <v>0</v>
      </c>
      <c r="GG86">
        <f>ABS(Sheet3!GG86-Sheet2!GG86)</f>
        <v>0</v>
      </c>
      <c r="GH86">
        <f>ABS(Sheet3!GH86-Sheet2!GH86)</f>
        <v>0</v>
      </c>
      <c r="GI86">
        <f>ABS(Sheet3!GI86-Sheet2!GI86)</f>
        <v>0</v>
      </c>
      <c r="GJ86">
        <f>ABS(Sheet3!GJ86-Sheet2!GJ86)</f>
        <v>0</v>
      </c>
      <c r="GK86">
        <f>ABS(Sheet3!GK86-Sheet2!GK86)</f>
        <v>0</v>
      </c>
      <c r="GL86">
        <f>ABS(Sheet3!GL86-Sheet2!GL86)</f>
        <v>0</v>
      </c>
      <c r="GM86">
        <f>ABS(Sheet3!GM86-Sheet2!GM86)</f>
        <v>0</v>
      </c>
      <c r="GN86">
        <f>ABS(Sheet3!GN86-Sheet2!GN86)</f>
        <v>0</v>
      </c>
      <c r="GO86">
        <f>ABS(Sheet3!GO86-Sheet2!GO86)</f>
        <v>0</v>
      </c>
      <c r="GP86">
        <f>ABS(Sheet3!GP86-Sheet2!GP86)</f>
        <v>0</v>
      </c>
      <c r="GQ86">
        <f>ABS(Sheet3!GQ86-Sheet2!GQ86)</f>
        <v>0</v>
      </c>
      <c r="GR86">
        <f>ABS(Sheet3!GR86-Sheet2!GR86)</f>
        <v>0</v>
      </c>
      <c r="GS86">
        <f>ABS(Sheet3!GS86-Sheet2!GS86)</f>
        <v>0</v>
      </c>
      <c r="GT86">
        <f>ABS(Sheet3!GT86-Sheet2!GT86)</f>
        <v>0</v>
      </c>
      <c r="GU86">
        <f>ABS(Sheet3!GU86-Sheet2!GU86)</f>
        <v>0</v>
      </c>
      <c r="GV86">
        <f>ABS(Sheet3!GV86-Sheet2!GV86)</f>
        <v>0</v>
      </c>
      <c r="GW86">
        <f>ABS(Sheet3!GW86-Sheet2!GW86)</f>
        <v>0</v>
      </c>
      <c r="GX86">
        <f>ABS(Sheet3!GX86-Sheet2!GX86)</f>
        <v>0</v>
      </c>
      <c r="GY86">
        <f>ABS(Sheet3!GY86-Sheet2!GY86)</f>
        <v>0</v>
      </c>
      <c r="GZ86">
        <f>ABS(Sheet3!GZ86-Sheet2!GZ86)</f>
        <v>0</v>
      </c>
      <c r="HA86">
        <f>ABS(Sheet3!HA86-Sheet2!HA86)</f>
        <v>0</v>
      </c>
      <c r="HB86">
        <f>ABS(Sheet3!HB86-Sheet2!HB86)</f>
        <v>0</v>
      </c>
      <c r="HC86">
        <f>ABS(Sheet3!HC86-Sheet2!HC86)</f>
        <v>0</v>
      </c>
      <c r="HD86">
        <f>ABS(Sheet3!HD86-Sheet2!HD86)</f>
        <v>0</v>
      </c>
      <c r="HE86">
        <f>ABS(Sheet3!HE86-Sheet2!HE86)</f>
        <v>0</v>
      </c>
      <c r="HF86">
        <f>ABS(Sheet3!HF86-Sheet2!HF86)</f>
        <v>0</v>
      </c>
      <c r="HG86">
        <f>ABS(Sheet3!HG86-Sheet2!HG86)</f>
        <v>0</v>
      </c>
      <c r="HH86">
        <f>ABS(Sheet3!HH86-Sheet2!HH86)</f>
        <v>0</v>
      </c>
      <c r="HI86">
        <f>ABS(Sheet3!HI86-Sheet2!HI86)</f>
        <v>0</v>
      </c>
      <c r="HJ86">
        <f>ABS(Sheet3!HJ86-Sheet2!HJ86)</f>
        <v>0</v>
      </c>
      <c r="HK86">
        <f>ABS(Sheet3!HK86-Sheet2!HK86)</f>
        <v>0</v>
      </c>
      <c r="HL86">
        <f>ABS(Sheet3!HL86-Sheet2!HL86)</f>
        <v>0</v>
      </c>
      <c r="HM86">
        <f>ABS(Sheet3!HM86-Sheet2!HM86)</f>
        <v>0</v>
      </c>
      <c r="HN86">
        <f>ABS(Sheet3!HN86-Sheet2!HN86)</f>
        <v>0</v>
      </c>
      <c r="HO86">
        <f>ABS(Sheet3!HO86-Sheet2!HO86)</f>
        <v>0</v>
      </c>
      <c r="HP86">
        <f>ABS(Sheet3!HP86-Sheet2!HP86)</f>
        <v>0</v>
      </c>
      <c r="HQ86">
        <f>ABS(Sheet3!HQ86-Sheet2!HQ86)</f>
        <v>0</v>
      </c>
      <c r="HR86">
        <f>ABS(Sheet3!HR86-Sheet2!HR86)</f>
        <v>0</v>
      </c>
      <c r="HS86">
        <f>ABS(Sheet3!HS86-Sheet2!HS86)</f>
        <v>0</v>
      </c>
      <c r="HT86">
        <f>ABS(Sheet3!HT86-Sheet2!HT86)</f>
        <v>0</v>
      </c>
      <c r="HU86">
        <f>ABS(Sheet3!HU86-Sheet2!HU86)</f>
        <v>0</v>
      </c>
      <c r="HV86">
        <f>ABS(Sheet3!HV86-Sheet2!HV86)</f>
        <v>0</v>
      </c>
      <c r="HW86">
        <f>ABS(Sheet3!HW86-Sheet2!HW86)</f>
        <v>0</v>
      </c>
      <c r="HX86">
        <f>ABS(Sheet3!HX86-Sheet2!HX86)</f>
        <v>0</v>
      </c>
      <c r="HY86">
        <f>ABS(Sheet3!HY86-Sheet2!HY86)</f>
        <v>0</v>
      </c>
      <c r="HZ86">
        <f>ABS(Sheet3!HZ86-Sheet2!HZ86)</f>
        <v>0</v>
      </c>
      <c r="IA86">
        <f>ABS(Sheet3!IA86-Sheet2!IA86)</f>
        <v>0</v>
      </c>
      <c r="IB86">
        <f>ABS(Sheet3!IB86-Sheet2!IB86)</f>
        <v>0</v>
      </c>
      <c r="IC86">
        <f>ABS(Sheet3!IC86-Sheet2!IC86)</f>
        <v>0</v>
      </c>
      <c r="ID86">
        <f>ABS(Sheet3!ID86-Sheet2!ID86)</f>
        <v>0</v>
      </c>
      <c r="IE86">
        <f>ABS(Sheet3!IE86-Sheet2!IE86)</f>
        <v>0</v>
      </c>
      <c r="IF86">
        <f>ABS(Sheet3!IF86-Sheet2!IF86)</f>
        <v>0</v>
      </c>
      <c r="IG86">
        <f>ABS(Sheet3!IG86-Sheet2!IG86)</f>
        <v>0</v>
      </c>
      <c r="IH86">
        <f>ABS(Sheet3!IH86-Sheet2!IH86)</f>
        <v>0</v>
      </c>
      <c r="II86">
        <f>ABS(Sheet3!II86-Sheet2!II86)</f>
        <v>0</v>
      </c>
      <c r="IJ86">
        <f>ABS(Sheet3!IJ86-Sheet2!IJ86)</f>
        <v>0</v>
      </c>
      <c r="IK86">
        <f>ABS(Sheet3!IK86-Sheet2!IK86)</f>
        <v>0</v>
      </c>
      <c r="IL86">
        <f>ABS(Sheet3!IL86-Sheet2!IL86)</f>
        <v>0</v>
      </c>
      <c r="IM86">
        <f>ABS(Sheet3!IM86-Sheet2!IM86)</f>
        <v>0</v>
      </c>
      <c r="IN86">
        <f>ABS(Sheet3!IN86-Sheet2!IN86)</f>
        <v>0</v>
      </c>
      <c r="IO86">
        <f>ABS(Sheet3!IO86-Sheet2!IO86)</f>
        <v>0</v>
      </c>
      <c r="IP86">
        <f>ABS(Sheet3!IP86-Sheet2!IP86)</f>
        <v>0</v>
      </c>
      <c r="IQ86">
        <f>ABS(Sheet3!IQ86-Sheet2!IQ86)</f>
        <v>0</v>
      </c>
      <c r="IR86">
        <f>ABS(Sheet3!IR86-Sheet2!IR86)</f>
        <v>0</v>
      </c>
      <c r="IS86">
        <f>ABS(Sheet3!IS86-Sheet2!IS86)</f>
        <v>0</v>
      </c>
      <c r="IT86">
        <f>ABS(Sheet3!IT86-Sheet2!IT86)</f>
        <v>0</v>
      </c>
      <c r="IU86">
        <f>ABS(Sheet3!IU86-Sheet2!IU86)</f>
        <v>0</v>
      </c>
      <c r="IV86">
        <f>ABS(Sheet3!IV86-Sheet2!IV86)</f>
        <v>0</v>
      </c>
      <c r="IW86">
        <f>ABS(Sheet3!IW86-Sheet2!IW86)</f>
        <v>0</v>
      </c>
      <c r="IX86">
        <f>ABS(Sheet3!IX86-Sheet2!IX86)</f>
        <v>0</v>
      </c>
      <c r="IY86">
        <f>ABS(Sheet3!IY86-Sheet2!IY86)</f>
        <v>0</v>
      </c>
    </row>
    <row r="87" spans="4:259" x14ac:dyDescent="0.3">
      <c r="D87">
        <f>ABS(Sheet3!D87-Sheet2!D87)</f>
        <v>0</v>
      </c>
      <c r="E87">
        <f>ABS(Sheet3!E87-Sheet2!E87)</f>
        <v>0</v>
      </c>
      <c r="F87">
        <f>ABS(Sheet3!F87-Sheet2!F87)</f>
        <v>0</v>
      </c>
      <c r="G87">
        <f>ABS(Sheet3!G87-Sheet2!G87)</f>
        <v>0</v>
      </c>
      <c r="H87">
        <f>ABS(Sheet3!H87-Sheet2!H87)</f>
        <v>0</v>
      </c>
      <c r="I87">
        <f>ABS(Sheet3!I87-Sheet2!I87)</f>
        <v>0</v>
      </c>
      <c r="J87">
        <f>ABS(Sheet3!J87-Sheet2!J87)</f>
        <v>0</v>
      </c>
      <c r="K87">
        <f>ABS(Sheet3!K87-Sheet2!K87)</f>
        <v>0</v>
      </c>
      <c r="L87">
        <f>ABS(Sheet3!L87-Sheet2!L87)</f>
        <v>0</v>
      </c>
      <c r="M87">
        <f>ABS(Sheet3!M87-Sheet2!M87)</f>
        <v>0</v>
      </c>
      <c r="N87">
        <f>ABS(Sheet3!N87-Sheet2!N87)</f>
        <v>0</v>
      </c>
      <c r="O87">
        <f>ABS(Sheet3!O87-Sheet2!O87)</f>
        <v>0</v>
      </c>
      <c r="P87">
        <f>ABS(Sheet3!P87-Sheet2!P87)</f>
        <v>0</v>
      </c>
      <c r="Q87">
        <f>ABS(Sheet3!Q87-Sheet2!Q87)</f>
        <v>0</v>
      </c>
      <c r="R87">
        <f>ABS(Sheet3!R87-Sheet2!R87)</f>
        <v>0</v>
      </c>
      <c r="S87">
        <f>ABS(Sheet3!S87-Sheet2!S87)</f>
        <v>1</v>
      </c>
      <c r="T87">
        <f>ABS(Sheet3!T87-Sheet2!T87)</f>
        <v>0</v>
      </c>
      <c r="U87">
        <f>ABS(Sheet3!U87-Sheet2!U87)</f>
        <v>0</v>
      </c>
      <c r="V87">
        <f>ABS(Sheet3!V87-Sheet2!V87)</f>
        <v>0</v>
      </c>
      <c r="W87">
        <f>ABS(Sheet3!W87-Sheet2!W87)</f>
        <v>0</v>
      </c>
      <c r="X87">
        <f>ABS(Sheet3!X87-Sheet2!X87)</f>
        <v>0</v>
      </c>
      <c r="Y87">
        <f>ABS(Sheet3!Y87-Sheet2!Y87)</f>
        <v>0</v>
      </c>
      <c r="Z87">
        <f>ABS(Sheet3!Z87-Sheet2!Z87)</f>
        <v>0</v>
      </c>
      <c r="AA87">
        <f>ABS(Sheet3!AA87-Sheet2!AA87)</f>
        <v>0</v>
      </c>
      <c r="AB87">
        <f>ABS(Sheet3!AB87-Sheet2!AB87)</f>
        <v>0</v>
      </c>
      <c r="AC87">
        <f>ABS(Sheet3!AC87-Sheet2!AC87)</f>
        <v>0</v>
      </c>
      <c r="AD87">
        <f>ABS(Sheet3!AD87-Sheet2!AD87)</f>
        <v>0</v>
      </c>
      <c r="AE87">
        <f>ABS(Sheet3!AE87-Sheet2!AE87)</f>
        <v>0</v>
      </c>
      <c r="AF87">
        <f>ABS(Sheet3!AF87-Sheet2!AF87)</f>
        <v>0</v>
      </c>
      <c r="AG87">
        <f>ABS(Sheet3!AG87-Sheet2!AG87)</f>
        <v>0</v>
      </c>
      <c r="AH87">
        <f>ABS(Sheet3!AH87-Sheet2!AH87)</f>
        <v>0</v>
      </c>
      <c r="AI87">
        <f>ABS(Sheet3!AI87-Sheet2!AI87)</f>
        <v>0</v>
      </c>
      <c r="AJ87">
        <f>ABS(Sheet3!AJ87-Sheet2!AJ87)</f>
        <v>0</v>
      </c>
      <c r="AK87">
        <f>ABS(Sheet3!AK87-Sheet2!AK87)</f>
        <v>0</v>
      </c>
      <c r="AL87">
        <f>ABS(Sheet3!AL87-Sheet2!AL87)</f>
        <v>0</v>
      </c>
      <c r="AM87">
        <f>ABS(Sheet3!AM87-Sheet2!AM87)</f>
        <v>0</v>
      </c>
      <c r="AN87">
        <f>ABS(Sheet3!AN87-Sheet2!AN87)</f>
        <v>0</v>
      </c>
      <c r="AO87">
        <f>ABS(Sheet3!AO87-Sheet2!AO87)</f>
        <v>0</v>
      </c>
      <c r="AP87">
        <f>ABS(Sheet3!AP87-Sheet2!AP87)</f>
        <v>0</v>
      </c>
      <c r="AQ87">
        <f>ABS(Sheet3!AQ87-Sheet2!AQ87)</f>
        <v>0</v>
      </c>
      <c r="AR87">
        <f>ABS(Sheet3!AR87-Sheet2!AR87)</f>
        <v>0</v>
      </c>
      <c r="AS87">
        <f>ABS(Sheet3!AS87-Sheet2!AS87)</f>
        <v>0</v>
      </c>
      <c r="AT87">
        <f>ABS(Sheet3!AT87-Sheet2!AT87)</f>
        <v>0</v>
      </c>
      <c r="AU87">
        <f>ABS(Sheet3!AU87-Sheet2!AU87)</f>
        <v>0</v>
      </c>
      <c r="AV87">
        <f>ABS(Sheet3!AV87-Sheet2!AV87)</f>
        <v>0</v>
      </c>
      <c r="AW87">
        <f>ABS(Sheet3!AW87-Sheet2!AW87)</f>
        <v>0</v>
      </c>
      <c r="AX87">
        <f>ABS(Sheet3!AX87-Sheet2!AX87)</f>
        <v>0</v>
      </c>
      <c r="AY87">
        <f>ABS(Sheet3!AY87-Sheet2!AY87)</f>
        <v>0</v>
      </c>
      <c r="AZ87">
        <f>ABS(Sheet3!AZ87-Sheet2!AZ87)</f>
        <v>0</v>
      </c>
      <c r="BA87">
        <f>ABS(Sheet3!BA87-Sheet2!BA87)</f>
        <v>0</v>
      </c>
      <c r="BB87">
        <f>ABS(Sheet3!BB87-Sheet2!BB87)</f>
        <v>0</v>
      </c>
      <c r="BC87">
        <f>ABS(Sheet3!BC87-Sheet2!BC87)</f>
        <v>0</v>
      </c>
      <c r="BD87">
        <f>ABS(Sheet3!BD87-Sheet2!BD87)</f>
        <v>0</v>
      </c>
      <c r="BE87">
        <f>ABS(Sheet3!BE87-Sheet2!BE87)</f>
        <v>0</v>
      </c>
      <c r="BF87">
        <f>ABS(Sheet3!BF87-Sheet2!BF87)</f>
        <v>0</v>
      </c>
      <c r="BG87">
        <f>ABS(Sheet3!BG87-Sheet2!BG87)</f>
        <v>0</v>
      </c>
      <c r="BH87">
        <f>ABS(Sheet3!BH87-Sheet2!BH87)</f>
        <v>0</v>
      </c>
      <c r="BI87">
        <f>ABS(Sheet3!BI87-Sheet2!BI87)</f>
        <v>0</v>
      </c>
      <c r="BJ87">
        <f>ABS(Sheet3!BJ87-Sheet2!BJ87)</f>
        <v>0</v>
      </c>
      <c r="BK87">
        <f>ABS(Sheet3!BK87-Sheet2!BK87)</f>
        <v>0</v>
      </c>
      <c r="BL87">
        <f>ABS(Sheet3!BL87-Sheet2!BL87)</f>
        <v>0</v>
      </c>
      <c r="BM87">
        <f>ABS(Sheet3!BM87-Sheet2!BM87)</f>
        <v>0</v>
      </c>
      <c r="BN87">
        <f>ABS(Sheet3!BN87-Sheet2!BN87)</f>
        <v>0</v>
      </c>
      <c r="BO87">
        <f>ABS(Sheet3!BO87-Sheet2!BO87)</f>
        <v>0</v>
      </c>
      <c r="BP87">
        <f>ABS(Sheet3!BP87-Sheet2!BP87)</f>
        <v>0</v>
      </c>
      <c r="BQ87">
        <f>ABS(Sheet3!BQ87-Sheet2!BQ87)</f>
        <v>0</v>
      </c>
      <c r="BR87">
        <f>ABS(Sheet3!BR87-Sheet2!BR87)</f>
        <v>0</v>
      </c>
      <c r="BS87">
        <f>ABS(Sheet3!BS87-Sheet2!BS87)</f>
        <v>0</v>
      </c>
      <c r="BT87">
        <f>ABS(Sheet3!BT87-Sheet2!BT87)</f>
        <v>0</v>
      </c>
      <c r="BU87">
        <f>ABS(Sheet3!BU87-Sheet2!BU87)</f>
        <v>0</v>
      </c>
      <c r="BV87">
        <f>ABS(Sheet3!BV87-Sheet2!BV87)</f>
        <v>0</v>
      </c>
      <c r="BW87">
        <f>ABS(Sheet3!BW87-Sheet2!BW87)</f>
        <v>0</v>
      </c>
      <c r="BX87">
        <f>ABS(Sheet3!BX87-Sheet2!BX87)</f>
        <v>0</v>
      </c>
      <c r="BY87">
        <f>ABS(Sheet3!BY87-Sheet2!BY87)</f>
        <v>0</v>
      </c>
      <c r="BZ87">
        <f>ABS(Sheet3!BZ87-Sheet2!BZ87)</f>
        <v>0</v>
      </c>
      <c r="CA87">
        <f>ABS(Sheet3!CA87-Sheet2!CA87)</f>
        <v>0</v>
      </c>
      <c r="CB87">
        <f>ABS(Sheet3!CB87-Sheet2!CB87)</f>
        <v>0</v>
      </c>
      <c r="CC87">
        <f>ABS(Sheet3!CC87-Sheet2!CC87)</f>
        <v>0</v>
      </c>
      <c r="CD87">
        <f>ABS(Sheet3!CD87-Sheet2!CD87)</f>
        <v>0</v>
      </c>
      <c r="CE87">
        <f>ABS(Sheet3!CE87-Sheet2!CE87)</f>
        <v>0</v>
      </c>
      <c r="CF87">
        <f>ABS(Sheet3!CF87-Sheet2!CF87)</f>
        <v>0</v>
      </c>
      <c r="CG87">
        <f>ABS(Sheet3!CG87-Sheet2!CG87)</f>
        <v>0</v>
      </c>
      <c r="CH87">
        <f>ABS(Sheet3!CH87-Sheet2!CH87)</f>
        <v>0</v>
      </c>
      <c r="CI87">
        <f>ABS(Sheet3!CI87-Sheet2!CI87)</f>
        <v>0</v>
      </c>
      <c r="CJ87">
        <f>ABS(Sheet3!CJ87-Sheet2!CJ87)</f>
        <v>0</v>
      </c>
      <c r="CK87">
        <f>ABS(Sheet3!CK87-Sheet2!CK87)</f>
        <v>0</v>
      </c>
      <c r="CL87">
        <f>ABS(Sheet3!CL87-Sheet2!CL87)</f>
        <v>0</v>
      </c>
      <c r="CM87">
        <f>ABS(Sheet3!CM87-Sheet2!CM87)</f>
        <v>0</v>
      </c>
      <c r="CN87">
        <f>ABS(Sheet3!CN87-Sheet2!CN87)</f>
        <v>0</v>
      </c>
      <c r="CO87">
        <f>ABS(Sheet3!CO87-Sheet2!CO87)</f>
        <v>0</v>
      </c>
      <c r="CP87">
        <f>ABS(Sheet3!CP87-Sheet2!CP87)</f>
        <v>0</v>
      </c>
      <c r="CQ87">
        <f>ABS(Sheet3!CQ87-Sheet2!CQ87)</f>
        <v>0</v>
      </c>
      <c r="CR87">
        <f>ABS(Sheet3!CR87-Sheet2!CR87)</f>
        <v>0</v>
      </c>
      <c r="CS87">
        <f>ABS(Sheet3!CS87-Sheet2!CS87)</f>
        <v>0</v>
      </c>
      <c r="CT87">
        <f>ABS(Sheet3!CT87-Sheet2!CT87)</f>
        <v>0</v>
      </c>
      <c r="CU87">
        <f>ABS(Sheet3!CU87-Sheet2!CU87)</f>
        <v>0</v>
      </c>
      <c r="CV87">
        <f>ABS(Sheet3!CV87-Sheet2!CV87)</f>
        <v>0</v>
      </c>
      <c r="CW87">
        <f>ABS(Sheet3!CW87-Sheet2!CW87)</f>
        <v>0</v>
      </c>
      <c r="CX87">
        <f>ABS(Sheet3!CX87-Sheet2!CX87)</f>
        <v>0</v>
      </c>
      <c r="CY87">
        <f>ABS(Sheet3!CY87-Sheet2!CY87)</f>
        <v>0</v>
      </c>
      <c r="CZ87">
        <f>ABS(Sheet3!CZ87-Sheet2!CZ87)</f>
        <v>0</v>
      </c>
      <c r="DA87">
        <f>ABS(Sheet3!DA87-Sheet2!DA87)</f>
        <v>0</v>
      </c>
      <c r="DB87">
        <f>ABS(Sheet3!DB87-Sheet2!DB87)</f>
        <v>0</v>
      </c>
      <c r="DC87">
        <f>ABS(Sheet3!DC87-Sheet2!DC87)</f>
        <v>0</v>
      </c>
      <c r="DD87">
        <f>ABS(Sheet3!DD87-Sheet2!DD87)</f>
        <v>0</v>
      </c>
      <c r="DE87">
        <f>ABS(Sheet3!DE87-Sheet2!DE87)</f>
        <v>0</v>
      </c>
      <c r="DF87">
        <f>ABS(Sheet3!DF87-Sheet2!DF87)</f>
        <v>0</v>
      </c>
      <c r="DG87">
        <f>ABS(Sheet3!DG87-Sheet2!DG87)</f>
        <v>0</v>
      </c>
      <c r="DH87">
        <f>ABS(Sheet3!DH87-Sheet2!DH87)</f>
        <v>0</v>
      </c>
      <c r="DI87">
        <f>ABS(Sheet3!DI87-Sheet2!DI87)</f>
        <v>0</v>
      </c>
      <c r="DJ87">
        <f>ABS(Sheet3!DJ87-Sheet2!DJ87)</f>
        <v>0</v>
      </c>
      <c r="DK87">
        <f>ABS(Sheet3!DK87-Sheet2!DK87)</f>
        <v>0</v>
      </c>
      <c r="DL87">
        <f>ABS(Sheet3!DL87-Sheet2!DL87)</f>
        <v>0</v>
      </c>
      <c r="DM87">
        <f>ABS(Sheet3!DM87-Sheet2!DM87)</f>
        <v>0</v>
      </c>
      <c r="DN87">
        <f>ABS(Sheet3!DN87-Sheet2!DN87)</f>
        <v>0</v>
      </c>
      <c r="DO87">
        <f>ABS(Sheet3!DO87-Sheet2!DO87)</f>
        <v>0</v>
      </c>
      <c r="DP87">
        <f>ABS(Sheet3!DP87-Sheet2!DP87)</f>
        <v>0</v>
      </c>
      <c r="DQ87">
        <f>ABS(Sheet3!DQ87-Sheet2!DQ87)</f>
        <v>0</v>
      </c>
      <c r="DR87">
        <f>ABS(Sheet3!DR87-Sheet2!DR87)</f>
        <v>0</v>
      </c>
      <c r="DS87">
        <f>ABS(Sheet3!DS87-Sheet2!DS87)</f>
        <v>0</v>
      </c>
      <c r="DT87">
        <f>ABS(Sheet3!DT87-Sheet2!DT87)</f>
        <v>0</v>
      </c>
      <c r="DU87">
        <f>ABS(Sheet3!DU87-Sheet2!DU87)</f>
        <v>0</v>
      </c>
      <c r="DV87">
        <f>ABS(Sheet3!DV87-Sheet2!DV87)</f>
        <v>0</v>
      </c>
      <c r="DW87">
        <f>ABS(Sheet3!DW87-Sheet2!DW87)</f>
        <v>0</v>
      </c>
      <c r="DX87">
        <f>ABS(Sheet3!DX87-Sheet2!DX87)</f>
        <v>0</v>
      </c>
      <c r="DY87">
        <f>ABS(Sheet3!DY87-Sheet2!DY87)</f>
        <v>0</v>
      </c>
      <c r="DZ87">
        <f>ABS(Sheet3!DZ87-Sheet2!DZ87)</f>
        <v>0</v>
      </c>
      <c r="EA87">
        <f>ABS(Sheet3!EA87-Sheet2!EA87)</f>
        <v>0</v>
      </c>
      <c r="EB87">
        <f>ABS(Sheet3!EB87-Sheet2!EB87)</f>
        <v>0</v>
      </c>
      <c r="EC87">
        <f>ABS(Sheet3!EC87-Sheet2!EC87)</f>
        <v>0</v>
      </c>
      <c r="ED87">
        <f>ABS(Sheet3!ED87-Sheet2!ED87)</f>
        <v>0</v>
      </c>
      <c r="EE87">
        <f>ABS(Sheet3!EE87-Sheet2!EE87)</f>
        <v>0</v>
      </c>
      <c r="EF87">
        <f>ABS(Sheet3!EF87-Sheet2!EF87)</f>
        <v>0</v>
      </c>
      <c r="EG87">
        <f>ABS(Sheet3!EG87-Sheet2!EG87)</f>
        <v>0</v>
      </c>
      <c r="EH87">
        <f>ABS(Sheet3!EH87-Sheet2!EH87)</f>
        <v>0</v>
      </c>
      <c r="EI87">
        <f>ABS(Sheet3!EI87-Sheet2!EI87)</f>
        <v>0</v>
      </c>
      <c r="EJ87">
        <f>ABS(Sheet3!EJ87-Sheet2!EJ87)</f>
        <v>0</v>
      </c>
      <c r="EK87">
        <f>ABS(Sheet3!EK87-Sheet2!EK87)</f>
        <v>0</v>
      </c>
      <c r="EL87">
        <f>ABS(Sheet3!EL87-Sheet2!EL87)</f>
        <v>0</v>
      </c>
      <c r="EM87">
        <f>ABS(Sheet3!EM87-Sheet2!EM87)</f>
        <v>0</v>
      </c>
      <c r="EN87">
        <f>ABS(Sheet3!EN87-Sheet2!EN87)</f>
        <v>0</v>
      </c>
      <c r="EO87">
        <f>ABS(Sheet3!EO87-Sheet2!EO87)</f>
        <v>0</v>
      </c>
      <c r="EP87">
        <f>ABS(Sheet3!EP87-Sheet2!EP87)</f>
        <v>0</v>
      </c>
      <c r="EQ87">
        <f>ABS(Sheet3!EQ87-Sheet2!EQ87)</f>
        <v>0</v>
      </c>
      <c r="ER87">
        <f>ABS(Sheet3!ER87-Sheet2!ER87)</f>
        <v>0</v>
      </c>
      <c r="ES87">
        <f>ABS(Sheet3!ES87-Sheet2!ES87)</f>
        <v>0</v>
      </c>
      <c r="ET87">
        <f>ABS(Sheet3!ET87-Sheet2!ET87)</f>
        <v>0</v>
      </c>
      <c r="EU87">
        <f>ABS(Sheet3!EU87-Sheet2!EU87)</f>
        <v>0</v>
      </c>
      <c r="EV87">
        <f>ABS(Sheet3!EV87-Sheet2!EV87)</f>
        <v>0</v>
      </c>
      <c r="EW87">
        <f>ABS(Sheet3!EW87-Sheet2!EW87)</f>
        <v>0</v>
      </c>
      <c r="EX87">
        <f>ABS(Sheet3!EX87-Sheet2!EX87)</f>
        <v>0</v>
      </c>
      <c r="EY87">
        <f>ABS(Sheet3!EY87-Sheet2!EY87)</f>
        <v>0</v>
      </c>
      <c r="EZ87">
        <f>ABS(Sheet3!EZ87-Sheet2!EZ87)</f>
        <v>0</v>
      </c>
      <c r="FA87">
        <f>ABS(Sheet3!FA87-Sheet2!FA87)</f>
        <v>0</v>
      </c>
      <c r="FB87">
        <f>ABS(Sheet3!FB87-Sheet2!FB87)</f>
        <v>0</v>
      </c>
      <c r="FC87">
        <f>ABS(Sheet3!FC87-Sheet2!FC87)</f>
        <v>0</v>
      </c>
      <c r="FD87">
        <f>ABS(Sheet3!FD87-Sheet2!FD87)</f>
        <v>0</v>
      </c>
      <c r="FE87">
        <f>ABS(Sheet3!FE87-Sheet2!FE87)</f>
        <v>0</v>
      </c>
      <c r="FF87">
        <f>ABS(Sheet3!FF87-Sheet2!FF87)</f>
        <v>0</v>
      </c>
      <c r="FG87">
        <f>ABS(Sheet3!FG87-Sheet2!FG87)</f>
        <v>0</v>
      </c>
      <c r="FH87">
        <f>ABS(Sheet3!FH87-Sheet2!FH87)</f>
        <v>0</v>
      </c>
      <c r="FI87">
        <f>ABS(Sheet3!FI87-Sheet2!FI87)</f>
        <v>0</v>
      </c>
      <c r="FJ87">
        <f>ABS(Sheet3!FJ87-Sheet2!FJ87)</f>
        <v>0</v>
      </c>
      <c r="FK87">
        <f>ABS(Sheet3!FK87-Sheet2!FK87)</f>
        <v>0</v>
      </c>
      <c r="FL87">
        <f>ABS(Sheet3!FL87-Sheet2!FL87)</f>
        <v>0</v>
      </c>
      <c r="FM87">
        <f>ABS(Sheet3!FM87-Sheet2!FM87)</f>
        <v>0</v>
      </c>
      <c r="FN87">
        <f>ABS(Sheet3!FN87-Sheet2!FN87)</f>
        <v>0</v>
      </c>
      <c r="FO87">
        <f>ABS(Sheet3!FO87-Sheet2!FO87)</f>
        <v>0</v>
      </c>
      <c r="FP87">
        <f>ABS(Sheet3!FP87-Sheet2!FP87)</f>
        <v>0</v>
      </c>
      <c r="FQ87">
        <f>ABS(Sheet3!FQ87-Sheet2!FQ87)</f>
        <v>0</v>
      </c>
      <c r="FR87">
        <f>ABS(Sheet3!FR87-Sheet2!FR87)</f>
        <v>0</v>
      </c>
      <c r="FS87">
        <f>ABS(Sheet3!FS87-Sheet2!FS87)</f>
        <v>0</v>
      </c>
      <c r="FT87">
        <f>ABS(Sheet3!FT87-Sheet2!FT87)</f>
        <v>0</v>
      </c>
      <c r="FU87">
        <f>ABS(Sheet3!FU87-Sheet2!FU87)</f>
        <v>0</v>
      </c>
      <c r="FV87">
        <f>ABS(Sheet3!FV87-Sheet2!FV87)</f>
        <v>0</v>
      </c>
      <c r="FW87">
        <f>ABS(Sheet3!FW87-Sheet2!FW87)</f>
        <v>0</v>
      </c>
      <c r="FX87">
        <f>ABS(Sheet3!FX87-Sheet2!FX87)</f>
        <v>0</v>
      </c>
      <c r="FY87">
        <f>ABS(Sheet3!FY87-Sheet2!FY87)</f>
        <v>0</v>
      </c>
      <c r="FZ87">
        <f>ABS(Sheet3!FZ87-Sheet2!FZ87)</f>
        <v>0</v>
      </c>
      <c r="GA87">
        <f>ABS(Sheet3!GA87-Sheet2!GA87)</f>
        <v>0</v>
      </c>
      <c r="GB87">
        <f>ABS(Sheet3!GB87-Sheet2!GB87)</f>
        <v>0</v>
      </c>
      <c r="GC87">
        <f>ABS(Sheet3!GC87-Sheet2!GC87)</f>
        <v>0</v>
      </c>
      <c r="GD87">
        <f>ABS(Sheet3!GD87-Sheet2!GD87)</f>
        <v>0</v>
      </c>
      <c r="GE87">
        <f>ABS(Sheet3!GE87-Sheet2!GE87)</f>
        <v>0</v>
      </c>
      <c r="GF87">
        <f>ABS(Sheet3!GF87-Sheet2!GF87)</f>
        <v>0</v>
      </c>
      <c r="GG87">
        <f>ABS(Sheet3!GG87-Sheet2!GG87)</f>
        <v>0</v>
      </c>
      <c r="GH87">
        <f>ABS(Sheet3!GH87-Sheet2!GH87)</f>
        <v>0</v>
      </c>
      <c r="GI87">
        <f>ABS(Sheet3!GI87-Sheet2!GI87)</f>
        <v>0</v>
      </c>
      <c r="GJ87">
        <f>ABS(Sheet3!GJ87-Sheet2!GJ87)</f>
        <v>0</v>
      </c>
      <c r="GK87">
        <f>ABS(Sheet3!GK87-Sheet2!GK87)</f>
        <v>0</v>
      </c>
      <c r="GL87">
        <f>ABS(Sheet3!GL87-Sheet2!GL87)</f>
        <v>0</v>
      </c>
      <c r="GM87">
        <f>ABS(Sheet3!GM87-Sheet2!GM87)</f>
        <v>0</v>
      </c>
      <c r="GN87">
        <f>ABS(Sheet3!GN87-Sheet2!GN87)</f>
        <v>0</v>
      </c>
      <c r="GO87">
        <f>ABS(Sheet3!GO87-Sheet2!GO87)</f>
        <v>0</v>
      </c>
      <c r="GP87">
        <f>ABS(Sheet3!GP87-Sheet2!GP87)</f>
        <v>0</v>
      </c>
      <c r="GQ87">
        <f>ABS(Sheet3!GQ87-Sheet2!GQ87)</f>
        <v>0</v>
      </c>
      <c r="GR87">
        <f>ABS(Sheet3!GR87-Sheet2!GR87)</f>
        <v>0</v>
      </c>
      <c r="GS87">
        <f>ABS(Sheet3!GS87-Sheet2!GS87)</f>
        <v>0</v>
      </c>
      <c r="GT87">
        <f>ABS(Sheet3!GT87-Sheet2!GT87)</f>
        <v>0</v>
      </c>
      <c r="GU87">
        <f>ABS(Sheet3!GU87-Sheet2!GU87)</f>
        <v>0</v>
      </c>
      <c r="GV87">
        <f>ABS(Sheet3!GV87-Sheet2!GV87)</f>
        <v>0</v>
      </c>
      <c r="GW87">
        <f>ABS(Sheet3!GW87-Sheet2!GW87)</f>
        <v>0</v>
      </c>
      <c r="GX87">
        <f>ABS(Sheet3!GX87-Sheet2!GX87)</f>
        <v>0</v>
      </c>
      <c r="GY87">
        <f>ABS(Sheet3!GY87-Sheet2!GY87)</f>
        <v>0</v>
      </c>
      <c r="GZ87">
        <f>ABS(Sheet3!GZ87-Sheet2!GZ87)</f>
        <v>0</v>
      </c>
      <c r="HA87">
        <f>ABS(Sheet3!HA87-Sheet2!HA87)</f>
        <v>0</v>
      </c>
      <c r="HB87">
        <f>ABS(Sheet3!HB87-Sheet2!HB87)</f>
        <v>0</v>
      </c>
      <c r="HC87">
        <f>ABS(Sheet3!HC87-Sheet2!HC87)</f>
        <v>0</v>
      </c>
      <c r="HD87">
        <f>ABS(Sheet3!HD87-Sheet2!HD87)</f>
        <v>0</v>
      </c>
      <c r="HE87">
        <f>ABS(Sheet3!HE87-Sheet2!HE87)</f>
        <v>0</v>
      </c>
      <c r="HF87">
        <f>ABS(Sheet3!HF87-Sheet2!HF87)</f>
        <v>0</v>
      </c>
      <c r="HG87">
        <f>ABS(Sheet3!HG87-Sheet2!HG87)</f>
        <v>0</v>
      </c>
      <c r="HH87">
        <f>ABS(Sheet3!HH87-Sheet2!HH87)</f>
        <v>0</v>
      </c>
      <c r="HI87">
        <f>ABS(Sheet3!HI87-Sheet2!HI87)</f>
        <v>0</v>
      </c>
      <c r="HJ87">
        <f>ABS(Sheet3!HJ87-Sheet2!HJ87)</f>
        <v>0</v>
      </c>
      <c r="HK87">
        <f>ABS(Sheet3!HK87-Sheet2!HK87)</f>
        <v>0</v>
      </c>
      <c r="HL87">
        <f>ABS(Sheet3!HL87-Sheet2!HL87)</f>
        <v>0</v>
      </c>
      <c r="HM87">
        <f>ABS(Sheet3!HM87-Sheet2!HM87)</f>
        <v>0</v>
      </c>
      <c r="HN87">
        <f>ABS(Sheet3!HN87-Sheet2!HN87)</f>
        <v>0</v>
      </c>
      <c r="HO87">
        <f>ABS(Sheet3!HO87-Sheet2!HO87)</f>
        <v>0</v>
      </c>
      <c r="HP87">
        <f>ABS(Sheet3!HP87-Sheet2!HP87)</f>
        <v>0</v>
      </c>
      <c r="HQ87">
        <f>ABS(Sheet3!HQ87-Sheet2!HQ87)</f>
        <v>0</v>
      </c>
      <c r="HR87">
        <f>ABS(Sheet3!HR87-Sheet2!HR87)</f>
        <v>0</v>
      </c>
      <c r="HS87">
        <f>ABS(Sheet3!HS87-Sheet2!HS87)</f>
        <v>0</v>
      </c>
      <c r="HT87">
        <f>ABS(Sheet3!HT87-Sheet2!HT87)</f>
        <v>0</v>
      </c>
      <c r="HU87">
        <f>ABS(Sheet3!HU87-Sheet2!HU87)</f>
        <v>0</v>
      </c>
      <c r="HV87">
        <f>ABS(Sheet3!HV87-Sheet2!HV87)</f>
        <v>0</v>
      </c>
      <c r="HW87">
        <f>ABS(Sheet3!HW87-Sheet2!HW87)</f>
        <v>0</v>
      </c>
      <c r="HX87">
        <f>ABS(Sheet3!HX87-Sheet2!HX87)</f>
        <v>0</v>
      </c>
      <c r="HY87">
        <f>ABS(Sheet3!HY87-Sheet2!HY87)</f>
        <v>0</v>
      </c>
      <c r="HZ87">
        <f>ABS(Sheet3!HZ87-Sheet2!HZ87)</f>
        <v>0</v>
      </c>
      <c r="IA87">
        <f>ABS(Sheet3!IA87-Sheet2!IA87)</f>
        <v>0</v>
      </c>
      <c r="IB87">
        <f>ABS(Sheet3!IB87-Sheet2!IB87)</f>
        <v>0</v>
      </c>
      <c r="IC87">
        <f>ABS(Sheet3!IC87-Sheet2!IC87)</f>
        <v>0</v>
      </c>
      <c r="ID87">
        <f>ABS(Sheet3!ID87-Sheet2!ID87)</f>
        <v>0</v>
      </c>
      <c r="IE87">
        <f>ABS(Sheet3!IE87-Sheet2!IE87)</f>
        <v>0</v>
      </c>
      <c r="IF87">
        <f>ABS(Sheet3!IF87-Sheet2!IF87)</f>
        <v>0</v>
      </c>
      <c r="IG87">
        <f>ABS(Sheet3!IG87-Sheet2!IG87)</f>
        <v>0</v>
      </c>
      <c r="IH87">
        <f>ABS(Sheet3!IH87-Sheet2!IH87)</f>
        <v>0</v>
      </c>
      <c r="II87">
        <f>ABS(Sheet3!II87-Sheet2!II87)</f>
        <v>0</v>
      </c>
      <c r="IJ87">
        <f>ABS(Sheet3!IJ87-Sheet2!IJ87)</f>
        <v>0</v>
      </c>
      <c r="IK87">
        <f>ABS(Sheet3!IK87-Sheet2!IK87)</f>
        <v>0</v>
      </c>
      <c r="IL87">
        <f>ABS(Sheet3!IL87-Sheet2!IL87)</f>
        <v>0</v>
      </c>
      <c r="IM87">
        <f>ABS(Sheet3!IM87-Sheet2!IM87)</f>
        <v>0</v>
      </c>
      <c r="IN87">
        <f>ABS(Sheet3!IN87-Sheet2!IN87)</f>
        <v>0</v>
      </c>
      <c r="IO87">
        <f>ABS(Sheet3!IO87-Sheet2!IO87)</f>
        <v>0</v>
      </c>
      <c r="IP87">
        <f>ABS(Sheet3!IP87-Sheet2!IP87)</f>
        <v>0</v>
      </c>
      <c r="IQ87">
        <f>ABS(Sheet3!IQ87-Sheet2!IQ87)</f>
        <v>0</v>
      </c>
      <c r="IR87">
        <f>ABS(Sheet3!IR87-Sheet2!IR87)</f>
        <v>0</v>
      </c>
      <c r="IS87">
        <f>ABS(Sheet3!IS87-Sheet2!IS87)</f>
        <v>0</v>
      </c>
      <c r="IT87">
        <f>ABS(Sheet3!IT87-Sheet2!IT87)</f>
        <v>0</v>
      </c>
      <c r="IU87">
        <f>ABS(Sheet3!IU87-Sheet2!IU87)</f>
        <v>0</v>
      </c>
      <c r="IV87">
        <f>ABS(Sheet3!IV87-Sheet2!IV87)</f>
        <v>0</v>
      </c>
      <c r="IW87">
        <f>ABS(Sheet3!IW87-Sheet2!IW87)</f>
        <v>0</v>
      </c>
      <c r="IX87">
        <f>ABS(Sheet3!IX87-Sheet2!IX87)</f>
        <v>0</v>
      </c>
      <c r="IY87">
        <f>ABS(Sheet3!IY87-Sheet2!IY87)</f>
        <v>0</v>
      </c>
    </row>
    <row r="88" spans="4:259" x14ac:dyDescent="0.3">
      <c r="D88">
        <f>ABS(Sheet3!D88-Sheet2!D88)</f>
        <v>0</v>
      </c>
      <c r="E88">
        <f>ABS(Sheet3!E88-Sheet2!E88)</f>
        <v>0</v>
      </c>
      <c r="F88">
        <f>ABS(Sheet3!F88-Sheet2!F88)</f>
        <v>0</v>
      </c>
      <c r="G88">
        <f>ABS(Sheet3!G88-Sheet2!G88)</f>
        <v>0</v>
      </c>
      <c r="H88">
        <f>ABS(Sheet3!H88-Sheet2!H88)</f>
        <v>0</v>
      </c>
      <c r="I88">
        <f>ABS(Sheet3!I88-Sheet2!I88)</f>
        <v>0</v>
      </c>
      <c r="J88">
        <f>ABS(Sheet3!J88-Sheet2!J88)</f>
        <v>0</v>
      </c>
      <c r="K88">
        <f>ABS(Sheet3!K88-Sheet2!K88)</f>
        <v>0</v>
      </c>
      <c r="L88">
        <f>ABS(Sheet3!L88-Sheet2!L88)</f>
        <v>0</v>
      </c>
      <c r="M88">
        <f>ABS(Sheet3!M88-Sheet2!M88)</f>
        <v>0</v>
      </c>
      <c r="N88">
        <f>ABS(Sheet3!N88-Sheet2!N88)</f>
        <v>0</v>
      </c>
      <c r="O88">
        <f>ABS(Sheet3!O88-Sheet2!O88)</f>
        <v>0</v>
      </c>
      <c r="P88">
        <f>ABS(Sheet3!P88-Sheet2!P88)</f>
        <v>0</v>
      </c>
      <c r="Q88">
        <f>ABS(Sheet3!Q88-Sheet2!Q88)</f>
        <v>0</v>
      </c>
      <c r="R88">
        <f>ABS(Sheet3!R88-Sheet2!R88)</f>
        <v>0</v>
      </c>
      <c r="S88">
        <f>ABS(Sheet3!S88-Sheet2!S88)</f>
        <v>0</v>
      </c>
      <c r="T88">
        <f>ABS(Sheet3!T88-Sheet2!T88)</f>
        <v>0</v>
      </c>
      <c r="U88">
        <f>ABS(Sheet3!U88-Sheet2!U88)</f>
        <v>0</v>
      </c>
      <c r="V88">
        <f>ABS(Sheet3!V88-Sheet2!V88)</f>
        <v>0</v>
      </c>
      <c r="W88">
        <f>ABS(Sheet3!W88-Sheet2!W88)</f>
        <v>0</v>
      </c>
      <c r="X88">
        <f>ABS(Sheet3!X88-Sheet2!X88)</f>
        <v>0</v>
      </c>
      <c r="Y88">
        <f>ABS(Sheet3!Y88-Sheet2!Y88)</f>
        <v>0</v>
      </c>
      <c r="Z88">
        <f>ABS(Sheet3!Z88-Sheet2!Z88)</f>
        <v>0</v>
      </c>
      <c r="AA88">
        <f>ABS(Sheet3!AA88-Sheet2!AA88)</f>
        <v>0</v>
      </c>
      <c r="AB88">
        <f>ABS(Sheet3!AB88-Sheet2!AB88)</f>
        <v>0</v>
      </c>
      <c r="AC88">
        <f>ABS(Sheet3!AC88-Sheet2!AC88)</f>
        <v>0</v>
      </c>
      <c r="AD88">
        <f>ABS(Sheet3!AD88-Sheet2!AD88)</f>
        <v>1</v>
      </c>
      <c r="AE88">
        <f>ABS(Sheet3!AE88-Sheet2!AE88)</f>
        <v>0</v>
      </c>
      <c r="AF88">
        <f>ABS(Sheet3!AF88-Sheet2!AF88)</f>
        <v>1</v>
      </c>
      <c r="AG88">
        <f>ABS(Sheet3!AG88-Sheet2!AG88)</f>
        <v>0</v>
      </c>
      <c r="AH88">
        <f>ABS(Sheet3!AH88-Sheet2!AH88)</f>
        <v>0</v>
      </c>
      <c r="AI88">
        <f>ABS(Sheet3!AI88-Sheet2!AI88)</f>
        <v>0</v>
      </c>
      <c r="AJ88">
        <f>ABS(Sheet3!AJ88-Sheet2!AJ88)</f>
        <v>0</v>
      </c>
      <c r="AK88">
        <f>ABS(Sheet3!AK88-Sheet2!AK88)</f>
        <v>0</v>
      </c>
      <c r="AL88">
        <f>ABS(Sheet3!AL88-Sheet2!AL88)</f>
        <v>0</v>
      </c>
      <c r="AM88">
        <f>ABS(Sheet3!AM88-Sheet2!AM88)</f>
        <v>0</v>
      </c>
      <c r="AN88">
        <f>ABS(Sheet3!AN88-Sheet2!AN88)</f>
        <v>0</v>
      </c>
      <c r="AO88">
        <f>ABS(Sheet3!AO88-Sheet2!AO88)</f>
        <v>0</v>
      </c>
      <c r="AP88">
        <f>ABS(Sheet3!AP88-Sheet2!AP88)</f>
        <v>1</v>
      </c>
      <c r="AQ88">
        <f>ABS(Sheet3!AQ88-Sheet2!AQ88)</f>
        <v>0</v>
      </c>
      <c r="AR88">
        <f>ABS(Sheet3!AR88-Sheet2!AR88)</f>
        <v>0</v>
      </c>
      <c r="AS88">
        <f>ABS(Sheet3!AS88-Sheet2!AS88)</f>
        <v>0</v>
      </c>
      <c r="AT88">
        <f>ABS(Sheet3!AT88-Sheet2!AT88)</f>
        <v>0</v>
      </c>
      <c r="AU88">
        <f>ABS(Sheet3!AU88-Sheet2!AU88)</f>
        <v>0</v>
      </c>
      <c r="AV88">
        <f>ABS(Sheet3!AV88-Sheet2!AV88)</f>
        <v>0</v>
      </c>
      <c r="AW88">
        <f>ABS(Sheet3!AW88-Sheet2!AW88)</f>
        <v>0</v>
      </c>
      <c r="AX88">
        <f>ABS(Sheet3!AX88-Sheet2!AX88)</f>
        <v>0</v>
      </c>
      <c r="AY88">
        <f>ABS(Sheet3!AY88-Sheet2!AY88)</f>
        <v>0</v>
      </c>
      <c r="AZ88">
        <f>ABS(Sheet3!AZ88-Sheet2!AZ88)</f>
        <v>0</v>
      </c>
      <c r="BA88">
        <f>ABS(Sheet3!BA88-Sheet2!BA88)</f>
        <v>0</v>
      </c>
      <c r="BB88">
        <f>ABS(Sheet3!BB88-Sheet2!BB88)</f>
        <v>0</v>
      </c>
      <c r="BC88">
        <f>ABS(Sheet3!BC88-Sheet2!BC88)</f>
        <v>0</v>
      </c>
      <c r="BD88">
        <f>ABS(Sheet3!BD88-Sheet2!BD88)</f>
        <v>0</v>
      </c>
      <c r="BE88">
        <f>ABS(Sheet3!BE88-Sheet2!BE88)</f>
        <v>0</v>
      </c>
      <c r="BF88">
        <f>ABS(Sheet3!BF88-Sheet2!BF88)</f>
        <v>0</v>
      </c>
      <c r="BG88">
        <f>ABS(Sheet3!BG88-Sheet2!BG88)</f>
        <v>0</v>
      </c>
      <c r="BH88">
        <f>ABS(Sheet3!BH88-Sheet2!BH88)</f>
        <v>0</v>
      </c>
      <c r="BI88">
        <f>ABS(Sheet3!BI88-Sheet2!BI88)</f>
        <v>0</v>
      </c>
      <c r="BJ88">
        <f>ABS(Sheet3!BJ88-Sheet2!BJ88)</f>
        <v>0</v>
      </c>
      <c r="BK88">
        <f>ABS(Sheet3!BK88-Sheet2!BK88)</f>
        <v>0</v>
      </c>
      <c r="BL88">
        <f>ABS(Sheet3!BL88-Sheet2!BL88)</f>
        <v>0</v>
      </c>
      <c r="BM88">
        <f>ABS(Sheet3!BM88-Sheet2!BM88)</f>
        <v>0</v>
      </c>
      <c r="BN88">
        <f>ABS(Sheet3!BN88-Sheet2!BN88)</f>
        <v>0</v>
      </c>
      <c r="BO88">
        <f>ABS(Sheet3!BO88-Sheet2!BO88)</f>
        <v>0</v>
      </c>
      <c r="BP88">
        <f>ABS(Sheet3!BP88-Sheet2!BP88)</f>
        <v>0</v>
      </c>
      <c r="BQ88">
        <f>ABS(Sheet3!BQ88-Sheet2!BQ88)</f>
        <v>0</v>
      </c>
      <c r="BR88">
        <f>ABS(Sheet3!BR88-Sheet2!BR88)</f>
        <v>0</v>
      </c>
      <c r="BS88">
        <f>ABS(Sheet3!BS88-Sheet2!BS88)</f>
        <v>0</v>
      </c>
      <c r="BT88">
        <f>ABS(Sheet3!BT88-Sheet2!BT88)</f>
        <v>0</v>
      </c>
      <c r="BU88">
        <f>ABS(Sheet3!BU88-Sheet2!BU88)</f>
        <v>0</v>
      </c>
      <c r="BV88">
        <f>ABS(Sheet3!BV88-Sheet2!BV88)</f>
        <v>1</v>
      </c>
      <c r="BW88">
        <f>ABS(Sheet3!BW88-Sheet2!BW88)</f>
        <v>0</v>
      </c>
      <c r="BX88">
        <f>ABS(Sheet3!BX88-Sheet2!BX88)</f>
        <v>0</v>
      </c>
      <c r="BY88">
        <f>ABS(Sheet3!BY88-Sheet2!BY88)</f>
        <v>0</v>
      </c>
      <c r="BZ88">
        <f>ABS(Sheet3!BZ88-Sheet2!BZ88)</f>
        <v>0</v>
      </c>
      <c r="CA88">
        <f>ABS(Sheet3!CA88-Sheet2!CA88)</f>
        <v>0</v>
      </c>
      <c r="CB88">
        <f>ABS(Sheet3!CB88-Sheet2!CB88)</f>
        <v>0</v>
      </c>
      <c r="CC88">
        <f>ABS(Sheet3!CC88-Sheet2!CC88)</f>
        <v>0</v>
      </c>
      <c r="CD88">
        <f>ABS(Sheet3!CD88-Sheet2!CD88)</f>
        <v>0</v>
      </c>
      <c r="CE88">
        <f>ABS(Sheet3!CE88-Sheet2!CE88)</f>
        <v>0</v>
      </c>
      <c r="CF88">
        <f>ABS(Sheet3!CF88-Sheet2!CF88)</f>
        <v>0</v>
      </c>
      <c r="CG88">
        <f>ABS(Sheet3!CG88-Sheet2!CG88)</f>
        <v>0</v>
      </c>
      <c r="CH88">
        <f>ABS(Sheet3!CH88-Sheet2!CH88)</f>
        <v>0</v>
      </c>
      <c r="CI88">
        <f>ABS(Sheet3!CI88-Sheet2!CI88)</f>
        <v>0</v>
      </c>
      <c r="CJ88">
        <f>ABS(Sheet3!CJ88-Sheet2!CJ88)</f>
        <v>0</v>
      </c>
      <c r="CK88">
        <f>ABS(Sheet3!CK88-Sheet2!CK88)</f>
        <v>0</v>
      </c>
      <c r="CL88">
        <f>ABS(Sheet3!CL88-Sheet2!CL88)</f>
        <v>0</v>
      </c>
      <c r="CM88">
        <f>ABS(Sheet3!CM88-Sheet2!CM88)</f>
        <v>0</v>
      </c>
      <c r="CN88">
        <f>ABS(Sheet3!CN88-Sheet2!CN88)</f>
        <v>0</v>
      </c>
      <c r="CO88">
        <f>ABS(Sheet3!CO88-Sheet2!CO88)</f>
        <v>0</v>
      </c>
      <c r="CP88">
        <f>ABS(Sheet3!CP88-Sheet2!CP88)</f>
        <v>0</v>
      </c>
      <c r="CQ88">
        <f>ABS(Sheet3!CQ88-Sheet2!CQ88)</f>
        <v>0</v>
      </c>
      <c r="CR88">
        <f>ABS(Sheet3!CR88-Sheet2!CR88)</f>
        <v>0</v>
      </c>
      <c r="CS88">
        <f>ABS(Sheet3!CS88-Sheet2!CS88)</f>
        <v>0</v>
      </c>
      <c r="CT88">
        <f>ABS(Sheet3!CT88-Sheet2!CT88)</f>
        <v>0</v>
      </c>
      <c r="CU88">
        <f>ABS(Sheet3!CU88-Sheet2!CU88)</f>
        <v>0</v>
      </c>
      <c r="CV88">
        <f>ABS(Sheet3!CV88-Sheet2!CV88)</f>
        <v>0</v>
      </c>
      <c r="CW88">
        <f>ABS(Sheet3!CW88-Sheet2!CW88)</f>
        <v>0</v>
      </c>
      <c r="CX88">
        <f>ABS(Sheet3!CX88-Sheet2!CX88)</f>
        <v>0</v>
      </c>
      <c r="CY88">
        <f>ABS(Sheet3!CY88-Sheet2!CY88)</f>
        <v>0</v>
      </c>
      <c r="CZ88">
        <f>ABS(Sheet3!CZ88-Sheet2!CZ88)</f>
        <v>0</v>
      </c>
      <c r="DA88">
        <f>ABS(Sheet3!DA88-Sheet2!DA88)</f>
        <v>0</v>
      </c>
      <c r="DB88">
        <f>ABS(Sheet3!DB88-Sheet2!DB88)</f>
        <v>0</v>
      </c>
      <c r="DC88">
        <f>ABS(Sheet3!DC88-Sheet2!DC88)</f>
        <v>0</v>
      </c>
      <c r="DD88">
        <f>ABS(Sheet3!DD88-Sheet2!DD88)</f>
        <v>0</v>
      </c>
      <c r="DE88">
        <f>ABS(Sheet3!DE88-Sheet2!DE88)</f>
        <v>0</v>
      </c>
      <c r="DF88">
        <f>ABS(Sheet3!DF88-Sheet2!DF88)</f>
        <v>0</v>
      </c>
      <c r="DG88">
        <f>ABS(Sheet3!DG88-Sheet2!DG88)</f>
        <v>0</v>
      </c>
      <c r="DH88">
        <f>ABS(Sheet3!DH88-Sheet2!DH88)</f>
        <v>0</v>
      </c>
      <c r="DI88">
        <f>ABS(Sheet3!DI88-Sheet2!DI88)</f>
        <v>0</v>
      </c>
      <c r="DJ88">
        <f>ABS(Sheet3!DJ88-Sheet2!DJ88)</f>
        <v>0</v>
      </c>
      <c r="DK88">
        <f>ABS(Sheet3!DK88-Sheet2!DK88)</f>
        <v>0</v>
      </c>
      <c r="DL88">
        <f>ABS(Sheet3!DL88-Sheet2!DL88)</f>
        <v>0</v>
      </c>
      <c r="DM88">
        <f>ABS(Sheet3!DM88-Sheet2!DM88)</f>
        <v>0</v>
      </c>
      <c r="DN88">
        <f>ABS(Sheet3!DN88-Sheet2!DN88)</f>
        <v>0</v>
      </c>
      <c r="DO88">
        <f>ABS(Sheet3!DO88-Sheet2!DO88)</f>
        <v>0</v>
      </c>
      <c r="DP88">
        <f>ABS(Sheet3!DP88-Sheet2!DP88)</f>
        <v>0</v>
      </c>
      <c r="DQ88">
        <f>ABS(Sheet3!DQ88-Sheet2!DQ88)</f>
        <v>0</v>
      </c>
      <c r="DR88">
        <f>ABS(Sheet3!DR88-Sheet2!DR88)</f>
        <v>0</v>
      </c>
      <c r="DS88">
        <f>ABS(Sheet3!DS88-Sheet2!DS88)</f>
        <v>0</v>
      </c>
      <c r="DT88">
        <f>ABS(Sheet3!DT88-Sheet2!DT88)</f>
        <v>0</v>
      </c>
      <c r="DU88">
        <f>ABS(Sheet3!DU88-Sheet2!DU88)</f>
        <v>0</v>
      </c>
      <c r="DV88">
        <f>ABS(Sheet3!DV88-Sheet2!DV88)</f>
        <v>0</v>
      </c>
      <c r="DW88">
        <f>ABS(Sheet3!DW88-Sheet2!DW88)</f>
        <v>0</v>
      </c>
      <c r="DX88">
        <f>ABS(Sheet3!DX88-Sheet2!DX88)</f>
        <v>0</v>
      </c>
      <c r="DY88">
        <f>ABS(Sheet3!DY88-Sheet2!DY88)</f>
        <v>0</v>
      </c>
      <c r="DZ88">
        <f>ABS(Sheet3!DZ88-Sheet2!DZ88)</f>
        <v>0</v>
      </c>
      <c r="EA88">
        <f>ABS(Sheet3!EA88-Sheet2!EA88)</f>
        <v>0</v>
      </c>
      <c r="EB88">
        <f>ABS(Sheet3!EB88-Sheet2!EB88)</f>
        <v>0</v>
      </c>
      <c r="EC88">
        <f>ABS(Sheet3!EC88-Sheet2!EC88)</f>
        <v>0</v>
      </c>
      <c r="ED88">
        <f>ABS(Sheet3!ED88-Sheet2!ED88)</f>
        <v>0</v>
      </c>
      <c r="EE88">
        <f>ABS(Sheet3!EE88-Sheet2!EE88)</f>
        <v>0</v>
      </c>
      <c r="EF88">
        <f>ABS(Sheet3!EF88-Sheet2!EF88)</f>
        <v>0</v>
      </c>
      <c r="EG88">
        <f>ABS(Sheet3!EG88-Sheet2!EG88)</f>
        <v>0</v>
      </c>
      <c r="EH88">
        <f>ABS(Sheet3!EH88-Sheet2!EH88)</f>
        <v>0</v>
      </c>
      <c r="EI88">
        <f>ABS(Sheet3!EI88-Sheet2!EI88)</f>
        <v>0</v>
      </c>
      <c r="EJ88">
        <f>ABS(Sheet3!EJ88-Sheet2!EJ88)</f>
        <v>0</v>
      </c>
      <c r="EK88">
        <f>ABS(Sheet3!EK88-Sheet2!EK88)</f>
        <v>0</v>
      </c>
      <c r="EL88">
        <f>ABS(Sheet3!EL88-Sheet2!EL88)</f>
        <v>0</v>
      </c>
      <c r="EM88">
        <f>ABS(Sheet3!EM88-Sheet2!EM88)</f>
        <v>0</v>
      </c>
      <c r="EN88">
        <f>ABS(Sheet3!EN88-Sheet2!EN88)</f>
        <v>0</v>
      </c>
      <c r="EO88">
        <f>ABS(Sheet3!EO88-Sheet2!EO88)</f>
        <v>0</v>
      </c>
      <c r="EP88">
        <f>ABS(Sheet3!EP88-Sheet2!EP88)</f>
        <v>0</v>
      </c>
      <c r="EQ88">
        <f>ABS(Sheet3!EQ88-Sheet2!EQ88)</f>
        <v>0</v>
      </c>
      <c r="ER88">
        <f>ABS(Sheet3!ER88-Sheet2!ER88)</f>
        <v>0</v>
      </c>
      <c r="ES88">
        <f>ABS(Sheet3!ES88-Sheet2!ES88)</f>
        <v>0</v>
      </c>
      <c r="ET88">
        <f>ABS(Sheet3!ET88-Sheet2!ET88)</f>
        <v>0</v>
      </c>
      <c r="EU88">
        <f>ABS(Sheet3!EU88-Sheet2!EU88)</f>
        <v>0</v>
      </c>
      <c r="EV88">
        <f>ABS(Sheet3!EV88-Sheet2!EV88)</f>
        <v>0</v>
      </c>
      <c r="EW88">
        <f>ABS(Sheet3!EW88-Sheet2!EW88)</f>
        <v>0</v>
      </c>
      <c r="EX88">
        <f>ABS(Sheet3!EX88-Sheet2!EX88)</f>
        <v>0</v>
      </c>
      <c r="EY88">
        <f>ABS(Sheet3!EY88-Sheet2!EY88)</f>
        <v>0</v>
      </c>
      <c r="EZ88">
        <f>ABS(Sheet3!EZ88-Sheet2!EZ88)</f>
        <v>0</v>
      </c>
      <c r="FA88">
        <f>ABS(Sheet3!FA88-Sheet2!FA88)</f>
        <v>0</v>
      </c>
      <c r="FB88">
        <f>ABS(Sheet3!FB88-Sheet2!FB88)</f>
        <v>0</v>
      </c>
      <c r="FC88">
        <f>ABS(Sheet3!FC88-Sheet2!FC88)</f>
        <v>0</v>
      </c>
      <c r="FD88">
        <f>ABS(Sheet3!FD88-Sheet2!FD88)</f>
        <v>0</v>
      </c>
      <c r="FE88">
        <f>ABS(Sheet3!FE88-Sheet2!FE88)</f>
        <v>0</v>
      </c>
      <c r="FF88">
        <f>ABS(Sheet3!FF88-Sheet2!FF88)</f>
        <v>0</v>
      </c>
      <c r="FG88">
        <f>ABS(Sheet3!FG88-Sheet2!FG88)</f>
        <v>0</v>
      </c>
      <c r="FH88">
        <f>ABS(Sheet3!FH88-Sheet2!FH88)</f>
        <v>0</v>
      </c>
      <c r="FI88">
        <f>ABS(Sheet3!FI88-Sheet2!FI88)</f>
        <v>0</v>
      </c>
      <c r="FJ88">
        <f>ABS(Sheet3!FJ88-Sheet2!FJ88)</f>
        <v>0</v>
      </c>
      <c r="FK88">
        <f>ABS(Sheet3!FK88-Sheet2!FK88)</f>
        <v>0</v>
      </c>
      <c r="FL88">
        <f>ABS(Sheet3!FL88-Sheet2!FL88)</f>
        <v>0</v>
      </c>
      <c r="FM88">
        <f>ABS(Sheet3!FM88-Sheet2!FM88)</f>
        <v>0</v>
      </c>
      <c r="FN88">
        <f>ABS(Sheet3!FN88-Sheet2!FN88)</f>
        <v>0</v>
      </c>
      <c r="FO88">
        <f>ABS(Sheet3!FO88-Sheet2!FO88)</f>
        <v>0</v>
      </c>
      <c r="FP88">
        <f>ABS(Sheet3!FP88-Sheet2!FP88)</f>
        <v>0</v>
      </c>
      <c r="FQ88">
        <f>ABS(Sheet3!FQ88-Sheet2!FQ88)</f>
        <v>0</v>
      </c>
      <c r="FR88">
        <f>ABS(Sheet3!FR88-Sheet2!FR88)</f>
        <v>0</v>
      </c>
      <c r="FS88">
        <f>ABS(Sheet3!FS88-Sheet2!FS88)</f>
        <v>0</v>
      </c>
      <c r="FT88">
        <f>ABS(Sheet3!FT88-Sheet2!FT88)</f>
        <v>0</v>
      </c>
      <c r="FU88">
        <f>ABS(Sheet3!FU88-Sheet2!FU88)</f>
        <v>0</v>
      </c>
      <c r="FV88">
        <f>ABS(Sheet3!FV88-Sheet2!FV88)</f>
        <v>0</v>
      </c>
      <c r="FW88">
        <f>ABS(Sheet3!FW88-Sheet2!FW88)</f>
        <v>0</v>
      </c>
      <c r="FX88">
        <f>ABS(Sheet3!FX88-Sheet2!FX88)</f>
        <v>0</v>
      </c>
      <c r="FY88">
        <f>ABS(Sheet3!FY88-Sheet2!FY88)</f>
        <v>0</v>
      </c>
      <c r="FZ88">
        <f>ABS(Sheet3!FZ88-Sheet2!FZ88)</f>
        <v>0</v>
      </c>
      <c r="GA88">
        <f>ABS(Sheet3!GA88-Sheet2!GA88)</f>
        <v>0</v>
      </c>
      <c r="GB88">
        <f>ABS(Sheet3!GB88-Sheet2!GB88)</f>
        <v>0</v>
      </c>
      <c r="GC88">
        <f>ABS(Sheet3!GC88-Sheet2!GC88)</f>
        <v>0</v>
      </c>
      <c r="GD88">
        <f>ABS(Sheet3!GD88-Sheet2!GD88)</f>
        <v>0</v>
      </c>
      <c r="GE88">
        <f>ABS(Sheet3!GE88-Sheet2!GE88)</f>
        <v>0</v>
      </c>
      <c r="GF88">
        <f>ABS(Sheet3!GF88-Sheet2!GF88)</f>
        <v>0</v>
      </c>
      <c r="GG88">
        <f>ABS(Sheet3!GG88-Sheet2!GG88)</f>
        <v>0</v>
      </c>
      <c r="GH88">
        <f>ABS(Sheet3!GH88-Sheet2!GH88)</f>
        <v>0</v>
      </c>
      <c r="GI88">
        <f>ABS(Sheet3!GI88-Sheet2!GI88)</f>
        <v>0</v>
      </c>
      <c r="GJ88">
        <f>ABS(Sheet3!GJ88-Sheet2!GJ88)</f>
        <v>0</v>
      </c>
      <c r="GK88">
        <f>ABS(Sheet3!GK88-Sheet2!GK88)</f>
        <v>0</v>
      </c>
      <c r="GL88">
        <f>ABS(Sheet3!GL88-Sheet2!GL88)</f>
        <v>0</v>
      </c>
      <c r="GM88">
        <f>ABS(Sheet3!GM88-Sheet2!GM88)</f>
        <v>0</v>
      </c>
      <c r="GN88">
        <f>ABS(Sheet3!GN88-Sheet2!GN88)</f>
        <v>0</v>
      </c>
      <c r="GO88">
        <f>ABS(Sheet3!GO88-Sheet2!GO88)</f>
        <v>0</v>
      </c>
      <c r="GP88">
        <f>ABS(Sheet3!GP88-Sheet2!GP88)</f>
        <v>0</v>
      </c>
      <c r="GQ88">
        <f>ABS(Sheet3!GQ88-Sheet2!GQ88)</f>
        <v>0</v>
      </c>
      <c r="GR88">
        <f>ABS(Sheet3!GR88-Sheet2!GR88)</f>
        <v>0</v>
      </c>
      <c r="GS88">
        <f>ABS(Sheet3!GS88-Sheet2!GS88)</f>
        <v>0</v>
      </c>
      <c r="GT88">
        <f>ABS(Sheet3!GT88-Sheet2!GT88)</f>
        <v>0</v>
      </c>
      <c r="GU88">
        <f>ABS(Sheet3!GU88-Sheet2!GU88)</f>
        <v>0</v>
      </c>
      <c r="GV88">
        <f>ABS(Sheet3!GV88-Sheet2!GV88)</f>
        <v>0</v>
      </c>
      <c r="GW88">
        <f>ABS(Sheet3!GW88-Sheet2!GW88)</f>
        <v>0</v>
      </c>
      <c r="GX88">
        <f>ABS(Sheet3!GX88-Sheet2!GX88)</f>
        <v>0</v>
      </c>
      <c r="GY88">
        <f>ABS(Sheet3!GY88-Sheet2!GY88)</f>
        <v>0</v>
      </c>
      <c r="GZ88">
        <f>ABS(Sheet3!GZ88-Sheet2!GZ88)</f>
        <v>0</v>
      </c>
      <c r="HA88">
        <f>ABS(Sheet3!HA88-Sheet2!HA88)</f>
        <v>0</v>
      </c>
      <c r="HB88">
        <f>ABS(Sheet3!HB88-Sheet2!HB88)</f>
        <v>0</v>
      </c>
      <c r="HC88">
        <f>ABS(Sheet3!HC88-Sheet2!HC88)</f>
        <v>0</v>
      </c>
      <c r="HD88">
        <f>ABS(Sheet3!HD88-Sheet2!HD88)</f>
        <v>0</v>
      </c>
      <c r="HE88">
        <f>ABS(Sheet3!HE88-Sheet2!HE88)</f>
        <v>0</v>
      </c>
      <c r="HF88">
        <f>ABS(Sheet3!HF88-Sheet2!HF88)</f>
        <v>0</v>
      </c>
      <c r="HG88">
        <f>ABS(Sheet3!HG88-Sheet2!HG88)</f>
        <v>0</v>
      </c>
      <c r="HH88">
        <f>ABS(Sheet3!HH88-Sheet2!HH88)</f>
        <v>0</v>
      </c>
      <c r="HI88">
        <f>ABS(Sheet3!HI88-Sheet2!HI88)</f>
        <v>0</v>
      </c>
      <c r="HJ88">
        <f>ABS(Sheet3!HJ88-Sheet2!HJ88)</f>
        <v>0</v>
      </c>
      <c r="HK88">
        <f>ABS(Sheet3!HK88-Sheet2!HK88)</f>
        <v>0</v>
      </c>
      <c r="HL88">
        <f>ABS(Sheet3!HL88-Sheet2!HL88)</f>
        <v>0</v>
      </c>
      <c r="HM88">
        <f>ABS(Sheet3!HM88-Sheet2!HM88)</f>
        <v>0</v>
      </c>
      <c r="HN88">
        <f>ABS(Sheet3!HN88-Sheet2!HN88)</f>
        <v>0</v>
      </c>
      <c r="HO88">
        <f>ABS(Sheet3!HO88-Sheet2!HO88)</f>
        <v>0</v>
      </c>
      <c r="HP88">
        <f>ABS(Sheet3!HP88-Sheet2!HP88)</f>
        <v>0</v>
      </c>
      <c r="HQ88">
        <f>ABS(Sheet3!HQ88-Sheet2!HQ88)</f>
        <v>0</v>
      </c>
      <c r="HR88">
        <f>ABS(Sheet3!HR88-Sheet2!HR88)</f>
        <v>0</v>
      </c>
      <c r="HS88">
        <f>ABS(Sheet3!HS88-Sheet2!HS88)</f>
        <v>0</v>
      </c>
      <c r="HT88">
        <f>ABS(Sheet3!HT88-Sheet2!HT88)</f>
        <v>0</v>
      </c>
      <c r="HU88">
        <f>ABS(Sheet3!HU88-Sheet2!HU88)</f>
        <v>0</v>
      </c>
      <c r="HV88">
        <f>ABS(Sheet3!HV88-Sheet2!HV88)</f>
        <v>0</v>
      </c>
      <c r="HW88">
        <f>ABS(Sheet3!HW88-Sheet2!HW88)</f>
        <v>0</v>
      </c>
      <c r="HX88">
        <f>ABS(Sheet3!HX88-Sheet2!HX88)</f>
        <v>0</v>
      </c>
      <c r="HY88">
        <f>ABS(Sheet3!HY88-Sheet2!HY88)</f>
        <v>0</v>
      </c>
      <c r="HZ88">
        <f>ABS(Sheet3!HZ88-Sheet2!HZ88)</f>
        <v>0</v>
      </c>
      <c r="IA88">
        <f>ABS(Sheet3!IA88-Sheet2!IA88)</f>
        <v>0</v>
      </c>
      <c r="IB88">
        <f>ABS(Sheet3!IB88-Sheet2!IB88)</f>
        <v>0</v>
      </c>
      <c r="IC88">
        <f>ABS(Sheet3!IC88-Sheet2!IC88)</f>
        <v>0</v>
      </c>
      <c r="ID88">
        <f>ABS(Sheet3!ID88-Sheet2!ID88)</f>
        <v>0</v>
      </c>
      <c r="IE88">
        <f>ABS(Sheet3!IE88-Sheet2!IE88)</f>
        <v>0</v>
      </c>
      <c r="IF88">
        <f>ABS(Sheet3!IF88-Sheet2!IF88)</f>
        <v>0</v>
      </c>
      <c r="IG88">
        <f>ABS(Sheet3!IG88-Sheet2!IG88)</f>
        <v>0</v>
      </c>
      <c r="IH88">
        <f>ABS(Sheet3!IH88-Sheet2!IH88)</f>
        <v>0</v>
      </c>
      <c r="II88">
        <f>ABS(Sheet3!II88-Sheet2!II88)</f>
        <v>0</v>
      </c>
      <c r="IJ88">
        <f>ABS(Sheet3!IJ88-Sheet2!IJ88)</f>
        <v>0</v>
      </c>
      <c r="IK88">
        <f>ABS(Sheet3!IK88-Sheet2!IK88)</f>
        <v>0</v>
      </c>
      <c r="IL88">
        <f>ABS(Sheet3!IL88-Sheet2!IL88)</f>
        <v>0</v>
      </c>
      <c r="IM88">
        <f>ABS(Sheet3!IM88-Sheet2!IM88)</f>
        <v>0</v>
      </c>
      <c r="IN88">
        <f>ABS(Sheet3!IN88-Sheet2!IN88)</f>
        <v>0</v>
      </c>
      <c r="IO88">
        <f>ABS(Sheet3!IO88-Sheet2!IO88)</f>
        <v>0</v>
      </c>
      <c r="IP88">
        <f>ABS(Sheet3!IP88-Sheet2!IP88)</f>
        <v>0</v>
      </c>
      <c r="IQ88">
        <f>ABS(Sheet3!IQ88-Sheet2!IQ88)</f>
        <v>0</v>
      </c>
      <c r="IR88">
        <f>ABS(Sheet3!IR88-Sheet2!IR88)</f>
        <v>0</v>
      </c>
      <c r="IS88">
        <f>ABS(Sheet3!IS88-Sheet2!IS88)</f>
        <v>0</v>
      </c>
      <c r="IT88">
        <f>ABS(Sheet3!IT88-Sheet2!IT88)</f>
        <v>0</v>
      </c>
      <c r="IU88">
        <f>ABS(Sheet3!IU88-Sheet2!IU88)</f>
        <v>0</v>
      </c>
      <c r="IV88">
        <f>ABS(Sheet3!IV88-Sheet2!IV88)</f>
        <v>0</v>
      </c>
      <c r="IW88">
        <f>ABS(Sheet3!IW88-Sheet2!IW88)</f>
        <v>0</v>
      </c>
      <c r="IX88">
        <f>ABS(Sheet3!IX88-Sheet2!IX88)</f>
        <v>0</v>
      </c>
      <c r="IY88">
        <f>ABS(Sheet3!IY88-Sheet2!IY88)</f>
        <v>0</v>
      </c>
    </row>
    <row r="89" spans="4:259" x14ac:dyDescent="0.3">
      <c r="D89">
        <f>ABS(Sheet3!D89-Sheet2!D89)</f>
        <v>0</v>
      </c>
      <c r="E89">
        <f>ABS(Sheet3!E89-Sheet2!E89)</f>
        <v>0</v>
      </c>
      <c r="F89">
        <f>ABS(Sheet3!F89-Sheet2!F89)</f>
        <v>0</v>
      </c>
      <c r="G89">
        <f>ABS(Sheet3!G89-Sheet2!G89)</f>
        <v>0</v>
      </c>
      <c r="H89">
        <f>ABS(Sheet3!H89-Sheet2!H89)</f>
        <v>0</v>
      </c>
      <c r="I89">
        <f>ABS(Sheet3!I89-Sheet2!I89)</f>
        <v>0</v>
      </c>
      <c r="J89">
        <f>ABS(Sheet3!J89-Sheet2!J89)</f>
        <v>0</v>
      </c>
      <c r="K89">
        <f>ABS(Sheet3!K89-Sheet2!K89)</f>
        <v>0</v>
      </c>
      <c r="L89">
        <f>ABS(Sheet3!L89-Sheet2!L89)</f>
        <v>0</v>
      </c>
      <c r="M89">
        <f>ABS(Sheet3!M89-Sheet2!M89)</f>
        <v>0</v>
      </c>
      <c r="N89">
        <f>ABS(Sheet3!N89-Sheet2!N89)</f>
        <v>0</v>
      </c>
      <c r="O89">
        <f>ABS(Sheet3!O89-Sheet2!O89)</f>
        <v>0</v>
      </c>
      <c r="P89">
        <f>ABS(Sheet3!P89-Sheet2!P89)</f>
        <v>0</v>
      </c>
      <c r="Q89">
        <f>ABS(Sheet3!Q89-Sheet2!Q89)</f>
        <v>0</v>
      </c>
      <c r="R89">
        <f>ABS(Sheet3!R89-Sheet2!R89)</f>
        <v>0</v>
      </c>
      <c r="S89">
        <f>ABS(Sheet3!S89-Sheet2!S89)</f>
        <v>0</v>
      </c>
      <c r="T89">
        <f>ABS(Sheet3!T89-Sheet2!T89)</f>
        <v>0</v>
      </c>
      <c r="U89">
        <f>ABS(Sheet3!U89-Sheet2!U89)</f>
        <v>0</v>
      </c>
      <c r="V89">
        <f>ABS(Sheet3!V89-Sheet2!V89)</f>
        <v>0</v>
      </c>
      <c r="W89">
        <f>ABS(Sheet3!W89-Sheet2!W89)</f>
        <v>0</v>
      </c>
      <c r="X89">
        <f>ABS(Sheet3!X89-Sheet2!X89)</f>
        <v>0</v>
      </c>
      <c r="Y89">
        <f>ABS(Sheet3!Y89-Sheet2!Y89)</f>
        <v>0</v>
      </c>
      <c r="Z89">
        <f>ABS(Sheet3!Z89-Sheet2!Z89)</f>
        <v>0</v>
      </c>
      <c r="AA89">
        <f>ABS(Sheet3!AA89-Sheet2!AA89)</f>
        <v>0</v>
      </c>
      <c r="AB89">
        <f>ABS(Sheet3!AB89-Sheet2!AB89)</f>
        <v>0</v>
      </c>
      <c r="AC89">
        <f>ABS(Sheet3!AC89-Sheet2!AC89)</f>
        <v>0</v>
      </c>
      <c r="AD89">
        <f>ABS(Sheet3!AD89-Sheet2!AD89)</f>
        <v>0</v>
      </c>
      <c r="AE89">
        <f>ABS(Sheet3!AE89-Sheet2!AE89)</f>
        <v>1</v>
      </c>
      <c r="AF89">
        <f>ABS(Sheet3!AF89-Sheet2!AF89)</f>
        <v>0</v>
      </c>
      <c r="AG89">
        <f>ABS(Sheet3!AG89-Sheet2!AG89)</f>
        <v>1</v>
      </c>
      <c r="AH89">
        <f>ABS(Sheet3!AH89-Sheet2!AH89)</f>
        <v>0</v>
      </c>
      <c r="AI89">
        <f>ABS(Sheet3!AI89-Sheet2!AI89)</f>
        <v>0</v>
      </c>
      <c r="AJ89">
        <f>ABS(Sheet3!AJ89-Sheet2!AJ89)</f>
        <v>0</v>
      </c>
      <c r="AK89">
        <f>ABS(Sheet3!AK89-Sheet2!AK89)</f>
        <v>0</v>
      </c>
      <c r="AL89">
        <f>ABS(Sheet3!AL89-Sheet2!AL89)</f>
        <v>0</v>
      </c>
      <c r="AM89">
        <f>ABS(Sheet3!AM89-Sheet2!AM89)</f>
        <v>0</v>
      </c>
      <c r="AN89">
        <f>ABS(Sheet3!AN89-Sheet2!AN89)</f>
        <v>0</v>
      </c>
      <c r="AO89">
        <f>ABS(Sheet3!AO89-Sheet2!AO89)</f>
        <v>0</v>
      </c>
      <c r="AP89">
        <f>ABS(Sheet3!AP89-Sheet2!AP89)</f>
        <v>0</v>
      </c>
      <c r="AQ89">
        <f>ABS(Sheet3!AQ89-Sheet2!AQ89)</f>
        <v>1</v>
      </c>
      <c r="AR89">
        <f>ABS(Sheet3!AR89-Sheet2!AR89)</f>
        <v>0</v>
      </c>
      <c r="AS89">
        <f>ABS(Sheet3!AS89-Sheet2!AS89)</f>
        <v>0</v>
      </c>
      <c r="AT89">
        <f>ABS(Sheet3!AT89-Sheet2!AT89)</f>
        <v>0</v>
      </c>
      <c r="AU89">
        <f>ABS(Sheet3!AU89-Sheet2!AU89)</f>
        <v>0</v>
      </c>
      <c r="AV89">
        <f>ABS(Sheet3!AV89-Sheet2!AV89)</f>
        <v>0</v>
      </c>
      <c r="AW89">
        <f>ABS(Sheet3!AW89-Sheet2!AW89)</f>
        <v>0</v>
      </c>
      <c r="AX89">
        <f>ABS(Sheet3!AX89-Sheet2!AX89)</f>
        <v>0</v>
      </c>
      <c r="AY89">
        <f>ABS(Sheet3!AY89-Sheet2!AY89)</f>
        <v>0</v>
      </c>
      <c r="AZ89">
        <f>ABS(Sheet3!AZ89-Sheet2!AZ89)</f>
        <v>0</v>
      </c>
      <c r="BA89">
        <f>ABS(Sheet3!BA89-Sheet2!BA89)</f>
        <v>0</v>
      </c>
      <c r="BB89">
        <f>ABS(Sheet3!BB89-Sheet2!BB89)</f>
        <v>0</v>
      </c>
      <c r="BC89">
        <f>ABS(Sheet3!BC89-Sheet2!BC89)</f>
        <v>0</v>
      </c>
      <c r="BD89">
        <f>ABS(Sheet3!BD89-Sheet2!BD89)</f>
        <v>0</v>
      </c>
      <c r="BE89">
        <f>ABS(Sheet3!BE89-Sheet2!BE89)</f>
        <v>0</v>
      </c>
      <c r="BF89">
        <f>ABS(Sheet3!BF89-Sheet2!BF89)</f>
        <v>0</v>
      </c>
      <c r="BG89">
        <f>ABS(Sheet3!BG89-Sheet2!BG89)</f>
        <v>0</v>
      </c>
      <c r="BH89">
        <f>ABS(Sheet3!BH89-Sheet2!BH89)</f>
        <v>0</v>
      </c>
      <c r="BI89">
        <f>ABS(Sheet3!BI89-Sheet2!BI89)</f>
        <v>0</v>
      </c>
      <c r="BJ89">
        <f>ABS(Sheet3!BJ89-Sheet2!BJ89)</f>
        <v>0</v>
      </c>
      <c r="BK89">
        <f>ABS(Sheet3!BK89-Sheet2!BK89)</f>
        <v>0</v>
      </c>
      <c r="BL89">
        <f>ABS(Sheet3!BL89-Sheet2!BL89)</f>
        <v>0</v>
      </c>
      <c r="BM89">
        <f>ABS(Sheet3!BM89-Sheet2!BM89)</f>
        <v>0</v>
      </c>
      <c r="BN89">
        <f>ABS(Sheet3!BN89-Sheet2!BN89)</f>
        <v>0</v>
      </c>
      <c r="BO89">
        <f>ABS(Sheet3!BO89-Sheet2!BO89)</f>
        <v>0</v>
      </c>
      <c r="BP89">
        <f>ABS(Sheet3!BP89-Sheet2!BP89)</f>
        <v>0</v>
      </c>
      <c r="BQ89">
        <f>ABS(Sheet3!BQ89-Sheet2!BQ89)</f>
        <v>0</v>
      </c>
      <c r="BR89">
        <f>ABS(Sheet3!BR89-Sheet2!BR89)</f>
        <v>0</v>
      </c>
      <c r="BS89">
        <f>ABS(Sheet3!BS89-Sheet2!BS89)</f>
        <v>0</v>
      </c>
      <c r="BT89">
        <f>ABS(Sheet3!BT89-Sheet2!BT89)</f>
        <v>0</v>
      </c>
      <c r="BU89">
        <f>ABS(Sheet3!BU89-Sheet2!BU89)</f>
        <v>0</v>
      </c>
      <c r="BV89">
        <f>ABS(Sheet3!BV89-Sheet2!BV89)</f>
        <v>0</v>
      </c>
      <c r="BW89">
        <f>ABS(Sheet3!BW89-Sheet2!BW89)</f>
        <v>1</v>
      </c>
      <c r="BX89">
        <f>ABS(Sheet3!BX89-Sheet2!BX89)</f>
        <v>0</v>
      </c>
      <c r="BY89">
        <f>ABS(Sheet3!BY89-Sheet2!BY89)</f>
        <v>0</v>
      </c>
      <c r="BZ89">
        <f>ABS(Sheet3!BZ89-Sheet2!BZ89)</f>
        <v>0</v>
      </c>
      <c r="CA89">
        <f>ABS(Sheet3!CA89-Sheet2!CA89)</f>
        <v>0</v>
      </c>
      <c r="CB89">
        <f>ABS(Sheet3!CB89-Sheet2!CB89)</f>
        <v>0</v>
      </c>
      <c r="CC89">
        <f>ABS(Sheet3!CC89-Sheet2!CC89)</f>
        <v>0</v>
      </c>
      <c r="CD89">
        <f>ABS(Sheet3!CD89-Sheet2!CD89)</f>
        <v>0</v>
      </c>
      <c r="CE89">
        <f>ABS(Sheet3!CE89-Sheet2!CE89)</f>
        <v>0</v>
      </c>
      <c r="CF89">
        <f>ABS(Sheet3!CF89-Sheet2!CF89)</f>
        <v>0</v>
      </c>
      <c r="CG89">
        <f>ABS(Sheet3!CG89-Sheet2!CG89)</f>
        <v>0</v>
      </c>
      <c r="CH89">
        <f>ABS(Sheet3!CH89-Sheet2!CH89)</f>
        <v>0</v>
      </c>
      <c r="CI89">
        <f>ABS(Sheet3!CI89-Sheet2!CI89)</f>
        <v>0</v>
      </c>
      <c r="CJ89">
        <f>ABS(Sheet3!CJ89-Sheet2!CJ89)</f>
        <v>0</v>
      </c>
      <c r="CK89">
        <f>ABS(Sheet3!CK89-Sheet2!CK89)</f>
        <v>0</v>
      </c>
      <c r="CL89">
        <f>ABS(Sheet3!CL89-Sheet2!CL89)</f>
        <v>0</v>
      </c>
      <c r="CM89">
        <f>ABS(Sheet3!CM89-Sheet2!CM89)</f>
        <v>0</v>
      </c>
      <c r="CN89">
        <f>ABS(Sheet3!CN89-Sheet2!CN89)</f>
        <v>0</v>
      </c>
      <c r="CO89">
        <f>ABS(Sheet3!CO89-Sheet2!CO89)</f>
        <v>0</v>
      </c>
      <c r="CP89">
        <f>ABS(Sheet3!CP89-Sheet2!CP89)</f>
        <v>0</v>
      </c>
      <c r="CQ89">
        <f>ABS(Sheet3!CQ89-Sheet2!CQ89)</f>
        <v>0</v>
      </c>
      <c r="CR89">
        <f>ABS(Sheet3!CR89-Sheet2!CR89)</f>
        <v>0</v>
      </c>
      <c r="CS89">
        <f>ABS(Sheet3!CS89-Sheet2!CS89)</f>
        <v>0</v>
      </c>
      <c r="CT89">
        <f>ABS(Sheet3!CT89-Sheet2!CT89)</f>
        <v>0</v>
      </c>
      <c r="CU89">
        <f>ABS(Sheet3!CU89-Sheet2!CU89)</f>
        <v>0</v>
      </c>
      <c r="CV89">
        <f>ABS(Sheet3!CV89-Sheet2!CV89)</f>
        <v>0</v>
      </c>
      <c r="CW89">
        <f>ABS(Sheet3!CW89-Sheet2!CW89)</f>
        <v>0</v>
      </c>
      <c r="CX89">
        <f>ABS(Sheet3!CX89-Sheet2!CX89)</f>
        <v>0</v>
      </c>
      <c r="CY89">
        <f>ABS(Sheet3!CY89-Sheet2!CY89)</f>
        <v>0</v>
      </c>
      <c r="CZ89">
        <f>ABS(Sheet3!CZ89-Sheet2!CZ89)</f>
        <v>0</v>
      </c>
      <c r="DA89">
        <f>ABS(Sheet3!DA89-Sheet2!DA89)</f>
        <v>0</v>
      </c>
      <c r="DB89">
        <f>ABS(Sheet3!DB89-Sheet2!DB89)</f>
        <v>0</v>
      </c>
      <c r="DC89">
        <f>ABS(Sheet3!DC89-Sheet2!DC89)</f>
        <v>0</v>
      </c>
      <c r="DD89">
        <f>ABS(Sheet3!DD89-Sheet2!DD89)</f>
        <v>0</v>
      </c>
      <c r="DE89">
        <f>ABS(Sheet3!DE89-Sheet2!DE89)</f>
        <v>0</v>
      </c>
      <c r="DF89">
        <f>ABS(Sheet3!DF89-Sheet2!DF89)</f>
        <v>0</v>
      </c>
      <c r="DG89">
        <f>ABS(Sheet3!DG89-Sheet2!DG89)</f>
        <v>0</v>
      </c>
      <c r="DH89">
        <f>ABS(Sheet3!DH89-Sheet2!DH89)</f>
        <v>0</v>
      </c>
      <c r="DI89">
        <f>ABS(Sheet3!DI89-Sheet2!DI89)</f>
        <v>0</v>
      </c>
      <c r="DJ89">
        <f>ABS(Sheet3!DJ89-Sheet2!DJ89)</f>
        <v>0</v>
      </c>
      <c r="DK89">
        <f>ABS(Sheet3!DK89-Sheet2!DK89)</f>
        <v>0</v>
      </c>
      <c r="DL89">
        <f>ABS(Sheet3!DL89-Sheet2!DL89)</f>
        <v>0</v>
      </c>
      <c r="DM89">
        <f>ABS(Sheet3!DM89-Sheet2!DM89)</f>
        <v>0</v>
      </c>
      <c r="DN89">
        <f>ABS(Sheet3!DN89-Sheet2!DN89)</f>
        <v>0</v>
      </c>
      <c r="DO89">
        <f>ABS(Sheet3!DO89-Sheet2!DO89)</f>
        <v>0</v>
      </c>
      <c r="DP89">
        <f>ABS(Sheet3!DP89-Sheet2!DP89)</f>
        <v>0</v>
      </c>
      <c r="DQ89">
        <f>ABS(Sheet3!DQ89-Sheet2!DQ89)</f>
        <v>0</v>
      </c>
      <c r="DR89">
        <f>ABS(Sheet3!DR89-Sheet2!DR89)</f>
        <v>0</v>
      </c>
      <c r="DS89">
        <f>ABS(Sheet3!DS89-Sheet2!DS89)</f>
        <v>0</v>
      </c>
      <c r="DT89">
        <f>ABS(Sheet3!DT89-Sheet2!DT89)</f>
        <v>0</v>
      </c>
      <c r="DU89">
        <f>ABS(Sheet3!DU89-Sheet2!DU89)</f>
        <v>0</v>
      </c>
      <c r="DV89">
        <f>ABS(Sheet3!DV89-Sheet2!DV89)</f>
        <v>0</v>
      </c>
      <c r="DW89">
        <f>ABS(Sheet3!DW89-Sheet2!DW89)</f>
        <v>0</v>
      </c>
      <c r="DX89">
        <f>ABS(Sheet3!DX89-Sheet2!DX89)</f>
        <v>0</v>
      </c>
      <c r="DY89">
        <f>ABS(Sheet3!DY89-Sheet2!DY89)</f>
        <v>0</v>
      </c>
      <c r="DZ89">
        <f>ABS(Sheet3!DZ89-Sheet2!DZ89)</f>
        <v>0</v>
      </c>
      <c r="EA89">
        <f>ABS(Sheet3!EA89-Sheet2!EA89)</f>
        <v>0</v>
      </c>
      <c r="EB89">
        <f>ABS(Sheet3!EB89-Sheet2!EB89)</f>
        <v>0</v>
      </c>
      <c r="EC89">
        <f>ABS(Sheet3!EC89-Sheet2!EC89)</f>
        <v>0</v>
      </c>
      <c r="ED89">
        <f>ABS(Sheet3!ED89-Sheet2!ED89)</f>
        <v>0</v>
      </c>
      <c r="EE89">
        <f>ABS(Sheet3!EE89-Sheet2!EE89)</f>
        <v>0</v>
      </c>
      <c r="EF89">
        <f>ABS(Sheet3!EF89-Sheet2!EF89)</f>
        <v>0</v>
      </c>
      <c r="EG89">
        <f>ABS(Sheet3!EG89-Sheet2!EG89)</f>
        <v>0</v>
      </c>
      <c r="EH89">
        <f>ABS(Sheet3!EH89-Sheet2!EH89)</f>
        <v>0</v>
      </c>
      <c r="EI89">
        <f>ABS(Sheet3!EI89-Sheet2!EI89)</f>
        <v>0</v>
      </c>
      <c r="EJ89">
        <f>ABS(Sheet3!EJ89-Sheet2!EJ89)</f>
        <v>0</v>
      </c>
      <c r="EK89">
        <f>ABS(Sheet3!EK89-Sheet2!EK89)</f>
        <v>0</v>
      </c>
      <c r="EL89">
        <f>ABS(Sheet3!EL89-Sheet2!EL89)</f>
        <v>0</v>
      </c>
      <c r="EM89">
        <f>ABS(Sheet3!EM89-Sheet2!EM89)</f>
        <v>0</v>
      </c>
      <c r="EN89">
        <f>ABS(Sheet3!EN89-Sheet2!EN89)</f>
        <v>0</v>
      </c>
      <c r="EO89">
        <f>ABS(Sheet3!EO89-Sheet2!EO89)</f>
        <v>0</v>
      </c>
      <c r="EP89">
        <f>ABS(Sheet3!EP89-Sheet2!EP89)</f>
        <v>0</v>
      </c>
      <c r="EQ89">
        <f>ABS(Sheet3!EQ89-Sheet2!EQ89)</f>
        <v>0</v>
      </c>
      <c r="ER89">
        <f>ABS(Sheet3!ER89-Sheet2!ER89)</f>
        <v>0</v>
      </c>
      <c r="ES89">
        <f>ABS(Sheet3!ES89-Sheet2!ES89)</f>
        <v>0</v>
      </c>
      <c r="ET89">
        <f>ABS(Sheet3!ET89-Sheet2!ET89)</f>
        <v>0</v>
      </c>
      <c r="EU89">
        <f>ABS(Sheet3!EU89-Sheet2!EU89)</f>
        <v>0</v>
      </c>
      <c r="EV89">
        <f>ABS(Sheet3!EV89-Sheet2!EV89)</f>
        <v>0</v>
      </c>
      <c r="EW89">
        <f>ABS(Sheet3!EW89-Sheet2!EW89)</f>
        <v>0</v>
      </c>
      <c r="EX89">
        <f>ABS(Sheet3!EX89-Sheet2!EX89)</f>
        <v>0</v>
      </c>
      <c r="EY89">
        <f>ABS(Sheet3!EY89-Sheet2!EY89)</f>
        <v>0</v>
      </c>
      <c r="EZ89">
        <f>ABS(Sheet3!EZ89-Sheet2!EZ89)</f>
        <v>0</v>
      </c>
      <c r="FA89">
        <f>ABS(Sheet3!FA89-Sheet2!FA89)</f>
        <v>0</v>
      </c>
      <c r="FB89">
        <f>ABS(Sheet3!FB89-Sheet2!FB89)</f>
        <v>0</v>
      </c>
      <c r="FC89">
        <f>ABS(Sheet3!FC89-Sheet2!FC89)</f>
        <v>0</v>
      </c>
      <c r="FD89">
        <f>ABS(Sheet3!FD89-Sheet2!FD89)</f>
        <v>0</v>
      </c>
      <c r="FE89">
        <f>ABS(Sheet3!FE89-Sheet2!FE89)</f>
        <v>0</v>
      </c>
      <c r="FF89">
        <f>ABS(Sheet3!FF89-Sheet2!FF89)</f>
        <v>0</v>
      </c>
      <c r="FG89">
        <f>ABS(Sheet3!FG89-Sheet2!FG89)</f>
        <v>0</v>
      </c>
      <c r="FH89">
        <f>ABS(Sheet3!FH89-Sheet2!FH89)</f>
        <v>0</v>
      </c>
      <c r="FI89">
        <f>ABS(Sheet3!FI89-Sheet2!FI89)</f>
        <v>0</v>
      </c>
      <c r="FJ89">
        <f>ABS(Sheet3!FJ89-Sheet2!FJ89)</f>
        <v>0</v>
      </c>
      <c r="FK89">
        <f>ABS(Sheet3!FK89-Sheet2!FK89)</f>
        <v>0</v>
      </c>
      <c r="FL89">
        <f>ABS(Sheet3!FL89-Sheet2!FL89)</f>
        <v>0</v>
      </c>
      <c r="FM89">
        <f>ABS(Sheet3!FM89-Sheet2!FM89)</f>
        <v>0</v>
      </c>
      <c r="FN89">
        <f>ABS(Sheet3!FN89-Sheet2!FN89)</f>
        <v>0</v>
      </c>
      <c r="FO89">
        <f>ABS(Sheet3!FO89-Sheet2!FO89)</f>
        <v>0</v>
      </c>
      <c r="FP89">
        <f>ABS(Sheet3!FP89-Sheet2!FP89)</f>
        <v>0</v>
      </c>
      <c r="FQ89">
        <f>ABS(Sheet3!FQ89-Sheet2!FQ89)</f>
        <v>0</v>
      </c>
      <c r="FR89">
        <f>ABS(Sheet3!FR89-Sheet2!FR89)</f>
        <v>0</v>
      </c>
      <c r="FS89">
        <f>ABS(Sheet3!FS89-Sheet2!FS89)</f>
        <v>0</v>
      </c>
      <c r="FT89">
        <f>ABS(Sheet3!FT89-Sheet2!FT89)</f>
        <v>0</v>
      </c>
      <c r="FU89">
        <f>ABS(Sheet3!FU89-Sheet2!FU89)</f>
        <v>0</v>
      </c>
      <c r="FV89">
        <f>ABS(Sheet3!FV89-Sheet2!FV89)</f>
        <v>0</v>
      </c>
      <c r="FW89">
        <f>ABS(Sheet3!FW89-Sheet2!FW89)</f>
        <v>0</v>
      </c>
      <c r="FX89">
        <f>ABS(Sheet3!FX89-Sheet2!FX89)</f>
        <v>0</v>
      </c>
      <c r="FY89">
        <f>ABS(Sheet3!FY89-Sheet2!FY89)</f>
        <v>0</v>
      </c>
      <c r="FZ89">
        <f>ABS(Sheet3!FZ89-Sheet2!FZ89)</f>
        <v>0</v>
      </c>
      <c r="GA89">
        <f>ABS(Sheet3!GA89-Sheet2!GA89)</f>
        <v>0</v>
      </c>
      <c r="GB89">
        <f>ABS(Sheet3!GB89-Sheet2!GB89)</f>
        <v>0</v>
      </c>
      <c r="GC89">
        <f>ABS(Sheet3!GC89-Sheet2!GC89)</f>
        <v>0</v>
      </c>
      <c r="GD89">
        <f>ABS(Sheet3!GD89-Sheet2!GD89)</f>
        <v>0</v>
      </c>
      <c r="GE89">
        <f>ABS(Sheet3!GE89-Sheet2!GE89)</f>
        <v>0</v>
      </c>
      <c r="GF89">
        <f>ABS(Sheet3!GF89-Sheet2!GF89)</f>
        <v>0</v>
      </c>
      <c r="GG89">
        <f>ABS(Sheet3!GG89-Sheet2!GG89)</f>
        <v>0</v>
      </c>
      <c r="GH89">
        <f>ABS(Sheet3!GH89-Sheet2!GH89)</f>
        <v>0</v>
      </c>
      <c r="GI89">
        <f>ABS(Sheet3!GI89-Sheet2!GI89)</f>
        <v>0</v>
      </c>
      <c r="GJ89">
        <f>ABS(Sheet3!GJ89-Sheet2!GJ89)</f>
        <v>0</v>
      </c>
      <c r="GK89">
        <f>ABS(Sheet3!GK89-Sheet2!GK89)</f>
        <v>0</v>
      </c>
      <c r="GL89">
        <f>ABS(Sheet3!GL89-Sheet2!GL89)</f>
        <v>0</v>
      </c>
      <c r="GM89">
        <f>ABS(Sheet3!GM89-Sheet2!GM89)</f>
        <v>0</v>
      </c>
      <c r="GN89">
        <f>ABS(Sheet3!GN89-Sheet2!GN89)</f>
        <v>0</v>
      </c>
      <c r="GO89">
        <f>ABS(Sheet3!GO89-Sheet2!GO89)</f>
        <v>0</v>
      </c>
      <c r="GP89">
        <f>ABS(Sheet3!GP89-Sheet2!GP89)</f>
        <v>0</v>
      </c>
      <c r="GQ89">
        <f>ABS(Sheet3!GQ89-Sheet2!GQ89)</f>
        <v>0</v>
      </c>
      <c r="GR89">
        <f>ABS(Sheet3!GR89-Sheet2!GR89)</f>
        <v>0</v>
      </c>
      <c r="GS89">
        <f>ABS(Sheet3!GS89-Sheet2!GS89)</f>
        <v>0</v>
      </c>
      <c r="GT89">
        <f>ABS(Sheet3!GT89-Sheet2!GT89)</f>
        <v>0</v>
      </c>
      <c r="GU89">
        <f>ABS(Sheet3!GU89-Sheet2!GU89)</f>
        <v>0</v>
      </c>
      <c r="GV89">
        <f>ABS(Sheet3!GV89-Sheet2!GV89)</f>
        <v>0</v>
      </c>
      <c r="GW89">
        <f>ABS(Sheet3!GW89-Sheet2!GW89)</f>
        <v>0</v>
      </c>
      <c r="GX89">
        <f>ABS(Sheet3!GX89-Sheet2!GX89)</f>
        <v>0</v>
      </c>
      <c r="GY89">
        <f>ABS(Sheet3!GY89-Sheet2!GY89)</f>
        <v>0</v>
      </c>
      <c r="GZ89">
        <f>ABS(Sheet3!GZ89-Sheet2!GZ89)</f>
        <v>0</v>
      </c>
      <c r="HA89">
        <f>ABS(Sheet3!HA89-Sheet2!HA89)</f>
        <v>0</v>
      </c>
      <c r="HB89">
        <f>ABS(Sheet3!HB89-Sheet2!HB89)</f>
        <v>0</v>
      </c>
      <c r="HC89">
        <f>ABS(Sheet3!HC89-Sheet2!HC89)</f>
        <v>0</v>
      </c>
      <c r="HD89">
        <f>ABS(Sheet3!HD89-Sheet2!HD89)</f>
        <v>0</v>
      </c>
      <c r="HE89">
        <f>ABS(Sheet3!HE89-Sheet2!HE89)</f>
        <v>0</v>
      </c>
      <c r="HF89">
        <f>ABS(Sheet3!HF89-Sheet2!HF89)</f>
        <v>0</v>
      </c>
      <c r="HG89">
        <f>ABS(Sheet3!HG89-Sheet2!HG89)</f>
        <v>0</v>
      </c>
      <c r="HH89">
        <f>ABS(Sheet3!HH89-Sheet2!HH89)</f>
        <v>0</v>
      </c>
      <c r="HI89">
        <f>ABS(Sheet3!HI89-Sheet2!HI89)</f>
        <v>0</v>
      </c>
      <c r="HJ89">
        <f>ABS(Sheet3!HJ89-Sheet2!HJ89)</f>
        <v>0</v>
      </c>
      <c r="HK89">
        <f>ABS(Sheet3!HK89-Sheet2!HK89)</f>
        <v>0</v>
      </c>
      <c r="HL89">
        <f>ABS(Sheet3!HL89-Sheet2!HL89)</f>
        <v>0</v>
      </c>
      <c r="HM89">
        <f>ABS(Sheet3!HM89-Sheet2!HM89)</f>
        <v>0</v>
      </c>
      <c r="HN89">
        <f>ABS(Sheet3!HN89-Sheet2!HN89)</f>
        <v>0</v>
      </c>
      <c r="HO89">
        <f>ABS(Sheet3!HO89-Sheet2!HO89)</f>
        <v>0</v>
      </c>
      <c r="HP89">
        <f>ABS(Sheet3!HP89-Sheet2!HP89)</f>
        <v>0</v>
      </c>
      <c r="HQ89">
        <f>ABS(Sheet3!HQ89-Sheet2!HQ89)</f>
        <v>0</v>
      </c>
      <c r="HR89">
        <f>ABS(Sheet3!HR89-Sheet2!HR89)</f>
        <v>0</v>
      </c>
      <c r="HS89">
        <f>ABS(Sheet3!HS89-Sheet2!HS89)</f>
        <v>0</v>
      </c>
      <c r="HT89">
        <f>ABS(Sheet3!HT89-Sheet2!HT89)</f>
        <v>0</v>
      </c>
      <c r="HU89">
        <f>ABS(Sheet3!HU89-Sheet2!HU89)</f>
        <v>0</v>
      </c>
      <c r="HV89">
        <f>ABS(Sheet3!HV89-Sheet2!HV89)</f>
        <v>0</v>
      </c>
      <c r="HW89">
        <f>ABS(Sheet3!HW89-Sheet2!HW89)</f>
        <v>0</v>
      </c>
      <c r="HX89">
        <f>ABS(Sheet3!HX89-Sheet2!HX89)</f>
        <v>0</v>
      </c>
      <c r="HY89">
        <f>ABS(Sheet3!HY89-Sheet2!HY89)</f>
        <v>0</v>
      </c>
      <c r="HZ89">
        <f>ABS(Sheet3!HZ89-Sheet2!HZ89)</f>
        <v>0</v>
      </c>
      <c r="IA89">
        <f>ABS(Sheet3!IA89-Sheet2!IA89)</f>
        <v>0</v>
      </c>
      <c r="IB89">
        <f>ABS(Sheet3!IB89-Sheet2!IB89)</f>
        <v>0</v>
      </c>
      <c r="IC89">
        <f>ABS(Sheet3!IC89-Sheet2!IC89)</f>
        <v>0</v>
      </c>
      <c r="ID89">
        <f>ABS(Sheet3!ID89-Sheet2!ID89)</f>
        <v>0</v>
      </c>
      <c r="IE89">
        <f>ABS(Sheet3!IE89-Sheet2!IE89)</f>
        <v>0</v>
      </c>
      <c r="IF89">
        <f>ABS(Sheet3!IF89-Sheet2!IF89)</f>
        <v>0</v>
      </c>
      <c r="IG89">
        <f>ABS(Sheet3!IG89-Sheet2!IG89)</f>
        <v>0</v>
      </c>
      <c r="IH89">
        <f>ABS(Sheet3!IH89-Sheet2!IH89)</f>
        <v>0</v>
      </c>
      <c r="II89">
        <f>ABS(Sheet3!II89-Sheet2!II89)</f>
        <v>0</v>
      </c>
      <c r="IJ89">
        <f>ABS(Sheet3!IJ89-Sheet2!IJ89)</f>
        <v>0</v>
      </c>
      <c r="IK89">
        <f>ABS(Sheet3!IK89-Sheet2!IK89)</f>
        <v>0</v>
      </c>
      <c r="IL89">
        <f>ABS(Sheet3!IL89-Sheet2!IL89)</f>
        <v>0</v>
      </c>
      <c r="IM89">
        <f>ABS(Sheet3!IM89-Sheet2!IM89)</f>
        <v>0</v>
      </c>
      <c r="IN89">
        <f>ABS(Sheet3!IN89-Sheet2!IN89)</f>
        <v>0</v>
      </c>
      <c r="IO89">
        <f>ABS(Sheet3!IO89-Sheet2!IO89)</f>
        <v>0</v>
      </c>
      <c r="IP89">
        <f>ABS(Sheet3!IP89-Sheet2!IP89)</f>
        <v>0</v>
      </c>
      <c r="IQ89">
        <f>ABS(Sheet3!IQ89-Sheet2!IQ89)</f>
        <v>0</v>
      </c>
      <c r="IR89">
        <f>ABS(Sheet3!IR89-Sheet2!IR89)</f>
        <v>0</v>
      </c>
      <c r="IS89">
        <f>ABS(Sheet3!IS89-Sheet2!IS89)</f>
        <v>0</v>
      </c>
      <c r="IT89">
        <f>ABS(Sheet3!IT89-Sheet2!IT89)</f>
        <v>0</v>
      </c>
      <c r="IU89">
        <f>ABS(Sheet3!IU89-Sheet2!IU89)</f>
        <v>0</v>
      </c>
      <c r="IV89">
        <f>ABS(Sheet3!IV89-Sheet2!IV89)</f>
        <v>0</v>
      </c>
      <c r="IW89">
        <f>ABS(Sheet3!IW89-Sheet2!IW89)</f>
        <v>0</v>
      </c>
      <c r="IX89">
        <f>ABS(Sheet3!IX89-Sheet2!IX89)</f>
        <v>0</v>
      </c>
      <c r="IY89">
        <f>ABS(Sheet3!IY89-Sheet2!IY89)</f>
        <v>0</v>
      </c>
    </row>
    <row r="90" spans="4:259" x14ac:dyDescent="0.3">
      <c r="D90">
        <f>ABS(Sheet3!D90-Sheet2!D90)</f>
        <v>0</v>
      </c>
      <c r="E90">
        <f>ABS(Sheet3!E90-Sheet2!E90)</f>
        <v>0</v>
      </c>
      <c r="F90">
        <f>ABS(Sheet3!F90-Sheet2!F90)</f>
        <v>0</v>
      </c>
      <c r="G90">
        <f>ABS(Sheet3!G90-Sheet2!G90)</f>
        <v>0</v>
      </c>
      <c r="H90">
        <f>ABS(Sheet3!H90-Sheet2!H90)</f>
        <v>0</v>
      </c>
      <c r="I90">
        <f>ABS(Sheet3!I90-Sheet2!I90)</f>
        <v>0</v>
      </c>
      <c r="J90">
        <f>ABS(Sheet3!J90-Sheet2!J90)</f>
        <v>0</v>
      </c>
      <c r="K90">
        <f>ABS(Sheet3!K90-Sheet2!K90)</f>
        <v>0</v>
      </c>
      <c r="L90">
        <f>ABS(Sheet3!L90-Sheet2!L90)</f>
        <v>0</v>
      </c>
      <c r="M90">
        <f>ABS(Sheet3!M90-Sheet2!M90)</f>
        <v>0</v>
      </c>
      <c r="N90">
        <f>ABS(Sheet3!N90-Sheet2!N90)</f>
        <v>0</v>
      </c>
      <c r="O90">
        <f>ABS(Sheet3!O90-Sheet2!O90)</f>
        <v>0</v>
      </c>
      <c r="P90">
        <f>ABS(Sheet3!P90-Sheet2!P90)</f>
        <v>0</v>
      </c>
      <c r="Q90">
        <f>ABS(Sheet3!Q90-Sheet2!Q90)</f>
        <v>0</v>
      </c>
      <c r="R90">
        <f>ABS(Sheet3!R90-Sheet2!R90)</f>
        <v>0</v>
      </c>
      <c r="S90">
        <f>ABS(Sheet3!S90-Sheet2!S90)</f>
        <v>0</v>
      </c>
      <c r="T90">
        <f>ABS(Sheet3!T90-Sheet2!T90)</f>
        <v>0</v>
      </c>
      <c r="U90">
        <f>ABS(Sheet3!U90-Sheet2!U90)</f>
        <v>0</v>
      </c>
      <c r="V90">
        <f>ABS(Sheet3!V90-Sheet2!V90)</f>
        <v>0</v>
      </c>
      <c r="W90">
        <f>ABS(Sheet3!W90-Sheet2!W90)</f>
        <v>0</v>
      </c>
      <c r="X90">
        <f>ABS(Sheet3!X90-Sheet2!X90)</f>
        <v>0</v>
      </c>
      <c r="Y90">
        <f>ABS(Sheet3!Y90-Sheet2!Y90)</f>
        <v>0</v>
      </c>
      <c r="Z90">
        <f>ABS(Sheet3!Z90-Sheet2!Z90)</f>
        <v>0</v>
      </c>
      <c r="AA90">
        <f>ABS(Sheet3!AA90-Sheet2!AA90)</f>
        <v>0</v>
      </c>
      <c r="AB90">
        <f>ABS(Sheet3!AB90-Sheet2!AB90)</f>
        <v>0</v>
      </c>
      <c r="AC90">
        <f>ABS(Sheet3!AC90-Sheet2!AC90)</f>
        <v>0</v>
      </c>
      <c r="AD90">
        <f>ABS(Sheet3!AD90-Sheet2!AD90)</f>
        <v>0</v>
      </c>
      <c r="AE90">
        <f>ABS(Sheet3!AE90-Sheet2!AE90)</f>
        <v>0</v>
      </c>
      <c r="AF90">
        <f>ABS(Sheet3!AF90-Sheet2!AF90)</f>
        <v>0</v>
      </c>
      <c r="AG90">
        <f>ABS(Sheet3!AG90-Sheet2!AG90)</f>
        <v>0</v>
      </c>
      <c r="AH90">
        <f>ABS(Sheet3!AH90-Sheet2!AH90)</f>
        <v>0</v>
      </c>
      <c r="AI90">
        <f>ABS(Sheet3!AI90-Sheet2!AI90)</f>
        <v>0</v>
      </c>
      <c r="AJ90">
        <f>ABS(Sheet3!AJ90-Sheet2!AJ90)</f>
        <v>0</v>
      </c>
      <c r="AK90">
        <f>ABS(Sheet3!AK90-Sheet2!AK90)</f>
        <v>0</v>
      </c>
      <c r="AL90">
        <f>ABS(Sheet3!AL90-Sheet2!AL90)</f>
        <v>0</v>
      </c>
      <c r="AM90">
        <f>ABS(Sheet3!AM90-Sheet2!AM90)</f>
        <v>0</v>
      </c>
      <c r="AN90">
        <f>ABS(Sheet3!AN90-Sheet2!AN90)</f>
        <v>0</v>
      </c>
      <c r="AO90">
        <f>ABS(Sheet3!AO90-Sheet2!AO90)</f>
        <v>0</v>
      </c>
      <c r="AP90">
        <f>ABS(Sheet3!AP90-Sheet2!AP90)</f>
        <v>0</v>
      </c>
      <c r="AQ90">
        <f>ABS(Sheet3!AQ90-Sheet2!AQ90)</f>
        <v>0</v>
      </c>
      <c r="AR90">
        <f>ABS(Sheet3!AR90-Sheet2!AR90)</f>
        <v>0</v>
      </c>
      <c r="AS90">
        <f>ABS(Sheet3!AS90-Sheet2!AS90)</f>
        <v>0</v>
      </c>
      <c r="AT90">
        <f>ABS(Sheet3!AT90-Sheet2!AT90)</f>
        <v>0</v>
      </c>
      <c r="AU90">
        <f>ABS(Sheet3!AU90-Sheet2!AU90)</f>
        <v>0</v>
      </c>
      <c r="AV90">
        <f>ABS(Sheet3!AV90-Sheet2!AV90)</f>
        <v>0</v>
      </c>
      <c r="AW90">
        <f>ABS(Sheet3!AW90-Sheet2!AW90)</f>
        <v>0</v>
      </c>
      <c r="AX90">
        <f>ABS(Sheet3!AX90-Sheet2!AX90)</f>
        <v>0</v>
      </c>
      <c r="AY90">
        <f>ABS(Sheet3!AY90-Sheet2!AY90)</f>
        <v>0</v>
      </c>
      <c r="AZ90">
        <f>ABS(Sheet3!AZ90-Sheet2!AZ90)</f>
        <v>0</v>
      </c>
      <c r="BA90">
        <f>ABS(Sheet3!BA90-Sheet2!BA90)</f>
        <v>0</v>
      </c>
      <c r="BB90">
        <f>ABS(Sheet3!BB90-Sheet2!BB90)</f>
        <v>0</v>
      </c>
      <c r="BC90">
        <f>ABS(Sheet3!BC90-Sheet2!BC90)</f>
        <v>0</v>
      </c>
      <c r="BD90">
        <f>ABS(Sheet3!BD90-Sheet2!BD90)</f>
        <v>0</v>
      </c>
      <c r="BE90">
        <f>ABS(Sheet3!BE90-Sheet2!BE90)</f>
        <v>0</v>
      </c>
      <c r="BF90">
        <f>ABS(Sheet3!BF90-Sheet2!BF90)</f>
        <v>0</v>
      </c>
      <c r="BG90">
        <f>ABS(Sheet3!BG90-Sheet2!BG90)</f>
        <v>0</v>
      </c>
      <c r="BH90">
        <f>ABS(Sheet3!BH90-Sheet2!BH90)</f>
        <v>0</v>
      </c>
      <c r="BI90">
        <f>ABS(Sheet3!BI90-Sheet2!BI90)</f>
        <v>0</v>
      </c>
      <c r="BJ90">
        <f>ABS(Sheet3!BJ90-Sheet2!BJ90)</f>
        <v>0</v>
      </c>
      <c r="BK90">
        <f>ABS(Sheet3!BK90-Sheet2!BK90)</f>
        <v>0</v>
      </c>
      <c r="BL90">
        <f>ABS(Sheet3!BL90-Sheet2!BL90)</f>
        <v>0</v>
      </c>
      <c r="BM90">
        <f>ABS(Sheet3!BM90-Sheet2!BM90)</f>
        <v>0</v>
      </c>
      <c r="BN90">
        <f>ABS(Sheet3!BN90-Sheet2!BN90)</f>
        <v>0</v>
      </c>
      <c r="BO90">
        <f>ABS(Sheet3!BO90-Sheet2!BO90)</f>
        <v>0</v>
      </c>
      <c r="BP90">
        <f>ABS(Sheet3!BP90-Sheet2!BP90)</f>
        <v>0</v>
      </c>
      <c r="BQ90">
        <f>ABS(Sheet3!BQ90-Sheet2!BQ90)</f>
        <v>0</v>
      </c>
      <c r="BR90">
        <f>ABS(Sheet3!BR90-Sheet2!BR90)</f>
        <v>0</v>
      </c>
      <c r="BS90">
        <f>ABS(Sheet3!BS90-Sheet2!BS90)</f>
        <v>0</v>
      </c>
      <c r="BT90">
        <f>ABS(Sheet3!BT90-Sheet2!BT90)</f>
        <v>0</v>
      </c>
      <c r="BU90">
        <f>ABS(Sheet3!BU90-Sheet2!BU90)</f>
        <v>0</v>
      </c>
      <c r="BV90">
        <f>ABS(Sheet3!BV90-Sheet2!BV90)</f>
        <v>0</v>
      </c>
      <c r="BW90">
        <f>ABS(Sheet3!BW90-Sheet2!BW90)</f>
        <v>0</v>
      </c>
      <c r="BX90">
        <f>ABS(Sheet3!BX90-Sheet2!BX90)</f>
        <v>0</v>
      </c>
      <c r="BY90">
        <f>ABS(Sheet3!BY90-Sheet2!BY90)</f>
        <v>0</v>
      </c>
      <c r="BZ90">
        <f>ABS(Sheet3!BZ90-Sheet2!BZ90)</f>
        <v>0</v>
      </c>
      <c r="CA90">
        <f>ABS(Sheet3!CA90-Sheet2!CA90)</f>
        <v>0</v>
      </c>
      <c r="CB90">
        <f>ABS(Sheet3!CB90-Sheet2!CB90)</f>
        <v>0</v>
      </c>
      <c r="CC90">
        <f>ABS(Sheet3!CC90-Sheet2!CC90)</f>
        <v>0</v>
      </c>
      <c r="CD90">
        <f>ABS(Sheet3!CD90-Sheet2!CD90)</f>
        <v>0</v>
      </c>
      <c r="CE90">
        <f>ABS(Sheet3!CE90-Sheet2!CE90)</f>
        <v>0</v>
      </c>
      <c r="CF90">
        <f>ABS(Sheet3!CF90-Sheet2!CF90)</f>
        <v>0</v>
      </c>
      <c r="CG90">
        <f>ABS(Sheet3!CG90-Sheet2!CG90)</f>
        <v>0</v>
      </c>
      <c r="CH90">
        <f>ABS(Sheet3!CH90-Sheet2!CH90)</f>
        <v>0</v>
      </c>
      <c r="CI90">
        <f>ABS(Sheet3!CI90-Sheet2!CI90)</f>
        <v>0</v>
      </c>
      <c r="CJ90">
        <f>ABS(Sheet3!CJ90-Sheet2!CJ90)</f>
        <v>0</v>
      </c>
      <c r="CK90">
        <f>ABS(Sheet3!CK90-Sheet2!CK90)</f>
        <v>0</v>
      </c>
      <c r="CL90">
        <f>ABS(Sheet3!CL90-Sheet2!CL90)</f>
        <v>0</v>
      </c>
      <c r="CM90">
        <f>ABS(Sheet3!CM90-Sheet2!CM90)</f>
        <v>0</v>
      </c>
      <c r="CN90">
        <f>ABS(Sheet3!CN90-Sheet2!CN90)</f>
        <v>0</v>
      </c>
      <c r="CO90">
        <f>ABS(Sheet3!CO90-Sheet2!CO90)</f>
        <v>0</v>
      </c>
      <c r="CP90">
        <f>ABS(Sheet3!CP90-Sheet2!CP90)</f>
        <v>0</v>
      </c>
      <c r="CQ90">
        <f>ABS(Sheet3!CQ90-Sheet2!CQ90)</f>
        <v>0</v>
      </c>
      <c r="CR90">
        <f>ABS(Sheet3!CR90-Sheet2!CR90)</f>
        <v>0</v>
      </c>
      <c r="CS90">
        <f>ABS(Sheet3!CS90-Sheet2!CS90)</f>
        <v>0</v>
      </c>
      <c r="CT90">
        <f>ABS(Sheet3!CT90-Sheet2!CT90)</f>
        <v>0</v>
      </c>
      <c r="CU90">
        <f>ABS(Sheet3!CU90-Sheet2!CU90)</f>
        <v>0</v>
      </c>
      <c r="CV90">
        <f>ABS(Sheet3!CV90-Sheet2!CV90)</f>
        <v>0</v>
      </c>
      <c r="CW90">
        <f>ABS(Sheet3!CW90-Sheet2!CW90)</f>
        <v>0</v>
      </c>
      <c r="CX90">
        <f>ABS(Sheet3!CX90-Sheet2!CX90)</f>
        <v>0</v>
      </c>
      <c r="CY90">
        <f>ABS(Sheet3!CY90-Sheet2!CY90)</f>
        <v>0</v>
      </c>
      <c r="CZ90">
        <f>ABS(Sheet3!CZ90-Sheet2!CZ90)</f>
        <v>0</v>
      </c>
      <c r="DA90">
        <f>ABS(Sheet3!DA90-Sheet2!DA90)</f>
        <v>0</v>
      </c>
      <c r="DB90">
        <f>ABS(Sheet3!DB90-Sheet2!DB90)</f>
        <v>0</v>
      </c>
      <c r="DC90">
        <f>ABS(Sheet3!DC90-Sheet2!DC90)</f>
        <v>0</v>
      </c>
      <c r="DD90">
        <f>ABS(Sheet3!DD90-Sheet2!DD90)</f>
        <v>0</v>
      </c>
      <c r="DE90">
        <f>ABS(Sheet3!DE90-Sheet2!DE90)</f>
        <v>0</v>
      </c>
      <c r="DF90">
        <f>ABS(Sheet3!DF90-Sheet2!DF90)</f>
        <v>0</v>
      </c>
      <c r="DG90">
        <f>ABS(Sheet3!DG90-Sheet2!DG90)</f>
        <v>0</v>
      </c>
      <c r="DH90">
        <f>ABS(Sheet3!DH90-Sheet2!DH90)</f>
        <v>0</v>
      </c>
      <c r="DI90">
        <f>ABS(Sheet3!DI90-Sheet2!DI90)</f>
        <v>0</v>
      </c>
      <c r="DJ90">
        <f>ABS(Sheet3!DJ90-Sheet2!DJ90)</f>
        <v>0</v>
      </c>
      <c r="DK90">
        <f>ABS(Sheet3!DK90-Sheet2!DK90)</f>
        <v>0</v>
      </c>
      <c r="DL90">
        <f>ABS(Sheet3!DL90-Sheet2!DL90)</f>
        <v>0</v>
      </c>
      <c r="DM90">
        <f>ABS(Sheet3!DM90-Sheet2!DM90)</f>
        <v>0</v>
      </c>
      <c r="DN90">
        <f>ABS(Sheet3!DN90-Sheet2!DN90)</f>
        <v>0</v>
      </c>
      <c r="DO90">
        <f>ABS(Sheet3!DO90-Sheet2!DO90)</f>
        <v>0</v>
      </c>
      <c r="DP90">
        <f>ABS(Sheet3!DP90-Sheet2!DP90)</f>
        <v>0</v>
      </c>
      <c r="DQ90">
        <f>ABS(Sheet3!DQ90-Sheet2!DQ90)</f>
        <v>0</v>
      </c>
      <c r="DR90">
        <f>ABS(Sheet3!DR90-Sheet2!DR90)</f>
        <v>0</v>
      </c>
      <c r="DS90">
        <f>ABS(Sheet3!DS90-Sheet2!DS90)</f>
        <v>0</v>
      </c>
      <c r="DT90">
        <f>ABS(Sheet3!DT90-Sheet2!DT90)</f>
        <v>0</v>
      </c>
      <c r="DU90">
        <f>ABS(Sheet3!DU90-Sheet2!DU90)</f>
        <v>0</v>
      </c>
      <c r="DV90">
        <f>ABS(Sheet3!DV90-Sheet2!DV90)</f>
        <v>0</v>
      </c>
      <c r="DW90">
        <f>ABS(Sheet3!DW90-Sheet2!DW90)</f>
        <v>0</v>
      </c>
      <c r="DX90">
        <f>ABS(Sheet3!DX90-Sheet2!DX90)</f>
        <v>0</v>
      </c>
      <c r="DY90">
        <f>ABS(Sheet3!DY90-Sheet2!DY90)</f>
        <v>0</v>
      </c>
      <c r="DZ90">
        <f>ABS(Sheet3!DZ90-Sheet2!DZ90)</f>
        <v>0</v>
      </c>
      <c r="EA90">
        <f>ABS(Sheet3!EA90-Sheet2!EA90)</f>
        <v>0</v>
      </c>
      <c r="EB90">
        <f>ABS(Sheet3!EB90-Sheet2!EB90)</f>
        <v>0</v>
      </c>
      <c r="EC90">
        <f>ABS(Sheet3!EC90-Sheet2!EC90)</f>
        <v>0</v>
      </c>
      <c r="ED90">
        <f>ABS(Sheet3!ED90-Sheet2!ED90)</f>
        <v>0</v>
      </c>
      <c r="EE90">
        <f>ABS(Sheet3!EE90-Sheet2!EE90)</f>
        <v>0</v>
      </c>
      <c r="EF90">
        <f>ABS(Sheet3!EF90-Sheet2!EF90)</f>
        <v>0</v>
      </c>
      <c r="EG90">
        <f>ABS(Sheet3!EG90-Sheet2!EG90)</f>
        <v>0</v>
      </c>
      <c r="EH90">
        <f>ABS(Sheet3!EH90-Sheet2!EH90)</f>
        <v>0</v>
      </c>
      <c r="EI90">
        <f>ABS(Sheet3!EI90-Sheet2!EI90)</f>
        <v>0</v>
      </c>
      <c r="EJ90">
        <f>ABS(Sheet3!EJ90-Sheet2!EJ90)</f>
        <v>0</v>
      </c>
      <c r="EK90">
        <f>ABS(Sheet3!EK90-Sheet2!EK90)</f>
        <v>0</v>
      </c>
      <c r="EL90">
        <f>ABS(Sheet3!EL90-Sheet2!EL90)</f>
        <v>0</v>
      </c>
      <c r="EM90">
        <f>ABS(Sheet3!EM90-Sheet2!EM90)</f>
        <v>0</v>
      </c>
      <c r="EN90">
        <f>ABS(Sheet3!EN90-Sheet2!EN90)</f>
        <v>0</v>
      </c>
      <c r="EO90">
        <f>ABS(Sheet3!EO90-Sheet2!EO90)</f>
        <v>0</v>
      </c>
      <c r="EP90">
        <f>ABS(Sheet3!EP90-Sheet2!EP90)</f>
        <v>0</v>
      </c>
      <c r="EQ90">
        <f>ABS(Sheet3!EQ90-Sheet2!EQ90)</f>
        <v>0</v>
      </c>
      <c r="ER90">
        <f>ABS(Sheet3!ER90-Sheet2!ER90)</f>
        <v>0</v>
      </c>
      <c r="ES90">
        <f>ABS(Sheet3!ES90-Sheet2!ES90)</f>
        <v>0</v>
      </c>
      <c r="ET90">
        <f>ABS(Sheet3!ET90-Sheet2!ET90)</f>
        <v>0</v>
      </c>
      <c r="EU90">
        <f>ABS(Sheet3!EU90-Sheet2!EU90)</f>
        <v>0</v>
      </c>
      <c r="EV90">
        <f>ABS(Sheet3!EV90-Sheet2!EV90)</f>
        <v>0</v>
      </c>
      <c r="EW90">
        <f>ABS(Sheet3!EW90-Sheet2!EW90)</f>
        <v>0</v>
      </c>
      <c r="EX90">
        <f>ABS(Sheet3!EX90-Sheet2!EX90)</f>
        <v>0</v>
      </c>
      <c r="EY90">
        <f>ABS(Sheet3!EY90-Sheet2!EY90)</f>
        <v>0</v>
      </c>
      <c r="EZ90">
        <f>ABS(Sheet3!EZ90-Sheet2!EZ90)</f>
        <v>0</v>
      </c>
      <c r="FA90">
        <f>ABS(Sheet3!FA90-Sheet2!FA90)</f>
        <v>0</v>
      </c>
      <c r="FB90">
        <f>ABS(Sheet3!FB90-Sheet2!FB90)</f>
        <v>0</v>
      </c>
      <c r="FC90">
        <f>ABS(Sheet3!FC90-Sheet2!FC90)</f>
        <v>0</v>
      </c>
      <c r="FD90">
        <f>ABS(Sheet3!FD90-Sheet2!FD90)</f>
        <v>0</v>
      </c>
      <c r="FE90">
        <f>ABS(Sheet3!FE90-Sheet2!FE90)</f>
        <v>0</v>
      </c>
      <c r="FF90">
        <f>ABS(Sheet3!FF90-Sheet2!FF90)</f>
        <v>0</v>
      </c>
      <c r="FG90">
        <f>ABS(Sheet3!FG90-Sheet2!FG90)</f>
        <v>0</v>
      </c>
      <c r="FH90">
        <f>ABS(Sheet3!FH90-Sheet2!FH90)</f>
        <v>0</v>
      </c>
      <c r="FI90">
        <f>ABS(Sheet3!FI90-Sheet2!FI90)</f>
        <v>0</v>
      </c>
      <c r="FJ90">
        <f>ABS(Sheet3!FJ90-Sheet2!FJ90)</f>
        <v>0</v>
      </c>
      <c r="FK90">
        <f>ABS(Sheet3!FK90-Sheet2!FK90)</f>
        <v>0</v>
      </c>
      <c r="FL90">
        <f>ABS(Sheet3!FL90-Sheet2!FL90)</f>
        <v>0</v>
      </c>
      <c r="FM90">
        <f>ABS(Sheet3!FM90-Sheet2!FM90)</f>
        <v>0</v>
      </c>
      <c r="FN90">
        <f>ABS(Sheet3!FN90-Sheet2!FN90)</f>
        <v>0</v>
      </c>
      <c r="FO90">
        <f>ABS(Sheet3!FO90-Sheet2!FO90)</f>
        <v>0</v>
      </c>
      <c r="FP90">
        <f>ABS(Sheet3!FP90-Sheet2!FP90)</f>
        <v>0</v>
      </c>
      <c r="FQ90">
        <f>ABS(Sheet3!FQ90-Sheet2!FQ90)</f>
        <v>0</v>
      </c>
      <c r="FR90">
        <f>ABS(Sheet3!FR90-Sheet2!FR90)</f>
        <v>0</v>
      </c>
      <c r="FS90">
        <f>ABS(Sheet3!FS90-Sheet2!FS90)</f>
        <v>0</v>
      </c>
      <c r="FT90">
        <f>ABS(Sheet3!FT90-Sheet2!FT90)</f>
        <v>0</v>
      </c>
      <c r="FU90">
        <f>ABS(Sheet3!FU90-Sheet2!FU90)</f>
        <v>0</v>
      </c>
      <c r="FV90">
        <f>ABS(Sheet3!FV90-Sheet2!FV90)</f>
        <v>0</v>
      </c>
      <c r="FW90">
        <f>ABS(Sheet3!FW90-Sheet2!FW90)</f>
        <v>0</v>
      </c>
      <c r="FX90">
        <f>ABS(Sheet3!FX90-Sheet2!FX90)</f>
        <v>0</v>
      </c>
      <c r="FY90">
        <f>ABS(Sheet3!FY90-Sheet2!FY90)</f>
        <v>0</v>
      </c>
      <c r="FZ90">
        <f>ABS(Sheet3!FZ90-Sheet2!FZ90)</f>
        <v>0</v>
      </c>
      <c r="GA90">
        <f>ABS(Sheet3!GA90-Sheet2!GA90)</f>
        <v>0</v>
      </c>
      <c r="GB90">
        <f>ABS(Sheet3!GB90-Sheet2!GB90)</f>
        <v>0</v>
      </c>
      <c r="GC90">
        <f>ABS(Sheet3!GC90-Sheet2!GC90)</f>
        <v>0</v>
      </c>
      <c r="GD90">
        <f>ABS(Sheet3!GD90-Sheet2!GD90)</f>
        <v>0</v>
      </c>
      <c r="GE90">
        <f>ABS(Sheet3!GE90-Sheet2!GE90)</f>
        <v>0</v>
      </c>
      <c r="GF90">
        <f>ABS(Sheet3!GF90-Sheet2!GF90)</f>
        <v>0</v>
      </c>
      <c r="GG90">
        <f>ABS(Sheet3!GG90-Sheet2!GG90)</f>
        <v>0</v>
      </c>
      <c r="GH90">
        <f>ABS(Sheet3!GH90-Sheet2!GH90)</f>
        <v>0</v>
      </c>
      <c r="GI90">
        <f>ABS(Sheet3!GI90-Sheet2!GI90)</f>
        <v>0</v>
      </c>
      <c r="GJ90">
        <f>ABS(Sheet3!GJ90-Sheet2!GJ90)</f>
        <v>0</v>
      </c>
      <c r="GK90">
        <f>ABS(Sheet3!GK90-Sheet2!GK90)</f>
        <v>0</v>
      </c>
      <c r="GL90">
        <f>ABS(Sheet3!GL90-Sheet2!GL90)</f>
        <v>0</v>
      </c>
      <c r="GM90">
        <f>ABS(Sheet3!GM90-Sheet2!GM90)</f>
        <v>0</v>
      </c>
      <c r="GN90">
        <f>ABS(Sheet3!GN90-Sheet2!GN90)</f>
        <v>0</v>
      </c>
      <c r="GO90">
        <f>ABS(Sheet3!GO90-Sheet2!GO90)</f>
        <v>0</v>
      </c>
      <c r="GP90">
        <f>ABS(Sheet3!GP90-Sheet2!GP90)</f>
        <v>0</v>
      </c>
      <c r="GQ90">
        <f>ABS(Sheet3!GQ90-Sheet2!GQ90)</f>
        <v>0</v>
      </c>
      <c r="GR90">
        <f>ABS(Sheet3!GR90-Sheet2!GR90)</f>
        <v>0</v>
      </c>
      <c r="GS90">
        <f>ABS(Sheet3!GS90-Sheet2!GS90)</f>
        <v>0</v>
      </c>
      <c r="GT90">
        <f>ABS(Sheet3!GT90-Sheet2!GT90)</f>
        <v>0</v>
      </c>
      <c r="GU90">
        <f>ABS(Sheet3!GU90-Sheet2!GU90)</f>
        <v>0</v>
      </c>
      <c r="GV90">
        <f>ABS(Sheet3!GV90-Sheet2!GV90)</f>
        <v>0</v>
      </c>
      <c r="GW90">
        <f>ABS(Sheet3!GW90-Sheet2!GW90)</f>
        <v>0</v>
      </c>
      <c r="GX90">
        <f>ABS(Sheet3!GX90-Sheet2!GX90)</f>
        <v>0</v>
      </c>
      <c r="GY90">
        <f>ABS(Sheet3!GY90-Sheet2!GY90)</f>
        <v>0</v>
      </c>
      <c r="GZ90">
        <f>ABS(Sheet3!GZ90-Sheet2!GZ90)</f>
        <v>0</v>
      </c>
      <c r="HA90">
        <f>ABS(Sheet3!HA90-Sheet2!HA90)</f>
        <v>0</v>
      </c>
      <c r="HB90">
        <f>ABS(Sheet3!HB90-Sheet2!HB90)</f>
        <v>0</v>
      </c>
      <c r="HC90">
        <f>ABS(Sheet3!HC90-Sheet2!HC90)</f>
        <v>0</v>
      </c>
      <c r="HD90">
        <f>ABS(Sheet3!HD90-Sheet2!HD90)</f>
        <v>0</v>
      </c>
      <c r="HE90">
        <f>ABS(Sheet3!HE90-Sheet2!HE90)</f>
        <v>0</v>
      </c>
      <c r="HF90">
        <f>ABS(Sheet3!HF90-Sheet2!HF90)</f>
        <v>0</v>
      </c>
      <c r="HG90">
        <f>ABS(Sheet3!HG90-Sheet2!HG90)</f>
        <v>0</v>
      </c>
      <c r="HH90">
        <f>ABS(Sheet3!HH90-Sheet2!HH90)</f>
        <v>0</v>
      </c>
      <c r="HI90">
        <f>ABS(Sheet3!HI90-Sheet2!HI90)</f>
        <v>0</v>
      </c>
      <c r="HJ90">
        <f>ABS(Sheet3!HJ90-Sheet2!HJ90)</f>
        <v>0</v>
      </c>
      <c r="HK90">
        <f>ABS(Sheet3!HK90-Sheet2!HK90)</f>
        <v>0</v>
      </c>
      <c r="HL90">
        <f>ABS(Sheet3!HL90-Sheet2!HL90)</f>
        <v>0</v>
      </c>
      <c r="HM90">
        <f>ABS(Sheet3!HM90-Sheet2!HM90)</f>
        <v>0</v>
      </c>
      <c r="HN90">
        <f>ABS(Sheet3!HN90-Sheet2!HN90)</f>
        <v>0</v>
      </c>
      <c r="HO90">
        <f>ABS(Sheet3!HO90-Sheet2!HO90)</f>
        <v>0</v>
      </c>
      <c r="HP90">
        <f>ABS(Sheet3!HP90-Sheet2!HP90)</f>
        <v>0</v>
      </c>
      <c r="HQ90">
        <f>ABS(Sheet3!HQ90-Sheet2!HQ90)</f>
        <v>0</v>
      </c>
      <c r="HR90">
        <f>ABS(Sheet3!HR90-Sheet2!HR90)</f>
        <v>0</v>
      </c>
      <c r="HS90">
        <f>ABS(Sheet3!HS90-Sheet2!HS90)</f>
        <v>0</v>
      </c>
      <c r="HT90">
        <f>ABS(Sheet3!HT90-Sheet2!HT90)</f>
        <v>0</v>
      </c>
      <c r="HU90">
        <f>ABS(Sheet3!HU90-Sheet2!HU90)</f>
        <v>0</v>
      </c>
      <c r="HV90">
        <f>ABS(Sheet3!HV90-Sheet2!HV90)</f>
        <v>0</v>
      </c>
      <c r="HW90">
        <f>ABS(Sheet3!HW90-Sheet2!HW90)</f>
        <v>0</v>
      </c>
      <c r="HX90">
        <f>ABS(Sheet3!HX90-Sheet2!HX90)</f>
        <v>0</v>
      </c>
      <c r="HY90">
        <f>ABS(Sheet3!HY90-Sheet2!HY90)</f>
        <v>0</v>
      </c>
      <c r="HZ90">
        <f>ABS(Sheet3!HZ90-Sheet2!HZ90)</f>
        <v>0</v>
      </c>
      <c r="IA90">
        <f>ABS(Sheet3!IA90-Sheet2!IA90)</f>
        <v>0</v>
      </c>
      <c r="IB90">
        <f>ABS(Sheet3!IB90-Sheet2!IB90)</f>
        <v>0</v>
      </c>
      <c r="IC90">
        <f>ABS(Sheet3!IC90-Sheet2!IC90)</f>
        <v>0</v>
      </c>
      <c r="ID90">
        <f>ABS(Sheet3!ID90-Sheet2!ID90)</f>
        <v>0</v>
      </c>
      <c r="IE90">
        <f>ABS(Sheet3!IE90-Sheet2!IE90)</f>
        <v>0</v>
      </c>
      <c r="IF90">
        <f>ABS(Sheet3!IF90-Sheet2!IF90)</f>
        <v>0</v>
      </c>
      <c r="IG90">
        <f>ABS(Sheet3!IG90-Sheet2!IG90)</f>
        <v>0</v>
      </c>
      <c r="IH90">
        <f>ABS(Sheet3!IH90-Sheet2!IH90)</f>
        <v>0</v>
      </c>
      <c r="II90">
        <f>ABS(Sheet3!II90-Sheet2!II90)</f>
        <v>0</v>
      </c>
      <c r="IJ90">
        <f>ABS(Sheet3!IJ90-Sheet2!IJ90)</f>
        <v>0</v>
      </c>
      <c r="IK90">
        <f>ABS(Sheet3!IK90-Sheet2!IK90)</f>
        <v>0</v>
      </c>
      <c r="IL90">
        <f>ABS(Sheet3!IL90-Sheet2!IL90)</f>
        <v>0</v>
      </c>
      <c r="IM90">
        <f>ABS(Sheet3!IM90-Sheet2!IM90)</f>
        <v>0</v>
      </c>
      <c r="IN90">
        <f>ABS(Sheet3!IN90-Sheet2!IN90)</f>
        <v>0</v>
      </c>
      <c r="IO90">
        <f>ABS(Sheet3!IO90-Sheet2!IO90)</f>
        <v>0</v>
      </c>
      <c r="IP90">
        <f>ABS(Sheet3!IP90-Sheet2!IP90)</f>
        <v>0</v>
      </c>
      <c r="IQ90">
        <f>ABS(Sheet3!IQ90-Sheet2!IQ90)</f>
        <v>0</v>
      </c>
      <c r="IR90">
        <f>ABS(Sheet3!IR90-Sheet2!IR90)</f>
        <v>0</v>
      </c>
      <c r="IS90">
        <f>ABS(Sheet3!IS90-Sheet2!IS90)</f>
        <v>0</v>
      </c>
      <c r="IT90">
        <f>ABS(Sheet3!IT90-Sheet2!IT90)</f>
        <v>0</v>
      </c>
      <c r="IU90">
        <f>ABS(Sheet3!IU90-Sheet2!IU90)</f>
        <v>0</v>
      </c>
      <c r="IV90">
        <f>ABS(Sheet3!IV90-Sheet2!IV90)</f>
        <v>0</v>
      </c>
      <c r="IW90">
        <f>ABS(Sheet3!IW90-Sheet2!IW90)</f>
        <v>0</v>
      </c>
      <c r="IX90">
        <f>ABS(Sheet3!IX90-Sheet2!IX90)</f>
        <v>0</v>
      </c>
      <c r="IY90">
        <f>ABS(Sheet3!IY90-Sheet2!IY90)</f>
        <v>0</v>
      </c>
    </row>
    <row r="91" spans="4:259" x14ac:dyDescent="0.3">
      <c r="D91">
        <f>ABS(Sheet3!D91-Sheet2!D91)</f>
        <v>0</v>
      </c>
      <c r="E91">
        <f>ABS(Sheet3!E91-Sheet2!E91)</f>
        <v>0</v>
      </c>
      <c r="F91">
        <f>ABS(Sheet3!F91-Sheet2!F91)</f>
        <v>0</v>
      </c>
      <c r="G91">
        <f>ABS(Sheet3!G91-Sheet2!G91)</f>
        <v>0</v>
      </c>
      <c r="H91">
        <f>ABS(Sheet3!H91-Sheet2!H91)</f>
        <v>0</v>
      </c>
      <c r="I91">
        <f>ABS(Sheet3!I91-Sheet2!I91)</f>
        <v>0</v>
      </c>
      <c r="J91">
        <f>ABS(Sheet3!J91-Sheet2!J91)</f>
        <v>0</v>
      </c>
      <c r="K91">
        <f>ABS(Sheet3!K91-Sheet2!K91)</f>
        <v>0</v>
      </c>
      <c r="L91">
        <f>ABS(Sheet3!L91-Sheet2!L91)</f>
        <v>0</v>
      </c>
      <c r="M91">
        <f>ABS(Sheet3!M91-Sheet2!M91)</f>
        <v>0</v>
      </c>
      <c r="N91">
        <f>ABS(Sheet3!N91-Sheet2!N91)</f>
        <v>0</v>
      </c>
      <c r="O91">
        <f>ABS(Sheet3!O91-Sheet2!O91)</f>
        <v>0</v>
      </c>
      <c r="P91">
        <f>ABS(Sheet3!P91-Sheet2!P91)</f>
        <v>0</v>
      </c>
      <c r="Q91">
        <f>ABS(Sheet3!Q91-Sheet2!Q91)</f>
        <v>0</v>
      </c>
      <c r="R91">
        <f>ABS(Sheet3!R91-Sheet2!R91)</f>
        <v>0</v>
      </c>
      <c r="S91">
        <f>ABS(Sheet3!S91-Sheet2!S91)</f>
        <v>0</v>
      </c>
      <c r="T91">
        <f>ABS(Sheet3!T91-Sheet2!T91)</f>
        <v>0</v>
      </c>
      <c r="U91">
        <f>ABS(Sheet3!U91-Sheet2!U91)</f>
        <v>0</v>
      </c>
      <c r="V91">
        <f>ABS(Sheet3!V91-Sheet2!V91)</f>
        <v>0</v>
      </c>
      <c r="W91">
        <f>ABS(Sheet3!W91-Sheet2!W91)</f>
        <v>0</v>
      </c>
      <c r="X91">
        <f>ABS(Sheet3!X91-Sheet2!X91)</f>
        <v>0</v>
      </c>
      <c r="Y91">
        <f>ABS(Sheet3!Y91-Sheet2!Y91)</f>
        <v>0</v>
      </c>
      <c r="Z91">
        <f>ABS(Sheet3!Z91-Sheet2!Z91)</f>
        <v>0</v>
      </c>
      <c r="AA91">
        <f>ABS(Sheet3!AA91-Sheet2!AA91)</f>
        <v>0</v>
      </c>
      <c r="AB91">
        <f>ABS(Sheet3!AB91-Sheet2!AB91)</f>
        <v>0</v>
      </c>
      <c r="AC91">
        <f>ABS(Sheet3!AC91-Sheet2!AC91)</f>
        <v>0</v>
      </c>
      <c r="AD91">
        <f>ABS(Sheet3!AD91-Sheet2!AD91)</f>
        <v>0</v>
      </c>
      <c r="AE91">
        <f>ABS(Sheet3!AE91-Sheet2!AE91)</f>
        <v>0</v>
      </c>
      <c r="AF91">
        <f>ABS(Sheet3!AF91-Sheet2!AF91)</f>
        <v>0</v>
      </c>
      <c r="AG91">
        <f>ABS(Sheet3!AG91-Sheet2!AG91)</f>
        <v>0</v>
      </c>
      <c r="AH91">
        <f>ABS(Sheet3!AH91-Sheet2!AH91)</f>
        <v>0</v>
      </c>
      <c r="AI91">
        <f>ABS(Sheet3!AI91-Sheet2!AI91)</f>
        <v>0</v>
      </c>
      <c r="AJ91">
        <f>ABS(Sheet3!AJ91-Sheet2!AJ91)</f>
        <v>0</v>
      </c>
      <c r="AK91">
        <f>ABS(Sheet3!AK91-Sheet2!AK91)</f>
        <v>0</v>
      </c>
      <c r="AL91">
        <f>ABS(Sheet3!AL91-Sheet2!AL91)</f>
        <v>0</v>
      </c>
      <c r="AM91">
        <f>ABS(Sheet3!AM91-Sheet2!AM91)</f>
        <v>0</v>
      </c>
      <c r="AN91">
        <f>ABS(Sheet3!AN91-Sheet2!AN91)</f>
        <v>0</v>
      </c>
      <c r="AO91">
        <f>ABS(Sheet3!AO91-Sheet2!AO91)</f>
        <v>0</v>
      </c>
      <c r="AP91">
        <f>ABS(Sheet3!AP91-Sheet2!AP91)</f>
        <v>0</v>
      </c>
      <c r="AQ91">
        <f>ABS(Sheet3!AQ91-Sheet2!AQ91)</f>
        <v>0</v>
      </c>
      <c r="AR91">
        <f>ABS(Sheet3!AR91-Sheet2!AR91)</f>
        <v>0</v>
      </c>
      <c r="AS91">
        <f>ABS(Sheet3!AS91-Sheet2!AS91)</f>
        <v>0</v>
      </c>
      <c r="AT91">
        <f>ABS(Sheet3!AT91-Sheet2!AT91)</f>
        <v>0</v>
      </c>
      <c r="AU91">
        <f>ABS(Sheet3!AU91-Sheet2!AU91)</f>
        <v>0</v>
      </c>
      <c r="AV91">
        <f>ABS(Sheet3!AV91-Sheet2!AV91)</f>
        <v>0</v>
      </c>
      <c r="AW91">
        <f>ABS(Sheet3!AW91-Sheet2!AW91)</f>
        <v>0</v>
      </c>
      <c r="AX91">
        <f>ABS(Sheet3!AX91-Sheet2!AX91)</f>
        <v>0</v>
      </c>
      <c r="AY91">
        <f>ABS(Sheet3!AY91-Sheet2!AY91)</f>
        <v>0</v>
      </c>
      <c r="AZ91">
        <f>ABS(Sheet3!AZ91-Sheet2!AZ91)</f>
        <v>0</v>
      </c>
      <c r="BA91">
        <f>ABS(Sheet3!BA91-Sheet2!BA91)</f>
        <v>0</v>
      </c>
      <c r="BB91">
        <f>ABS(Sheet3!BB91-Sheet2!BB91)</f>
        <v>0</v>
      </c>
      <c r="BC91">
        <f>ABS(Sheet3!BC91-Sheet2!BC91)</f>
        <v>0</v>
      </c>
      <c r="BD91">
        <f>ABS(Sheet3!BD91-Sheet2!BD91)</f>
        <v>0</v>
      </c>
      <c r="BE91">
        <f>ABS(Sheet3!BE91-Sheet2!BE91)</f>
        <v>0</v>
      </c>
      <c r="BF91">
        <f>ABS(Sheet3!BF91-Sheet2!BF91)</f>
        <v>0</v>
      </c>
      <c r="BG91">
        <f>ABS(Sheet3!BG91-Sheet2!BG91)</f>
        <v>0</v>
      </c>
      <c r="BH91">
        <f>ABS(Sheet3!BH91-Sheet2!BH91)</f>
        <v>0</v>
      </c>
      <c r="BI91">
        <f>ABS(Sheet3!BI91-Sheet2!BI91)</f>
        <v>0</v>
      </c>
      <c r="BJ91">
        <f>ABS(Sheet3!BJ91-Sheet2!BJ91)</f>
        <v>0</v>
      </c>
      <c r="BK91">
        <f>ABS(Sheet3!BK91-Sheet2!BK91)</f>
        <v>0</v>
      </c>
      <c r="BL91">
        <f>ABS(Sheet3!BL91-Sheet2!BL91)</f>
        <v>0</v>
      </c>
      <c r="BM91">
        <f>ABS(Sheet3!BM91-Sheet2!BM91)</f>
        <v>0</v>
      </c>
      <c r="BN91">
        <f>ABS(Sheet3!BN91-Sheet2!BN91)</f>
        <v>0</v>
      </c>
      <c r="BO91">
        <f>ABS(Sheet3!BO91-Sheet2!BO91)</f>
        <v>0</v>
      </c>
      <c r="BP91">
        <f>ABS(Sheet3!BP91-Sheet2!BP91)</f>
        <v>0</v>
      </c>
      <c r="BQ91">
        <f>ABS(Sheet3!BQ91-Sheet2!BQ91)</f>
        <v>0</v>
      </c>
      <c r="BR91">
        <f>ABS(Sheet3!BR91-Sheet2!BR91)</f>
        <v>0</v>
      </c>
      <c r="BS91">
        <f>ABS(Sheet3!BS91-Sheet2!BS91)</f>
        <v>0</v>
      </c>
      <c r="BT91">
        <f>ABS(Sheet3!BT91-Sheet2!BT91)</f>
        <v>0</v>
      </c>
      <c r="BU91">
        <f>ABS(Sheet3!BU91-Sheet2!BU91)</f>
        <v>0</v>
      </c>
      <c r="BV91">
        <f>ABS(Sheet3!BV91-Sheet2!BV91)</f>
        <v>0</v>
      </c>
      <c r="BW91">
        <f>ABS(Sheet3!BW91-Sheet2!BW91)</f>
        <v>0</v>
      </c>
      <c r="BX91">
        <f>ABS(Sheet3!BX91-Sheet2!BX91)</f>
        <v>0</v>
      </c>
      <c r="BY91">
        <f>ABS(Sheet3!BY91-Sheet2!BY91)</f>
        <v>0</v>
      </c>
      <c r="BZ91">
        <f>ABS(Sheet3!BZ91-Sheet2!BZ91)</f>
        <v>0</v>
      </c>
      <c r="CA91">
        <f>ABS(Sheet3!CA91-Sheet2!CA91)</f>
        <v>0</v>
      </c>
      <c r="CB91">
        <f>ABS(Sheet3!CB91-Sheet2!CB91)</f>
        <v>0</v>
      </c>
      <c r="CC91">
        <f>ABS(Sheet3!CC91-Sheet2!CC91)</f>
        <v>0</v>
      </c>
      <c r="CD91">
        <f>ABS(Sheet3!CD91-Sheet2!CD91)</f>
        <v>0</v>
      </c>
      <c r="CE91">
        <f>ABS(Sheet3!CE91-Sheet2!CE91)</f>
        <v>0</v>
      </c>
      <c r="CF91">
        <f>ABS(Sheet3!CF91-Sheet2!CF91)</f>
        <v>0</v>
      </c>
      <c r="CG91">
        <f>ABS(Sheet3!CG91-Sheet2!CG91)</f>
        <v>0</v>
      </c>
      <c r="CH91">
        <f>ABS(Sheet3!CH91-Sheet2!CH91)</f>
        <v>0</v>
      </c>
      <c r="CI91">
        <f>ABS(Sheet3!CI91-Sheet2!CI91)</f>
        <v>0</v>
      </c>
      <c r="CJ91">
        <f>ABS(Sheet3!CJ91-Sheet2!CJ91)</f>
        <v>0</v>
      </c>
      <c r="CK91">
        <f>ABS(Sheet3!CK91-Sheet2!CK91)</f>
        <v>0</v>
      </c>
      <c r="CL91">
        <f>ABS(Sheet3!CL91-Sheet2!CL91)</f>
        <v>0</v>
      </c>
      <c r="CM91">
        <f>ABS(Sheet3!CM91-Sheet2!CM91)</f>
        <v>0</v>
      </c>
      <c r="CN91">
        <f>ABS(Sheet3!CN91-Sheet2!CN91)</f>
        <v>0</v>
      </c>
      <c r="CO91">
        <f>ABS(Sheet3!CO91-Sheet2!CO91)</f>
        <v>0</v>
      </c>
      <c r="CP91">
        <f>ABS(Sheet3!CP91-Sheet2!CP91)</f>
        <v>0</v>
      </c>
      <c r="CQ91">
        <f>ABS(Sheet3!CQ91-Sheet2!CQ91)</f>
        <v>0</v>
      </c>
      <c r="CR91">
        <f>ABS(Sheet3!CR91-Sheet2!CR91)</f>
        <v>0</v>
      </c>
      <c r="CS91">
        <f>ABS(Sheet3!CS91-Sheet2!CS91)</f>
        <v>0</v>
      </c>
      <c r="CT91">
        <f>ABS(Sheet3!CT91-Sheet2!CT91)</f>
        <v>0</v>
      </c>
      <c r="CU91">
        <f>ABS(Sheet3!CU91-Sheet2!CU91)</f>
        <v>0</v>
      </c>
      <c r="CV91">
        <f>ABS(Sheet3!CV91-Sheet2!CV91)</f>
        <v>0</v>
      </c>
      <c r="CW91">
        <f>ABS(Sheet3!CW91-Sheet2!CW91)</f>
        <v>0</v>
      </c>
      <c r="CX91">
        <f>ABS(Sheet3!CX91-Sheet2!CX91)</f>
        <v>0</v>
      </c>
      <c r="CY91">
        <f>ABS(Sheet3!CY91-Sheet2!CY91)</f>
        <v>0</v>
      </c>
      <c r="CZ91">
        <f>ABS(Sheet3!CZ91-Sheet2!CZ91)</f>
        <v>0</v>
      </c>
      <c r="DA91">
        <f>ABS(Sheet3!DA91-Sheet2!DA91)</f>
        <v>0</v>
      </c>
      <c r="DB91">
        <f>ABS(Sheet3!DB91-Sheet2!DB91)</f>
        <v>0</v>
      </c>
      <c r="DC91">
        <f>ABS(Sheet3!DC91-Sheet2!DC91)</f>
        <v>0</v>
      </c>
      <c r="DD91">
        <f>ABS(Sheet3!DD91-Sheet2!DD91)</f>
        <v>0</v>
      </c>
      <c r="DE91">
        <f>ABS(Sheet3!DE91-Sheet2!DE91)</f>
        <v>0</v>
      </c>
      <c r="DF91">
        <f>ABS(Sheet3!DF91-Sheet2!DF91)</f>
        <v>0</v>
      </c>
      <c r="DG91">
        <f>ABS(Sheet3!DG91-Sheet2!DG91)</f>
        <v>0</v>
      </c>
      <c r="DH91">
        <f>ABS(Sheet3!DH91-Sheet2!DH91)</f>
        <v>0</v>
      </c>
      <c r="DI91">
        <f>ABS(Sheet3!DI91-Sheet2!DI91)</f>
        <v>0</v>
      </c>
      <c r="DJ91">
        <f>ABS(Sheet3!DJ91-Sheet2!DJ91)</f>
        <v>0</v>
      </c>
      <c r="DK91">
        <f>ABS(Sheet3!DK91-Sheet2!DK91)</f>
        <v>0</v>
      </c>
      <c r="DL91">
        <f>ABS(Sheet3!DL91-Sheet2!DL91)</f>
        <v>0</v>
      </c>
      <c r="DM91">
        <f>ABS(Sheet3!DM91-Sheet2!DM91)</f>
        <v>0</v>
      </c>
      <c r="DN91">
        <f>ABS(Sheet3!DN91-Sheet2!DN91)</f>
        <v>0</v>
      </c>
      <c r="DO91">
        <f>ABS(Sheet3!DO91-Sheet2!DO91)</f>
        <v>0</v>
      </c>
      <c r="DP91">
        <f>ABS(Sheet3!DP91-Sheet2!DP91)</f>
        <v>0</v>
      </c>
      <c r="DQ91">
        <f>ABS(Sheet3!DQ91-Sheet2!DQ91)</f>
        <v>0</v>
      </c>
      <c r="DR91">
        <f>ABS(Sheet3!DR91-Sheet2!DR91)</f>
        <v>0</v>
      </c>
      <c r="DS91">
        <f>ABS(Sheet3!DS91-Sheet2!DS91)</f>
        <v>0</v>
      </c>
      <c r="DT91">
        <f>ABS(Sheet3!DT91-Sheet2!DT91)</f>
        <v>0</v>
      </c>
      <c r="DU91">
        <f>ABS(Sheet3!DU91-Sheet2!DU91)</f>
        <v>0</v>
      </c>
      <c r="DV91">
        <f>ABS(Sheet3!DV91-Sheet2!DV91)</f>
        <v>0</v>
      </c>
      <c r="DW91">
        <f>ABS(Sheet3!DW91-Sheet2!DW91)</f>
        <v>0</v>
      </c>
      <c r="DX91">
        <f>ABS(Sheet3!DX91-Sheet2!DX91)</f>
        <v>0</v>
      </c>
      <c r="DY91">
        <f>ABS(Sheet3!DY91-Sheet2!DY91)</f>
        <v>0</v>
      </c>
      <c r="DZ91">
        <f>ABS(Sheet3!DZ91-Sheet2!DZ91)</f>
        <v>0</v>
      </c>
      <c r="EA91">
        <f>ABS(Sheet3!EA91-Sheet2!EA91)</f>
        <v>0</v>
      </c>
      <c r="EB91">
        <f>ABS(Sheet3!EB91-Sheet2!EB91)</f>
        <v>0</v>
      </c>
      <c r="EC91">
        <f>ABS(Sheet3!EC91-Sheet2!EC91)</f>
        <v>0</v>
      </c>
      <c r="ED91">
        <f>ABS(Sheet3!ED91-Sheet2!ED91)</f>
        <v>0</v>
      </c>
      <c r="EE91">
        <f>ABS(Sheet3!EE91-Sheet2!EE91)</f>
        <v>0</v>
      </c>
      <c r="EF91">
        <f>ABS(Sheet3!EF91-Sheet2!EF91)</f>
        <v>0</v>
      </c>
      <c r="EG91">
        <f>ABS(Sheet3!EG91-Sheet2!EG91)</f>
        <v>0</v>
      </c>
      <c r="EH91">
        <f>ABS(Sheet3!EH91-Sheet2!EH91)</f>
        <v>0</v>
      </c>
      <c r="EI91">
        <f>ABS(Sheet3!EI91-Sheet2!EI91)</f>
        <v>0</v>
      </c>
      <c r="EJ91">
        <f>ABS(Sheet3!EJ91-Sheet2!EJ91)</f>
        <v>0</v>
      </c>
      <c r="EK91">
        <f>ABS(Sheet3!EK91-Sheet2!EK91)</f>
        <v>0</v>
      </c>
      <c r="EL91">
        <f>ABS(Sheet3!EL91-Sheet2!EL91)</f>
        <v>0</v>
      </c>
      <c r="EM91">
        <f>ABS(Sheet3!EM91-Sheet2!EM91)</f>
        <v>0</v>
      </c>
      <c r="EN91">
        <f>ABS(Sheet3!EN91-Sheet2!EN91)</f>
        <v>0</v>
      </c>
      <c r="EO91">
        <f>ABS(Sheet3!EO91-Sheet2!EO91)</f>
        <v>0</v>
      </c>
      <c r="EP91">
        <f>ABS(Sheet3!EP91-Sheet2!EP91)</f>
        <v>0</v>
      </c>
      <c r="EQ91">
        <f>ABS(Sheet3!EQ91-Sheet2!EQ91)</f>
        <v>0</v>
      </c>
      <c r="ER91">
        <f>ABS(Sheet3!ER91-Sheet2!ER91)</f>
        <v>0</v>
      </c>
      <c r="ES91">
        <f>ABS(Sheet3!ES91-Sheet2!ES91)</f>
        <v>0</v>
      </c>
      <c r="ET91">
        <f>ABS(Sheet3!ET91-Sheet2!ET91)</f>
        <v>0</v>
      </c>
      <c r="EU91">
        <f>ABS(Sheet3!EU91-Sheet2!EU91)</f>
        <v>0</v>
      </c>
      <c r="EV91">
        <f>ABS(Sheet3!EV91-Sheet2!EV91)</f>
        <v>0</v>
      </c>
      <c r="EW91">
        <f>ABS(Sheet3!EW91-Sheet2!EW91)</f>
        <v>0</v>
      </c>
      <c r="EX91">
        <f>ABS(Sheet3!EX91-Sheet2!EX91)</f>
        <v>0</v>
      </c>
      <c r="EY91">
        <f>ABS(Sheet3!EY91-Sheet2!EY91)</f>
        <v>0</v>
      </c>
      <c r="EZ91">
        <f>ABS(Sheet3!EZ91-Sheet2!EZ91)</f>
        <v>0</v>
      </c>
      <c r="FA91">
        <f>ABS(Sheet3!FA91-Sheet2!FA91)</f>
        <v>0</v>
      </c>
      <c r="FB91">
        <f>ABS(Sheet3!FB91-Sheet2!FB91)</f>
        <v>0</v>
      </c>
      <c r="FC91">
        <f>ABS(Sheet3!FC91-Sheet2!FC91)</f>
        <v>0</v>
      </c>
      <c r="FD91">
        <f>ABS(Sheet3!FD91-Sheet2!FD91)</f>
        <v>0</v>
      </c>
      <c r="FE91">
        <f>ABS(Sheet3!FE91-Sheet2!FE91)</f>
        <v>0</v>
      </c>
      <c r="FF91">
        <f>ABS(Sheet3!FF91-Sheet2!FF91)</f>
        <v>0</v>
      </c>
      <c r="FG91">
        <f>ABS(Sheet3!FG91-Sheet2!FG91)</f>
        <v>0</v>
      </c>
      <c r="FH91">
        <f>ABS(Sheet3!FH91-Sheet2!FH91)</f>
        <v>0</v>
      </c>
      <c r="FI91">
        <f>ABS(Sheet3!FI91-Sheet2!FI91)</f>
        <v>0</v>
      </c>
      <c r="FJ91">
        <f>ABS(Sheet3!FJ91-Sheet2!FJ91)</f>
        <v>0</v>
      </c>
      <c r="FK91">
        <f>ABS(Sheet3!FK91-Sheet2!FK91)</f>
        <v>0</v>
      </c>
      <c r="FL91">
        <f>ABS(Sheet3!FL91-Sheet2!FL91)</f>
        <v>0</v>
      </c>
      <c r="FM91">
        <f>ABS(Sheet3!FM91-Sheet2!FM91)</f>
        <v>0</v>
      </c>
      <c r="FN91">
        <f>ABS(Sheet3!FN91-Sheet2!FN91)</f>
        <v>0</v>
      </c>
      <c r="FO91">
        <f>ABS(Sheet3!FO91-Sheet2!FO91)</f>
        <v>0</v>
      </c>
      <c r="FP91">
        <f>ABS(Sheet3!FP91-Sheet2!FP91)</f>
        <v>0</v>
      </c>
      <c r="FQ91">
        <f>ABS(Sheet3!FQ91-Sheet2!FQ91)</f>
        <v>0</v>
      </c>
      <c r="FR91">
        <f>ABS(Sheet3!FR91-Sheet2!FR91)</f>
        <v>0</v>
      </c>
      <c r="FS91">
        <f>ABS(Sheet3!FS91-Sheet2!FS91)</f>
        <v>0</v>
      </c>
      <c r="FT91">
        <f>ABS(Sheet3!FT91-Sheet2!FT91)</f>
        <v>0</v>
      </c>
      <c r="FU91">
        <f>ABS(Sheet3!FU91-Sheet2!FU91)</f>
        <v>0</v>
      </c>
      <c r="FV91">
        <f>ABS(Sheet3!FV91-Sheet2!FV91)</f>
        <v>0</v>
      </c>
      <c r="FW91">
        <f>ABS(Sheet3!FW91-Sheet2!FW91)</f>
        <v>0</v>
      </c>
      <c r="FX91">
        <f>ABS(Sheet3!FX91-Sheet2!FX91)</f>
        <v>0</v>
      </c>
      <c r="FY91">
        <f>ABS(Sheet3!FY91-Sheet2!FY91)</f>
        <v>0</v>
      </c>
      <c r="FZ91">
        <f>ABS(Sheet3!FZ91-Sheet2!FZ91)</f>
        <v>0</v>
      </c>
      <c r="GA91">
        <f>ABS(Sheet3!GA91-Sheet2!GA91)</f>
        <v>0</v>
      </c>
      <c r="GB91">
        <f>ABS(Sheet3!GB91-Sheet2!GB91)</f>
        <v>0</v>
      </c>
      <c r="GC91">
        <f>ABS(Sheet3!GC91-Sheet2!GC91)</f>
        <v>0</v>
      </c>
      <c r="GD91">
        <f>ABS(Sheet3!GD91-Sheet2!GD91)</f>
        <v>0</v>
      </c>
      <c r="GE91">
        <f>ABS(Sheet3!GE91-Sheet2!GE91)</f>
        <v>0</v>
      </c>
      <c r="GF91">
        <f>ABS(Sheet3!GF91-Sheet2!GF91)</f>
        <v>0</v>
      </c>
      <c r="GG91">
        <f>ABS(Sheet3!GG91-Sheet2!GG91)</f>
        <v>0</v>
      </c>
      <c r="GH91">
        <f>ABS(Sheet3!GH91-Sheet2!GH91)</f>
        <v>0</v>
      </c>
      <c r="GI91">
        <f>ABS(Sheet3!GI91-Sheet2!GI91)</f>
        <v>0</v>
      </c>
      <c r="GJ91">
        <f>ABS(Sheet3!GJ91-Sheet2!GJ91)</f>
        <v>0</v>
      </c>
      <c r="GK91">
        <f>ABS(Sheet3!GK91-Sheet2!GK91)</f>
        <v>0</v>
      </c>
      <c r="GL91">
        <f>ABS(Sheet3!GL91-Sheet2!GL91)</f>
        <v>0</v>
      </c>
      <c r="GM91">
        <f>ABS(Sheet3!GM91-Sheet2!GM91)</f>
        <v>0</v>
      </c>
      <c r="GN91">
        <f>ABS(Sheet3!GN91-Sheet2!GN91)</f>
        <v>0</v>
      </c>
      <c r="GO91">
        <f>ABS(Sheet3!GO91-Sheet2!GO91)</f>
        <v>0</v>
      </c>
      <c r="GP91">
        <f>ABS(Sheet3!GP91-Sheet2!GP91)</f>
        <v>0</v>
      </c>
      <c r="GQ91">
        <f>ABS(Sheet3!GQ91-Sheet2!GQ91)</f>
        <v>0</v>
      </c>
      <c r="GR91">
        <f>ABS(Sheet3!GR91-Sheet2!GR91)</f>
        <v>0</v>
      </c>
      <c r="GS91">
        <f>ABS(Sheet3!GS91-Sheet2!GS91)</f>
        <v>0</v>
      </c>
      <c r="GT91">
        <f>ABS(Sheet3!GT91-Sheet2!GT91)</f>
        <v>0</v>
      </c>
      <c r="GU91">
        <f>ABS(Sheet3!GU91-Sheet2!GU91)</f>
        <v>0</v>
      </c>
      <c r="GV91">
        <f>ABS(Sheet3!GV91-Sheet2!GV91)</f>
        <v>0</v>
      </c>
      <c r="GW91">
        <f>ABS(Sheet3!GW91-Sheet2!GW91)</f>
        <v>0</v>
      </c>
      <c r="GX91">
        <f>ABS(Sheet3!GX91-Sheet2!GX91)</f>
        <v>0</v>
      </c>
      <c r="GY91">
        <f>ABS(Sheet3!GY91-Sheet2!GY91)</f>
        <v>0</v>
      </c>
      <c r="GZ91">
        <f>ABS(Sheet3!GZ91-Sheet2!GZ91)</f>
        <v>0</v>
      </c>
      <c r="HA91">
        <f>ABS(Sheet3!HA91-Sheet2!HA91)</f>
        <v>0</v>
      </c>
      <c r="HB91">
        <f>ABS(Sheet3!HB91-Sheet2!HB91)</f>
        <v>0</v>
      </c>
      <c r="HC91">
        <f>ABS(Sheet3!HC91-Sheet2!HC91)</f>
        <v>0</v>
      </c>
      <c r="HD91">
        <f>ABS(Sheet3!HD91-Sheet2!HD91)</f>
        <v>0</v>
      </c>
      <c r="HE91">
        <f>ABS(Sheet3!HE91-Sheet2!HE91)</f>
        <v>0</v>
      </c>
      <c r="HF91">
        <f>ABS(Sheet3!HF91-Sheet2!HF91)</f>
        <v>0</v>
      </c>
      <c r="HG91">
        <f>ABS(Sheet3!HG91-Sheet2!HG91)</f>
        <v>0</v>
      </c>
      <c r="HH91">
        <f>ABS(Sheet3!HH91-Sheet2!HH91)</f>
        <v>0</v>
      </c>
      <c r="HI91">
        <f>ABS(Sheet3!HI91-Sheet2!HI91)</f>
        <v>0</v>
      </c>
      <c r="HJ91">
        <f>ABS(Sheet3!HJ91-Sheet2!HJ91)</f>
        <v>0</v>
      </c>
      <c r="HK91">
        <f>ABS(Sheet3!HK91-Sheet2!HK91)</f>
        <v>0</v>
      </c>
      <c r="HL91">
        <f>ABS(Sheet3!HL91-Sheet2!HL91)</f>
        <v>0</v>
      </c>
      <c r="HM91">
        <f>ABS(Sheet3!HM91-Sheet2!HM91)</f>
        <v>0</v>
      </c>
      <c r="HN91">
        <f>ABS(Sheet3!HN91-Sheet2!HN91)</f>
        <v>0</v>
      </c>
      <c r="HO91">
        <f>ABS(Sheet3!HO91-Sheet2!HO91)</f>
        <v>0</v>
      </c>
      <c r="HP91">
        <f>ABS(Sheet3!HP91-Sheet2!HP91)</f>
        <v>0</v>
      </c>
      <c r="HQ91">
        <f>ABS(Sheet3!HQ91-Sheet2!HQ91)</f>
        <v>0</v>
      </c>
      <c r="HR91">
        <f>ABS(Sheet3!HR91-Sheet2!HR91)</f>
        <v>0</v>
      </c>
      <c r="HS91">
        <f>ABS(Sheet3!HS91-Sheet2!HS91)</f>
        <v>0</v>
      </c>
      <c r="HT91">
        <f>ABS(Sheet3!HT91-Sheet2!HT91)</f>
        <v>0</v>
      </c>
      <c r="HU91">
        <f>ABS(Sheet3!HU91-Sheet2!HU91)</f>
        <v>0</v>
      </c>
      <c r="HV91">
        <f>ABS(Sheet3!HV91-Sheet2!HV91)</f>
        <v>0</v>
      </c>
      <c r="HW91">
        <f>ABS(Sheet3!HW91-Sheet2!HW91)</f>
        <v>0</v>
      </c>
      <c r="HX91">
        <f>ABS(Sheet3!HX91-Sheet2!HX91)</f>
        <v>0</v>
      </c>
      <c r="HY91">
        <f>ABS(Sheet3!HY91-Sheet2!HY91)</f>
        <v>0</v>
      </c>
      <c r="HZ91">
        <f>ABS(Sheet3!HZ91-Sheet2!HZ91)</f>
        <v>0</v>
      </c>
      <c r="IA91">
        <f>ABS(Sheet3!IA91-Sheet2!IA91)</f>
        <v>0</v>
      </c>
      <c r="IB91">
        <f>ABS(Sheet3!IB91-Sheet2!IB91)</f>
        <v>0</v>
      </c>
      <c r="IC91">
        <f>ABS(Sheet3!IC91-Sheet2!IC91)</f>
        <v>0</v>
      </c>
      <c r="ID91">
        <f>ABS(Sheet3!ID91-Sheet2!ID91)</f>
        <v>0</v>
      </c>
      <c r="IE91">
        <f>ABS(Sheet3!IE91-Sheet2!IE91)</f>
        <v>0</v>
      </c>
      <c r="IF91">
        <f>ABS(Sheet3!IF91-Sheet2!IF91)</f>
        <v>0</v>
      </c>
      <c r="IG91">
        <f>ABS(Sheet3!IG91-Sheet2!IG91)</f>
        <v>0</v>
      </c>
      <c r="IH91">
        <f>ABS(Sheet3!IH91-Sheet2!IH91)</f>
        <v>0</v>
      </c>
      <c r="II91">
        <f>ABS(Sheet3!II91-Sheet2!II91)</f>
        <v>0</v>
      </c>
      <c r="IJ91">
        <f>ABS(Sheet3!IJ91-Sheet2!IJ91)</f>
        <v>0</v>
      </c>
      <c r="IK91">
        <f>ABS(Sheet3!IK91-Sheet2!IK91)</f>
        <v>0</v>
      </c>
      <c r="IL91">
        <f>ABS(Sheet3!IL91-Sheet2!IL91)</f>
        <v>0</v>
      </c>
      <c r="IM91">
        <f>ABS(Sheet3!IM91-Sheet2!IM91)</f>
        <v>0</v>
      </c>
      <c r="IN91">
        <f>ABS(Sheet3!IN91-Sheet2!IN91)</f>
        <v>0</v>
      </c>
      <c r="IO91">
        <f>ABS(Sheet3!IO91-Sheet2!IO91)</f>
        <v>0</v>
      </c>
      <c r="IP91">
        <f>ABS(Sheet3!IP91-Sheet2!IP91)</f>
        <v>0</v>
      </c>
      <c r="IQ91">
        <f>ABS(Sheet3!IQ91-Sheet2!IQ91)</f>
        <v>0</v>
      </c>
      <c r="IR91">
        <f>ABS(Sheet3!IR91-Sheet2!IR91)</f>
        <v>0</v>
      </c>
      <c r="IS91">
        <f>ABS(Sheet3!IS91-Sheet2!IS91)</f>
        <v>0</v>
      </c>
      <c r="IT91">
        <f>ABS(Sheet3!IT91-Sheet2!IT91)</f>
        <v>0</v>
      </c>
      <c r="IU91">
        <f>ABS(Sheet3!IU91-Sheet2!IU91)</f>
        <v>0</v>
      </c>
      <c r="IV91">
        <f>ABS(Sheet3!IV91-Sheet2!IV91)</f>
        <v>0</v>
      </c>
      <c r="IW91">
        <f>ABS(Sheet3!IW91-Sheet2!IW91)</f>
        <v>0</v>
      </c>
      <c r="IX91">
        <f>ABS(Sheet3!IX91-Sheet2!IX91)</f>
        <v>0</v>
      </c>
      <c r="IY91">
        <f>ABS(Sheet3!IY91-Sheet2!IY91)</f>
        <v>0</v>
      </c>
    </row>
    <row r="92" spans="4:259" x14ac:dyDescent="0.3">
      <c r="D92">
        <f>ABS(Sheet3!D92-Sheet2!D92)</f>
        <v>0</v>
      </c>
      <c r="E92">
        <f>ABS(Sheet3!E92-Sheet2!E92)</f>
        <v>0</v>
      </c>
      <c r="F92">
        <f>ABS(Sheet3!F92-Sheet2!F92)</f>
        <v>0</v>
      </c>
      <c r="G92">
        <f>ABS(Sheet3!G92-Sheet2!G92)</f>
        <v>0</v>
      </c>
      <c r="H92">
        <f>ABS(Sheet3!H92-Sheet2!H92)</f>
        <v>0</v>
      </c>
      <c r="I92">
        <f>ABS(Sheet3!I92-Sheet2!I92)</f>
        <v>0</v>
      </c>
      <c r="J92">
        <f>ABS(Sheet3!J92-Sheet2!J92)</f>
        <v>0</v>
      </c>
      <c r="K92">
        <f>ABS(Sheet3!K92-Sheet2!K92)</f>
        <v>0</v>
      </c>
      <c r="L92">
        <f>ABS(Sheet3!L92-Sheet2!L92)</f>
        <v>0</v>
      </c>
      <c r="M92">
        <f>ABS(Sheet3!M92-Sheet2!M92)</f>
        <v>0</v>
      </c>
      <c r="N92">
        <f>ABS(Sheet3!N92-Sheet2!N92)</f>
        <v>0</v>
      </c>
      <c r="O92">
        <f>ABS(Sheet3!O92-Sheet2!O92)</f>
        <v>0</v>
      </c>
      <c r="P92">
        <f>ABS(Sheet3!P92-Sheet2!P92)</f>
        <v>0</v>
      </c>
      <c r="Q92">
        <f>ABS(Sheet3!Q92-Sheet2!Q92)</f>
        <v>0</v>
      </c>
      <c r="R92">
        <f>ABS(Sheet3!R92-Sheet2!R92)</f>
        <v>0</v>
      </c>
      <c r="S92">
        <f>ABS(Sheet3!S92-Sheet2!S92)</f>
        <v>0</v>
      </c>
      <c r="T92">
        <f>ABS(Sheet3!T92-Sheet2!T92)</f>
        <v>0</v>
      </c>
      <c r="U92">
        <f>ABS(Sheet3!U92-Sheet2!U92)</f>
        <v>0</v>
      </c>
      <c r="V92">
        <f>ABS(Sheet3!V92-Sheet2!V92)</f>
        <v>0</v>
      </c>
      <c r="W92">
        <f>ABS(Sheet3!W92-Sheet2!W92)</f>
        <v>0</v>
      </c>
      <c r="X92">
        <f>ABS(Sheet3!X92-Sheet2!X92)</f>
        <v>0</v>
      </c>
      <c r="Y92">
        <f>ABS(Sheet3!Y92-Sheet2!Y92)</f>
        <v>0</v>
      </c>
      <c r="Z92">
        <f>ABS(Sheet3!Z92-Sheet2!Z92)</f>
        <v>0</v>
      </c>
      <c r="AA92">
        <f>ABS(Sheet3!AA92-Sheet2!AA92)</f>
        <v>0</v>
      </c>
      <c r="AB92">
        <f>ABS(Sheet3!AB92-Sheet2!AB92)</f>
        <v>0</v>
      </c>
      <c r="AC92">
        <f>ABS(Sheet3!AC92-Sheet2!AC92)</f>
        <v>0</v>
      </c>
      <c r="AD92">
        <f>ABS(Sheet3!AD92-Sheet2!AD92)</f>
        <v>0</v>
      </c>
      <c r="AE92">
        <f>ABS(Sheet3!AE92-Sheet2!AE92)</f>
        <v>0</v>
      </c>
      <c r="AF92">
        <f>ABS(Sheet3!AF92-Sheet2!AF92)</f>
        <v>0</v>
      </c>
      <c r="AG92">
        <f>ABS(Sheet3!AG92-Sheet2!AG92)</f>
        <v>0</v>
      </c>
      <c r="AH92">
        <f>ABS(Sheet3!AH92-Sheet2!AH92)</f>
        <v>0</v>
      </c>
      <c r="AI92">
        <f>ABS(Sheet3!AI92-Sheet2!AI92)</f>
        <v>0</v>
      </c>
      <c r="AJ92">
        <f>ABS(Sheet3!AJ92-Sheet2!AJ92)</f>
        <v>0</v>
      </c>
      <c r="AK92">
        <f>ABS(Sheet3!AK92-Sheet2!AK92)</f>
        <v>0</v>
      </c>
      <c r="AL92">
        <f>ABS(Sheet3!AL92-Sheet2!AL92)</f>
        <v>0</v>
      </c>
      <c r="AM92">
        <f>ABS(Sheet3!AM92-Sheet2!AM92)</f>
        <v>0</v>
      </c>
      <c r="AN92">
        <f>ABS(Sheet3!AN92-Sheet2!AN92)</f>
        <v>0</v>
      </c>
      <c r="AO92">
        <f>ABS(Sheet3!AO92-Sheet2!AO92)</f>
        <v>0</v>
      </c>
      <c r="AP92">
        <f>ABS(Sheet3!AP92-Sheet2!AP92)</f>
        <v>0</v>
      </c>
      <c r="AQ92">
        <f>ABS(Sheet3!AQ92-Sheet2!AQ92)</f>
        <v>0</v>
      </c>
      <c r="AR92">
        <f>ABS(Sheet3!AR92-Sheet2!AR92)</f>
        <v>0</v>
      </c>
      <c r="AS92">
        <f>ABS(Sheet3!AS92-Sheet2!AS92)</f>
        <v>0</v>
      </c>
      <c r="AT92">
        <f>ABS(Sheet3!AT92-Sheet2!AT92)</f>
        <v>1</v>
      </c>
      <c r="AU92">
        <f>ABS(Sheet3!AU92-Sheet2!AU92)</f>
        <v>0</v>
      </c>
      <c r="AV92">
        <f>ABS(Sheet3!AV92-Sheet2!AV92)</f>
        <v>0</v>
      </c>
      <c r="AW92">
        <f>ABS(Sheet3!AW92-Sheet2!AW92)</f>
        <v>0</v>
      </c>
      <c r="AX92">
        <f>ABS(Sheet3!AX92-Sheet2!AX92)</f>
        <v>0</v>
      </c>
      <c r="AY92">
        <f>ABS(Sheet3!AY92-Sheet2!AY92)</f>
        <v>0</v>
      </c>
      <c r="AZ92">
        <f>ABS(Sheet3!AZ92-Sheet2!AZ92)</f>
        <v>0</v>
      </c>
      <c r="BA92">
        <f>ABS(Sheet3!BA92-Sheet2!BA92)</f>
        <v>0</v>
      </c>
      <c r="BB92">
        <f>ABS(Sheet3!BB92-Sheet2!BB92)</f>
        <v>0</v>
      </c>
      <c r="BC92">
        <f>ABS(Sheet3!BC92-Sheet2!BC92)</f>
        <v>0</v>
      </c>
      <c r="BD92">
        <f>ABS(Sheet3!BD92-Sheet2!BD92)</f>
        <v>0</v>
      </c>
      <c r="BE92">
        <f>ABS(Sheet3!BE92-Sheet2!BE92)</f>
        <v>0</v>
      </c>
      <c r="BF92">
        <f>ABS(Sheet3!BF92-Sheet2!BF92)</f>
        <v>0</v>
      </c>
      <c r="BG92">
        <f>ABS(Sheet3!BG92-Sheet2!BG92)</f>
        <v>0</v>
      </c>
      <c r="BH92">
        <f>ABS(Sheet3!BH92-Sheet2!BH92)</f>
        <v>0</v>
      </c>
      <c r="BI92">
        <f>ABS(Sheet3!BI92-Sheet2!BI92)</f>
        <v>0</v>
      </c>
      <c r="BJ92">
        <f>ABS(Sheet3!BJ92-Sheet2!BJ92)</f>
        <v>0</v>
      </c>
      <c r="BK92">
        <f>ABS(Sheet3!BK92-Sheet2!BK92)</f>
        <v>0</v>
      </c>
      <c r="BL92">
        <f>ABS(Sheet3!BL92-Sheet2!BL92)</f>
        <v>0</v>
      </c>
      <c r="BM92">
        <f>ABS(Sheet3!BM92-Sheet2!BM92)</f>
        <v>0</v>
      </c>
      <c r="BN92">
        <f>ABS(Sheet3!BN92-Sheet2!BN92)</f>
        <v>0</v>
      </c>
      <c r="BO92">
        <f>ABS(Sheet3!BO92-Sheet2!BO92)</f>
        <v>0</v>
      </c>
      <c r="BP92">
        <f>ABS(Sheet3!BP92-Sheet2!BP92)</f>
        <v>0</v>
      </c>
      <c r="BQ92">
        <f>ABS(Sheet3!BQ92-Sheet2!BQ92)</f>
        <v>0</v>
      </c>
      <c r="BR92">
        <f>ABS(Sheet3!BR92-Sheet2!BR92)</f>
        <v>0</v>
      </c>
      <c r="BS92">
        <f>ABS(Sheet3!BS92-Sheet2!BS92)</f>
        <v>0</v>
      </c>
      <c r="BT92">
        <f>ABS(Sheet3!BT92-Sheet2!BT92)</f>
        <v>0</v>
      </c>
      <c r="BU92">
        <f>ABS(Sheet3!BU92-Sheet2!BU92)</f>
        <v>0</v>
      </c>
      <c r="BV92">
        <f>ABS(Sheet3!BV92-Sheet2!BV92)</f>
        <v>0</v>
      </c>
      <c r="BW92">
        <f>ABS(Sheet3!BW92-Sheet2!BW92)</f>
        <v>0</v>
      </c>
      <c r="BX92">
        <f>ABS(Sheet3!BX92-Sheet2!BX92)</f>
        <v>0</v>
      </c>
      <c r="BY92">
        <f>ABS(Sheet3!BY92-Sheet2!BY92)</f>
        <v>0</v>
      </c>
      <c r="BZ92">
        <f>ABS(Sheet3!BZ92-Sheet2!BZ92)</f>
        <v>0</v>
      </c>
      <c r="CA92">
        <f>ABS(Sheet3!CA92-Sheet2!CA92)</f>
        <v>0</v>
      </c>
      <c r="CB92">
        <f>ABS(Sheet3!CB92-Sheet2!CB92)</f>
        <v>1</v>
      </c>
      <c r="CC92">
        <f>ABS(Sheet3!CC92-Sheet2!CC92)</f>
        <v>0</v>
      </c>
      <c r="CD92">
        <f>ABS(Sheet3!CD92-Sheet2!CD92)</f>
        <v>0</v>
      </c>
      <c r="CE92">
        <f>ABS(Sheet3!CE92-Sheet2!CE92)</f>
        <v>0</v>
      </c>
      <c r="CF92">
        <f>ABS(Sheet3!CF92-Sheet2!CF92)</f>
        <v>0</v>
      </c>
      <c r="CG92">
        <f>ABS(Sheet3!CG92-Sheet2!CG92)</f>
        <v>0</v>
      </c>
      <c r="CH92">
        <f>ABS(Sheet3!CH92-Sheet2!CH92)</f>
        <v>0</v>
      </c>
      <c r="CI92">
        <f>ABS(Sheet3!CI92-Sheet2!CI92)</f>
        <v>0</v>
      </c>
      <c r="CJ92">
        <f>ABS(Sheet3!CJ92-Sheet2!CJ92)</f>
        <v>0</v>
      </c>
      <c r="CK92">
        <f>ABS(Sheet3!CK92-Sheet2!CK92)</f>
        <v>0</v>
      </c>
      <c r="CL92">
        <f>ABS(Sheet3!CL92-Sheet2!CL92)</f>
        <v>0</v>
      </c>
      <c r="CM92">
        <f>ABS(Sheet3!CM92-Sheet2!CM92)</f>
        <v>0</v>
      </c>
      <c r="CN92">
        <f>ABS(Sheet3!CN92-Sheet2!CN92)</f>
        <v>0</v>
      </c>
      <c r="CO92">
        <f>ABS(Sheet3!CO92-Sheet2!CO92)</f>
        <v>0</v>
      </c>
      <c r="CP92">
        <f>ABS(Sheet3!CP92-Sheet2!CP92)</f>
        <v>0</v>
      </c>
      <c r="CQ92">
        <f>ABS(Sheet3!CQ92-Sheet2!CQ92)</f>
        <v>0</v>
      </c>
      <c r="CR92">
        <f>ABS(Sheet3!CR92-Sheet2!CR92)</f>
        <v>0</v>
      </c>
      <c r="CS92">
        <f>ABS(Sheet3!CS92-Sheet2!CS92)</f>
        <v>0</v>
      </c>
      <c r="CT92">
        <f>ABS(Sheet3!CT92-Sheet2!CT92)</f>
        <v>0</v>
      </c>
      <c r="CU92">
        <f>ABS(Sheet3!CU92-Sheet2!CU92)</f>
        <v>0</v>
      </c>
      <c r="CV92">
        <f>ABS(Sheet3!CV92-Sheet2!CV92)</f>
        <v>0</v>
      </c>
      <c r="CW92">
        <f>ABS(Sheet3!CW92-Sheet2!CW92)</f>
        <v>0</v>
      </c>
      <c r="CX92">
        <f>ABS(Sheet3!CX92-Sheet2!CX92)</f>
        <v>0</v>
      </c>
      <c r="CY92">
        <f>ABS(Sheet3!CY92-Sheet2!CY92)</f>
        <v>0</v>
      </c>
      <c r="CZ92">
        <f>ABS(Sheet3!CZ92-Sheet2!CZ92)</f>
        <v>0</v>
      </c>
      <c r="DA92">
        <f>ABS(Sheet3!DA92-Sheet2!DA92)</f>
        <v>0</v>
      </c>
      <c r="DB92">
        <f>ABS(Sheet3!DB92-Sheet2!DB92)</f>
        <v>0</v>
      </c>
      <c r="DC92">
        <f>ABS(Sheet3!DC92-Sheet2!DC92)</f>
        <v>0</v>
      </c>
      <c r="DD92">
        <f>ABS(Sheet3!DD92-Sheet2!DD92)</f>
        <v>0</v>
      </c>
      <c r="DE92">
        <f>ABS(Sheet3!DE92-Sheet2!DE92)</f>
        <v>0</v>
      </c>
      <c r="DF92">
        <f>ABS(Sheet3!DF92-Sheet2!DF92)</f>
        <v>0</v>
      </c>
      <c r="DG92">
        <f>ABS(Sheet3!DG92-Sheet2!DG92)</f>
        <v>0</v>
      </c>
      <c r="DH92">
        <f>ABS(Sheet3!DH92-Sheet2!DH92)</f>
        <v>0</v>
      </c>
      <c r="DI92">
        <f>ABS(Sheet3!DI92-Sheet2!DI92)</f>
        <v>0</v>
      </c>
      <c r="DJ92">
        <f>ABS(Sheet3!DJ92-Sheet2!DJ92)</f>
        <v>0</v>
      </c>
      <c r="DK92">
        <f>ABS(Sheet3!DK92-Sheet2!DK92)</f>
        <v>0</v>
      </c>
      <c r="DL92">
        <f>ABS(Sheet3!DL92-Sheet2!DL92)</f>
        <v>0</v>
      </c>
      <c r="DM92">
        <f>ABS(Sheet3!DM92-Sheet2!DM92)</f>
        <v>0</v>
      </c>
      <c r="DN92">
        <f>ABS(Sheet3!DN92-Sheet2!DN92)</f>
        <v>0</v>
      </c>
      <c r="DO92">
        <f>ABS(Sheet3!DO92-Sheet2!DO92)</f>
        <v>0</v>
      </c>
      <c r="DP92">
        <f>ABS(Sheet3!DP92-Sheet2!DP92)</f>
        <v>0</v>
      </c>
      <c r="DQ92">
        <f>ABS(Sheet3!DQ92-Sheet2!DQ92)</f>
        <v>0</v>
      </c>
      <c r="DR92">
        <f>ABS(Sheet3!DR92-Sheet2!DR92)</f>
        <v>0</v>
      </c>
      <c r="DS92">
        <f>ABS(Sheet3!DS92-Sheet2!DS92)</f>
        <v>0</v>
      </c>
      <c r="DT92">
        <f>ABS(Sheet3!DT92-Sheet2!DT92)</f>
        <v>0</v>
      </c>
      <c r="DU92">
        <f>ABS(Sheet3!DU92-Sheet2!DU92)</f>
        <v>0</v>
      </c>
      <c r="DV92">
        <f>ABS(Sheet3!DV92-Sheet2!DV92)</f>
        <v>0</v>
      </c>
      <c r="DW92">
        <f>ABS(Sheet3!DW92-Sheet2!DW92)</f>
        <v>0</v>
      </c>
      <c r="DX92">
        <f>ABS(Sheet3!DX92-Sheet2!DX92)</f>
        <v>0</v>
      </c>
      <c r="DY92">
        <f>ABS(Sheet3!DY92-Sheet2!DY92)</f>
        <v>0</v>
      </c>
      <c r="DZ92">
        <f>ABS(Sheet3!DZ92-Sheet2!DZ92)</f>
        <v>0</v>
      </c>
      <c r="EA92">
        <f>ABS(Sheet3!EA92-Sheet2!EA92)</f>
        <v>0</v>
      </c>
      <c r="EB92">
        <f>ABS(Sheet3!EB92-Sheet2!EB92)</f>
        <v>0</v>
      </c>
      <c r="EC92">
        <f>ABS(Sheet3!EC92-Sheet2!EC92)</f>
        <v>0</v>
      </c>
      <c r="ED92">
        <f>ABS(Sheet3!ED92-Sheet2!ED92)</f>
        <v>0</v>
      </c>
      <c r="EE92">
        <f>ABS(Sheet3!EE92-Sheet2!EE92)</f>
        <v>0</v>
      </c>
      <c r="EF92">
        <f>ABS(Sheet3!EF92-Sheet2!EF92)</f>
        <v>0</v>
      </c>
      <c r="EG92">
        <f>ABS(Sheet3!EG92-Sheet2!EG92)</f>
        <v>0</v>
      </c>
      <c r="EH92">
        <f>ABS(Sheet3!EH92-Sheet2!EH92)</f>
        <v>0</v>
      </c>
      <c r="EI92">
        <f>ABS(Sheet3!EI92-Sheet2!EI92)</f>
        <v>0</v>
      </c>
      <c r="EJ92">
        <f>ABS(Sheet3!EJ92-Sheet2!EJ92)</f>
        <v>0</v>
      </c>
      <c r="EK92">
        <f>ABS(Sheet3!EK92-Sheet2!EK92)</f>
        <v>0</v>
      </c>
      <c r="EL92">
        <f>ABS(Sheet3!EL92-Sheet2!EL92)</f>
        <v>0</v>
      </c>
      <c r="EM92">
        <f>ABS(Sheet3!EM92-Sheet2!EM92)</f>
        <v>0</v>
      </c>
      <c r="EN92">
        <f>ABS(Sheet3!EN92-Sheet2!EN92)</f>
        <v>0</v>
      </c>
      <c r="EO92">
        <f>ABS(Sheet3!EO92-Sheet2!EO92)</f>
        <v>0</v>
      </c>
      <c r="EP92">
        <f>ABS(Sheet3!EP92-Sheet2!EP92)</f>
        <v>0</v>
      </c>
      <c r="EQ92">
        <f>ABS(Sheet3!EQ92-Sheet2!EQ92)</f>
        <v>0</v>
      </c>
      <c r="ER92">
        <f>ABS(Sheet3!ER92-Sheet2!ER92)</f>
        <v>0</v>
      </c>
      <c r="ES92">
        <f>ABS(Sheet3!ES92-Sheet2!ES92)</f>
        <v>0</v>
      </c>
      <c r="ET92">
        <f>ABS(Sheet3!ET92-Sheet2!ET92)</f>
        <v>0</v>
      </c>
      <c r="EU92">
        <f>ABS(Sheet3!EU92-Sheet2!EU92)</f>
        <v>0</v>
      </c>
      <c r="EV92">
        <f>ABS(Sheet3!EV92-Sheet2!EV92)</f>
        <v>0</v>
      </c>
      <c r="EW92">
        <f>ABS(Sheet3!EW92-Sheet2!EW92)</f>
        <v>0</v>
      </c>
      <c r="EX92">
        <f>ABS(Sheet3!EX92-Sheet2!EX92)</f>
        <v>0</v>
      </c>
      <c r="EY92">
        <f>ABS(Sheet3!EY92-Sheet2!EY92)</f>
        <v>0</v>
      </c>
      <c r="EZ92">
        <f>ABS(Sheet3!EZ92-Sheet2!EZ92)</f>
        <v>0</v>
      </c>
      <c r="FA92">
        <f>ABS(Sheet3!FA92-Sheet2!FA92)</f>
        <v>0</v>
      </c>
      <c r="FB92">
        <f>ABS(Sheet3!FB92-Sheet2!FB92)</f>
        <v>0</v>
      </c>
      <c r="FC92">
        <f>ABS(Sheet3!FC92-Sheet2!FC92)</f>
        <v>0</v>
      </c>
      <c r="FD92">
        <f>ABS(Sheet3!FD92-Sheet2!FD92)</f>
        <v>0</v>
      </c>
      <c r="FE92">
        <f>ABS(Sheet3!FE92-Sheet2!FE92)</f>
        <v>0</v>
      </c>
      <c r="FF92">
        <f>ABS(Sheet3!FF92-Sheet2!FF92)</f>
        <v>0</v>
      </c>
      <c r="FG92">
        <f>ABS(Sheet3!FG92-Sheet2!FG92)</f>
        <v>0</v>
      </c>
      <c r="FH92">
        <f>ABS(Sheet3!FH92-Sheet2!FH92)</f>
        <v>0</v>
      </c>
      <c r="FI92">
        <f>ABS(Sheet3!FI92-Sheet2!FI92)</f>
        <v>0</v>
      </c>
      <c r="FJ92">
        <f>ABS(Sheet3!FJ92-Sheet2!FJ92)</f>
        <v>0</v>
      </c>
      <c r="FK92">
        <f>ABS(Sheet3!FK92-Sheet2!FK92)</f>
        <v>0</v>
      </c>
      <c r="FL92">
        <f>ABS(Sheet3!FL92-Sheet2!FL92)</f>
        <v>0</v>
      </c>
      <c r="FM92">
        <f>ABS(Sheet3!FM92-Sheet2!FM92)</f>
        <v>0</v>
      </c>
      <c r="FN92">
        <f>ABS(Sheet3!FN92-Sheet2!FN92)</f>
        <v>0</v>
      </c>
      <c r="FO92">
        <f>ABS(Sheet3!FO92-Sheet2!FO92)</f>
        <v>0</v>
      </c>
      <c r="FP92">
        <f>ABS(Sheet3!FP92-Sheet2!FP92)</f>
        <v>0</v>
      </c>
      <c r="FQ92">
        <f>ABS(Sheet3!FQ92-Sheet2!FQ92)</f>
        <v>0</v>
      </c>
      <c r="FR92">
        <f>ABS(Sheet3!FR92-Sheet2!FR92)</f>
        <v>0</v>
      </c>
      <c r="FS92">
        <f>ABS(Sheet3!FS92-Sheet2!FS92)</f>
        <v>0</v>
      </c>
      <c r="FT92">
        <f>ABS(Sheet3!FT92-Sheet2!FT92)</f>
        <v>0</v>
      </c>
      <c r="FU92">
        <f>ABS(Sheet3!FU92-Sheet2!FU92)</f>
        <v>0</v>
      </c>
      <c r="FV92">
        <f>ABS(Sheet3!FV92-Sheet2!FV92)</f>
        <v>0</v>
      </c>
      <c r="FW92">
        <f>ABS(Sheet3!FW92-Sheet2!FW92)</f>
        <v>0</v>
      </c>
      <c r="FX92">
        <f>ABS(Sheet3!FX92-Sheet2!FX92)</f>
        <v>0</v>
      </c>
      <c r="FY92">
        <f>ABS(Sheet3!FY92-Sheet2!FY92)</f>
        <v>0</v>
      </c>
      <c r="FZ92">
        <f>ABS(Sheet3!FZ92-Sheet2!FZ92)</f>
        <v>0</v>
      </c>
      <c r="GA92">
        <f>ABS(Sheet3!GA92-Sheet2!GA92)</f>
        <v>0</v>
      </c>
      <c r="GB92">
        <f>ABS(Sheet3!GB92-Sheet2!GB92)</f>
        <v>0</v>
      </c>
      <c r="GC92">
        <f>ABS(Sheet3!GC92-Sheet2!GC92)</f>
        <v>0</v>
      </c>
      <c r="GD92">
        <f>ABS(Sheet3!GD92-Sheet2!GD92)</f>
        <v>0</v>
      </c>
      <c r="GE92">
        <f>ABS(Sheet3!GE92-Sheet2!GE92)</f>
        <v>0</v>
      </c>
      <c r="GF92">
        <f>ABS(Sheet3!GF92-Sheet2!GF92)</f>
        <v>0</v>
      </c>
      <c r="GG92">
        <f>ABS(Sheet3!GG92-Sheet2!GG92)</f>
        <v>0</v>
      </c>
      <c r="GH92">
        <f>ABS(Sheet3!GH92-Sheet2!GH92)</f>
        <v>0</v>
      </c>
      <c r="GI92">
        <f>ABS(Sheet3!GI92-Sheet2!GI92)</f>
        <v>0</v>
      </c>
      <c r="GJ92">
        <f>ABS(Sheet3!GJ92-Sheet2!GJ92)</f>
        <v>0</v>
      </c>
      <c r="GK92">
        <f>ABS(Sheet3!GK92-Sheet2!GK92)</f>
        <v>0</v>
      </c>
      <c r="GL92">
        <f>ABS(Sheet3!GL92-Sheet2!GL92)</f>
        <v>0</v>
      </c>
      <c r="GM92">
        <f>ABS(Sheet3!GM92-Sheet2!GM92)</f>
        <v>0</v>
      </c>
      <c r="GN92">
        <f>ABS(Sheet3!GN92-Sheet2!GN92)</f>
        <v>0</v>
      </c>
      <c r="GO92">
        <f>ABS(Sheet3!GO92-Sheet2!GO92)</f>
        <v>0</v>
      </c>
      <c r="GP92">
        <f>ABS(Sheet3!GP92-Sheet2!GP92)</f>
        <v>0</v>
      </c>
      <c r="GQ92">
        <f>ABS(Sheet3!GQ92-Sheet2!GQ92)</f>
        <v>0</v>
      </c>
      <c r="GR92">
        <f>ABS(Sheet3!GR92-Sheet2!GR92)</f>
        <v>0</v>
      </c>
      <c r="GS92">
        <f>ABS(Sheet3!GS92-Sheet2!GS92)</f>
        <v>0</v>
      </c>
      <c r="GT92">
        <f>ABS(Sheet3!GT92-Sheet2!GT92)</f>
        <v>0</v>
      </c>
      <c r="GU92">
        <f>ABS(Sheet3!GU92-Sheet2!GU92)</f>
        <v>0</v>
      </c>
      <c r="GV92">
        <f>ABS(Sheet3!GV92-Sheet2!GV92)</f>
        <v>0</v>
      </c>
      <c r="GW92">
        <f>ABS(Sheet3!GW92-Sheet2!GW92)</f>
        <v>0</v>
      </c>
      <c r="GX92">
        <f>ABS(Sheet3!GX92-Sheet2!GX92)</f>
        <v>0</v>
      </c>
      <c r="GY92">
        <f>ABS(Sheet3!GY92-Sheet2!GY92)</f>
        <v>0</v>
      </c>
      <c r="GZ92">
        <f>ABS(Sheet3!GZ92-Sheet2!GZ92)</f>
        <v>0</v>
      </c>
      <c r="HA92">
        <f>ABS(Sheet3!HA92-Sheet2!HA92)</f>
        <v>0</v>
      </c>
      <c r="HB92">
        <f>ABS(Sheet3!HB92-Sheet2!HB92)</f>
        <v>0</v>
      </c>
      <c r="HC92">
        <f>ABS(Sheet3!HC92-Sheet2!HC92)</f>
        <v>0</v>
      </c>
      <c r="HD92">
        <f>ABS(Sheet3!HD92-Sheet2!HD92)</f>
        <v>0</v>
      </c>
      <c r="HE92">
        <f>ABS(Sheet3!HE92-Sheet2!HE92)</f>
        <v>0</v>
      </c>
      <c r="HF92">
        <f>ABS(Sheet3!HF92-Sheet2!HF92)</f>
        <v>0</v>
      </c>
      <c r="HG92">
        <f>ABS(Sheet3!HG92-Sheet2!HG92)</f>
        <v>0</v>
      </c>
      <c r="HH92">
        <f>ABS(Sheet3!HH92-Sheet2!HH92)</f>
        <v>0</v>
      </c>
      <c r="HI92">
        <f>ABS(Sheet3!HI92-Sheet2!HI92)</f>
        <v>0</v>
      </c>
      <c r="HJ92">
        <f>ABS(Sheet3!HJ92-Sheet2!HJ92)</f>
        <v>0</v>
      </c>
      <c r="HK92">
        <f>ABS(Sheet3!HK92-Sheet2!HK92)</f>
        <v>0</v>
      </c>
      <c r="HL92">
        <f>ABS(Sheet3!HL92-Sheet2!HL92)</f>
        <v>0</v>
      </c>
      <c r="HM92">
        <f>ABS(Sheet3!HM92-Sheet2!HM92)</f>
        <v>0</v>
      </c>
      <c r="HN92">
        <f>ABS(Sheet3!HN92-Sheet2!HN92)</f>
        <v>0</v>
      </c>
      <c r="HO92">
        <f>ABS(Sheet3!HO92-Sheet2!HO92)</f>
        <v>0</v>
      </c>
      <c r="HP92">
        <f>ABS(Sheet3!HP92-Sheet2!HP92)</f>
        <v>0</v>
      </c>
      <c r="HQ92">
        <f>ABS(Sheet3!HQ92-Sheet2!HQ92)</f>
        <v>0</v>
      </c>
      <c r="HR92">
        <f>ABS(Sheet3!HR92-Sheet2!HR92)</f>
        <v>0</v>
      </c>
      <c r="HS92">
        <f>ABS(Sheet3!HS92-Sheet2!HS92)</f>
        <v>0</v>
      </c>
      <c r="HT92">
        <f>ABS(Sheet3!HT92-Sheet2!HT92)</f>
        <v>0</v>
      </c>
      <c r="HU92">
        <f>ABS(Sheet3!HU92-Sheet2!HU92)</f>
        <v>0</v>
      </c>
      <c r="HV92">
        <f>ABS(Sheet3!HV92-Sheet2!HV92)</f>
        <v>0</v>
      </c>
      <c r="HW92">
        <f>ABS(Sheet3!HW92-Sheet2!HW92)</f>
        <v>0</v>
      </c>
      <c r="HX92">
        <f>ABS(Sheet3!HX92-Sheet2!HX92)</f>
        <v>0</v>
      </c>
      <c r="HY92">
        <f>ABS(Sheet3!HY92-Sheet2!HY92)</f>
        <v>0</v>
      </c>
      <c r="HZ92">
        <f>ABS(Sheet3!HZ92-Sheet2!HZ92)</f>
        <v>0</v>
      </c>
      <c r="IA92">
        <f>ABS(Sheet3!IA92-Sheet2!IA92)</f>
        <v>0</v>
      </c>
      <c r="IB92">
        <f>ABS(Sheet3!IB92-Sheet2!IB92)</f>
        <v>0</v>
      </c>
      <c r="IC92">
        <f>ABS(Sheet3!IC92-Sheet2!IC92)</f>
        <v>0</v>
      </c>
      <c r="ID92">
        <f>ABS(Sheet3!ID92-Sheet2!ID92)</f>
        <v>0</v>
      </c>
      <c r="IE92">
        <f>ABS(Sheet3!IE92-Sheet2!IE92)</f>
        <v>0</v>
      </c>
      <c r="IF92">
        <f>ABS(Sheet3!IF92-Sheet2!IF92)</f>
        <v>0</v>
      </c>
      <c r="IG92">
        <f>ABS(Sheet3!IG92-Sheet2!IG92)</f>
        <v>0</v>
      </c>
      <c r="IH92">
        <f>ABS(Sheet3!IH92-Sheet2!IH92)</f>
        <v>0</v>
      </c>
      <c r="II92">
        <f>ABS(Sheet3!II92-Sheet2!II92)</f>
        <v>0</v>
      </c>
      <c r="IJ92">
        <f>ABS(Sheet3!IJ92-Sheet2!IJ92)</f>
        <v>0</v>
      </c>
      <c r="IK92">
        <f>ABS(Sheet3!IK92-Sheet2!IK92)</f>
        <v>0</v>
      </c>
      <c r="IL92">
        <f>ABS(Sheet3!IL92-Sheet2!IL92)</f>
        <v>0</v>
      </c>
      <c r="IM92">
        <f>ABS(Sheet3!IM92-Sheet2!IM92)</f>
        <v>0</v>
      </c>
      <c r="IN92">
        <f>ABS(Sheet3!IN92-Sheet2!IN92)</f>
        <v>0</v>
      </c>
      <c r="IO92">
        <f>ABS(Sheet3!IO92-Sheet2!IO92)</f>
        <v>0</v>
      </c>
      <c r="IP92">
        <f>ABS(Sheet3!IP92-Sheet2!IP92)</f>
        <v>0</v>
      </c>
      <c r="IQ92">
        <f>ABS(Sheet3!IQ92-Sheet2!IQ92)</f>
        <v>0</v>
      </c>
      <c r="IR92">
        <f>ABS(Sheet3!IR92-Sheet2!IR92)</f>
        <v>0</v>
      </c>
      <c r="IS92">
        <f>ABS(Sheet3!IS92-Sheet2!IS92)</f>
        <v>0</v>
      </c>
      <c r="IT92">
        <f>ABS(Sheet3!IT92-Sheet2!IT92)</f>
        <v>0</v>
      </c>
      <c r="IU92">
        <f>ABS(Sheet3!IU92-Sheet2!IU92)</f>
        <v>0</v>
      </c>
      <c r="IV92">
        <f>ABS(Sheet3!IV92-Sheet2!IV92)</f>
        <v>0</v>
      </c>
      <c r="IW92">
        <f>ABS(Sheet3!IW92-Sheet2!IW92)</f>
        <v>0</v>
      </c>
      <c r="IX92">
        <f>ABS(Sheet3!IX92-Sheet2!IX92)</f>
        <v>0</v>
      </c>
      <c r="IY92">
        <f>ABS(Sheet3!IY92-Sheet2!IY92)</f>
        <v>0</v>
      </c>
    </row>
    <row r="93" spans="4:259" x14ac:dyDescent="0.3">
      <c r="D93">
        <f>ABS(Sheet3!D93-Sheet2!D93)</f>
        <v>0</v>
      </c>
      <c r="E93">
        <f>ABS(Sheet3!E93-Sheet2!E93)</f>
        <v>0</v>
      </c>
      <c r="F93">
        <f>ABS(Sheet3!F93-Sheet2!F93)</f>
        <v>0</v>
      </c>
      <c r="G93">
        <f>ABS(Sheet3!G93-Sheet2!G93)</f>
        <v>0</v>
      </c>
      <c r="H93">
        <f>ABS(Sheet3!H93-Sheet2!H93)</f>
        <v>0</v>
      </c>
      <c r="I93">
        <f>ABS(Sheet3!I93-Sheet2!I93)</f>
        <v>0</v>
      </c>
      <c r="J93">
        <f>ABS(Sheet3!J93-Sheet2!J93)</f>
        <v>0</v>
      </c>
      <c r="K93">
        <f>ABS(Sheet3!K93-Sheet2!K93)</f>
        <v>0</v>
      </c>
      <c r="L93">
        <f>ABS(Sheet3!L93-Sheet2!L93)</f>
        <v>0</v>
      </c>
      <c r="M93">
        <f>ABS(Sheet3!M93-Sheet2!M93)</f>
        <v>0</v>
      </c>
      <c r="N93">
        <f>ABS(Sheet3!N93-Sheet2!N93)</f>
        <v>0</v>
      </c>
      <c r="O93">
        <f>ABS(Sheet3!O93-Sheet2!O93)</f>
        <v>0</v>
      </c>
      <c r="P93">
        <f>ABS(Sheet3!P93-Sheet2!P93)</f>
        <v>0</v>
      </c>
      <c r="Q93">
        <f>ABS(Sheet3!Q93-Sheet2!Q93)</f>
        <v>0</v>
      </c>
      <c r="R93">
        <f>ABS(Sheet3!R93-Sheet2!R93)</f>
        <v>0</v>
      </c>
      <c r="S93">
        <f>ABS(Sheet3!S93-Sheet2!S93)</f>
        <v>0</v>
      </c>
      <c r="T93">
        <f>ABS(Sheet3!T93-Sheet2!T93)</f>
        <v>0</v>
      </c>
      <c r="U93">
        <f>ABS(Sheet3!U93-Sheet2!U93)</f>
        <v>0</v>
      </c>
      <c r="V93">
        <f>ABS(Sheet3!V93-Sheet2!V93)</f>
        <v>0</v>
      </c>
      <c r="W93">
        <f>ABS(Sheet3!W93-Sheet2!W93)</f>
        <v>0</v>
      </c>
      <c r="X93">
        <f>ABS(Sheet3!X93-Sheet2!X93)</f>
        <v>0</v>
      </c>
      <c r="Y93">
        <f>ABS(Sheet3!Y93-Sheet2!Y93)</f>
        <v>0</v>
      </c>
      <c r="Z93">
        <f>ABS(Sheet3!Z93-Sheet2!Z93)</f>
        <v>0</v>
      </c>
      <c r="AA93">
        <f>ABS(Sheet3!AA93-Sheet2!AA93)</f>
        <v>0</v>
      </c>
      <c r="AB93">
        <f>ABS(Sheet3!AB93-Sheet2!AB93)</f>
        <v>0</v>
      </c>
      <c r="AC93">
        <f>ABS(Sheet3!AC93-Sheet2!AC93)</f>
        <v>0</v>
      </c>
      <c r="AD93">
        <f>ABS(Sheet3!AD93-Sheet2!AD93)</f>
        <v>0</v>
      </c>
      <c r="AE93">
        <f>ABS(Sheet3!AE93-Sheet2!AE93)</f>
        <v>0</v>
      </c>
      <c r="AF93">
        <f>ABS(Sheet3!AF93-Sheet2!AF93)</f>
        <v>0</v>
      </c>
      <c r="AG93">
        <f>ABS(Sheet3!AG93-Sheet2!AG93)</f>
        <v>0</v>
      </c>
      <c r="AH93">
        <f>ABS(Sheet3!AH93-Sheet2!AH93)</f>
        <v>0</v>
      </c>
      <c r="AI93">
        <f>ABS(Sheet3!AI93-Sheet2!AI93)</f>
        <v>0</v>
      </c>
      <c r="AJ93">
        <f>ABS(Sheet3!AJ93-Sheet2!AJ93)</f>
        <v>0</v>
      </c>
      <c r="AK93">
        <f>ABS(Sheet3!AK93-Sheet2!AK93)</f>
        <v>0</v>
      </c>
      <c r="AL93">
        <f>ABS(Sheet3!AL93-Sheet2!AL93)</f>
        <v>0</v>
      </c>
      <c r="AM93">
        <f>ABS(Sheet3!AM93-Sheet2!AM93)</f>
        <v>0</v>
      </c>
      <c r="AN93">
        <f>ABS(Sheet3!AN93-Sheet2!AN93)</f>
        <v>0</v>
      </c>
      <c r="AO93">
        <f>ABS(Sheet3!AO93-Sheet2!AO93)</f>
        <v>0</v>
      </c>
      <c r="AP93">
        <f>ABS(Sheet3!AP93-Sheet2!AP93)</f>
        <v>0</v>
      </c>
      <c r="AQ93">
        <f>ABS(Sheet3!AQ93-Sheet2!AQ93)</f>
        <v>0</v>
      </c>
      <c r="AR93">
        <f>ABS(Sheet3!AR93-Sheet2!AR93)</f>
        <v>0</v>
      </c>
      <c r="AS93">
        <f>ABS(Sheet3!AS93-Sheet2!AS93)</f>
        <v>0</v>
      </c>
      <c r="AT93">
        <f>ABS(Sheet3!AT93-Sheet2!AT93)</f>
        <v>0</v>
      </c>
      <c r="AU93">
        <f>ABS(Sheet3!AU93-Sheet2!AU93)</f>
        <v>1</v>
      </c>
      <c r="AV93">
        <f>ABS(Sheet3!AV93-Sheet2!AV93)</f>
        <v>0</v>
      </c>
      <c r="AW93">
        <f>ABS(Sheet3!AW93-Sheet2!AW93)</f>
        <v>0</v>
      </c>
      <c r="AX93">
        <f>ABS(Sheet3!AX93-Sheet2!AX93)</f>
        <v>0</v>
      </c>
      <c r="AY93">
        <f>ABS(Sheet3!AY93-Sheet2!AY93)</f>
        <v>0</v>
      </c>
      <c r="AZ93">
        <f>ABS(Sheet3!AZ93-Sheet2!AZ93)</f>
        <v>0</v>
      </c>
      <c r="BA93">
        <f>ABS(Sheet3!BA93-Sheet2!BA93)</f>
        <v>0</v>
      </c>
      <c r="BB93">
        <f>ABS(Sheet3!BB93-Sheet2!BB93)</f>
        <v>0</v>
      </c>
      <c r="BC93">
        <f>ABS(Sheet3!BC93-Sheet2!BC93)</f>
        <v>0</v>
      </c>
      <c r="BD93">
        <f>ABS(Sheet3!BD93-Sheet2!BD93)</f>
        <v>0</v>
      </c>
      <c r="BE93">
        <f>ABS(Sheet3!BE93-Sheet2!BE93)</f>
        <v>0</v>
      </c>
      <c r="BF93">
        <f>ABS(Sheet3!BF93-Sheet2!BF93)</f>
        <v>0</v>
      </c>
      <c r="BG93">
        <f>ABS(Sheet3!BG93-Sheet2!BG93)</f>
        <v>0</v>
      </c>
      <c r="BH93">
        <f>ABS(Sheet3!BH93-Sheet2!BH93)</f>
        <v>0</v>
      </c>
      <c r="BI93">
        <f>ABS(Sheet3!BI93-Sheet2!BI93)</f>
        <v>0</v>
      </c>
      <c r="BJ93">
        <f>ABS(Sheet3!BJ93-Sheet2!BJ93)</f>
        <v>0</v>
      </c>
      <c r="BK93">
        <f>ABS(Sheet3!BK93-Sheet2!BK93)</f>
        <v>0</v>
      </c>
      <c r="BL93">
        <f>ABS(Sheet3!BL93-Sheet2!BL93)</f>
        <v>0</v>
      </c>
      <c r="BM93">
        <f>ABS(Sheet3!BM93-Sheet2!BM93)</f>
        <v>0</v>
      </c>
      <c r="BN93">
        <f>ABS(Sheet3!BN93-Sheet2!BN93)</f>
        <v>0</v>
      </c>
      <c r="BO93">
        <f>ABS(Sheet3!BO93-Sheet2!BO93)</f>
        <v>0</v>
      </c>
      <c r="BP93">
        <f>ABS(Sheet3!BP93-Sheet2!BP93)</f>
        <v>0</v>
      </c>
      <c r="BQ93">
        <f>ABS(Sheet3!BQ93-Sheet2!BQ93)</f>
        <v>0</v>
      </c>
      <c r="BR93">
        <f>ABS(Sheet3!BR93-Sheet2!BR93)</f>
        <v>0</v>
      </c>
      <c r="BS93">
        <f>ABS(Sheet3!BS93-Sheet2!BS93)</f>
        <v>0</v>
      </c>
      <c r="BT93">
        <f>ABS(Sheet3!BT93-Sheet2!BT93)</f>
        <v>0</v>
      </c>
      <c r="BU93">
        <f>ABS(Sheet3!BU93-Sheet2!BU93)</f>
        <v>0</v>
      </c>
      <c r="BV93">
        <f>ABS(Sheet3!BV93-Sheet2!BV93)</f>
        <v>0</v>
      </c>
      <c r="BW93">
        <f>ABS(Sheet3!BW93-Sheet2!BW93)</f>
        <v>0</v>
      </c>
      <c r="BX93">
        <f>ABS(Sheet3!BX93-Sheet2!BX93)</f>
        <v>0</v>
      </c>
      <c r="BY93">
        <f>ABS(Sheet3!BY93-Sheet2!BY93)</f>
        <v>0</v>
      </c>
      <c r="BZ93">
        <f>ABS(Sheet3!BZ93-Sheet2!BZ93)</f>
        <v>0</v>
      </c>
      <c r="CA93">
        <f>ABS(Sheet3!CA93-Sheet2!CA93)</f>
        <v>0</v>
      </c>
      <c r="CB93">
        <f>ABS(Sheet3!CB93-Sheet2!CB93)</f>
        <v>0</v>
      </c>
      <c r="CC93">
        <f>ABS(Sheet3!CC93-Sheet2!CC93)</f>
        <v>1</v>
      </c>
      <c r="CD93">
        <f>ABS(Sheet3!CD93-Sheet2!CD93)</f>
        <v>0</v>
      </c>
      <c r="CE93">
        <f>ABS(Sheet3!CE93-Sheet2!CE93)</f>
        <v>0</v>
      </c>
      <c r="CF93">
        <f>ABS(Sheet3!CF93-Sheet2!CF93)</f>
        <v>0</v>
      </c>
      <c r="CG93">
        <f>ABS(Sheet3!CG93-Sheet2!CG93)</f>
        <v>0</v>
      </c>
      <c r="CH93">
        <f>ABS(Sheet3!CH93-Sheet2!CH93)</f>
        <v>0</v>
      </c>
      <c r="CI93">
        <f>ABS(Sheet3!CI93-Sheet2!CI93)</f>
        <v>0</v>
      </c>
      <c r="CJ93">
        <f>ABS(Sheet3!CJ93-Sheet2!CJ93)</f>
        <v>0</v>
      </c>
      <c r="CK93">
        <f>ABS(Sheet3!CK93-Sheet2!CK93)</f>
        <v>0</v>
      </c>
      <c r="CL93">
        <f>ABS(Sheet3!CL93-Sheet2!CL93)</f>
        <v>0</v>
      </c>
      <c r="CM93">
        <f>ABS(Sheet3!CM93-Sheet2!CM93)</f>
        <v>0</v>
      </c>
      <c r="CN93">
        <f>ABS(Sheet3!CN93-Sheet2!CN93)</f>
        <v>0</v>
      </c>
      <c r="CO93">
        <f>ABS(Sheet3!CO93-Sheet2!CO93)</f>
        <v>0</v>
      </c>
      <c r="CP93">
        <f>ABS(Sheet3!CP93-Sheet2!CP93)</f>
        <v>0</v>
      </c>
      <c r="CQ93">
        <f>ABS(Sheet3!CQ93-Sheet2!CQ93)</f>
        <v>0</v>
      </c>
      <c r="CR93">
        <f>ABS(Sheet3!CR93-Sheet2!CR93)</f>
        <v>0</v>
      </c>
      <c r="CS93">
        <f>ABS(Sheet3!CS93-Sheet2!CS93)</f>
        <v>0</v>
      </c>
      <c r="CT93">
        <f>ABS(Sheet3!CT93-Sheet2!CT93)</f>
        <v>0</v>
      </c>
      <c r="CU93">
        <f>ABS(Sheet3!CU93-Sheet2!CU93)</f>
        <v>0</v>
      </c>
      <c r="CV93">
        <f>ABS(Sheet3!CV93-Sheet2!CV93)</f>
        <v>0</v>
      </c>
      <c r="CW93">
        <f>ABS(Sheet3!CW93-Sheet2!CW93)</f>
        <v>0</v>
      </c>
      <c r="CX93">
        <f>ABS(Sheet3!CX93-Sheet2!CX93)</f>
        <v>0</v>
      </c>
      <c r="CY93">
        <f>ABS(Sheet3!CY93-Sheet2!CY93)</f>
        <v>0</v>
      </c>
      <c r="CZ93">
        <f>ABS(Sheet3!CZ93-Sheet2!CZ93)</f>
        <v>0</v>
      </c>
      <c r="DA93">
        <f>ABS(Sheet3!DA93-Sheet2!DA93)</f>
        <v>0</v>
      </c>
      <c r="DB93">
        <f>ABS(Sheet3!DB93-Sheet2!DB93)</f>
        <v>0</v>
      </c>
      <c r="DC93">
        <f>ABS(Sheet3!DC93-Sheet2!DC93)</f>
        <v>0</v>
      </c>
      <c r="DD93">
        <f>ABS(Sheet3!DD93-Sheet2!DD93)</f>
        <v>0</v>
      </c>
      <c r="DE93">
        <f>ABS(Sheet3!DE93-Sheet2!DE93)</f>
        <v>0</v>
      </c>
      <c r="DF93">
        <f>ABS(Sheet3!DF93-Sheet2!DF93)</f>
        <v>0</v>
      </c>
      <c r="DG93">
        <f>ABS(Sheet3!DG93-Sheet2!DG93)</f>
        <v>0</v>
      </c>
      <c r="DH93">
        <f>ABS(Sheet3!DH93-Sheet2!DH93)</f>
        <v>0</v>
      </c>
      <c r="DI93">
        <f>ABS(Sheet3!DI93-Sheet2!DI93)</f>
        <v>0</v>
      </c>
      <c r="DJ93">
        <f>ABS(Sheet3!DJ93-Sheet2!DJ93)</f>
        <v>0</v>
      </c>
      <c r="DK93">
        <f>ABS(Sheet3!DK93-Sheet2!DK93)</f>
        <v>0</v>
      </c>
      <c r="DL93">
        <f>ABS(Sheet3!DL93-Sheet2!DL93)</f>
        <v>0</v>
      </c>
      <c r="DM93">
        <f>ABS(Sheet3!DM93-Sheet2!DM93)</f>
        <v>0</v>
      </c>
      <c r="DN93">
        <f>ABS(Sheet3!DN93-Sheet2!DN93)</f>
        <v>0</v>
      </c>
      <c r="DO93">
        <f>ABS(Sheet3!DO93-Sheet2!DO93)</f>
        <v>0</v>
      </c>
      <c r="DP93">
        <f>ABS(Sheet3!DP93-Sheet2!DP93)</f>
        <v>0</v>
      </c>
      <c r="DQ93">
        <f>ABS(Sheet3!DQ93-Sheet2!DQ93)</f>
        <v>0</v>
      </c>
      <c r="DR93">
        <f>ABS(Sheet3!DR93-Sheet2!DR93)</f>
        <v>0</v>
      </c>
      <c r="DS93">
        <f>ABS(Sheet3!DS93-Sheet2!DS93)</f>
        <v>0</v>
      </c>
      <c r="DT93">
        <f>ABS(Sheet3!DT93-Sheet2!DT93)</f>
        <v>0</v>
      </c>
      <c r="DU93">
        <f>ABS(Sheet3!DU93-Sheet2!DU93)</f>
        <v>0</v>
      </c>
      <c r="DV93">
        <f>ABS(Sheet3!DV93-Sheet2!DV93)</f>
        <v>0</v>
      </c>
      <c r="DW93">
        <f>ABS(Sheet3!DW93-Sheet2!DW93)</f>
        <v>0</v>
      </c>
      <c r="DX93">
        <f>ABS(Sheet3!DX93-Sheet2!DX93)</f>
        <v>0</v>
      </c>
      <c r="DY93">
        <f>ABS(Sheet3!DY93-Sheet2!DY93)</f>
        <v>0</v>
      </c>
      <c r="DZ93">
        <f>ABS(Sheet3!DZ93-Sheet2!DZ93)</f>
        <v>0</v>
      </c>
      <c r="EA93">
        <f>ABS(Sheet3!EA93-Sheet2!EA93)</f>
        <v>0</v>
      </c>
      <c r="EB93">
        <f>ABS(Sheet3!EB93-Sheet2!EB93)</f>
        <v>0</v>
      </c>
      <c r="EC93">
        <f>ABS(Sheet3!EC93-Sheet2!EC93)</f>
        <v>0</v>
      </c>
      <c r="ED93">
        <f>ABS(Sheet3!ED93-Sheet2!ED93)</f>
        <v>0</v>
      </c>
      <c r="EE93">
        <f>ABS(Sheet3!EE93-Sheet2!EE93)</f>
        <v>0</v>
      </c>
      <c r="EF93">
        <f>ABS(Sheet3!EF93-Sheet2!EF93)</f>
        <v>0</v>
      </c>
      <c r="EG93">
        <f>ABS(Sheet3!EG93-Sheet2!EG93)</f>
        <v>0</v>
      </c>
      <c r="EH93">
        <f>ABS(Sheet3!EH93-Sheet2!EH93)</f>
        <v>0</v>
      </c>
      <c r="EI93">
        <f>ABS(Sheet3!EI93-Sheet2!EI93)</f>
        <v>0</v>
      </c>
      <c r="EJ93">
        <f>ABS(Sheet3!EJ93-Sheet2!EJ93)</f>
        <v>0</v>
      </c>
      <c r="EK93">
        <f>ABS(Sheet3!EK93-Sheet2!EK93)</f>
        <v>0</v>
      </c>
      <c r="EL93">
        <f>ABS(Sheet3!EL93-Sheet2!EL93)</f>
        <v>0</v>
      </c>
      <c r="EM93">
        <f>ABS(Sheet3!EM93-Sheet2!EM93)</f>
        <v>0</v>
      </c>
      <c r="EN93">
        <f>ABS(Sheet3!EN93-Sheet2!EN93)</f>
        <v>0</v>
      </c>
      <c r="EO93">
        <f>ABS(Sheet3!EO93-Sheet2!EO93)</f>
        <v>0</v>
      </c>
      <c r="EP93">
        <f>ABS(Sheet3!EP93-Sheet2!EP93)</f>
        <v>0</v>
      </c>
      <c r="EQ93">
        <f>ABS(Sheet3!EQ93-Sheet2!EQ93)</f>
        <v>0</v>
      </c>
      <c r="ER93">
        <f>ABS(Sheet3!ER93-Sheet2!ER93)</f>
        <v>0</v>
      </c>
      <c r="ES93">
        <f>ABS(Sheet3!ES93-Sheet2!ES93)</f>
        <v>0</v>
      </c>
      <c r="ET93">
        <f>ABS(Sheet3!ET93-Sheet2!ET93)</f>
        <v>0</v>
      </c>
      <c r="EU93">
        <f>ABS(Sheet3!EU93-Sheet2!EU93)</f>
        <v>0</v>
      </c>
      <c r="EV93">
        <f>ABS(Sheet3!EV93-Sheet2!EV93)</f>
        <v>0</v>
      </c>
      <c r="EW93">
        <f>ABS(Sheet3!EW93-Sheet2!EW93)</f>
        <v>0</v>
      </c>
      <c r="EX93">
        <f>ABS(Sheet3!EX93-Sheet2!EX93)</f>
        <v>0</v>
      </c>
      <c r="EY93">
        <f>ABS(Sheet3!EY93-Sheet2!EY93)</f>
        <v>0</v>
      </c>
      <c r="EZ93">
        <f>ABS(Sheet3!EZ93-Sheet2!EZ93)</f>
        <v>0</v>
      </c>
      <c r="FA93">
        <f>ABS(Sheet3!FA93-Sheet2!FA93)</f>
        <v>0</v>
      </c>
      <c r="FB93">
        <f>ABS(Sheet3!FB93-Sheet2!FB93)</f>
        <v>0</v>
      </c>
      <c r="FC93">
        <f>ABS(Sheet3!FC93-Sheet2!FC93)</f>
        <v>0</v>
      </c>
      <c r="FD93">
        <f>ABS(Sheet3!FD93-Sheet2!FD93)</f>
        <v>0</v>
      </c>
      <c r="FE93">
        <f>ABS(Sheet3!FE93-Sheet2!FE93)</f>
        <v>0</v>
      </c>
      <c r="FF93">
        <f>ABS(Sheet3!FF93-Sheet2!FF93)</f>
        <v>0</v>
      </c>
      <c r="FG93">
        <f>ABS(Sheet3!FG93-Sheet2!FG93)</f>
        <v>0</v>
      </c>
      <c r="FH93">
        <f>ABS(Sheet3!FH93-Sheet2!FH93)</f>
        <v>0</v>
      </c>
      <c r="FI93">
        <f>ABS(Sheet3!FI93-Sheet2!FI93)</f>
        <v>0</v>
      </c>
      <c r="FJ93">
        <f>ABS(Sheet3!FJ93-Sheet2!FJ93)</f>
        <v>0</v>
      </c>
      <c r="FK93">
        <f>ABS(Sheet3!FK93-Sheet2!FK93)</f>
        <v>0</v>
      </c>
      <c r="FL93">
        <f>ABS(Sheet3!FL93-Sheet2!FL93)</f>
        <v>0</v>
      </c>
      <c r="FM93">
        <f>ABS(Sheet3!FM93-Sheet2!FM93)</f>
        <v>0</v>
      </c>
      <c r="FN93">
        <f>ABS(Sheet3!FN93-Sheet2!FN93)</f>
        <v>0</v>
      </c>
      <c r="FO93">
        <f>ABS(Sheet3!FO93-Sheet2!FO93)</f>
        <v>0</v>
      </c>
      <c r="FP93">
        <f>ABS(Sheet3!FP93-Sheet2!FP93)</f>
        <v>0</v>
      </c>
      <c r="FQ93">
        <f>ABS(Sheet3!FQ93-Sheet2!FQ93)</f>
        <v>0</v>
      </c>
      <c r="FR93">
        <f>ABS(Sheet3!FR93-Sheet2!FR93)</f>
        <v>0</v>
      </c>
      <c r="FS93">
        <f>ABS(Sheet3!FS93-Sheet2!FS93)</f>
        <v>0</v>
      </c>
      <c r="FT93">
        <f>ABS(Sheet3!FT93-Sheet2!FT93)</f>
        <v>0</v>
      </c>
      <c r="FU93">
        <f>ABS(Sheet3!FU93-Sheet2!FU93)</f>
        <v>0</v>
      </c>
      <c r="FV93">
        <f>ABS(Sheet3!FV93-Sheet2!FV93)</f>
        <v>0</v>
      </c>
      <c r="FW93">
        <f>ABS(Sheet3!FW93-Sheet2!FW93)</f>
        <v>0</v>
      </c>
      <c r="FX93">
        <f>ABS(Sheet3!FX93-Sheet2!FX93)</f>
        <v>0</v>
      </c>
      <c r="FY93">
        <f>ABS(Sheet3!FY93-Sheet2!FY93)</f>
        <v>0</v>
      </c>
      <c r="FZ93">
        <f>ABS(Sheet3!FZ93-Sheet2!FZ93)</f>
        <v>0</v>
      </c>
      <c r="GA93">
        <f>ABS(Sheet3!GA93-Sheet2!GA93)</f>
        <v>0</v>
      </c>
      <c r="GB93">
        <f>ABS(Sheet3!GB93-Sheet2!GB93)</f>
        <v>0</v>
      </c>
      <c r="GC93">
        <f>ABS(Sheet3!GC93-Sheet2!GC93)</f>
        <v>0</v>
      </c>
      <c r="GD93">
        <f>ABS(Sheet3!GD93-Sheet2!GD93)</f>
        <v>0</v>
      </c>
      <c r="GE93">
        <f>ABS(Sheet3!GE93-Sheet2!GE93)</f>
        <v>0</v>
      </c>
      <c r="GF93">
        <f>ABS(Sheet3!GF93-Sheet2!GF93)</f>
        <v>0</v>
      </c>
      <c r="GG93">
        <f>ABS(Sheet3!GG93-Sheet2!GG93)</f>
        <v>0</v>
      </c>
      <c r="GH93">
        <f>ABS(Sheet3!GH93-Sheet2!GH93)</f>
        <v>0</v>
      </c>
      <c r="GI93">
        <f>ABS(Sheet3!GI93-Sheet2!GI93)</f>
        <v>0</v>
      </c>
      <c r="GJ93">
        <f>ABS(Sheet3!GJ93-Sheet2!GJ93)</f>
        <v>0</v>
      </c>
      <c r="GK93">
        <f>ABS(Sheet3!GK93-Sheet2!GK93)</f>
        <v>0</v>
      </c>
      <c r="GL93">
        <f>ABS(Sheet3!GL93-Sheet2!GL93)</f>
        <v>0</v>
      </c>
      <c r="GM93">
        <f>ABS(Sheet3!GM93-Sheet2!GM93)</f>
        <v>0</v>
      </c>
      <c r="GN93">
        <f>ABS(Sheet3!GN93-Sheet2!GN93)</f>
        <v>0</v>
      </c>
      <c r="GO93">
        <f>ABS(Sheet3!GO93-Sheet2!GO93)</f>
        <v>0</v>
      </c>
      <c r="GP93">
        <f>ABS(Sheet3!GP93-Sheet2!GP93)</f>
        <v>0</v>
      </c>
      <c r="GQ93">
        <f>ABS(Sheet3!GQ93-Sheet2!GQ93)</f>
        <v>0</v>
      </c>
      <c r="GR93">
        <f>ABS(Sheet3!GR93-Sheet2!GR93)</f>
        <v>0</v>
      </c>
      <c r="GS93">
        <f>ABS(Sheet3!GS93-Sheet2!GS93)</f>
        <v>0</v>
      </c>
      <c r="GT93">
        <f>ABS(Sheet3!GT93-Sheet2!GT93)</f>
        <v>0</v>
      </c>
      <c r="GU93">
        <f>ABS(Sheet3!GU93-Sheet2!GU93)</f>
        <v>0</v>
      </c>
      <c r="GV93">
        <f>ABS(Sheet3!GV93-Sheet2!GV93)</f>
        <v>0</v>
      </c>
      <c r="GW93">
        <f>ABS(Sheet3!GW93-Sheet2!GW93)</f>
        <v>0</v>
      </c>
      <c r="GX93">
        <f>ABS(Sheet3!GX93-Sheet2!GX93)</f>
        <v>0</v>
      </c>
      <c r="GY93">
        <f>ABS(Sheet3!GY93-Sheet2!GY93)</f>
        <v>0</v>
      </c>
      <c r="GZ93">
        <f>ABS(Sheet3!GZ93-Sheet2!GZ93)</f>
        <v>0</v>
      </c>
      <c r="HA93">
        <f>ABS(Sheet3!HA93-Sheet2!HA93)</f>
        <v>0</v>
      </c>
      <c r="HB93">
        <f>ABS(Sheet3!HB93-Sheet2!HB93)</f>
        <v>0</v>
      </c>
      <c r="HC93">
        <f>ABS(Sheet3!HC93-Sheet2!HC93)</f>
        <v>0</v>
      </c>
      <c r="HD93">
        <f>ABS(Sheet3!HD93-Sheet2!HD93)</f>
        <v>0</v>
      </c>
      <c r="HE93">
        <f>ABS(Sheet3!HE93-Sheet2!HE93)</f>
        <v>0</v>
      </c>
      <c r="HF93">
        <f>ABS(Sheet3!HF93-Sheet2!HF93)</f>
        <v>0</v>
      </c>
      <c r="HG93">
        <f>ABS(Sheet3!HG93-Sheet2!HG93)</f>
        <v>0</v>
      </c>
      <c r="HH93">
        <f>ABS(Sheet3!HH93-Sheet2!HH93)</f>
        <v>0</v>
      </c>
      <c r="HI93">
        <f>ABS(Sheet3!HI93-Sheet2!HI93)</f>
        <v>0</v>
      </c>
      <c r="HJ93">
        <f>ABS(Sheet3!HJ93-Sheet2!HJ93)</f>
        <v>0</v>
      </c>
      <c r="HK93">
        <f>ABS(Sheet3!HK93-Sheet2!HK93)</f>
        <v>0</v>
      </c>
      <c r="HL93">
        <f>ABS(Sheet3!HL93-Sheet2!HL93)</f>
        <v>0</v>
      </c>
      <c r="HM93">
        <f>ABS(Sheet3!HM93-Sheet2!HM93)</f>
        <v>0</v>
      </c>
      <c r="HN93">
        <f>ABS(Sheet3!HN93-Sheet2!HN93)</f>
        <v>0</v>
      </c>
      <c r="HO93">
        <f>ABS(Sheet3!HO93-Sheet2!HO93)</f>
        <v>0</v>
      </c>
      <c r="HP93">
        <f>ABS(Sheet3!HP93-Sheet2!HP93)</f>
        <v>0</v>
      </c>
      <c r="HQ93">
        <f>ABS(Sheet3!HQ93-Sheet2!HQ93)</f>
        <v>0</v>
      </c>
      <c r="HR93">
        <f>ABS(Sheet3!HR93-Sheet2!HR93)</f>
        <v>0</v>
      </c>
      <c r="HS93">
        <f>ABS(Sheet3!HS93-Sheet2!HS93)</f>
        <v>0</v>
      </c>
      <c r="HT93">
        <f>ABS(Sheet3!HT93-Sheet2!HT93)</f>
        <v>0</v>
      </c>
      <c r="HU93">
        <f>ABS(Sheet3!HU93-Sheet2!HU93)</f>
        <v>0</v>
      </c>
      <c r="HV93">
        <f>ABS(Sheet3!HV93-Sheet2!HV93)</f>
        <v>0</v>
      </c>
      <c r="HW93">
        <f>ABS(Sheet3!HW93-Sheet2!HW93)</f>
        <v>0</v>
      </c>
      <c r="HX93">
        <f>ABS(Sheet3!HX93-Sheet2!HX93)</f>
        <v>0</v>
      </c>
      <c r="HY93">
        <f>ABS(Sheet3!HY93-Sheet2!HY93)</f>
        <v>0</v>
      </c>
      <c r="HZ93">
        <f>ABS(Sheet3!HZ93-Sheet2!HZ93)</f>
        <v>0</v>
      </c>
      <c r="IA93">
        <f>ABS(Sheet3!IA93-Sheet2!IA93)</f>
        <v>0</v>
      </c>
      <c r="IB93">
        <f>ABS(Sheet3!IB93-Sheet2!IB93)</f>
        <v>0</v>
      </c>
      <c r="IC93">
        <f>ABS(Sheet3!IC93-Sheet2!IC93)</f>
        <v>0</v>
      </c>
      <c r="ID93">
        <f>ABS(Sheet3!ID93-Sheet2!ID93)</f>
        <v>0</v>
      </c>
      <c r="IE93">
        <f>ABS(Sheet3!IE93-Sheet2!IE93)</f>
        <v>0</v>
      </c>
      <c r="IF93">
        <f>ABS(Sheet3!IF93-Sheet2!IF93)</f>
        <v>0</v>
      </c>
      <c r="IG93">
        <f>ABS(Sheet3!IG93-Sheet2!IG93)</f>
        <v>0</v>
      </c>
      <c r="IH93">
        <f>ABS(Sheet3!IH93-Sheet2!IH93)</f>
        <v>0</v>
      </c>
      <c r="II93">
        <f>ABS(Sheet3!II93-Sheet2!II93)</f>
        <v>0</v>
      </c>
      <c r="IJ93">
        <f>ABS(Sheet3!IJ93-Sheet2!IJ93)</f>
        <v>0</v>
      </c>
      <c r="IK93">
        <f>ABS(Sheet3!IK93-Sheet2!IK93)</f>
        <v>0</v>
      </c>
      <c r="IL93">
        <f>ABS(Sheet3!IL93-Sheet2!IL93)</f>
        <v>0</v>
      </c>
      <c r="IM93">
        <f>ABS(Sheet3!IM93-Sheet2!IM93)</f>
        <v>0</v>
      </c>
      <c r="IN93">
        <f>ABS(Sheet3!IN93-Sheet2!IN93)</f>
        <v>0</v>
      </c>
      <c r="IO93">
        <f>ABS(Sheet3!IO93-Sheet2!IO93)</f>
        <v>0</v>
      </c>
      <c r="IP93">
        <f>ABS(Sheet3!IP93-Sheet2!IP93)</f>
        <v>0</v>
      </c>
      <c r="IQ93">
        <f>ABS(Sheet3!IQ93-Sheet2!IQ93)</f>
        <v>0</v>
      </c>
      <c r="IR93">
        <f>ABS(Sheet3!IR93-Sheet2!IR93)</f>
        <v>0</v>
      </c>
      <c r="IS93">
        <f>ABS(Sheet3!IS93-Sheet2!IS93)</f>
        <v>0</v>
      </c>
      <c r="IT93">
        <f>ABS(Sheet3!IT93-Sheet2!IT93)</f>
        <v>0</v>
      </c>
      <c r="IU93">
        <f>ABS(Sheet3!IU93-Sheet2!IU93)</f>
        <v>0</v>
      </c>
      <c r="IV93">
        <f>ABS(Sheet3!IV93-Sheet2!IV93)</f>
        <v>0</v>
      </c>
      <c r="IW93">
        <f>ABS(Sheet3!IW93-Sheet2!IW93)</f>
        <v>0</v>
      </c>
      <c r="IX93">
        <f>ABS(Sheet3!IX93-Sheet2!IX93)</f>
        <v>0</v>
      </c>
      <c r="IY93">
        <f>ABS(Sheet3!IY93-Sheet2!IY93)</f>
        <v>0</v>
      </c>
    </row>
    <row r="94" spans="4:259" x14ac:dyDescent="0.3">
      <c r="D94">
        <f>ABS(Sheet3!D94-Sheet2!D94)</f>
        <v>0</v>
      </c>
      <c r="E94">
        <f>ABS(Sheet3!E94-Sheet2!E94)</f>
        <v>0</v>
      </c>
      <c r="F94">
        <f>ABS(Sheet3!F94-Sheet2!F94)</f>
        <v>0</v>
      </c>
      <c r="G94">
        <f>ABS(Sheet3!G94-Sheet2!G94)</f>
        <v>0</v>
      </c>
      <c r="H94">
        <f>ABS(Sheet3!H94-Sheet2!H94)</f>
        <v>0</v>
      </c>
      <c r="I94">
        <f>ABS(Sheet3!I94-Sheet2!I94)</f>
        <v>0</v>
      </c>
      <c r="J94">
        <f>ABS(Sheet3!J94-Sheet2!J94)</f>
        <v>0</v>
      </c>
      <c r="K94">
        <f>ABS(Sheet3!K94-Sheet2!K94)</f>
        <v>0</v>
      </c>
      <c r="L94">
        <f>ABS(Sheet3!L94-Sheet2!L94)</f>
        <v>0</v>
      </c>
      <c r="M94">
        <f>ABS(Sheet3!M94-Sheet2!M94)</f>
        <v>0</v>
      </c>
      <c r="N94">
        <f>ABS(Sheet3!N94-Sheet2!N94)</f>
        <v>0</v>
      </c>
      <c r="O94">
        <f>ABS(Sheet3!O94-Sheet2!O94)</f>
        <v>0</v>
      </c>
      <c r="P94">
        <f>ABS(Sheet3!P94-Sheet2!P94)</f>
        <v>0</v>
      </c>
      <c r="Q94">
        <f>ABS(Sheet3!Q94-Sheet2!Q94)</f>
        <v>0</v>
      </c>
      <c r="R94">
        <f>ABS(Sheet3!R94-Sheet2!R94)</f>
        <v>0</v>
      </c>
      <c r="S94">
        <f>ABS(Sheet3!S94-Sheet2!S94)</f>
        <v>0</v>
      </c>
      <c r="T94">
        <f>ABS(Sheet3!T94-Sheet2!T94)</f>
        <v>0</v>
      </c>
      <c r="U94">
        <f>ABS(Sheet3!U94-Sheet2!U94)</f>
        <v>0</v>
      </c>
      <c r="V94">
        <f>ABS(Sheet3!V94-Sheet2!V94)</f>
        <v>0</v>
      </c>
      <c r="W94">
        <f>ABS(Sheet3!W94-Sheet2!W94)</f>
        <v>0</v>
      </c>
      <c r="X94">
        <f>ABS(Sheet3!X94-Sheet2!X94)</f>
        <v>0</v>
      </c>
      <c r="Y94">
        <f>ABS(Sheet3!Y94-Sheet2!Y94)</f>
        <v>0</v>
      </c>
      <c r="Z94">
        <f>ABS(Sheet3!Z94-Sheet2!Z94)</f>
        <v>0</v>
      </c>
      <c r="AA94">
        <f>ABS(Sheet3!AA94-Sheet2!AA94)</f>
        <v>0</v>
      </c>
      <c r="AB94">
        <f>ABS(Sheet3!AB94-Sheet2!AB94)</f>
        <v>0</v>
      </c>
      <c r="AC94">
        <f>ABS(Sheet3!AC94-Sheet2!AC94)</f>
        <v>0</v>
      </c>
      <c r="AD94">
        <f>ABS(Sheet3!AD94-Sheet2!AD94)</f>
        <v>0</v>
      </c>
      <c r="AE94">
        <f>ABS(Sheet3!AE94-Sheet2!AE94)</f>
        <v>0</v>
      </c>
      <c r="AF94">
        <f>ABS(Sheet3!AF94-Sheet2!AF94)</f>
        <v>0</v>
      </c>
      <c r="AG94">
        <f>ABS(Sheet3!AG94-Sheet2!AG94)</f>
        <v>0</v>
      </c>
      <c r="AH94">
        <f>ABS(Sheet3!AH94-Sheet2!AH94)</f>
        <v>0</v>
      </c>
      <c r="AI94">
        <f>ABS(Sheet3!AI94-Sheet2!AI94)</f>
        <v>0</v>
      </c>
      <c r="AJ94">
        <f>ABS(Sheet3!AJ94-Sheet2!AJ94)</f>
        <v>0</v>
      </c>
      <c r="AK94">
        <f>ABS(Sheet3!AK94-Sheet2!AK94)</f>
        <v>0</v>
      </c>
      <c r="AL94">
        <f>ABS(Sheet3!AL94-Sheet2!AL94)</f>
        <v>0</v>
      </c>
      <c r="AM94">
        <f>ABS(Sheet3!AM94-Sheet2!AM94)</f>
        <v>0</v>
      </c>
      <c r="AN94">
        <f>ABS(Sheet3!AN94-Sheet2!AN94)</f>
        <v>0</v>
      </c>
      <c r="AO94">
        <f>ABS(Sheet3!AO94-Sheet2!AO94)</f>
        <v>0</v>
      </c>
      <c r="AP94">
        <f>ABS(Sheet3!AP94-Sheet2!AP94)</f>
        <v>0</v>
      </c>
      <c r="AQ94">
        <f>ABS(Sheet3!AQ94-Sheet2!AQ94)</f>
        <v>0</v>
      </c>
      <c r="AR94">
        <f>ABS(Sheet3!AR94-Sheet2!AR94)</f>
        <v>0</v>
      </c>
      <c r="AS94">
        <f>ABS(Sheet3!AS94-Sheet2!AS94)</f>
        <v>0</v>
      </c>
      <c r="AT94">
        <f>ABS(Sheet3!AT94-Sheet2!AT94)</f>
        <v>0</v>
      </c>
      <c r="AU94">
        <f>ABS(Sheet3!AU94-Sheet2!AU94)</f>
        <v>0</v>
      </c>
      <c r="AV94">
        <f>ABS(Sheet3!AV94-Sheet2!AV94)</f>
        <v>0</v>
      </c>
      <c r="AW94">
        <f>ABS(Sheet3!AW94-Sheet2!AW94)</f>
        <v>0</v>
      </c>
      <c r="AX94">
        <f>ABS(Sheet3!AX94-Sheet2!AX94)</f>
        <v>1</v>
      </c>
      <c r="AY94">
        <f>ABS(Sheet3!AY94-Sheet2!AY94)</f>
        <v>0</v>
      </c>
      <c r="AZ94">
        <f>ABS(Sheet3!AZ94-Sheet2!AZ94)</f>
        <v>0</v>
      </c>
      <c r="BA94">
        <f>ABS(Sheet3!BA94-Sheet2!BA94)</f>
        <v>0</v>
      </c>
      <c r="BB94">
        <f>ABS(Sheet3!BB94-Sheet2!BB94)</f>
        <v>0</v>
      </c>
      <c r="BC94">
        <f>ABS(Sheet3!BC94-Sheet2!BC94)</f>
        <v>0</v>
      </c>
      <c r="BD94">
        <f>ABS(Sheet3!BD94-Sheet2!BD94)</f>
        <v>0</v>
      </c>
      <c r="BE94">
        <f>ABS(Sheet3!BE94-Sheet2!BE94)</f>
        <v>0</v>
      </c>
      <c r="BF94">
        <f>ABS(Sheet3!BF94-Sheet2!BF94)</f>
        <v>0</v>
      </c>
      <c r="BG94">
        <f>ABS(Sheet3!BG94-Sheet2!BG94)</f>
        <v>0</v>
      </c>
      <c r="BH94">
        <f>ABS(Sheet3!BH94-Sheet2!BH94)</f>
        <v>0</v>
      </c>
      <c r="BI94">
        <f>ABS(Sheet3!BI94-Sheet2!BI94)</f>
        <v>0</v>
      </c>
      <c r="BJ94">
        <f>ABS(Sheet3!BJ94-Sheet2!BJ94)</f>
        <v>0</v>
      </c>
      <c r="BK94">
        <f>ABS(Sheet3!BK94-Sheet2!BK94)</f>
        <v>0</v>
      </c>
      <c r="BL94">
        <f>ABS(Sheet3!BL94-Sheet2!BL94)</f>
        <v>0</v>
      </c>
      <c r="BM94">
        <f>ABS(Sheet3!BM94-Sheet2!BM94)</f>
        <v>0</v>
      </c>
      <c r="BN94">
        <f>ABS(Sheet3!BN94-Sheet2!BN94)</f>
        <v>0</v>
      </c>
      <c r="BO94">
        <f>ABS(Sheet3!BO94-Sheet2!BO94)</f>
        <v>0</v>
      </c>
      <c r="BP94">
        <f>ABS(Sheet3!BP94-Sheet2!BP94)</f>
        <v>0</v>
      </c>
      <c r="BQ94">
        <f>ABS(Sheet3!BQ94-Sheet2!BQ94)</f>
        <v>0</v>
      </c>
      <c r="BR94">
        <f>ABS(Sheet3!BR94-Sheet2!BR94)</f>
        <v>0</v>
      </c>
      <c r="BS94">
        <f>ABS(Sheet3!BS94-Sheet2!BS94)</f>
        <v>0</v>
      </c>
      <c r="BT94">
        <f>ABS(Sheet3!BT94-Sheet2!BT94)</f>
        <v>0</v>
      </c>
      <c r="BU94">
        <f>ABS(Sheet3!BU94-Sheet2!BU94)</f>
        <v>0</v>
      </c>
      <c r="BV94">
        <f>ABS(Sheet3!BV94-Sheet2!BV94)</f>
        <v>0</v>
      </c>
      <c r="BW94">
        <f>ABS(Sheet3!BW94-Sheet2!BW94)</f>
        <v>0</v>
      </c>
      <c r="BX94">
        <f>ABS(Sheet3!BX94-Sheet2!BX94)</f>
        <v>0</v>
      </c>
      <c r="BY94">
        <f>ABS(Sheet3!BY94-Sheet2!BY94)</f>
        <v>0</v>
      </c>
      <c r="BZ94">
        <f>ABS(Sheet3!BZ94-Sheet2!BZ94)</f>
        <v>0</v>
      </c>
      <c r="CA94">
        <f>ABS(Sheet3!CA94-Sheet2!CA94)</f>
        <v>0</v>
      </c>
      <c r="CB94">
        <f>ABS(Sheet3!CB94-Sheet2!CB94)</f>
        <v>0</v>
      </c>
      <c r="CC94">
        <f>ABS(Sheet3!CC94-Sheet2!CC94)</f>
        <v>0</v>
      </c>
      <c r="CD94">
        <f>ABS(Sheet3!CD94-Sheet2!CD94)</f>
        <v>1</v>
      </c>
      <c r="CE94">
        <f>ABS(Sheet3!CE94-Sheet2!CE94)</f>
        <v>0</v>
      </c>
      <c r="CF94">
        <f>ABS(Sheet3!CF94-Sheet2!CF94)</f>
        <v>0</v>
      </c>
      <c r="CG94">
        <f>ABS(Sheet3!CG94-Sheet2!CG94)</f>
        <v>0</v>
      </c>
      <c r="CH94">
        <f>ABS(Sheet3!CH94-Sheet2!CH94)</f>
        <v>0</v>
      </c>
      <c r="CI94">
        <f>ABS(Sheet3!CI94-Sheet2!CI94)</f>
        <v>0</v>
      </c>
      <c r="CJ94">
        <f>ABS(Sheet3!CJ94-Sheet2!CJ94)</f>
        <v>0</v>
      </c>
      <c r="CK94">
        <f>ABS(Sheet3!CK94-Sheet2!CK94)</f>
        <v>0</v>
      </c>
      <c r="CL94">
        <f>ABS(Sheet3!CL94-Sheet2!CL94)</f>
        <v>0</v>
      </c>
      <c r="CM94">
        <f>ABS(Sheet3!CM94-Sheet2!CM94)</f>
        <v>0</v>
      </c>
      <c r="CN94">
        <f>ABS(Sheet3!CN94-Sheet2!CN94)</f>
        <v>0</v>
      </c>
      <c r="CO94">
        <f>ABS(Sheet3!CO94-Sheet2!CO94)</f>
        <v>0</v>
      </c>
      <c r="CP94">
        <f>ABS(Sheet3!CP94-Sheet2!CP94)</f>
        <v>0</v>
      </c>
      <c r="CQ94">
        <f>ABS(Sheet3!CQ94-Sheet2!CQ94)</f>
        <v>0</v>
      </c>
      <c r="CR94">
        <f>ABS(Sheet3!CR94-Sheet2!CR94)</f>
        <v>0</v>
      </c>
      <c r="CS94">
        <f>ABS(Sheet3!CS94-Sheet2!CS94)</f>
        <v>0</v>
      </c>
      <c r="CT94">
        <f>ABS(Sheet3!CT94-Sheet2!CT94)</f>
        <v>0</v>
      </c>
      <c r="CU94">
        <f>ABS(Sheet3!CU94-Sheet2!CU94)</f>
        <v>0</v>
      </c>
      <c r="CV94">
        <f>ABS(Sheet3!CV94-Sheet2!CV94)</f>
        <v>0</v>
      </c>
      <c r="CW94">
        <f>ABS(Sheet3!CW94-Sheet2!CW94)</f>
        <v>0</v>
      </c>
      <c r="CX94">
        <f>ABS(Sheet3!CX94-Sheet2!CX94)</f>
        <v>0</v>
      </c>
      <c r="CY94">
        <f>ABS(Sheet3!CY94-Sheet2!CY94)</f>
        <v>0</v>
      </c>
      <c r="CZ94">
        <f>ABS(Sheet3!CZ94-Sheet2!CZ94)</f>
        <v>0</v>
      </c>
      <c r="DA94">
        <f>ABS(Sheet3!DA94-Sheet2!DA94)</f>
        <v>0</v>
      </c>
      <c r="DB94">
        <f>ABS(Sheet3!DB94-Sheet2!DB94)</f>
        <v>0</v>
      </c>
      <c r="DC94">
        <f>ABS(Sheet3!DC94-Sheet2!DC94)</f>
        <v>0</v>
      </c>
      <c r="DD94">
        <f>ABS(Sheet3!DD94-Sheet2!DD94)</f>
        <v>0</v>
      </c>
      <c r="DE94">
        <f>ABS(Sheet3!DE94-Sheet2!DE94)</f>
        <v>0</v>
      </c>
      <c r="DF94">
        <f>ABS(Sheet3!DF94-Sheet2!DF94)</f>
        <v>0</v>
      </c>
      <c r="DG94">
        <f>ABS(Sheet3!DG94-Sheet2!DG94)</f>
        <v>0</v>
      </c>
      <c r="DH94">
        <f>ABS(Sheet3!DH94-Sheet2!DH94)</f>
        <v>0</v>
      </c>
      <c r="DI94">
        <f>ABS(Sheet3!DI94-Sheet2!DI94)</f>
        <v>0</v>
      </c>
      <c r="DJ94">
        <f>ABS(Sheet3!DJ94-Sheet2!DJ94)</f>
        <v>0</v>
      </c>
      <c r="DK94">
        <f>ABS(Sheet3!DK94-Sheet2!DK94)</f>
        <v>0</v>
      </c>
      <c r="DL94">
        <f>ABS(Sheet3!DL94-Sheet2!DL94)</f>
        <v>0</v>
      </c>
      <c r="DM94">
        <f>ABS(Sheet3!DM94-Sheet2!DM94)</f>
        <v>0</v>
      </c>
      <c r="DN94">
        <f>ABS(Sheet3!DN94-Sheet2!DN94)</f>
        <v>1</v>
      </c>
      <c r="DO94">
        <f>ABS(Sheet3!DO94-Sheet2!DO94)</f>
        <v>0</v>
      </c>
      <c r="DP94">
        <f>ABS(Sheet3!DP94-Sheet2!DP94)</f>
        <v>1</v>
      </c>
      <c r="DQ94">
        <f>ABS(Sheet3!DQ94-Sheet2!DQ94)</f>
        <v>0</v>
      </c>
      <c r="DR94">
        <f>ABS(Sheet3!DR94-Sheet2!DR94)</f>
        <v>0</v>
      </c>
      <c r="DS94">
        <f>ABS(Sheet3!DS94-Sheet2!DS94)</f>
        <v>0</v>
      </c>
      <c r="DT94">
        <f>ABS(Sheet3!DT94-Sheet2!DT94)</f>
        <v>0</v>
      </c>
      <c r="DU94">
        <f>ABS(Sheet3!DU94-Sheet2!DU94)</f>
        <v>0</v>
      </c>
      <c r="DV94">
        <f>ABS(Sheet3!DV94-Sheet2!DV94)</f>
        <v>0</v>
      </c>
      <c r="DW94">
        <f>ABS(Sheet3!DW94-Sheet2!DW94)</f>
        <v>0</v>
      </c>
      <c r="DX94">
        <f>ABS(Sheet3!DX94-Sheet2!DX94)</f>
        <v>0</v>
      </c>
      <c r="DY94">
        <f>ABS(Sheet3!DY94-Sheet2!DY94)</f>
        <v>0</v>
      </c>
      <c r="DZ94">
        <f>ABS(Sheet3!DZ94-Sheet2!DZ94)</f>
        <v>0</v>
      </c>
      <c r="EA94">
        <f>ABS(Sheet3!EA94-Sheet2!EA94)</f>
        <v>0</v>
      </c>
      <c r="EB94">
        <f>ABS(Sheet3!EB94-Sheet2!EB94)</f>
        <v>0</v>
      </c>
      <c r="EC94">
        <f>ABS(Sheet3!EC94-Sheet2!EC94)</f>
        <v>0</v>
      </c>
      <c r="ED94">
        <f>ABS(Sheet3!ED94-Sheet2!ED94)</f>
        <v>0</v>
      </c>
      <c r="EE94">
        <f>ABS(Sheet3!EE94-Sheet2!EE94)</f>
        <v>0</v>
      </c>
      <c r="EF94">
        <f>ABS(Sheet3!EF94-Sheet2!EF94)</f>
        <v>0</v>
      </c>
      <c r="EG94">
        <f>ABS(Sheet3!EG94-Sheet2!EG94)</f>
        <v>0</v>
      </c>
      <c r="EH94">
        <f>ABS(Sheet3!EH94-Sheet2!EH94)</f>
        <v>0</v>
      </c>
      <c r="EI94">
        <f>ABS(Sheet3!EI94-Sheet2!EI94)</f>
        <v>0</v>
      </c>
      <c r="EJ94">
        <f>ABS(Sheet3!EJ94-Sheet2!EJ94)</f>
        <v>0</v>
      </c>
      <c r="EK94">
        <f>ABS(Sheet3!EK94-Sheet2!EK94)</f>
        <v>0</v>
      </c>
      <c r="EL94">
        <f>ABS(Sheet3!EL94-Sheet2!EL94)</f>
        <v>0</v>
      </c>
      <c r="EM94">
        <f>ABS(Sheet3!EM94-Sheet2!EM94)</f>
        <v>0</v>
      </c>
      <c r="EN94">
        <f>ABS(Sheet3!EN94-Sheet2!EN94)</f>
        <v>0</v>
      </c>
      <c r="EO94">
        <f>ABS(Sheet3!EO94-Sheet2!EO94)</f>
        <v>0</v>
      </c>
      <c r="EP94">
        <f>ABS(Sheet3!EP94-Sheet2!EP94)</f>
        <v>0</v>
      </c>
      <c r="EQ94">
        <f>ABS(Sheet3!EQ94-Sheet2!EQ94)</f>
        <v>0</v>
      </c>
      <c r="ER94">
        <f>ABS(Sheet3!ER94-Sheet2!ER94)</f>
        <v>0</v>
      </c>
      <c r="ES94">
        <f>ABS(Sheet3!ES94-Sheet2!ES94)</f>
        <v>0</v>
      </c>
      <c r="ET94">
        <f>ABS(Sheet3!ET94-Sheet2!ET94)</f>
        <v>0</v>
      </c>
      <c r="EU94">
        <f>ABS(Sheet3!EU94-Sheet2!EU94)</f>
        <v>0</v>
      </c>
      <c r="EV94">
        <f>ABS(Sheet3!EV94-Sheet2!EV94)</f>
        <v>0</v>
      </c>
      <c r="EW94">
        <f>ABS(Sheet3!EW94-Sheet2!EW94)</f>
        <v>0</v>
      </c>
      <c r="EX94">
        <f>ABS(Sheet3!EX94-Sheet2!EX94)</f>
        <v>0</v>
      </c>
      <c r="EY94">
        <f>ABS(Sheet3!EY94-Sheet2!EY94)</f>
        <v>0</v>
      </c>
      <c r="EZ94">
        <f>ABS(Sheet3!EZ94-Sheet2!EZ94)</f>
        <v>0</v>
      </c>
      <c r="FA94">
        <f>ABS(Sheet3!FA94-Sheet2!FA94)</f>
        <v>0</v>
      </c>
      <c r="FB94">
        <f>ABS(Sheet3!FB94-Sheet2!FB94)</f>
        <v>0</v>
      </c>
      <c r="FC94">
        <f>ABS(Sheet3!FC94-Sheet2!FC94)</f>
        <v>0</v>
      </c>
      <c r="FD94">
        <f>ABS(Sheet3!FD94-Sheet2!FD94)</f>
        <v>0</v>
      </c>
      <c r="FE94">
        <f>ABS(Sheet3!FE94-Sheet2!FE94)</f>
        <v>0</v>
      </c>
      <c r="FF94">
        <f>ABS(Sheet3!FF94-Sheet2!FF94)</f>
        <v>0</v>
      </c>
      <c r="FG94">
        <f>ABS(Sheet3!FG94-Sheet2!FG94)</f>
        <v>0</v>
      </c>
      <c r="FH94">
        <f>ABS(Sheet3!FH94-Sheet2!FH94)</f>
        <v>0</v>
      </c>
      <c r="FI94">
        <f>ABS(Sheet3!FI94-Sheet2!FI94)</f>
        <v>0</v>
      </c>
      <c r="FJ94">
        <f>ABS(Sheet3!FJ94-Sheet2!FJ94)</f>
        <v>0</v>
      </c>
      <c r="FK94">
        <f>ABS(Sheet3!FK94-Sheet2!FK94)</f>
        <v>0</v>
      </c>
      <c r="FL94">
        <f>ABS(Sheet3!FL94-Sheet2!FL94)</f>
        <v>0</v>
      </c>
      <c r="FM94">
        <f>ABS(Sheet3!FM94-Sheet2!FM94)</f>
        <v>0</v>
      </c>
      <c r="FN94">
        <f>ABS(Sheet3!FN94-Sheet2!FN94)</f>
        <v>0</v>
      </c>
      <c r="FO94">
        <f>ABS(Sheet3!FO94-Sheet2!FO94)</f>
        <v>0</v>
      </c>
      <c r="FP94">
        <f>ABS(Sheet3!FP94-Sheet2!FP94)</f>
        <v>0</v>
      </c>
      <c r="FQ94">
        <f>ABS(Sheet3!FQ94-Sheet2!FQ94)</f>
        <v>0</v>
      </c>
      <c r="FR94">
        <f>ABS(Sheet3!FR94-Sheet2!FR94)</f>
        <v>0</v>
      </c>
      <c r="FS94">
        <f>ABS(Sheet3!FS94-Sheet2!FS94)</f>
        <v>0</v>
      </c>
      <c r="FT94">
        <f>ABS(Sheet3!FT94-Sheet2!FT94)</f>
        <v>0</v>
      </c>
      <c r="FU94">
        <f>ABS(Sheet3!FU94-Sheet2!FU94)</f>
        <v>0</v>
      </c>
      <c r="FV94">
        <f>ABS(Sheet3!FV94-Sheet2!FV94)</f>
        <v>0</v>
      </c>
      <c r="FW94">
        <f>ABS(Sheet3!FW94-Sheet2!FW94)</f>
        <v>0</v>
      </c>
      <c r="FX94">
        <f>ABS(Sheet3!FX94-Sheet2!FX94)</f>
        <v>0</v>
      </c>
      <c r="FY94">
        <f>ABS(Sheet3!FY94-Sheet2!FY94)</f>
        <v>0</v>
      </c>
      <c r="FZ94">
        <f>ABS(Sheet3!FZ94-Sheet2!FZ94)</f>
        <v>0</v>
      </c>
      <c r="GA94">
        <f>ABS(Sheet3!GA94-Sheet2!GA94)</f>
        <v>0</v>
      </c>
      <c r="GB94">
        <f>ABS(Sheet3!GB94-Sheet2!GB94)</f>
        <v>0</v>
      </c>
      <c r="GC94">
        <f>ABS(Sheet3!GC94-Sheet2!GC94)</f>
        <v>0</v>
      </c>
      <c r="GD94">
        <f>ABS(Sheet3!GD94-Sheet2!GD94)</f>
        <v>0</v>
      </c>
      <c r="GE94">
        <f>ABS(Sheet3!GE94-Sheet2!GE94)</f>
        <v>0</v>
      </c>
      <c r="GF94">
        <f>ABS(Sheet3!GF94-Sheet2!GF94)</f>
        <v>0</v>
      </c>
      <c r="GG94">
        <f>ABS(Sheet3!GG94-Sheet2!GG94)</f>
        <v>0</v>
      </c>
      <c r="GH94">
        <f>ABS(Sheet3!GH94-Sheet2!GH94)</f>
        <v>0</v>
      </c>
      <c r="GI94">
        <f>ABS(Sheet3!GI94-Sheet2!GI94)</f>
        <v>0</v>
      </c>
      <c r="GJ94">
        <f>ABS(Sheet3!GJ94-Sheet2!GJ94)</f>
        <v>0</v>
      </c>
      <c r="GK94">
        <f>ABS(Sheet3!GK94-Sheet2!GK94)</f>
        <v>0</v>
      </c>
      <c r="GL94">
        <f>ABS(Sheet3!GL94-Sheet2!GL94)</f>
        <v>0</v>
      </c>
      <c r="GM94">
        <f>ABS(Sheet3!GM94-Sheet2!GM94)</f>
        <v>0</v>
      </c>
      <c r="GN94">
        <f>ABS(Sheet3!GN94-Sheet2!GN94)</f>
        <v>0</v>
      </c>
      <c r="GO94">
        <f>ABS(Sheet3!GO94-Sheet2!GO94)</f>
        <v>0</v>
      </c>
      <c r="GP94">
        <f>ABS(Sheet3!GP94-Sheet2!GP94)</f>
        <v>0</v>
      </c>
      <c r="GQ94">
        <f>ABS(Sheet3!GQ94-Sheet2!GQ94)</f>
        <v>0</v>
      </c>
      <c r="GR94">
        <f>ABS(Sheet3!GR94-Sheet2!GR94)</f>
        <v>0</v>
      </c>
      <c r="GS94">
        <f>ABS(Sheet3!GS94-Sheet2!GS94)</f>
        <v>0</v>
      </c>
      <c r="GT94">
        <f>ABS(Sheet3!GT94-Sheet2!GT94)</f>
        <v>0</v>
      </c>
      <c r="GU94">
        <f>ABS(Sheet3!GU94-Sheet2!GU94)</f>
        <v>0</v>
      </c>
      <c r="GV94">
        <f>ABS(Sheet3!GV94-Sheet2!GV94)</f>
        <v>0</v>
      </c>
      <c r="GW94">
        <f>ABS(Sheet3!GW94-Sheet2!GW94)</f>
        <v>0</v>
      </c>
      <c r="GX94">
        <f>ABS(Sheet3!GX94-Sheet2!GX94)</f>
        <v>0</v>
      </c>
      <c r="GY94">
        <f>ABS(Sheet3!GY94-Sheet2!GY94)</f>
        <v>0</v>
      </c>
      <c r="GZ94">
        <f>ABS(Sheet3!GZ94-Sheet2!GZ94)</f>
        <v>0</v>
      </c>
      <c r="HA94">
        <f>ABS(Sheet3!HA94-Sheet2!HA94)</f>
        <v>0</v>
      </c>
      <c r="HB94">
        <f>ABS(Sheet3!HB94-Sheet2!HB94)</f>
        <v>0</v>
      </c>
      <c r="HC94">
        <f>ABS(Sheet3!HC94-Sheet2!HC94)</f>
        <v>0</v>
      </c>
      <c r="HD94">
        <f>ABS(Sheet3!HD94-Sheet2!HD94)</f>
        <v>0</v>
      </c>
      <c r="HE94">
        <f>ABS(Sheet3!HE94-Sheet2!HE94)</f>
        <v>0</v>
      </c>
      <c r="HF94">
        <f>ABS(Sheet3!HF94-Sheet2!HF94)</f>
        <v>0</v>
      </c>
      <c r="HG94">
        <f>ABS(Sheet3!HG94-Sheet2!HG94)</f>
        <v>0</v>
      </c>
      <c r="HH94">
        <f>ABS(Sheet3!HH94-Sheet2!HH94)</f>
        <v>0</v>
      </c>
      <c r="HI94">
        <f>ABS(Sheet3!HI94-Sheet2!HI94)</f>
        <v>0</v>
      </c>
      <c r="HJ94">
        <f>ABS(Sheet3!HJ94-Sheet2!HJ94)</f>
        <v>0</v>
      </c>
      <c r="HK94">
        <f>ABS(Sheet3!HK94-Sheet2!HK94)</f>
        <v>0</v>
      </c>
      <c r="HL94">
        <f>ABS(Sheet3!HL94-Sheet2!HL94)</f>
        <v>0</v>
      </c>
      <c r="HM94">
        <f>ABS(Sheet3!HM94-Sheet2!HM94)</f>
        <v>0</v>
      </c>
      <c r="HN94">
        <f>ABS(Sheet3!HN94-Sheet2!HN94)</f>
        <v>0</v>
      </c>
      <c r="HO94">
        <f>ABS(Sheet3!HO94-Sheet2!HO94)</f>
        <v>0</v>
      </c>
      <c r="HP94">
        <f>ABS(Sheet3!HP94-Sheet2!HP94)</f>
        <v>0</v>
      </c>
      <c r="HQ94">
        <f>ABS(Sheet3!HQ94-Sheet2!HQ94)</f>
        <v>0</v>
      </c>
      <c r="HR94">
        <f>ABS(Sheet3!HR94-Sheet2!HR94)</f>
        <v>0</v>
      </c>
      <c r="HS94">
        <f>ABS(Sheet3!HS94-Sheet2!HS94)</f>
        <v>0</v>
      </c>
      <c r="HT94">
        <f>ABS(Sheet3!HT94-Sheet2!HT94)</f>
        <v>0</v>
      </c>
      <c r="HU94">
        <f>ABS(Sheet3!HU94-Sheet2!HU94)</f>
        <v>0</v>
      </c>
      <c r="HV94">
        <f>ABS(Sheet3!HV94-Sheet2!HV94)</f>
        <v>0</v>
      </c>
      <c r="HW94">
        <f>ABS(Sheet3!HW94-Sheet2!HW94)</f>
        <v>0</v>
      </c>
      <c r="HX94">
        <f>ABS(Sheet3!HX94-Sheet2!HX94)</f>
        <v>0</v>
      </c>
      <c r="HY94">
        <f>ABS(Sheet3!HY94-Sheet2!HY94)</f>
        <v>0</v>
      </c>
      <c r="HZ94">
        <f>ABS(Sheet3!HZ94-Sheet2!HZ94)</f>
        <v>0</v>
      </c>
      <c r="IA94">
        <f>ABS(Sheet3!IA94-Sheet2!IA94)</f>
        <v>0</v>
      </c>
      <c r="IB94">
        <f>ABS(Sheet3!IB94-Sheet2!IB94)</f>
        <v>0</v>
      </c>
      <c r="IC94">
        <f>ABS(Sheet3!IC94-Sheet2!IC94)</f>
        <v>0</v>
      </c>
      <c r="ID94">
        <f>ABS(Sheet3!ID94-Sheet2!ID94)</f>
        <v>0</v>
      </c>
      <c r="IE94">
        <f>ABS(Sheet3!IE94-Sheet2!IE94)</f>
        <v>0</v>
      </c>
      <c r="IF94">
        <f>ABS(Sheet3!IF94-Sheet2!IF94)</f>
        <v>0</v>
      </c>
      <c r="IG94">
        <f>ABS(Sheet3!IG94-Sheet2!IG94)</f>
        <v>0</v>
      </c>
      <c r="IH94">
        <f>ABS(Sheet3!IH94-Sheet2!IH94)</f>
        <v>0</v>
      </c>
      <c r="II94">
        <f>ABS(Sheet3!II94-Sheet2!II94)</f>
        <v>0</v>
      </c>
      <c r="IJ94">
        <f>ABS(Sheet3!IJ94-Sheet2!IJ94)</f>
        <v>0</v>
      </c>
      <c r="IK94">
        <f>ABS(Sheet3!IK94-Sheet2!IK94)</f>
        <v>0</v>
      </c>
      <c r="IL94">
        <f>ABS(Sheet3!IL94-Sheet2!IL94)</f>
        <v>0</v>
      </c>
      <c r="IM94">
        <f>ABS(Sheet3!IM94-Sheet2!IM94)</f>
        <v>0</v>
      </c>
      <c r="IN94">
        <f>ABS(Sheet3!IN94-Sheet2!IN94)</f>
        <v>0</v>
      </c>
      <c r="IO94">
        <f>ABS(Sheet3!IO94-Sheet2!IO94)</f>
        <v>0</v>
      </c>
      <c r="IP94">
        <f>ABS(Sheet3!IP94-Sheet2!IP94)</f>
        <v>0</v>
      </c>
      <c r="IQ94">
        <f>ABS(Sheet3!IQ94-Sheet2!IQ94)</f>
        <v>0</v>
      </c>
      <c r="IR94">
        <f>ABS(Sheet3!IR94-Sheet2!IR94)</f>
        <v>0</v>
      </c>
      <c r="IS94">
        <f>ABS(Sheet3!IS94-Sheet2!IS94)</f>
        <v>0</v>
      </c>
      <c r="IT94">
        <f>ABS(Sheet3!IT94-Sheet2!IT94)</f>
        <v>0</v>
      </c>
      <c r="IU94">
        <f>ABS(Sheet3!IU94-Sheet2!IU94)</f>
        <v>0</v>
      </c>
      <c r="IV94">
        <f>ABS(Sheet3!IV94-Sheet2!IV94)</f>
        <v>0</v>
      </c>
      <c r="IW94">
        <f>ABS(Sheet3!IW94-Sheet2!IW94)</f>
        <v>0</v>
      </c>
      <c r="IX94">
        <f>ABS(Sheet3!IX94-Sheet2!IX94)</f>
        <v>0</v>
      </c>
      <c r="IY94">
        <f>ABS(Sheet3!IY94-Sheet2!IY94)</f>
        <v>0</v>
      </c>
    </row>
    <row r="95" spans="4:259" x14ac:dyDescent="0.3">
      <c r="D95">
        <f>ABS(Sheet3!D95-Sheet2!D95)</f>
        <v>0</v>
      </c>
      <c r="E95">
        <f>ABS(Sheet3!E95-Sheet2!E95)</f>
        <v>0</v>
      </c>
      <c r="F95">
        <f>ABS(Sheet3!F95-Sheet2!F95)</f>
        <v>0</v>
      </c>
      <c r="G95">
        <f>ABS(Sheet3!G95-Sheet2!G95)</f>
        <v>0</v>
      </c>
      <c r="H95">
        <f>ABS(Sheet3!H95-Sheet2!H95)</f>
        <v>0</v>
      </c>
      <c r="I95">
        <f>ABS(Sheet3!I95-Sheet2!I95)</f>
        <v>0</v>
      </c>
      <c r="J95">
        <f>ABS(Sheet3!J95-Sheet2!J95)</f>
        <v>0</v>
      </c>
      <c r="K95">
        <f>ABS(Sheet3!K95-Sheet2!K95)</f>
        <v>0</v>
      </c>
      <c r="L95">
        <f>ABS(Sheet3!L95-Sheet2!L95)</f>
        <v>0</v>
      </c>
      <c r="M95">
        <f>ABS(Sheet3!M95-Sheet2!M95)</f>
        <v>0</v>
      </c>
      <c r="N95">
        <f>ABS(Sheet3!N95-Sheet2!N95)</f>
        <v>0</v>
      </c>
      <c r="O95">
        <f>ABS(Sheet3!O95-Sheet2!O95)</f>
        <v>0</v>
      </c>
      <c r="P95">
        <f>ABS(Sheet3!P95-Sheet2!P95)</f>
        <v>0</v>
      </c>
      <c r="Q95">
        <f>ABS(Sheet3!Q95-Sheet2!Q95)</f>
        <v>0</v>
      </c>
      <c r="R95">
        <f>ABS(Sheet3!R95-Sheet2!R95)</f>
        <v>0</v>
      </c>
      <c r="S95">
        <f>ABS(Sheet3!S95-Sheet2!S95)</f>
        <v>0</v>
      </c>
      <c r="T95">
        <f>ABS(Sheet3!T95-Sheet2!T95)</f>
        <v>0</v>
      </c>
      <c r="U95">
        <f>ABS(Sheet3!U95-Sheet2!U95)</f>
        <v>0</v>
      </c>
      <c r="V95">
        <f>ABS(Sheet3!V95-Sheet2!V95)</f>
        <v>0</v>
      </c>
      <c r="W95">
        <f>ABS(Sheet3!W95-Sheet2!W95)</f>
        <v>0</v>
      </c>
      <c r="X95">
        <f>ABS(Sheet3!X95-Sheet2!X95)</f>
        <v>0</v>
      </c>
      <c r="Y95">
        <f>ABS(Sheet3!Y95-Sheet2!Y95)</f>
        <v>0</v>
      </c>
      <c r="Z95">
        <f>ABS(Sheet3!Z95-Sheet2!Z95)</f>
        <v>0</v>
      </c>
      <c r="AA95">
        <f>ABS(Sheet3!AA95-Sheet2!AA95)</f>
        <v>0</v>
      </c>
      <c r="AB95">
        <f>ABS(Sheet3!AB95-Sheet2!AB95)</f>
        <v>0</v>
      </c>
      <c r="AC95">
        <f>ABS(Sheet3!AC95-Sheet2!AC95)</f>
        <v>0</v>
      </c>
      <c r="AD95">
        <f>ABS(Sheet3!AD95-Sheet2!AD95)</f>
        <v>0</v>
      </c>
      <c r="AE95">
        <f>ABS(Sheet3!AE95-Sheet2!AE95)</f>
        <v>0</v>
      </c>
      <c r="AF95">
        <f>ABS(Sheet3!AF95-Sheet2!AF95)</f>
        <v>0</v>
      </c>
      <c r="AG95">
        <f>ABS(Sheet3!AG95-Sheet2!AG95)</f>
        <v>0</v>
      </c>
      <c r="AH95">
        <f>ABS(Sheet3!AH95-Sheet2!AH95)</f>
        <v>0</v>
      </c>
      <c r="AI95">
        <f>ABS(Sheet3!AI95-Sheet2!AI95)</f>
        <v>0</v>
      </c>
      <c r="AJ95">
        <f>ABS(Sheet3!AJ95-Sheet2!AJ95)</f>
        <v>0</v>
      </c>
      <c r="AK95">
        <f>ABS(Sheet3!AK95-Sheet2!AK95)</f>
        <v>0</v>
      </c>
      <c r="AL95">
        <f>ABS(Sheet3!AL95-Sheet2!AL95)</f>
        <v>0</v>
      </c>
      <c r="AM95">
        <f>ABS(Sheet3!AM95-Sheet2!AM95)</f>
        <v>0</v>
      </c>
      <c r="AN95">
        <f>ABS(Sheet3!AN95-Sheet2!AN95)</f>
        <v>0</v>
      </c>
      <c r="AO95">
        <f>ABS(Sheet3!AO95-Sheet2!AO95)</f>
        <v>0</v>
      </c>
      <c r="AP95">
        <f>ABS(Sheet3!AP95-Sheet2!AP95)</f>
        <v>0</v>
      </c>
      <c r="AQ95">
        <f>ABS(Sheet3!AQ95-Sheet2!AQ95)</f>
        <v>0</v>
      </c>
      <c r="AR95">
        <f>ABS(Sheet3!AR95-Sheet2!AR95)</f>
        <v>0</v>
      </c>
      <c r="AS95">
        <f>ABS(Sheet3!AS95-Sheet2!AS95)</f>
        <v>0</v>
      </c>
      <c r="AT95">
        <f>ABS(Sheet3!AT95-Sheet2!AT95)</f>
        <v>0</v>
      </c>
      <c r="AU95">
        <f>ABS(Sheet3!AU95-Sheet2!AU95)</f>
        <v>0</v>
      </c>
      <c r="AV95">
        <f>ABS(Sheet3!AV95-Sheet2!AV95)</f>
        <v>0</v>
      </c>
      <c r="AW95">
        <f>ABS(Sheet3!AW95-Sheet2!AW95)</f>
        <v>0</v>
      </c>
      <c r="AX95">
        <f>ABS(Sheet3!AX95-Sheet2!AX95)</f>
        <v>0</v>
      </c>
      <c r="AY95">
        <f>ABS(Sheet3!AY95-Sheet2!AY95)</f>
        <v>1</v>
      </c>
      <c r="AZ95">
        <f>ABS(Sheet3!AZ95-Sheet2!AZ95)</f>
        <v>0</v>
      </c>
      <c r="BA95">
        <f>ABS(Sheet3!BA95-Sheet2!BA95)</f>
        <v>0</v>
      </c>
      <c r="BB95">
        <f>ABS(Sheet3!BB95-Sheet2!BB95)</f>
        <v>0</v>
      </c>
      <c r="BC95">
        <f>ABS(Sheet3!BC95-Sheet2!BC95)</f>
        <v>0</v>
      </c>
      <c r="BD95">
        <f>ABS(Sheet3!BD95-Sheet2!BD95)</f>
        <v>0</v>
      </c>
      <c r="BE95">
        <f>ABS(Sheet3!BE95-Sheet2!BE95)</f>
        <v>0</v>
      </c>
      <c r="BF95">
        <f>ABS(Sheet3!BF95-Sheet2!BF95)</f>
        <v>0</v>
      </c>
      <c r="BG95">
        <f>ABS(Sheet3!BG95-Sheet2!BG95)</f>
        <v>0</v>
      </c>
      <c r="BH95">
        <f>ABS(Sheet3!BH95-Sheet2!BH95)</f>
        <v>0</v>
      </c>
      <c r="BI95">
        <f>ABS(Sheet3!BI95-Sheet2!BI95)</f>
        <v>0</v>
      </c>
      <c r="BJ95">
        <f>ABS(Sheet3!BJ95-Sheet2!BJ95)</f>
        <v>0</v>
      </c>
      <c r="BK95">
        <f>ABS(Sheet3!BK95-Sheet2!BK95)</f>
        <v>0</v>
      </c>
      <c r="BL95">
        <f>ABS(Sheet3!BL95-Sheet2!BL95)</f>
        <v>0</v>
      </c>
      <c r="BM95">
        <f>ABS(Sheet3!BM95-Sheet2!BM95)</f>
        <v>0</v>
      </c>
      <c r="BN95">
        <f>ABS(Sheet3!BN95-Sheet2!BN95)</f>
        <v>0</v>
      </c>
      <c r="BO95">
        <f>ABS(Sheet3!BO95-Sheet2!BO95)</f>
        <v>0</v>
      </c>
      <c r="BP95">
        <f>ABS(Sheet3!BP95-Sheet2!BP95)</f>
        <v>0</v>
      </c>
      <c r="BQ95">
        <f>ABS(Sheet3!BQ95-Sheet2!BQ95)</f>
        <v>0</v>
      </c>
      <c r="BR95">
        <f>ABS(Sheet3!BR95-Sheet2!BR95)</f>
        <v>0</v>
      </c>
      <c r="BS95">
        <f>ABS(Sheet3!BS95-Sheet2!BS95)</f>
        <v>0</v>
      </c>
      <c r="BT95">
        <f>ABS(Sheet3!BT95-Sheet2!BT95)</f>
        <v>0</v>
      </c>
      <c r="BU95">
        <f>ABS(Sheet3!BU95-Sheet2!BU95)</f>
        <v>0</v>
      </c>
      <c r="BV95">
        <f>ABS(Sheet3!BV95-Sheet2!BV95)</f>
        <v>0</v>
      </c>
      <c r="BW95">
        <f>ABS(Sheet3!BW95-Sheet2!BW95)</f>
        <v>0</v>
      </c>
      <c r="BX95">
        <f>ABS(Sheet3!BX95-Sheet2!BX95)</f>
        <v>0</v>
      </c>
      <c r="BY95">
        <f>ABS(Sheet3!BY95-Sheet2!BY95)</f>
        <v>0</v>
      </c>
      <c r="BZ95">
        <f>ABS(Sheet3!BZ95-Sheet2!BZ95)</f>
        <v>0</v>
      </c>
      <c r="CA95">
        <f>ABS(Sheet3!CA95-Sheet2!CA95)</f>
        <v>0</v>
      </c>
      <c r="CB95">
        <f>ABS(Sheet3!CB95-Sheet2!CB95)</f>
        <v>0</v>
      </c>
      <c r="CC95">
        <f>ABS(Sheet3!CC95-Sheet2!CC95)</f>
        <v>0</v>
      </c>
      <c r="CD95">
        <f>ABS(Sheet3!CD95-Sheet2!CD95)</f>
        <v>0</v>
      </c>
      <c r="CE95">
        <f>ABS(Sheet3!CE95-Sheet2!CE95)</f>
        <v>1</v>
      </c>
      <c r="CF95">
        <f>ABS(Sheet3!CF95-Sheet2!CF95)</f>
        <v>0</v>
      </c>
      <c r="CG95">
        <f>ABS(Sheet3!CG95-Sheet2!CG95)</f>
        <v>0</v>
      </c>
      <c r="CH95">
        <f>ABS(Sheet3!CH95-Sheet2!CH95)</f>
        <v>0</v>
      </c>
      <c r="CI95">
        <f>ABS(Sheet3!CI95-Sheet2!CI95)</f>
        <v>0</v>
      </c>
      <c r="CJ95">
        <f>ABS(Sheet3!CJ95-Sheet2!CJ95)</f>
        <v>0</v>
      </c>
      <c r="CK95">
        <f>ABS(Sheet3!CK95-Sheet2!CK95)</f>
        <v>0</v>
      </c>
      <c r="CL95">
        <f>ABS(Sheet3!CL95-Sheet2!CL95)</f>
        <v>0</v>
      </c>
      <c r="CM95">
        <f>ABS(Sheet3!CM95-Sheet2!CM95)</f>
        <v>0</v>
      </c>
      <c r="CN95">
        <f>ABS(Sheet3!CN95-Sheet2!CN95)</f>
        <v>0</v>
      </c>
      <c r="CO95">
        <f>ABS(Sheet3!CO95-Sheet2!CO95)</f>
        <v>0</v>
      </c>
      <c r="CP95">
        <f>ABS(Sheet3!CP95-Sheet2!CP95)</f>
        <v>0</v>
      </c>
      <c r="CQ95">
        <f>ABS(Sheet3!CQ95-Sheet2!CQ95)</f>
        <v>0</v>
      </c>
      <c r="CR95">
        <f>ABS(Sheet3!CR95-Sheet2!CR95)</f>
        <v>0</v>
      </c>
      <c r="CS95">
        <f>ABS(Sheet3!CS95-Sheet2!CS95)</f>
        <v>0</v>
      </c>
      <c r="CT95">
        <f>ABS(Sheet3!CT95-Sheet2!CT95)</f>
        <v>0</v>
      </c>
      <c r="CU95">
        <f>ABS(Sheet3!CU95-Sheet2!CU95)</f>
        <v>0</v>
      </c>
      <c r="CV95">
        <f>ABS(Sheet3!CV95-Sheet2!CV95)</f>
        <v>0</v>
      </c>
      <c r="CW95">
        <f>ABS(Sheet3!CW95-Sheet2!CW95)</f>
        <v>0</v>
      </c>
      <c r="CX95">
        <f>ABS(Sheet3!CX95-Sheet2!CX95)</f>
        <v>0</v>
      </c>
      <c r="CY95">
        <f>ABS(Sheet3!CY95-Sheet2!CY95)</f>
        <v>0</v>
      </c>
      <c r="CZ95">
        <f>ABS(Sheet3!CZ95-Sheet2!CZ95)</f>
        <v>0</v>
      </c>
      <c r="DA95">
        <f>ABS(Sheet3!DA95-Sheet2!DA95)</f>
        <v>0</v>
      </c>
      <c r="DB95">
        <f>ABS(Sheet3!DB95-Sheet2!DB95)</f>
        <v>0</v>
      </c>
      <c r="DC95">
        <f>ABS(Sheet3!DC95-Sheet2!DC95)</f>
        <v>0</v>
      </c>
      <c r="DD95">
        <f>ABS(Sheet3!DD95-Sheet2!DD95)</f>
        <v>0</v>
      </c>
      <c r="DE95">
        <f>ABS(Sheet3!DE95-Sheet2!DE95)</f>
        <v>0</v>
      </c>
      <c r="DF95">
        <f>ABS(Sheet3!DF95-Sheet2!DF95)</f>
        <v>0</v>
      </c>
      <c r="DG95">
        <f>ABS(Sheet3!DG95-Sheet2!DG95)</f>
        <v>0</v>
      </c>
      <c r="DH95">
        <f>ABS(Sheet3!DH95-Sheet2!DH95)</f>
        <v>0</v>
      </c>
      <c r="DI95">
        <f>ABS(Sheet3!DI95-Sheet2!DI95)</f>
        <v>0</v>
      </c>
      <c r="DJ95">
        <f>ABS(Sheet3!DJ95-Sheet2!DJ95)</f>
        <v>0</v>
      </c>
      <c r="DK95">
        <f>ABS(Sheet3!DK95-Sheet2!DK95)</f>
        <v>0</v>
      </c>
      <c r="DL95">
        <f>ABS(Sheet3!DL95-Sheet2!DL95)</f>
        <v>0</v>
      </c>
      <c r="DM95">
        <f>ABS(Sheet3!DM95-Sheet2!DM95)</f>
        <v>0</v>
      </c>
      <c r="DN95">
        <f>ABS(Sheet3!DN95-Sheet2!DN95)</f>
        <v>0</v>
      </c>
      <c r="DO95">
        <f>ABS(Sheet3!DO95-Sheet2!DO95)</f>
        <v>1</v>
      </c>
      <c r="DP95">
        <f>ABS(Sheet3!DP95-Sheet2!DP95)</f>
        <v>0</v>
      </c>
      <c r="DQ95">
        <f>ABS(Sheet3!DQ95-Sheet2!DQ95)</f>
        <v>1</v>
      </c>
      <c r="DR95">
        <f>ABS(Sheet3!DR95-Sheet2!DR95)</f>
        <v>0</v>
      </c>
      <c r="DS95">
        <f>ABS(Sheet3!DS95-Sheet2!DS95)</f>
        <v>0</v>
      </c>
      <c r="DT95">
        <f>ABS(Sheet3!DT95-Sheet2!DT95)</f>
        <v>0</v>
      </c>
      <c r="DU95">
        <f>ABS(Sheet3!DU95-Sheet2!DU95)</f>
        <v>0</v>
      </c>
      <c r="DV95">
        <f>ABS(Sheet3!DV95-Sheet2!DV95)</f>
        <v>0</v>
      </c>
      <c r="DW95">
        <f>ABS(Sheet3!DW95-Sheet2!DW95)</f>
        <v>0</v>
      </c>
      <c r="DX95">
        <f>ABS(Sheet3!DX95-Sheet2!DX95)</f>
        <v>0</v>
      </c>
      <c r="DY95">
        <f>ABS(Sheet3!DY95-Sheet2!DY95)</f>
        <v>0</v>
      </c>
      <c r="DZ95">
        <f>ABS(Sheet3!DZ95-Sheet2!DZ95)</f>
        <v>0</v>
      </c>
      <c r="EA95">
        <f>ABS(Sheet3!EA95-Sheet2!EA95)</f>
        <v>0</v>
      </c>
      <c r="EB95">
        <f>ABS(Sheet3!EB95-Sheet2!EB95)</f>
        <v>0</v>
      </c>
      <c r="EC95">
        <f>ABS(Sheet3!EC95-Sheet2!EC95)</f>
        <v>0</v>
      </c>
      <c r="ED95">
        <f>ABS(Sheet3!ED95-Sheet2!ED95)</f>
        <v>0</v>
      </c>
      <c r="EE95">
        <f>ABS(Sheet3!EE95-Sheet2!EE95)</f>
        <v>0</v>
      </c>
      <c r="EF95">
        <f>ABS(Sheet3!EF95-Sheet2!EF95)</f>
        <v>0</v>
      </c>
      <c r="EG95">
        <f>ABS(Sheet3!EG95-Sheet2!EG95)</f>
        <v>0</v>
      </c>
      <c r="EH95">
        <f>ABS(Sheet3!EH95-Sheet2!EH95)</f>
        <v>0</v>
      </c>
      <c r="EI95">
        <f>ABS(Sheet3!EI95-Sheet2!EI95)</f>
        <v>0</v>
      </c>
      <c r="EJ95">
        <f>ABS(Sheet3!EJ95-Sheet2!EJ95)</f>
        <v>0</v>
      </c>
      <c r="EK95">
        <f>ABS(Sheet3!EK95-Sheet2!EK95)</f>
        <v>0</v>
      </c>
      <c r="EL95">
        <f>ABS(Sheet3!EL95-Sheet2!EL95)</f>
        <v>0</v>
      </c>
      <c r="EM95">
        <f>ABS(Sheet3!EM95-Sheet2!EM95)</f>
        <v>0</v>
      </c>
      <c r="EN95">
        <f>ABS(Sheet3!EN95-Sheet2!EN95)</f>
        <v>0</v>
      </c>
      <c r="EO95">
        <f>ABS(Sheet3!EO95-Sheet2!EO95)</f>
        <v>0</v>
      </c>
      <c r="EP95">
        <f>ABS(Sheet3!EP95-Sheet2!EP95)</f>
        <v>0</v>
      </c>
      <c r="EQ95">
        <f>ABS(Sheet3!EQ95-Sheet2!EQ95)</f>
        <v>0</v>
      </c>
      <c r="ER95">
        <f>ABS(Sheet3!ER95-Sheet2!ER95)</f>
        <v>0</v>
      </c>
      <c r="ES95">
        <f>ABS(Sheet3!ES95-Sheet2!ES95)</f>
        <v>0</v>
      </c>
      <c r="ET95">
        <f>ABS(Sheet3!ET95-Sheet2!ET95)</f>
        <v>0</v>
      </c>
      <c r="EU95">
        <f>ABS(Sheet3!EU95-Sheet2!EU95)</f>
        <v>0</v>
      </c>
      <c r="EV95">
        <f>ABS(Sheet3!EV95-Sheet2!EV95)</f>
        <v>0</v>
      </c>
      <c r="EW95">
        <f>ABS(Sheet3!EW95-Sheet2!EW95)</f>
        <v>0</v>
      </c>
      <c r="EX95">
        <f>ABS(Sheet3!EX95-Sheet2!EX95)</f>
        <v>0</v>
      </c>
      <c r="EY95">
        <f>ABS(Sheet3!EY95-Sheet2!EY95)</f>
        <v>0</v>
      </c>
      <c r="EZ95">
        <f>ABS(Sheet3!EZ95-Sheet2!EZ95)</f>
        <v>0</v>
      </c>
      <c r="FA95">
        <f>ABS(Sheet3!FA95-Sheet2!FA95)</f>
        <v>0</v>
      </c>
      <c r="FB95">
        <f>ABS(Sheet3!FB95-Sheet2!FB95)</f>
        <v>0</v>
      </c>
      <c r="FC95">
        <f>ABS(Sheet3!FC95-Sheet2!FC95)</f>
        <v>0</v>
      </c>
      <c r="FD95">
        <f>ABS(Sheet3!FD95-Sheet2!FD95)</f>
        <v>0</v>
      </c>
      <c r="FE95">
        <f>ABS(Sheet3!FE95-Sheet2!FE95)</f>
        <v>0</v>
      </c>
      <c r="FF95">
        <f>ABS(Sheet3!FF95-Sheet2!FF95)</f>
        <v>0</v>
      </c>
      <c r="FG95">
        <f>ABS(Sheet3!FG95-Sheet2!FG95)</f>
        <v>0</v>
      </c>
      <c r="FH95">
        <f>ABS(Sheet3!FH95-Sheet2!FH95)</f>
        <v>0</v>
      </c>
      <c r="FI95">
        <f>ABS(Sheet3!FI95-Sheet2!FI95)</f>
        <v>0</v>
      </c>
      <c r="FJ95">
        <f>ABS(Sheet3!FJ95-Sheet2!FJ95)</f>
        <v>0</v>
      </c>
      <c r="FK95">
        <f>ABS(Sheet3!FK95-Sheet2!FK95)</f>
        <v>0</v>
      </c>
      <c r="FL95">
        <f>ABS(Sheet3!FL95-Sheet2!FL95)</f>
        <v>0</v>
      </c>
      <c r="FM95">
        <f>ABS(Sheet3!FM95-Sheet2!FM95)</f>
        <v>0</v>
      </c>
      <c r="FN95">
        <f>ABS(Sheet3!FN95-Sheet2!FN95)</f>
        <v>0</v>
      </c>
      <c r="FO95">
        <f>ABS(Sheet3!FO95-Sheet2!FO95)</f>
        <v>0</v>
      </c>
      <c r="FP95">
        <f>ABS(Sheet3!FP95-Sheet2!FP95)</f>
        <v>0</v>
      </c>
      <c r="FQ95">
        <f>ABS(Sheet3!FQ95-Sheet2!FQ95)</f>
        <v>0</v>
      </c>
      <c r="FR95">
        <f>ABS(Sheet3!FR95-Sheet2!FR95)</f>
        <v>0</v>
      </c>
      <c r="FS95">
        <f>ABS(Sheet3!FS95-Sheet2!FS95)</f>
        <v>0</v>
      </c>
      <c r="FT95">
        <f>ABS(Sheet3!FT95-Sheet2!FT95)</f>
        <v>0</v>
      </c>
      <c r="FU95">
        <f>ABS(Sheet3!FU95-Sheet2!FU95)</f>
        <v>0</v>
      </c>
      <c r="FV95">
        <f>ABS(Sheet3!FV95-Sheet2!FV95)</f>
        <v>0</v>
      </c>
      <c r="FW95">
        <f>ABS(Sheet3!FW95-Sheet2!FW95)</f>
        <v>0</v>
      </c>
      <c r="FX95">
        <f>ABS(Sheet3!FX95-Sheet2!FX95)</f>
        <v>0</v>
      </c>
      <c r="FY95">
        <f>ABS(Sheet3!FY95-Sheet2!FY95)</f>
        <v>0</v>
      </c>
      <c r="FZ95">
        <f>ABS(Sheet3!FZ95-Sheet2!FZ95)</f>
        <v>0</v>
      </c>
      <c r="GA95">
        <f>ABS(Sheet3!GA95-Sheet2!GA95)</f>
        <v>0</v>
      </c>
      <c r="GB95">
        <f>ABS(Sheet3!GB95-Sheet2!GB95)</f>
        <v>0</v>
      </c>
      <c r="GC95">
        <f>ABS(Sheet3!GC95-Sheet2!GC95)</f>
        <v>0</v>
      </c>
      <c r="GD95">
        <f>ABS(Sheet3!GD95-Sheet2!GD95)</f>
        <v>0</v>
      </c>
      <c r="GE95">
        <f>ABS(Sheet3!GE95-Sheet2!GE95)</f>
        <v>0</v>
      </c>
      <c r="GF95">
        <f>ABS(Sheet3!GF95-Sheet2!GF95)</f>
        <v>0</v>
      </c>
      <c r="GG95">
        <f>ABS(Sheet3!GG95-Sheet2!GG95)</f>
        <v>0</v>
      </c>
      <c r="GH95">
        <f>ABS(Sheet3!GH95-Sheet2!GH95)</f>
        <v>0</v>
      </c>
      <c r="GI95">
        <f>ABS(Sheet3!GI95-Sheet2!GI95)</f>
        <v>0</v>
      </c>
      <c r="GJ95">
        <f>ABS(Sheet3!GJ95-Sheet2!GJ95)</f>
        <v>0</v>
      </c>
      <c r="GK95">
        <f>ABS(Sheet3!GK95-Sheet2!GK95)</f>
        <v>0</v>
      </c>
      <c r="GL95">
        <f>ABS(Sheet3!GL95-Sheet2!GL95)</f>
        <v>0</v>
      </c>
      <c r="GM95">
        <f>ABS(Sheet3!GM95-Sheet2!GM95)</f>
        <v>0</v>
      </c>
      <c r="GN95">
        <f>ABS(Sheet3!GN95-Sheet2!GN95)</f>
        <v>0</v>
      </c>
      <c r="GO95">
        <f>ABS(Sheet3!GO95-Sheet2!GO95)</f>
        <v>0</v>
      </c>
      <c r="GP95">
        <f>ABS(Sheet3!GP95-Sheet2!GP95)</f>
        <v>0</v>
      </c>
      <c r="GQ95">
        <f>ABS(Sheet3!GQ95-Sheet2!GQ95)</f>
        <v>0</v>
      </c>
      <c r="GR95">
        <f>ABS(Sheet3!GR95-Sheet2!GR95)</f>
        <v>0</v>
      </c>
      <c r="GS95">
        <f>ABS(Sheet3!GS95-Sheet2!GS95)</f>
        <v>0</v>
      </c>
      <c r="GT95">
        <f>ABS(Sheet3!GT95-Sheet2!GT95)</f>
        <v>0</v>
      </c>
      <c r="GU95">
        <f>ABS(Sheet3!GU95-Sheet2!GU95)</f>
        <v>0</v>
      </c>
      <c r="GV95">
        <f>ABS(Sheet3!GV95-Sheet2!GV95)</f>
        <v>0</v>
      </c>
      <c r="GW95">
        <f>ABS(Sheet3!GW95-Sheet2!GW95)</f>
        <v>0</v>
      </c>
      <c r="GX95">
        <f>ABS(Sheet3!GX95-Sheet2!GX95)</f>
        <v>0</v>
      </c>
      <c r="GY95">
        <f>ABS(Sheet3!GY95-Sheet2!GY95)</f>
        <v>0</v>
      </c>
      <c r="GZ95">
        <f>ABS(Sheet3!GZ95-Sheet2!GZ95)</f>
        <v>0</v>
      </c>
      <c r="HA95">
        <f>ABS(Sheet3!HA95-Sheet2!HA95)</f>
        <v>0</v>
      </c>
      <c r="HB95">
        <f>ABS(Sheet3!HB95-Sheet2!HB95)</f>
        <v>0</v>
      </c>
      <c r="HC95">
        <f>ABS(Sheet3!HC95-Sheet2!HC95)</f>
        <v>0</v>
      </c>
      <c r="HD95">
        <f>ABS(Sheet3!HD95-Sheet2!HD95)</f>
        <v>0</v>
      </c>
      <c r="HE95">
        <f>ABS(Sheet3!HE95-Sheet2!HE95)</f>
        <v>0</v>
      </c>
      <c r="HF95">
        <f>ABS(Sheet3!HF95-Sheet2!HF95)</f>
        <v>0</v>
      </c>
      <c r="HG95">
        <f>ABS(Sheet3!HG95-Sheet2!HG95)</f>
        <v>0</v>
      </c>
      <c r="HH95">
        <f>ABS(Sheet3!HH95-Sheet2!HH95)</f>
        <v>0</v>
      </c>
      <c r="HI95">
        <f>ABS(Sheet3!HI95-Sheet2!HI95)</f>
        <v>0</v>
      </c>
      <c r="HJ95">
        <f>ABS(Sheet3!HJ95-Sheet2!HJ95)</f>
        <v>0</v>
      </c>
      <c r="HK95">
        <f>ABS(Sheet3!HK95-Sheet2!HK95)</f>
        <v>0</v>
      </c>
      <c r="HL95">
        <f>ABS(Sheet3!HL95-Sheet2!HL95)</f>
        <v>0</v>
      </c>
      <c r="HM95">
        <f>ABS(Sheet3!HM95-Sheet2!HM95)</f>
        <v>0</v>
      </c>
      <c r="HN95">
        <f>ABS(Sheet3!HN95-Sheet2!HN95)</f>
        <v>0</v>
      </c>
      <c r="HO95">
        <f>ABS(Sheet3!HO95-Sheet2!HO95)</f>
        <v>0</v>
      </c>
      <c r="HP95">
        <f>ABS(Sheet3!HP95-Sheet2!HP95)</f>
        <v>0</v>
      </c>
      <c r="HQ95">
        <f>ABS(Sheet3!HQ95-Sheet2!HQ95)</f>
        <v>0</v>
      </c>
      <c r="HR95">
        <f>ABS(Sheet3!HR95-Sheet2!HR95)</f>
        <v>0</v>
      </c>
      <c r="HS95">
        <f>ABS(Sheet3!HS95-Sheet2!HS95)</f>
        <v>0</v>
      </c>
      <c r="HT95">
        <f>ABS(Sheet3!HT95-Sheet2!HT95)</f>
        <v>0</v>
      </c>
      <c r="HU95">
        <f>ABS(Sheet3!HU95-Sheet2!HU95)</f>
        <v>0</v>
      </c>
      <c r="HV95">
        <f>ABS(Sheet3!HV95-Sheet2!HV95)</f>
        <v>0</v>
      </c>
      <c r="HW95">
        <f>ABS(Sheet3!HW95-Sheet2!HW95)</f>
        <v>0</v>
      </c>
      <c r="HX95">
        <f>ABS(Sheet3!HX95-Sheet2!HX95)</f>
        <v>0</v>
      </c>
      <c r="HY95">
        <f>ABS(Sheet3!HY95-Sheet2!HY95)</f>
        <v>0</v>
      </c>
      <c r="HZ95">
        <f>ABS(Sheet3!HZ95-Sheet2!HZ95)</f>
        <v>0</v>
      </c>
      <c r="IA95">
        <f>ABS(Sheet3!IA95-Sheet2!IA95)</f>
        <v>0</v>
      </c>
      <c r="IB95">
        <f>ABS(Sheet3!IB95-Sheet2!IB95)</f>
        <v>0</v>
      </c>
      <c r="IC95">
        <f>ABS(Sheet3!IC95-Sheet2!IC95)</f>
        <v>0</v>
      </c>
      <c r="ID95">
        <f>ABS(Sheet3!ID95-Sheet2!ID95)</f>
        <v>0</v>
      </c>
      <c r="IE95">
        <f>ABS(Sheet3!IE95-Sheet2!IE95)</f>
        <v>0</v>
      </c>
      <c r="IF95">
        <f>ABS(Sheet3!IF95-Sheet2!IF95)</f>
        <v>0</v>
      </c>
      <c r="IG95">
        <f>ABS(Sheet3!IG95-Sheet2!IG95)</f>
        <v>0</v>
      </c>
      <c r="IH95">
        <f>ABS(Sheet3!IH95-Sheet2!IH95)</f>
        <v>0</v>
      </c>
      <c r="II95">
        <f>ABS(Sheet3!II95-Sheet2!II95)</f>
        <v>0</v>
      </c>
      <c r="IJ95">
        <f>ABS(Sheet3!IJ95-Sheet2!IJ95)</f>
        <v>0</v>
      </c>
      <c r="IK95">
        <f>ABS(Sheet3!IK95-Sheet2!IK95)</f>
        <v>0</v>
      </c>
      <c r="IL95">
        <f>ABS(Sheet3!IL95-Sheet2!IL95)</f>
        <v>0</v>
      </c>
      <c r="IM95">
        <f>ABS(Sheet3!IM95-Sheet2!IM95)</f>
        <v>0</v>
      </c>
      <c r="IN95">
        <f>ABS(Sheet3!IN95-Sheet2!IN95)</f>
        <v>0</v>
      </c>
      <c r="IO95">
        <f>ABS(Sheet3!IO95-Sheet2!IO95)</f>
        <v>0</v>
      </c>
      <c r="IP95">
        <f>ABS(Sheet3!IP95-Sheet2!IP95)</f>
        <v>0</v>
      </c>
      <c r="IQ95">
        <f>ABS(Sheet3!IQ95-Sheet2!IQ95)</f>
        <v>0</v>
      </c>
      <c r="IR95">
        <f>ABS(Sheet3!IR95-Sheet2!IR95)</f>
        <v>0</v>
      </c>
      <c r="IS95">
        <f>ABS(Sheet3!IS95-Sheet2!IS95)</f>
        <v>0</v>
      </c>
      <c r="IT95">
        <f>ABS(Sheet3!IT95-Sheet2!IT95)</f>
        <v>0</v>
      </c>
      <c r="IU95">
        <f>ABS(Sheet3!IU95-Sheet2!IU95)</f>
        <v>0</v>
      </c>
      <c r="IV95">
        <f>ABS(Sheet3!IV95-Sheet2!IV95)</f>
        <v>0</v>
      </c>
      <c r="IW95">
        <f>ABS(Sheet3!IW95-Sheet2!IW95)</f>
        <v>0</v>
      </c>
      <c r="IX95">
        <f>ABS(Sheet3!IX95-Sheet2!IX95)</f>
        <v>0</v>
      </c>
      <c r="IY95">
        <f>ABS(Sheet3!IY95-Sheet2!IY95)</f>
        <v>0</v>
      </c>
    </row>
    <row r="96" spans="4:259" x14ac:dyDescent="0.3">
      <c r="D96">
        <f>ABS(Sheet3!D96-Sheet2!D96)</f>
        <v>0</v>
      </c>
      <c r="E96">
        <f>ABS(Sheet3!E96-Sheet2!E96)</f>
        <v>0</v>
      </c>
      <c r="F96">
        <f>ABS(Sheet3!F96-Sheet2!F96)</f>
        <v>0</v>
      </c>
      <c r="G96">
        <f>ABS(Sheet3!G96-Sheet2!G96)</f>
        <v>0</v>
      </c>
      <c r="H96">
        <f>ABS(Sheet3!H96-Sheet2!H96)</f>
        <v>0</v>
      </c>
      <c r="I96">
        <f>ABS(Sheet3!I96-Sheet2!I96)</f>
        <v>0</v>
      </c>
      <c r="J96">
        <f>ABS(Sheet3!J96-Sheet2!J96)</f>
        <v>0</v>
      </c>
      <c r="K96">
        <f>ABS(Sheet3!K96-Sheet2!K96)</f>
        <v>0</v>
      </c>
      <c r="L96">
        <f>ABS(Sheet3!L96-Sheet2!L96)</f>
        <v>0</v>
      </c>
      <c r="M96">
        <f>ABS(Sheet3!M96-Sheet2!M96)</f>
        <v>0</v>
      </c>
      <c r="N96">
        <f>ABS(Sheet3!N96-Sheet2!N96)</f>
        <v>0</v>
      </c>
      <c r="O96">
        <f>ABS(Sheet3!O96-Sheet2!O96)</f>
        <v>0</v>
      </c>
      <c r="P96">
        <f>ABS(Sheet3!P96-Sheet2!P96)</f>
        <v>0</v>
      </c>
      <c r="Q96">
        <f>ABS(Sheet3!Q96-Sheet2!Q96)</f>
        <v>0</v>
      </c>
      <c r="R96">
        <f>ABS(Sheet3!R96-Sheet2!R96)</f>
        <v>0</v>
      </c>
      <c r="S96">
        <f>ABS(Sheet3!S96-Sheet2!S96)</f>
        <v>0</v>
      </c>
      <c r="T96">
        <f>ABS(Sheet3!T96-Sheet2!T96)</f>
        <v>0</v>
      </c>
      <c r="U96">
        <f>ABS(Sheet3!U96-Sheet2!U96)</f>
        <v>0</v>
      </c>
      <c r="V96">
        <f>ABS(Sheet3!V96-Sheet2!V96)</f>
        <v>0</v>
      </c>
      <c r="W96">
        <f>ABS(Sheet3!W96-Sheet2!W96)</f>
        <v>0</v>
      </c>
      <c r="X96">
        <f>ABS(Sheet3!X96-Sheet2!X96)</f>
        <v>0</v>
      </c>
      <c r="Y96">
        <f>ABS(Sheet3!Y96-Sheet2!Y96)</f>
        <v>0</v>
      </c>
      <c r="Z96">
        <f>ABS(Sheet3!Z96-Sheet2!Z96)</f>
        <v>0</v>
      </c>
      <c r="AA96">
        <f>ABS(Sheet3!AA96-Sheet2!AA96)</f>
        <v>0</v>
      </c>
      <c r="AB96">
        <f>ABS(Sheet3!AB96-Sheet2!AB96)</f>
        <v>0</v>
      </c>
      <c r="AC96">
        <f>ABS(Sheet3!AC96-Sheet2!AC96)</f>
        <v>0</v>
      </c>
      <c r="AD96">
        <f>ABS(Sheet3!AD96-Sheet2!AD96)</f>
        <v>0</v>
      </c>
      <c r="AE96">
        <f>ABS(Sheet3!AE96-Sheet2!AE96)</f>
        <v>0</v>
      </c>
      <c r="AF96">
        <f>ABS(Sheet3!AF96-Sheet2!AF96)</f>
        <v>0</v>
      </c>
      <c r="AG96">
        <f>ABS(Sheet3!AG96-Sheet2!AG96)</f>
        <v>0</v>
      </c>
      <c r="AH96">
        <f>ABS(Sheet3!AH96-Sheet2!AH96)</f>
        <v>0</v>
      </c>
      <c r="AI96">
        <f>ABS(Sheet3!AI96-Sheet2!AI96)</f>
        <v>0</v>
      </c>
      <c r="AJ96">
        <f>ABS(Sheet3!AJ96-Sheet2!AJ96)</f>
        <v>0</v>
      </c>
      <c r="AK96">
        <f>ABS(Sheet3!AK96-Sheet2!AK96)</f>
        <v>0</v>
      </c>
      <c r="AL96">
        <f>ABS(Sheet3!AL96-Sheet2!AL96)</f>
        <v>0</v>
      </c>
      <c r="AM96">
        <f>ABS(Sheet3!AM96-Sheet2!AM96)</f>
        <v>0</v>
      </c>
      <c r="AN96">
        <f>ABS(Sheet3!AN96-Sheet2!AN96)</f>
        <v>0</v>
      </c>
      <c r="AO96">
        <f>ABS(Sheet3!AO96-Sheet2!AO96)</f>
        <v>0</v>
      </c>
      <c r="AP96">
        <f>ABS(Sheet3!AP96-Sheet2!AP96)</f>
        <v>0</v>
      </c>
      <c r="AQ96">
        <f>ABS(Sheet3!AQ96-Sheet2!AQ96)</f>
        <v>0</v>
      </c>
      <c r="AR96">
        <f>ABS(Sheet3!AR96-Sheet2!AR96)</f>
        <v>0</v>
      </c>
      <c r="AS96">
        <f>ABS(Sheet3!AS96-Sheet2!AS96)</f>
        <v>0</v>
      </c>
      <c r="AT96">
        <f>ABS(Sheet3!AT96-Sheet2!AT96)</f>
        <v>0</v>
      </c>
      <c r="AU96">
        <f>ABS(Sheet3!AU96-Sheet2!AU96)</f>
        <v>0</v>
      </c>
      <c r="AV96">
        <f>ABS(Sheet3!AV96-Sheet2!AV96)</f>
        <v>0</v>
      </c>
      <c r="AW96">
        <f>ABS(Sheet3!AW96-Sheet2!AW96)</f>
        <v>0</v>
      </c>
      <c r="AX96">
        <f>ABS(Sheet3!AX96-Sheet2!AX96)</f>
        <v>0</v>
      </c>
      <c r="AY96">
        <f>ABS(Sheet3!AY96-Sheet2!AY96)</f>
        <v>0</v>
      </c>
      <c r="AZ96">
        <f>ABS(Sheet3!AZ96-Sheet2!AZ96)</f>
        <v>0</v>
      </c>
      <c r="BA96">
        <f>ABS(Sheet3!BA96-Sheet2!BA96)</f>
        <v>0</v>
      </c>
      <c r="BB96">
        <f>ABS(Sheet3!BB96-Sheet2!BB96)</f>
        <v>0</v>
      </c>
      <c r="BC96">
        <f>ABS(Sheet3!BC96-Sheet2!BC96)</f>
        <v>0</v>
      </c>
      <c r="BD96">
        <f>ABS(Sheet3!BD96-Sheet2!BD96)</f>
        <v>0</v>
      </c>
      <c r="BE96">
        <f>ABS(Sheet3!BE96-Sheet2!BE96)</f>
        <v>0</v>
      </c>
      <c r="BF96">
        <f>ABS(Sheet3!BF96-Sheet2!BF96)</f>
        <v>0</v>
      </c>
      <c r="BG96">
        <f>ABS(Sheet3!BG96-Sheet2!BG96)</f>
        <v>0</v>
      </c>
      <c r="BH96">
        <f>ABS(Sheet3!BH96-Sheet2!BH96)</f>
        <v>0</v>
      </c>
      <c r="BI96">
        <f>ABS(Sheet3!BI96-Sheet2!BI96)</f>
        <v>0</v>
      </c>
      <c r="BJ96">
        <f>ABS(Sheet3!BJ96-Sheet2!BJ96)</f>
        <v>0</v>
      </c>
      <c r="BK96">
        <f>ABS(Sheet3!BK96-Sheet2!BK96)</f>
        <v>0</v>
      </c>
      <c r="BL96">
        <f>ABS(Sheet3!BL96-Sheet2!BL96)</f>
        <v>0</v>
      </c>
      <c r="BM96">
        <f>ABS(Sheet3!BM96-Sheet2!BM96)</f>
        <v>0</v>
      </c>
      <c r="BN96">
        <f>ABS(Sheet3!BN96-Sheet2!BN96)</f>
        <v>0</v>
      </c>
      <c r="BO96">
        <f>ABS(Sheet3!BO96-Sheet2!BO96)</f>
        <v>0</v>
      </c>
      <c r="BP96">
        <f>ABS(Sheet3!BP96-Sheet2!BP96)</f>
        <v>0</v>
      </c>
      <c r="BQ96">
        <f>ABS(Sheet3!BQ96-Sheet2!BQ96)</f>
        <v>0</v>
      </c>
      <c r="BR96">
        <f>ABS(Sheet3!BR96-Sheet2!BR96)</f>
        <v>0</v>
      </c>
      <c r="BS96">
        <f>ABS(Sheet3!BS96-Sheet2!BS96)</f>
        <v>0</v>
      </c>
      <c r="BT96">
        <f>ABS(Sheet3!BT96-Sheet2!BT96)</f>
        <v>0</v>
      </c>
      <c r="BU96">
        <f>ABS(Sheet3!BU96-Sheet2!BU96)</f>
        <v>0</v>
      </c>
      <c r="BV96">
        <f>ABS(Sheet3!BV96-Sheet2!BV96)</f>
        <v>0</v>
      </c>
      <c r="BW96">
        <f>ABS(Sheet3!BW96-Sheet2!BW96)</f>
        <v>0</v>
      </c>
      <c r="BX96">
        <f>ABS(Sheet3!BX96-Sheet2!BX96)</f>
        <v>0</v>
      </c>
      <c r="BY96">
        <f>ABS(Sheet3!BY96-Sheet2!BY96)</f>
        <v>0</v>
      </c>
      <c r="BZ96">
        <f>ABS(Sheet3!BZ96-Sheet2!BZ96)</f>
        <v>0</v>
      </c>
      <c r="CA96">
        <f>ABS(Sheet3!CA96-Sheet2!CA96)</f>
        <v>0</v>
      </c>
      <c r="CB96">
        <f>ABS(Sheet3!CB96-Sheet2!CB96)</f>
        <v>0</v>
      </c>
      <c r="CC96">
        <f>ABS(Sheet3!CC96-Sheet2!CC96)</f>
        <v>0</v>
      </c>
      <c r="CD96">
        <f>ABS(Sheet3!CD96-Sheet2!CD96)</f>
        <v>0</v>
      </c>
      <c r="CE96">
        <f>ABS(Sheet3!CE96-Sheet2!CE96)</f>
        <v>0</v>
      </c>
      <c r="CF96">
        <f>ABS(Sheet3!CF96-Sheet2!CF96)</f>
        <v>0</v>
      </c>
      <c r="CG96">
        <f>ABS(Sheet3!CG96-Sheet2!CG96)</f>
        <v>0</v>
      </c>
      <c r="CH96">
        <f>ABS(Sheet3!CH96-Sheet2!CH96)</f>
        <v>0</v>
      </c>
      <c r="CI96">
        <f>ABS(Sheet3!CI96-Sheet2!CI96)</f>
        <v>0</v>
      </c>
      <c r="CJ96">
        <f>ABS(Sheet3!CJ96-Sheet2!CJ96)</f>
        <v>0</v>
      </c>
      <c r="CK96">
        <f>ABS(Sheet3!CK96-Sheet2!CK96)</f>
        <v>0</v>
      </c>
      <c r="CL96">
        <f>ABS(Sheet3!CL96-Sheet2!CL96)</f>
        <v>0</v>
      </c>
      <c r="CM96">
        <f>ABS(Sheet3!CM96-Sheet2!CM96)</f>
        <v>0</v>
      </c>
      <c r="CN96">
        <f>ABS(Sheet3!CN96-Sheet2!CN96)</f>
        <v>0</v>
      </c>
      <c r="CO96">
        <f>ABS(Sheet3!CO96-Sheet2!CO96)</f>
        <v>0</v>
      </c>
      <c r="CP96">
        <f>ABS(Sheet3!CP96-Sheet2!CP96)</f>
        <v>0</v>
      </c>
      <c r="CQ96">
        <f>ABS(Sheet3!CQ96-Sheet2!CQ96)</f>
        <v>0</v>
      </c>
      <c r="CR96">
        <f>ABS(Sheet3!CR96-Sheet2!CR96)</f>
        <v>0</v>
      </c>
      <c r="CS96">
        <f>ABS(Sheet3!CS96-Sheet2!CS96)</f>
        <v>0</v>
      </c>
      <c r="CT96">
        <f>ABS(Sheet3!CT96-Sheet2!CT96)</f>
        <v>0</v>
      </c>
      <c r="CU96">
        <f>ABS(Sheet3!CU96-Sheet2!CU96)</f>
        <v>0</v>
      </c>
      <c r="CV96">
        <f>ABS(Sheet3!CV96-Sheet2!CV96)</f>
        <v>0</v>
      </c>
      <c r="CW96">
        <f>ABS(Sheet3!CW96-Sheet2!CW96)</f>
        <v>0</v>
      </c>
      <c r="CX96">
        <f>ABS(Sheet3!CX96-Sheet2!CX96)</f>
        <v>0</v>
      </c>
      <c r="CY96">
        <f>ABS(Sheet3!CY96-Sheet2!CY96)</f>
        <v>0</v>
      </c>
      <c r="CZ96">
        <f>ABS(Sheet3!CZ96-Sheet2!CZ96)</f>
        <v>0</v>
      </c>
      <c r="DA96">
        <f>ABS(Sheet3!DA96-Sheet2!DA96)</f>
        <v>0</v>
      </c>
      <c r="DB96">
        <f>ABS(Sheet3!DB96-Sheet2!DB96)</f>
        <v>1</v>
      </c>
      <c r="DC96">
        <f>ABS(Sheet3!DC96-Sheet2!DC96)</f>
        <v>0</v>
      </c>
      <c r="DD96">
        <f>ABS(Sheet3!DD96-Sheet2!DD96)</f>
        <v>0</v>
      </c>
      <c r="DE96">
        <f>ABS(Sheet3!DE96-Sheet2!DE96)</f>
        <v>0</v>
      </c>
      <c r="DF96">
        <f>ABS(Sheet3!DF96-Sheet2!DF96)</f>
        <v>0</v>
      </c>
      <c r="DG96">
        <f>ABS(Sheet3!DG96-Sheet2!DG96)</f>
        <v>0</v>
      </c>
      <c r="DH96">
        <f>ABS(Sheet3!DH96-Sheet2!DH96)</f>
        <v>0</v>
      </c>
      <c r="DI96">
        <f>ABS(Sheet3!DI96-Sheet2!DI96)</f>
        <v>0</v>
      </c>
      <c r="DJ96">
        <f>ABS(Sheet3!DJ96-Sheet2!DJ96)</f>
        <v>0</v>
      </c>
      <c r="DK96">
        <f>ABS(Sheet3!DK96-Sheet2!DK96)</f>
        <v>0</v>
      </c>
      <c r="DL96">
        <f>ABS(Sheet3!DL96-Sheet2!DL96)</f>
        <v>0</v>
      </c>
      <c r="DM96">
        <f>ABS(Sheet3!DM96-Sheet2!DM96)</f>
        <v>0</v>
      </c>
      <c r="DN96">
        <f>ABS(Sheet3!DN96-Sheet2!DN96)</f>
        <v>0</v>
      </c>
      <c r="DO96">
        <f>ABS(Sheet3!DO96-Sheet2!DO96)</f>
        <v>0</v>
      </c>
      <c r="DP96">
        <f>ABS(Sheet3!DP96-Sheet2!DP96)</f>
        <v>0</v>
      </c>
      <c r="DQ96">
        <f>ABS(Sheet3!DQ96-Sheet2!DQ96)</f>
        <v>0</v>
      </c>
      <c r="DR96">
        <f>ABS(Sheet3!DR96-Sheet2!DR96)</f>
        <v>0</v>
      </c>
      <c r="DS96">
        <f>ABS(Sheet3!DS96-Sheet2!DS96)</f>
        <v>0</v>
      </c>
      <c r="DT96">
        <f>ABS(Sheet3!DT96-Sheet2!DT96)</f>
        <v>0</v>
      </c>
      <c r="DU96">
        <f>ABS(Sheet3!DU96-Sheet2!DU96)</f>
        <v>0</v>
      </c>
      <c r="DV96">
        <f>ABS(Sheet3!DV96-Sheet2!DV96)</f>
        <v>0</v>
      </c>
      <c r="DW96">
        <f>ABS(Sheet3!DW96-Sheet2!DW96)</f>
        <v>0</v>
      </c>
      <c r="DX96">
        <f>ABS(Sheet3!DX96-Sheet2!DX96)</f>
        <v>0</v>
      </c>
      <c r="DY96">
        <f>ABS(Sheet3!DY96-Sheet2!DY96)</f>
        <v>0</v>
      </c>
      <c r="DZ96">
        <f>ABS(Sheet3!DZ96-Sheet2!DZ96)</f>
        <v>0</v>
      </c>
      <c r="EA96">
        <f>ABS(Sheet3!EA96-Sheet2!EA96)</f>
        <v>0</v>
      </c>
      <c r="EB96">
        <f>ABS(Sheet3!EB96-Sheet2!EB96)</f>
        <v>0</v>
      </c>
      <c r="EC96">
        <f>ABS(Sheet3!EC96-Sheet2!EC96)</f>
        <v>0</v>
      </c>
      <c r="ED96">
        <f>ABS(Sheet3!ED96-Sheet2!ED96)</f>
        <v>0</v>
      </c>
      <c r="EE96">
        <f>ABS(Sheet3!EE96-Sheet2!EE96)</f>
        <v>0</v>
      </c>
      <c r="EF96">
        <f>ABS(Sheet3!EF96-Sheet2!EF96)</f>
        <v>0</v>
      </c>
      <c r="EG96">
        <f>ABS(Sheet3!EG96-Sheet2!EG96)</f>
        <v>0</v>
      </c>
      <c r="EH96">
        <f>ABS(Sheet3!EH96-Sheet2!EH96)</f>
        <v>0</v>
      </c>
      <c r="EI96">
        <f>ABS(Sheet3!EI96-Sheet2!EI96)</f>
        <v>0</v>
      </c>
      <c r="EJ96">
        <f>ABS(Sheet3!EJ96-Sheet2!EJ96)</f>
        <v>0</v>
      </c>
      <c r="EK96">
        <f>ABS(Sheet3!EK96-Sheet2!EK96)</f>
        <v>0</v>
      </c>
      <c r="EL96">
        <f>ABS(Sheet3!EL96-Sheet2!EL96)</f>
        <v>0</v>
      </c>
      <c r="EM96">
        <f>ABS(Sheet3!EM96-Sheet2!EM96)</f>
        <v>0</v>
      </c>
      <c r="EN96">
        <f>ABS(Sheet3!EN96-Sheet2!EN96)</f>
        <v>0</v>
      </c>
      <c r="EO96">
        <f>ABS(Sheet3!EO96-Sheet2!EO96)</f>
        <v>0</v>
      </c>
      <c r="EP96">
        <f>ABS(Sheet3!EP96-Sheet2!EP96)</f>
        <v>0</v>
      </c>
      <c r="EQ96">
        <f>ABS(Sheet3!EQ96-Sheet2!EQ96)</f>
        <v>0</v>
      </c>
      <c r="ER96">
        <f>ABS(Sheet3!ER96-Sheet2!ER96)</f>
        <v>0</v>
      </c>
      <c r="ES96">
        <f>ABS(Sheet3!ES96-Sheet2!ES96)</f>
        <v>0</v>
      </c>
      <c r="ET96">
        <f>ABS(Sheet3!ET96-Sheet2!ET96)</f>
        <v>0</v>
      </c>
      <c r="EU96">
        <f>ABS(Sheet3!EU96-Sheet2!EU96)</f>
        <v>0</v>
      </c>
      <c r="EV96">
        <f>ABS(Sheet3!EV96-Sheet2!EV96)</f>
        <v>0</v>
      </c>
      <c r="EW96">
        <f>ABS(Sheet3!EW96-Sheet2!EW96)</f>
        <v>0</v>
      </c>
      <c r="EX96">
        <f>ABS(Sheet3!EX96-Sheet2!EX96)</f>
        <v>0</v>
      </c>
      <c r="EY96">
        <f>ABS(Sheet3!EY96-Sheet2!EY96)</f>
        <v>0</v>
      </c>
      <c r="EZ96">
        <f>ABS(Sheet3!EZ96-Sheet2!EZ96)</f>
        <v>0</v>
      </c>
      <c r="FA96">
        <f>ABS(Sheet3!FA96-Sheet2!FA96)</f>
        <v>0</v>
      </c>
      <c r="FB96">
        <f>ABS(Sheet3!FB96-Sheet2!FB96)</f>
        <v>0</v>
      </c>
      <c r="FC96">
        <f>ABS(Sheet3!FC96-Sheet2!FC96)</f>
        <v>0</v>
      </c>
      <c r="FD96">
        <f>ABS(Sheet3!FD96-Sheet2!FD96)</f>
        <v>0</v>
      </c>
      <c r="FE96">
        <f>ABS(Sheet3!FE96-Sheet2!FE96)</f>
        <v>0</v>
      </c>
      <c r="FF96">
        <f>ABS(Sheet3!FF96-Sheet2!FF96)</f>
        <v>0</v>
      </c>
      <c r="FG96">
        <f>ABS(Sheet3!FG96-Sheet2!FG96)</f>
        <v>0</v>
      </c>
      <c r="FH96">
        <f>ABS(Sheet3!FH96-Sheet2!FH96)</f>
        <v>0</v>
      </c>
      <c r="FI96">
        <f>ABS(Sheet3!FI96-Sheet2!FI96)</f>
        <v>0</v>
      </c>
      <c r="FJ96">
        <f>ABS(Sheet3!FJ96-Sheet2!FJ96)</f>
        <v>0</v>
      </c>
      <c r="FK96">
        <f>ABS(Sheet3!FK96-Sheet2!FK96)</f>
        <v>0</v>
      </c>
      <c r="FL96">
        <f>ABS(Sheet3!FL96-Sheet2!FL96)</f>
        <v>0</v>
      </c>
      <c r="FM96">
        <f>ABS(Sheet3!FM96-Sheet2!FM96)</f>
        <v>0</v>
      </c>
      <c r="FN96">
        <f>ABS(Sheet3!FN96-Sheet2!FN96)</f>
        <v>0</v>
      </c>
      <c r="FO96">
        <f>ABS(Sheet3!FO96-Sheet2!FO96)</f>
        <v>0</v>
      </c>
      <c r="FP96">
        <f>ABS(Sheet3!FP96-Sheet2!FP96)</f>
        <v>0</v>
      </c>
      <c r="FQ96">
        <f>ABS(Sheet3!FQ96-Sheet2!FQ96)</f>
        <v>0</v>
      </c>
      <c r="FR96">
        <f>ABS(Sheet3!FR96-Sheet2!FR96)</f>
        <v>0</v>
      </c>
      <c r="FS96">
        <f>ABS(Sheet3!FS96-Sheet2!FS96)</f>
        <v>0</v>
      </c>
      <c r="FT96">
        <f>ABS(Sheet3!FT96-Sheet2!FT96)</f>
        <v>0</v>
      </c>
      <c r="FU96">
        <f>ABS(Sheet3!FU96-Sheet2!FU96)</f>
        <v>0</v>
      </c>
      <c r="FV96">
        <f>ABS(Sheet3!FV96-Sheet2!FV96)</f>
        <v>0</v>
      </c>
      <c r="FW96">
        <f>ABS(Sheet3!FW96-Sheet2!FW96)</f>
        <v>0</v>
      </c>
      <c r="FX96">
        <f>ABS(Sheet3!FX96-Sheet2!FX96)</f>
        <v>0</v>
      </c>
      <c r="FY96">
        <f>ABS(Sheet3!FY96-Sheet2!FY96)</f>
        <v>0</v>
      </c>
      <c r="FZ96">
        <f>ABS(Sheet3!FZ96-Sheet2!FZ96)</f>
        <v>0</v>
      </c>
      <c r="GA96">
        <f>ABS(Sheet3!GA96-Sheet2!GA96)</f>
        <v>0</v>
      </c>
      <c r="GB96">
        <f>ABS(Sheet3!GB96-Sheet2!GB96)</f>
        <v>0</v>
      </c>
      <c r="GC96">
        <f>ABS(Sheet3!GC96-Sheet2!GC96)</f>
        <v>0</v>
      </c>
      <c r="GD96">
        <f>ABS(Sheet3!GD96-Sheet2!GD96)</f>
        <v>0</v>
      </c>
      <c r="GE96">
        <f>ABS(Sheet3!GE96-Sheet2!GE96)</f>
        <v>0</v>
      </c>
      <c r="GF96">
        <f>ABS(Sheet3!GF96-Sheet2!GF96)</f>
        <v>0</v>
      </c>
      <c r="GG96">
        <f>ABS(Sheet3!GG96-Sheet2!GG96)</f>
        <v>0</v>
      </c>
      <c r="GH96">
        <f>ABS(Sheet3!GH96-Sheet2!GH96)</f>
        <v>0</v>
      </c>
      <c r="GI96">
        <f>ABS(Sheet3!GI96-Sheet2!GI96)</f>
        <v>0</v>
      </c>
      <c r="GJ96">
        <f>ABS(Sheet3!GJ96-Sheet2!GJ96)</f>
        <v>0</v>
      </c>
      <c r="GK96">
        <f>ABS(Sheet3!GK96-Sheet2!GK96)</f>
        <v>0</v>
      </c>
      <c r="GL96">
        <f>ABS(Sheet3!GL96-Sheet2!GL96)</f>
        <v>0</v>
      </c>
      <c r="GM96">
        <f>ABS(Sheet3!GM96-Sheet2!GM96)</f>
        <v>0</v>
      </c>
      <c r="GN96">
        <f>ABS(Sheet3!GN96-Sheet2!GN96)</f>
        <v>0</v>
      </c>
      <c r="GO96">
        <f>ABS(Sheet3!GO96-Sheet2!GO96)</f>
        <v>0</v>
      </c>
      <c r="GP96">
        <f>ABS(Sheet3!GP96-Sheet2!GP96)</f>
        <v>0</v>
      </c>
      <c r="GQ96">
        <f>ABS(Sheet3!GQ96-Sheet2!GQ96)</f>
        <v>0</v>
      </c>
      <c r="GR96">
        <f>ABS(Sheet3!GR96-Sheet2!GR96)</f>
        <v>0</v>
      </c>
      <c r="GS96">
        <f>ABS(Sheet3!GS96-Sheet2!GS96)</f>
        <v>0</v>
      </c>
      <c r="GT96">
        <f>ABS(Sheet3!GT96-Sheet2!GT96)</f>
        <v>0</v>
      </c>
      <c r="GU96">
        <f>ABS(Sheet3!GU96-Sheet2!GU96)</f>
        <v>0</v>
      </c>
      <c r="GV96">
        <f>ABS(Sheet3!GV96-Sheet2!GV96)</f>
        <v>0</v>
      </c>
      <c r="GW96">
        <f>ABS(Sheet3!GW96-Sheet2!GW96)</f>
        <v>0</v>
      </c>
      <c r="GX96">
        <f>ABS(Sheet3!GX96-Sheet2!GX96)</f>
        <v>0</v>
      </c>
      <c r="GY96">
        <f>ABS(Sheet3!GY96-Sheet2!GY96)</f>
        <v>0</v>
      </c>
      <c r="GZ96">
        <f>ABS(Sheet3!GZ96-Sheet2!GZ96)</f>
        <v>0</v>
      </c>
      <c r="HA96">
        <f>ABS(Sheet3!HA96-Sheet2!HA96)</f>
        <v>0</v>
      </c>
      <c r="HB96">
        <f>ABS(Sheet3!HB96-Sheet2!HB96)</f>
        <v>0</v>
      </c>
      <c r="HC96">
        <f>ABS(Sheet3!HC96-Sheet2!HC96)</f>
        <v>0</v>
      </c>
      <c r="HD96">
        <f>ABS(Sheet3!HD96-Sheet2!HD96)</f>
        <v>0</v>
      </c>
      <c r="HE96">
        <f>ABS(Sheet3!HE96-Sheet2!HE96)</f>
        <v>0</v>
      </c>
      <c r="HF96">
        <f>ABS(Sheet3!HF96-Sheet2!HF96)</f>
        <v>0</v>
      </c>
      <c r="HG96">
        <f>ABS(Sheet3!HG96-Sheet2!HG96)</f>
        <v>0</v>
      </c>
      <c r="HH96">
        <f>ABS(Sheet3!HH96-Sheet2!HH96)</f>
        <v>0</v>
      </c>
      <c r="HI96">
        <f>ABS(Sheet3!HI96-Sheet2!HI96)</f>
        <v>0</v>
      </c>
      <c r="HJ96">
        <f>ABS(Sheet3!HJ96-Sheet2!HJ96)</f>
        <v>0</v>
      </c>
      <c r="HK96">
        <f>ABS(Sheet3!HK96-Sheet2!HK96)</f>
        <v>0</v>
      </c>
      <c r="HL96">
        <f>ABS(Sheet3!HL96-Sheet2!HL96)</f>
        <v>0</v>
      </c>
      <c r="HM96">
        <f>ABS(Sheet3!HM96-Sheet2!HM96)</f>
        <v>0</v>
      </c>
      <c r="HN96">
        <f>ABS(Sheet3!HN96-Sheet2!HN96)</f>
        <v>0</v>
      </c>
      <c r="HO96">
        <f>ABS(Sheet3!HO96-Sheet2!HO96)</f>
        <v>0</v>
      </c>
      <c r="HP96">
        <f>ABS(Sheet3!HP96-Sheet2!HP96)</f>
        <v>0</v>
      </c>
      <c r="HQ96">
        <f>ABS(Sheet3!HQ96-Sheet2!HQ96)</f>
        <v>0</v>
      </c>
      <c r="HR96">
        <f>ABS(Sheet3!HR96-Sheet2!HR96)</f>
        <v>0</v>
      </c>
      <c r="HS96">
        <f>ABS(Sheet3!HS96-Sheet2!HS96)</f>
        <v>0</v>
      </c>
      <c r="HT96">
        <f>ABS(Sheet3!HT96-Sheet2!HT96)</f>
        <v>0</v>
      </c>
      <c r="HU96">
        <f>ABS(Sheet3!HU96-Sheet2!HU96)</f>
        <v>0</v>
      </c>
      <c r="HV96">
        <f>ABS(Sheet3!HV96-Sheet2!HV96)</f>
        <v>0</v>
      </c>
      <c r="HW96">
        <f>ABS(Sheet3!HW96-Sheet2!HW96)</f>
        <v>0</v>
      </c>
      <c r="HX96">
        <f>ABS(Sheet3!HX96-Sheet2!HX96)</f>
        <v>0</v>
      </c>
      <c r="HY96">
        <f>ABS(Sheet3!HY96-Sheet2!HY96)</f>
        <v>0</v>
      </c>
      <c r="HZ96">
        <f>ABS(Sheet3!HZ96-Sheet2!HZ96)</f>
        <v>0</v>
      </c>
      <c r="IA96">
        <f>ABS(Sheet3!IA96-Sheet2!IA96)</f>
        <v>0</v>
      </c>
      <c r="IB96">
        <f>ABS(Sheet3!IB96-Sheet2!IB96)</f>
        <v>0</v>
      </c>
      <c r="IC96">
        <f>ABS(Sheet3!IC96-Sheet2!IC96)</f>
        <v>0</v>
      </c>
      <c r="ID96">
        <f>ABS(Sheet3!ID96-Sheet2!ID96)</f>
        <v>0</v>
      </c>
      <c r="IE96">
        <f>ABS(Sheet3!IE96-Sheet2!IE96)</f>
        <v>0</v>
      </c>
      <c r="IF96">
        <f>ABS(Sheet3!IF96-Sheet2!IF96)</f>
        <v>0</v>
      </c>
      <c r="IG96">
        <f>ABS(Sheet3!IG96-Sheet2!IG96)</f>
        <v>0</v>
      </c>
      <c r="IH96">
        <f>ABS(Sheet3!IH96-Sheet2!IH96)</f>
        <v>0</v>
      </c>
      <c r="II96">
        <f>ABS(Sheet3!II96-Sheet2!II96)</f>
        <v>0</v>
      </c>
      <c r="IJ96">
        <f>ABS(Sheet3!IJ96-Sheet2!IJ96)</f>
        <v>0</v>
      </c>
      <c r="IK96">
        <f>ABS(Sheet3!IK96-Sheet2!IK96)</f>
        <v>0</v>
      </c>
      <c r="IL96">
        <f>ABS(Sheet3!IL96-Sheet2!IL96)</f>
        <v>0</v>
      </c>
      <c r="IM96">
        <f>ABS(Sheet3!IM96-Sheet2!IM96)</f>
        <v>0</v>
      </c>
      <c r="IN96">
        <f>ABS(Sheet3!IN96-Sheet2!IN96)</f>
        <v>0</v>
      </c>
      <c r="IO96">
        <f>ABS(Sheet3!IO96-Sheet2!IO96)</f>
        <v>0</v>
      </c>
      <c r="IP96">
        <f>ABS(Sheet3!IP96-Sheet2!IP96)</f>
        <v>0</v>
      </c>
      <c r="IQ96">
        <f>ABS(Sheet3!IQ96-Sheet2!IQ96)</f>
        <v>0</v>
      </c>
      <c r="IR96">
        <f>ABS(Sheet3!IR96-Sheet2!IR96)</f>
        <v>0</v>
      </c>
      <c r="IS96">
        <f>ABS(Sheet3!IS96-Sheet2!IS96)</f>
        <v>0</v>
      </c>
      <c r="IT96">
        <f>ABS(Sheet3!IT96-Sheet2!IT96)</f>
        <v>0</v>
      </c>
      <c r="IU96">
        <f>ABS(Sheet3!IU96-Sheet2!IU96)</f>
        <v>0</v>
      </c>
      <c r="IV96">
        <f>ABS(Sheet3!IV96-Sheet2!IV96)</f>
        <v>0</v>
      </c>
      <c r="IW96">
        <f>ABS(Sheet3!IW96-Sheet2!IW96)</f>
        <v>0</v>
      </c>
      <c r="IX96">
        <f>ABS(Sheet3!IX96-Sheet2!IX96)</f>
        <v>0</v>
      </c>
      <c r="IY96">
        <f>ABS(Sheet3!IY96-Sheet2!IY96)</f>
        <v>0</v>
      </c>
    </row>
    <row r="97" spans="4:259" x14ac:dyDescent="0.3">
      <c r="D97">
        <f>ABS(Sheet3!D97-Sheet2!D97)</f>
        <v>0</v>
      </c>
      <c r="E97">
        <f>ABS(Sheet3!E97-Sheet2!E97)</f>
        <v>0</v>
      </c>
      <c r="F97">
        <f>ABS(Sheet3!F97-Sheet2!F97)</f>
        <v>0</v>
      </c>
      <c r="G97">
        <f>ABS(Sheet3!G97-Sheet2!G97)</f>
        <v>0</v>
      </c>
      <c r="H97">
        <f>ABS(Sheet3!H97-Sheet2!H97)</f>
        <v>0</v>
      </c>
      <c r="I97">
        <f>ABS(Sheet3!I97-Sheet2!I97)</f>
        <v>0</v>
      </c>
      <c r="J97">
        <f>ABS(Sheet3!J97-Sheet2!J97)</f>
        <v>0</v>
      </c>
      <c r="K97">
        <f>ABS(Sheet3!K97-Sheet2!K97)</f>
        <v>0</v>
      </c>
      <c r="L97">
        <f>ABS(Sheet3!L97-Sheet2!L97)</f>
        <v>0</v>
      </c>
      <c r="M97">
        <f>ABS(Sheet3!M97-Sheet2!M97)</f>
        <v>0</v>
      </c>
      <c r="N97">
        <f>ABS(Sheet3!N97-Sheet2!N97)</f>
        <v>0</v>
      </c>
      <c r="O97">
        <f>ABS(Sheet3!O97-Sheet2!O97)</f>
        <v>0</v>
      </c>
      <c r="P97">
        <f>ABS(Sheet3!P97-Sheet2!P97)</f>
        <v>0</v>
      </c>
      <c r="Q97">
        <f>ABS(Sheet3!Q97-Sheet2!Q97)</f>
        <v>0</v>
      </c>
      <c r="R97">
        <f>ABS(Sheet3!R97-Sheet2!R97)</f>
        <v>0</v>
      </c>
      <c r="S97">
        <f>ABS(Sheet3!S97-Sheet2!S97)</f>
        <v>0</v>
      </c>
      <c r="T97">
        <f>ABS(Sheet3!T97-Sheet2!T97)</f>
        <v>0</v>
      </c>
      <c r="U97">
        <f>ABS(Sheet3!U97-Sheet2!U97)</f>
        <v>0</v>
      </c>
      <c r="V97">
        <f>ABS(Sheet3!V97-Sheet2!V97)</f>
        <v>0</v>
      </c>
      <c r="W97">
        <f>ABS(Sheet3!W97-Sheet2!W97)</f>
        <v>0</v>
      </c>
      <c r="X97">
        <f>ABS(Sheet3!X97-Sheet2!X97)</f>
        <v>0</v>
      </c>
      <c r="Y97">
        <f>ABS(Sheet3!Y97-Sheet2!Y97)</f>
        <v>0</v>
      </c>
      <c r="Z97">
        <f>ABS(Sheet3!Z97-Sheet2!Z97)</f>
        <v>0</v>
      </c>
      <c r="AA97">
        <f>ABS(Sheet3!AA97-Sheet2!AA97)</f>
        <v>0</v>
      </c>
      <c r="AB97">
        <f>ABS(Sheet3!AB97-Sheet2!AB97)</f>
        <v>0</v>
      </c>
      <c r="AC97">
        <f>ABS(Sheet3!AC97-Sheet2!AC97)</f>
        <v>0</v>
      </c>
      <c r="AD97">
        <f>ABS(Sheet3!AD97-Sheet2!AD97)</f>
        <v>0</v>
      </c>
      <c r="AE97">
        <f>ABS(Sheet3!AE97-Sheet2!AE97)</f>
        <v>0</v>
      </c>
      <c r="AF97">
        <f>ABS(Sheet3!AF97-Sheet2!AF97)</f>
        <v>0</v>
      </c>
      <c r="AG97">
        <f>ABS(Sheet3!AG97-Sheet2!AG97)</f>
        <v>0</v>
      </c>
      <c r="AH97">
        <f>ABS(Sheet3!AH97-Sheet2!AH97)</f>
        <v>0</v>
      </c>
      <c r="AI97">
        <f>ABS(Sheet3!AI97-Sheet2!AI97)</f>
        <v>0</v>
      </c>
      <c r="AJ97">
        <f>ABS(Sheet3!AJ97-Sheet2!AJ97)</f>
        <v>0</v>
      </c>
      <c r="AK97">
        <f>ABS(Sheet3!AK97-Sheet2!AK97)</f>
        <v>0</v>
      </c>
      <c r="AL97">
        <f>ABS(Sheet3!AL97-Sheet2!AL97)</f>
        <v>0</v>
      </c>
      <c r="AM97">
        <f>ABS(Sheet3!AM97-Sheet2!AM97)</f>
        <v>0</v>
      </c>
      <c r="AN97">
        <f>ABS(Sheet3!AN97-Sheet2!AN97)</f>
        <v>0</v>
      </c>
      <c r="AO97">
        <f>ABS(Sheet3!AO97-Sheet2!AO97)</f>
        <v>0</v>
      </c>
      <c r="AP97">
        <f>ABS(Sheet3!AP97-Sheet2!AP97)</f>
        <v>0</v>
      </c>
      <c r="AQ97">
        <f>ABS(Sheet3!AQ97-Sheet2!AQ97)</f>
        <v>0</v>
      </c>
      <c r="AR97">
        <f>ABS(Sheet3!AR97-Sheet2!AR97)</f>
        <v>0</v>
      </c>
      <c r="AS97">
        <f>ABS(Sheet3!AS97-Sheet2!AS97)</f>
        <v>0</v>
      </c>
      <c r="AT97">
        <f>ABS(Sheet3!AT97-Sheet2!AT97)</f>
        <v>0</v>
      </c>
      <c r="AU97">
        <f>ABS(Sheet3!AU97-Sheet2!AU97)</f>
        <v>0</v>
      </c>
      <c r="AV97">
        <f>ABS(Sheet3!AV97-Sheet2!AV97)</f>
        <v>0</v>
      </c>
      <c r="AW97">
        <f>ABS(Sheet3!AW97-Sheet2!AW97)</f>
        <v>0</v>
      </c>
      <c r="AX97">
        <f>ABS(Sheet3!AX97-Sheet2!AX97)</f>
        <v>0</v>
      </c>
      <c r="AY97">
        <f>ABS(Sheet3!AY97-Sheet2!AY97)</f>
        <v>0</v>
      </c>
      <c r="AZ97">
        <f>ABS(Sheet3!AZ97-Sheet2!AZ97)</f>
        <v>0</v>
      </c>
      <c r="BA97">
        <f>ABS(Sheet3!BA97-Sheet2!BA97)</f>
        <v>0</v>
      </c>
      <c r="BB97">
        <f>ABS(Sheet3!BB97-Sheet2!BB97)</f>
        <v>0</v>
      </c>
      <c r="BC97">
        <f>ABS(Sheet3!BC97-Sheet2!BC97)</f>
        <v>0</v>
      </c>
      <c r="BD97">
        <f>ABS(Sheet3!BD97-Sheet2!BD97)</f>
        <v>0</v>
      </c>
      <c r="BE97">
        <f>ABS(Sheet3!BE97-Sheet2!BE97)</f>
        <v>0</v>
      </c>
      <c r="BF97">
        <f>ABS(Sheet3!BF97-Sheet2!BF97)</f>
        <v>0</v>
      </c>
      <c r="BG97">
        <f>ABS(Sheet3!BG97-Sheet2!BG97)</f>
        <v>0</v>
      </c>
      <c r="BH97">
        <f>ABS(Sheet3!BH97-Sheet2!BH97)</f>
        <v>0</v>
      </c>
      <c r="BI97">
        <f>ABS(Sheet3!BI97-Sheet2!BI97)</f>
        <v>0</v>
      </c>
      <c r="BJ97">
        <f>ABS(Sheet3!BJ97-Sheet2!BJ97)</f>
        <v>0</v>
      </c>
      <c r="BK97">
        <f>ABS(Sheet3!BK97-Sheet2!BK97)</f>
        <v>0</v>
      </c>
      <c r="BL97">
        <f>ABS(Sheet3!BL97-Sheet2!BL97)</f>
        <v>0</v>
      </c>
      <c r="BM97">
        <f>ABS(Sheet3!BM97-Sheet2!BM97)</f>
        <v>0</v>
      </c>
      <c r="BN97">
        <f>ABS(Sheet3!BN97-Sheet2!BN97)</f>
        <v>0</v>
      </c>
      <c r="BO97">
        <f>ABS(Sheet3!BO97-Sheet2!BO97)</f>
        <v>0</v>
      </c>
      <c r="BP97">
        <f>ABS(Sheet3!BP97-Sheet2!BP97)</f>
        <v>0</v>
      </c>
      <c r="BQ97">
        <f>ABS(Sheet3!BQ97-Sheet2!BQ97)</f>
        <v>0</v>
      </c>
      <c r="BR97">
        <f>ABS(Sheet3!BR97-Sheet2!BR97)</f>
        <v>0</v>
      </c>
      <c r="BS97">
        <f>ABS(Sheet3!BS97-Sheet2!BS97)</f>
        <v>0</v>
      </c>
      <c r="BT97">
        <f>ABS(Sheet3!BT97-Sheet2!BT97)</f>
        <v>0</v>
      </c>
      <c r="BU97">
        <f>ABS(Sheet3!BU97-Sheet2!BU97)</f>
        <v>0</v>
      </c>
      <c r="BV97">
        <f>ABS(Sheet3!BV97-Sheet2!BV97)</f>
        <v>0</v>
      </c>
      <c r="BW97">
        <f>ABS(Sheet3!BW97-Sheet2!BW97)</f>
        <v>0</v>
      </c>
      <c r="BX97">
        <f>ABS(Sheet3!BX97-Sheet2!BX97)</f>
        <v>0</v>
      </c>
      <c r="BY97">
        <f>ABS(Sheet3!BY97-Sheet2!BY97)</f>
        <v>0</v>
      </c>
      <c r="BZ97">
        <f>ABS(Sheet3!BZ97-Sheet2!BZ97)</f>
        <v>0</v>
      </c>
      <c r="CA97">
        <f>ABS(Sheet3!CA97-Sheet2!CA97)</f>
        <v>0</v>
      </c>
      <c r="CB97">
        <f>ABS(Sheet3!CB97-Sheet2!CB97)</f>
        <v>0</v>
      </c>
      <c r="CC97">
        <f>ABS(Sheet3!CC97-Sheet2!CC97)</f>
        <v>0</v>
      </c>
      <c r="CD97">
        <f>ABS(Sheet3!CD97-Sheet2!CD97)</f>
        <v>0</v>
      </c>
      <c r="CE97">
        <f>ABS(Sheet3!CE97-Sheet2!CE97)</f>
        <v>0</v>
      </c>
      <c r="CF97">
        <f>ABS(Sheet3!CF97-Sheet2!CF97)</f>
        <v>0</v>
      </c>
      <c r="CG97">
        <f>ABS(Sheet3!CG97-Sheet2!CG97)</f>
        <v>0</v>
      </c>
      <c r="CH97">
        <f>ABS(Sheet3!CH97-Sheet2!CH97)</f>
        <v>0</v>
      </c>
      <c r="CI97">
        <f>ABS(Sheet3!CI97-Sheet2!CI97)</f>
        <v>0</v>
      </c>
      <c r="CJ97">
        <f>ABS(Sheet3!CJ97-Sheet2!CJ97)</f>
        <v>0</v>
      </c>
      <c r="CK97">
        <f>ABS(Sheet3!CK97-Sheet2!CK97)</f>
        <v>0</v>
      </c>
      <c r="CL97">
        <f>ABS(Sheet3!CL97-Sheet2!CL97)</f>
        <v>0</v>
      </c>
      <c r="CM97">
        <f>ABS(Sheet3!CM97-Sheet2!CM97)</f>
        <v>0</v>
      </c>
      <c r="CN97">
        <f>ABS(Sheet3!CN97-Sheet2!CN97)</f>
        <v>0</v>
      </c>
      <c r="CO97">
        <f>ABS(Sheet3!CO97-Sheet2!CO97)</f>
        <v>0</v>
      </c>
      <c r="CP97">
        <f>ABS(Sheet3!CP97-Sheet2!CP97)</f>
        <v>0</v>
      </c>
      <c r="CQ97">
        <f>ABS(Sheet3!CQ97-Sheet2!CQ97)</f>
        <v>0</v>
      </c>
      <c r="CR97">
        <f>ABS(Sheet3!CR97-Sheet2!CR97)</f>
        <v>0</v>
      </c>
      <c r="CS97">
        <f>ABS(Sheet3!CS97-Sheet2!CS97)</f>
        <v>0</v>
      </c>
      <c r="CT97">
        <f>ABS(Sheet3!CT97-Sheet2!CT97)</f>
        <v>0</v>
      </c>
      <c r="CU97">
        <f>ABS(Sheet3!CU97-Sheet2!CU97)</f>
        <v>0</v>
      </c>
      <c r="CV97">
        <f>ABS(Sheet3!CV97-Sheet2!CV97)</f>
        <v>0</v>
      </c>
      <c r="CW97">
        <f>ABS(Sheet3!CW97-Sheet2!CW97)</f>
        <v>0</v>
      </c>
      <c r="CX97">
        <f>ABS(Sheet3!CX97-Sheet2!CX97)</f>
        <v>0</v>
      </c>
      <c r="CY97">
        <f>ABS(Sheet3!CY97-Sheet2!CY97)</f>
        <v>0</v>
      </c>
      <c r="CZ97">
        <f>ABS(Sheet3!CZ97-Sheet2!CZ97)</f>
        <v>0</v>
      </c>
      <c r="DA97">
        <f>ABS(Sheet3!DA97-Sheet2!DA97)</f>
        <v>0</v>
      </c>
      <c r="DB97">
        <f>ABS(Sheet3!DB97-Sheet2!DB97)</f>
        <v>0</v>
      </c>
      <c r="DC97">
        <f>ABS(Sheet3!DC97-Sheet2!DC97)</f>
        <v>1</v>
      </c>
      <c r="DD97">
        <f>ABS(Sheet3!DD97-Sheet2!DD97)</f>
        <v>0</v>
      </c>
      <c r="DE97">
        <f>ABS(Sheet3!DE97-Sheet2!DE97)</f>
        <v>0</v>
      </c>
      <c r="DF97">
        <f>ABS(Sheet3!DF97-Sheet2!DF97)</f>
        <v>0</v>
      </c>
      <c r="DG97">
        <f>ABS(Sheet3!DG97-Sheet2!DG97)</f>
        <v>0</v>
      </c>
      <c r="DH97">
        <f>ABS(Sheet3!DH97-Sheet2!DH97)</f>
        <v>0</v>
      </c>
      <c r="DI97">
        <f>ABS(Sheet3!DI97-Sheet2!DI97)</f>
        <v>0</v>
      </c>
      <c r="DJ97">
        <f>ABS(Sheet3!DJ97-Sheet2!DJ97)</f>
        <v>0</v>
      </c>
      <c r="DK97">
        <f>ABS(Sheet3!DK97-Sheet2!DK97)</f>
        <v>0</v>
      </c>
      <c r="DL97">
        <f>ABS(Sheet3!DL97-Sheet2!DL97)</f>
        <v>0</v>
      </c>
      <c r="DM97">
        <f>ABS(Sheet3!DM97-Sheet2!DM97)</f>
        <v>0</v>
      </c>
      <c r="DN97">
        <f>ABS(Sheet3!DN97-Sheet2!DN97)</f>
        <v>0</v>
      </c>
      <c r="DO97">
        <f>ABS(Sheet3!DO97-Sheet2!DO97)</f>
        <v>0</v>
      </c>
      <c r="DP97">
        <f>ABS(Sheet3!DP97-Sheet2!DP97)</f>
        <v>0</v>
      </c>
      <c r="DQ97">
        <f>ABS(Sheet3!DQ97-Sheet2!DQ97)</f>
        <v>0</v>
      </c>
      <c r="DR97">
        <f>ABS(Sheet3!DR97-Sheet2!DR97)</f>
        <v>0</v>
      </c>
      <c r="DS97">
        <f>ABS(Sheet3!DS97-Sheet2!DS97)</f>
        <v>0</v>
      </c>
      <c r="DT97">
        <f>ABS(Sheet3!DT97-Sheet2!DT97)</f>
        <v>0</v>
      </c>
      <c r="DU97">
        <f>ABS(Sheet3!DU97-Sheet2!DU97)</f>
        <v>0</v>
      </c>
      <c r="DV97">
        <f>ABS(Sheet3!DV97-Sheet2!DV97)</f>
        <v>0</v>
      </c>
      <c r="DW97">
        <f>ABS(Sheet3!DW97-Sheet2!DW97)</f>
        <v>0</v>
      </c>
      <c r="DX97">
        <f>ABS(Sheet3!DX97-Sheet2!DX97)</f>
        <v>0</v>
      </c>
      <c r="DY97">
        <f>ABS(Sheet3!DY97-Sheet2!DY97)</f>
        <v>0</v>
      </c>
      <c r="DZ97">
        <f>ABS(Sheet3!DZ97-Sheet2!DZ97)</f>
        <v>0</v>
      </c>
      <c r="EA97">
        <f>ABS(Sheet3!EA97-Sheet2!EA97)</f>
        <v>0</v>
      </c>
      <c r="EB97">
        <f>ABS(Sheet3!EB97-Sheet2!EB97)</f>
        <v>0</v>
      </c>
      <c r="EC97">
        <f>ABS(Sheet3!EC97-Sheet2!EC97)</f>
        <v>0</v>
      </c>
      <c r="ED97">
        <f>ABS(Sheet3!ED97-Sheet2!ED97)</f>
        <v>0</v>
      </c>
      <c r="EE97">
        <f>ABS(Sheet3!EE97-Sheet2!EE97)</f>
        <v>0</v>
      </c>
      <c r="EF97">
        <f>ABS(Sheet3!EF97-Sheet2!EF97)</f>
        <v>0</v>
      </c>
      <c r="EG97">
        <f>ABS(Sheet3!EG97-Sheet2!EG97)</f>
        <v>0</v>
      </c>
      <c r="EH97">
        <f>ABS(Sheet3!EH97-Sheet2!EH97)</f>
        <v>0</v>
      </c>
      <c r="EI97">
        <f>ABS(Sheet3!EI97-Sheet2!EI97)</f>
        <v>0</v>
      </c>
      <c r="EJ97">
        <f>ABS(Sheet3!EJ97-Sheet2!EJ97)</f>
        <v>0</v>
      </c>
      <c r="EK97">
        <f>ABS(Sheet3!EK97-Sheet2!EK97)</f>
        <v>0</v>
      </c>
      <c r="EL97">
        <f>ABS(Sheet3!EL97-Sheet2!EL97)</f>
        <v>0</v>
      </c>
      <c r="EM97">
        <f>ABS(Sheet3!EM97-Sheet2!EM97)</f>
        <v>0</v>
      </c>
      <c r="EN97">
        <f>ABS(Sheet3!EN97-Sheet2!EN97)</f>
        <v>0</v>
      </c>
      <c r="EO97">
        <f>ABS(Sheet3!EO97-Sheet2!EO97)</f>
        <v>0</v>
      </c>
      <c r="EP97">
        <f>ABS(Sheet3!EP97-Sheet2!EP97)</f>
        <v>0</v>
      </c>
      <c r="EQ97">
        <f>ABS(Sheet3!EQ97-Sheet2!EQ97)</f>
        <v>0</v>
      </c>
      <c r="ER97">
        <f>ABS(Sheet3!ER97-Sheet2!ER97)</f>
        <v>0</v>
      </c>
      <c r="ES97">
        <f>ABS(Sheet3!ES97-Sheet2!ES97)</f>
        <v>0</v>
      </c>
      <c r="ET97">
        <f>ABS(Sheet3!ET97-Sheet2!ET97)</f>
        <v>0</v>
      </c>
      <c r="EU97">
        <f>ABS(Sheet3!EU97-Sheet2!EU97)</f>
        <v>0</v>
      </c>
      <c r="EV97">
        <f>ABS(Sheet3!EV97-Sheet2!EV97)</f>
        <v>0</v>
      </c>
      <c r="EW97">
        <f>ABS(Sheet3!EW97-Sheet2!EW97)</f>
        <v>0</v>
      </c>
      <c r="EX97">
        <f>ABS(Sheet3!EX97-Sheet2!EX97)</f>
        <v>0</v>
      </c>
      <c r="EY97">
        <f>ABS(Sheet3!EY97-Sheet2!EY97)</f>
        <v>0</v>
      </c>
      <c r="EZ97">
        <f>ABS(Sheet3!EZ97-Sheet2!EZ97)</f>
        <v>0</v>
      </c>
      <c r="FA97">
        <f>ABS(Sheet3!FA97-Sheet2!FA97)</f>
        <v>0</v>
      </c>
      <c r="FB97">
        <f>ABS(Sheet3!FB97-Sheet2!FB97)</f>
        <v>0</v>
      </c>
      <c r="FC97">
        <f>ABS(Sheet3!FC97-Sheet2!FC97)</f>
        <v>0</v>
      </c>
      <c r="FD97">
        <f>ABS(Sheet3!FD97-Sheet2!FD97)</f>
        <v>0</v>
      </c>
      <c r="FE97">
        <f>ABS(Sheet3!FE97-Sheet2!FE97)</f>
        <v>0</v>
      </c>
      <c r="FF97">
        <f>ABS(Sheet3!FF97-Sheet2!FF97)</f>
        <v>0</v>
      </c>
      <c r="FG97">
        <f>ABS(Sheet3!FG97-Sheet2!FG97)</f>
        <v>0</v>
      </c>
      <c r="FH97">
        <f>ABS(Sheet3!FH97-Sheet2!FH97)</f>
        <v>0</v>
      </c>
      <c r="FI97">
        <f>ABS(Sheet3!FI97-Sheet2!FI97)</f>
        <v>0</v>
      </c>
      <c r="FJ97">
        <f>ABS(Sheet3!FJ97-Sheet2!FJ97)</f>
        <v>0</v>
      </c>
      <c r="FK97">
        <f>ABS(Sheet3!FK97-Sheet2!FK97)</f>
        <v>0</v>
      </c>
      <c r="FL97">
        <f>ABS(Sheet3!FL97-Sheet2!FL97)</f>
        <v>0</v>
      </c>
      <c r="FM97">
        <f>ABS(Sheet3!FM97-Sheet2!FM97)</f>
        <v>0</v>
      </c>
      <c r="FN97">
        <f>ABS(Sheet3!FN97-Sheet2!FN97)</f>
        <v>0</v>
      </c>
      <c r="FO97">
        <f>ABS(Sheet3!FO97-Sheet2!FO97)</f>
        <v>0</v>
      </c>
      <c r="FP97">
        <f>ABS(Sheet3!FP97-Sheet2!FP97)</f>
        <v>0</v>
      </c>
      <c r="FQ97">
        <f>ABS(Sheet3!FQ97-Sheet2!FQ97)</f>
        <v>0</v>
      </c>
      <c r="FR97">
        <f>ABS(Sheet3!FR97-Sheet2!FR97)</f>
        <v>0</v>
      </c>
      <c r="FS97">
        <f>ABS(Sheet3!FS97-Sheet2!FS97)</f>
        <v>0</v>
      </c>
      <c r="FT97">
        <f>ABS(Sheet3!FT97-Sheet2!FT97)</f>
        <v>0</v>
      </c>
      <c r="FU97">
        <f>ABS(Sheet3!FU97-Sheet2!FU97)</f>
        <v>0</v>
      </c>
      <c r="FV97">
        <f>ABS(Sheet3!FV97-Sheet2!FV97)</f>
        <v>0</v>
      </c>
      <c r="FW97">
        <f>ABS(Sheet3!FW97-Sheet2!FW97)</f>
        <v>0</v>
      </c>
      <c r="FX97">
        <f>ABS(Sheet3!FX97-Sheet2!FX97)</f>
        <v>0</v>
      </c>
      <c r="FY97">
        <f>ABS(Sheet3!FY97-Sheet2!FY97)</f>
        <v>0</v>
      </c>
      <c r="FZ97">
        <f>ABS(Sheet3!FZ97-Sheet2!FZ97)</f>
        <v>0</v>
      </c>
      <c r="GA97">
        <f>ABS(Sheet3!GA97-Sheet2!GA97)</f>
        <v>0</v>
      </c>
      <c r="GB97">
        <f>ABS(Sheet3!GB97-Sheet2!GB97)</f>
        <v>0</v>
      </c>
      <c r="GC97">
        <f>ABS(Sheet3!GC97-Sheet2!GC97)</f>
        <v>0</v>
      </c>
      <c r="GD97">
        <f>ABS(Sheet3!GD97-Sheet2!GD97)</f>
        <v>0</v>
      </c>
      <c r="GE97">
        <f>ABS(Sheet3!GE97-Sheet2!GE97)</f>
        <v>0</v>
      </c>
      <c r="GF97">
        <f>ABS(Sheet3!GF97-Sheet2!GF97)</f>
        <v>0</v>
      </c>
      <c r="GG97">
        <f>ABS(Sheet3!GG97-Sheet2!GG97)</f>
        <v>0</v>
      </c>
      <c r="GH97">
        <f>ABS(Sheet3!GH97-Sheet2!GH97)</f>
        <v>0</v>
      </c>
      <c r="GI97">
        <f>ABS(Sheet3!GI97-Sheet2!GI97)</f>
        <v>0</v>
      </c>
      <c r="GJ97">
        <f>ABS(Sheet3!GJ97-Sheet2!GJ97)</f>
        <v>0</v>
      </c>
      <c r="GK97">
        <f>ABS(Sheet3!GK97-Sheet2!GK97)</f>
        <v>0</v>
      </c>
      <c r="GL97">
        <f>ABS(Sheet3!GL97-Sheet2!GL97)</f>
        <v>0</v>
      </c>
      <c r="GM97">
        <f>ABS(Sheet3!GM97-Sheet2!GM97)</f>
        <v>0</v>
      </c>
      <c r="GN97">
        <f>ABS(Sheet3!GN97-Sheet2!GN97)</f>
        <v>0</v>
      </c>
      <c r="GO97">
        <f>ABS(Sheet3!GO97-Sheet2!GO97)</f>
        <v>0</v>
      </c>
      <c r="GP97">
        <f>ABS(Sheet3!GP97-Sheet2!GP97)</f>
        <v>0</v>
      </c>
      <c r="GQ97">
        <f>ABS(Sheet3!GQ97-Sheet2!GQ97)</f>
        <v>0</v>
      </c>
      <c r="GR97">
        <f>ABS(Sheet3!GR97-Sheet2!GR97)</f>
        <v>0</v>
      </c>
      <c r="GS97">
        <f>ABS(Sheet3!GS97-Sheet2!GS97)</f>
        <v>0</v>
      </c>
      <c r="GT97">
        <f>ABS(Sheet3!GT97-Sheet2!GT97)</f>
        <v>0</v>
      </c>
      <c r="GU97">
        <f>ABS(Sheet3!GU97-Sheet2!GU97)</f>
        <v>0</v>
      </c>
      <c r="GV97">
        <f>ABS(Sheet3!GV97-Sheet2!GV97)</f>
        <v>0</v>
      </c>
      <c r="GW97">
        <f>ABS(Sheet3!GW97-Sheet2!GW97)</f>
        <v>0</v>
      </c>
      <c r="GX97">
        <f>ABS(Sheet3!GX97-Sheet2!GX97)</f>
        <v>0</v>
      </c>
      <c r="GY97">
        <f>ABS(Sheet3!GY97-Sheet2!GY97)</f>
        <v>0</v>
      </c>
      <c r="GZ97">
        <f>ABS(Sheet3!GZ97-Sheet2!GZ97)</f>
        <v>0</v>
      </c>
      <c r="HA97">
        <f>ABS(Sheet3!HA97-Sheet2!HA97)</f>
        <v>0</v>
      </c>
      <c r="HB97">
        <f>ABS(Sheet3!HB97-Sheet2!HB97)</f>
        <v>0</v>
      </c>
      <c r="HC97">
        <f>ABS(Sheet3!HC97-Sheet2!HC97)</f>
        <v>0</v>
      </c>
      <c r="HD97">
        <f>ABS(Sheet3!HD97-Sheet2!HD97)</f>
        <v>0</v>
      </c>
      <c r="HE97">
        <f>ABS(Sheet3!HE97-Sheet2!HE97)</f>
        <v>0</v>
      </c>
      <c r="HF97">
        <f>ABS(Sheet3!HF97-Sheet2!HF97)</f>
        <v>0</v>
      </c>
      <c r="HG97">
        <f>ABS(Sheet3!HG97-Sheet2!HG97)</f>
        <v>0</v>
      </c>
      <c r="HH97">
        <f>ABS(Sheet3!HH97-Sheet2!HH97)</f>
        <v>0</v>
      </c>
      <c r="HI97">
        <f>ABS(Sheet3!HI97-Sheet2!HI97)</f>
        <v>0</v>
      </c>
      <c r="HJ97">
        <f>ABS(Sheet3!HJ97-Sheet2!HJ97)</f>
        <v>0</v>
      </c>
      <c r="HK97">
        <f>ABS(Sheet3!HK97-Sheet2!HK97)</f>
        <v>0</v>
      </c>
      <c r="HL97">
        <f>ABS(Sheet3!HL97-Sheet2!HL97)</f>
        <v>0</v>
      </c>
      <c r="HM97">
        <f>ABS(Sheet3!HM97-Sheet2!HM97)</f>
        <v>0</v>
      </c>
      <c r="HN97">
        <f>ABS(Sheet3!HN97-Sheet2!HN97)</f>
        <v>0</v>
      </c>
      <c r="HO97">
        <f>ABS(Sheet3!HO97-Sheet2!HO97)</f>
        <v>0</v>
      </c>
      <c r="HP97">
        <f>ABS(Sheet3!HP97-Sheet2!HP97)</f>
        <v>0</v>
      </c>
      <c r="HQ97">
        <f>ABS(Sheet3!HQ97-Sheet2!HQ97)</f>
        <v>0</v>
      </c>
      <c r="HR97">
        <f>ABS(Sheet3!HR97-Sheet2!HR97)</f>
        <v>0</v>
      </c>
      <c r="HS97">
        <f>ABS(Sheet3!HS97-Sheet2!HS97)</f>
        <v>0</v>
      </c>
      <c r="HT97">
        <f>ABS(Sheet3!HT97-Sheet2!HT97)</f>
        <v>0</v>
      </c>
      <c r="HU97">
        <f>ABS(Sheet3!HU97-Sheet2!HU97)</f>
        <v>0</v>
      </c>
      <c r="HV97">
        <f>ABS(Sheet3!HV97-Sheet2!HV97)</f>
        <v>0</v>
      </c>
      <c r="HW97">
        <f>ABS(Sheet3!HW97-Sheet2!HW97)</f>
        <v>0</v>
      </c>
      <c r="HX97">
        <f>ABS(Sheet3!HX97-Sheet2!HX97)</f>
        <v>0</v>
      </c>
      <c r="HY97">
        <f>ABS(Sheet3!HY97-Sheet2!HY97)</f>
        <v>0</v>
      </c>
      <c r="HZ97">
        <f>ABS(Sheet3!HZ97-Sheet2!HZ97)</f>
        <v>0</v>
      </c>
      <c r="IA97">
        <f>ABS(Sheet3!IA97-Sheet2!IA97)</f>
        <v>0</v>
      </c>
      <c r="IB97">
        <f>ABS(Sheet3!IB97-Sheet2!IB97)</f>
        <v>0</v>
      </c>
      <c r="IC97">
        <f>ABS(Sheet3!IC97-Sheet2!IC97)</f>
        <v>0</v>
      </c>
      <c r="ID97">
        <f>ABS(Sheet3!ID97-Sheet2!ID97)</f>
        <v>0</v>
      </c>
      <c r="IE97">
        <f>ABS(Sheet3!IE97-Sheet2!IE97)</f>
        <v>0</v>
      </c>
      <c r="IF97">
        <f>ABS(Sheet3!IF97-Sheet2!IF97)</f>
        <v>0</v>
      </c>
      <c r="IG97">
        <f>ABS(Sheet3!IG97-Sheet2!IG97)</f>
        <v>0</v>
      </c>
      <c r="IH97">
        <f>ABS(Sheet3!IH97-Sheet2!IH97)</f>
        <v>0</v>
      </c>
      <c r="II97">
        <f>ABS(Sheet3!II97-Sheet2!II97)</f>
        <v>0</v>
      </c>
      <c r="IJ97">
        <f>ABS(Sheet3!IJ97-Sheet2!IJ97)</f>
        <v>0</v>
      </c>
      <c r="IK97">
        <f>ABS(Sheet3!IK97-Sheet2!IK97)</f>
        <v>0</v>
      </c>
      <c r="IL97">
        <f>ABS(Sheet3!IL97-Sheet2!IL97)</f>
        <v>0</v>
      </c>
      <c r="IM97">
        <f>ABS(Sheet3!IM97-Sheet2!IM97)</f>
        <v>0</v>
      </c>
      <c r="IN97">
        <f>ABS(Sheet3!IN97-Sheet2!IN97)</f>
        <v>0</v>
      </c>
      <c r="IO97">
        <f>ABS(Sheet3!IO97-Sheet2!IO97)</f>
        <v>0</v>
      </c>
      <c r="IP97">
        <f>ABS(Sheet3!IP97-Sheet2!IP97)</f>
        <v>0</v>
      </c>
      <c r="IQ97">
        <f>ABS(Sheet3!IQ97-Sheet2!IQ97)</f>
        <v>0</v>
      </c>
      <c r="IR97">
        <f>ABS(Sheet3!IR97-Sheet2!IR97)</f>
        <v>0</v>
      </c>
      <c r="IS97">
        <f>ABS(Sheet3!IS97-Sheet2!IS97)</f>
        <v>0</v>
      </c>
      <c r="IT97">
        <f>ABS(Sheet3!IT97-Sheet2!IT97)</f>
        <v>0</v>
      </c>
      <c r="IU97">
        <f>ABS(Sheet3!IU97-Sheet2!IU97)</f>
        <v>0</v>
      </c>
      <c r="IV97">
        <f>ABS(Sheet3!IV97-Sheet2!IV97)</f>
        <v>0</v>
      </c>
      <c r="IW97">
        <f>ABS(Sheet3!IW97-Sheet2!IW97)</f>
        <v>0</v>
      </c>
      <c r="IX97">
        <f>ABS(Sheet3!IX97-Sheet2!IX97)</f>
        <v>0</v>
      </c>
      <c r="IY97">
        <f>ABS(Sheet3!IY97-Sheet2!IY97)</f>
        <v>0</v>
      </c>
    </row>
    <row r="98" spans="4:259" x14ac:dyDescent="0.3">
      <c r="D98">
        <f>ABS(Sheet3!D98-Sheet2!D98)</f>
        <v>0</v>
      </c>
      <c r="E98">
        <f>ABS(Sheet3!E98-Sheet2!E98)</f>
        <v>0</v>
      </c>
      <c r="F98">
        <f>ABS(Sheet3!F98-Sheet2!F98)</f>
        <v>0</v>
      </c>
      <c r="G98">
        <f>ABS(Sheet3!G98-Sheet2!G98)</f>
        <v>0</v>
      </c>
      <c r="H98">
        <f>ABS(Sheet3!H98-Sheet2!H98)</f>
        <v>0</v>
      </c>
      <c r="I98">
        <f>ABS(Sheet3!I98-Sheet2!I98)</f>
        <v>0</v>
      </c>
      <c r="J98">
        <f>ABS(Sheet3!J98-Sheet2!J98)</f>
        <v>0</v>
      </c>
      <c r="K98">
        <f>ABS(Sheet3!K98-Sheet2!K98)</f>
        <v>0</v>
      </c>
      <c r="L98">
        <f>ABS(Sheet3!L98-Sheet2!L98)</f>
        <v>0</v>
      </c>
      <c r="M98">
        <f>ABS(Sheet3!M98-Sheet2!M98)</f>
        <v>0</v>
      </c>
      <c r="N98">
        <f>ABS(Sheet3!N98-Sheet2!N98)</f>
        <v>0</v>
      </c>
      <c r="O98">
        <f>ABS(Sheet3!O98-Sheet2!O98)</f>
        <v>0</v>
      </c>
      <c r="P98">
        <f>ABS(Sheet3!P98-Sheet2!P98)</f>
        <v>0</v>
      </c>
      <c r="Q98">
        <f>ABS(Sheet3!Q98-Sheet2!Q98)</f>
        <v>0</v>
      </c>
      <c r="R98">
        <f>ABS(Sheet3!R98-Sheet2!R98)</f>
        <v>0</v>
      </c>
      <c r="S98">
        <f>ABS(Sheet3!S98-Sheet2!S98)</f>
        <v>0</v>
      </c>
      <c r="T98">
        <f>ABS(Sheet3!T98-Sheet2!T98)</f>
        <v>0</v>
      </c>
      <c r="U98">
        <f>ABS(Sheet3!U98-Sheet2!U98)</f>
        <v>0</v>
      </c>
      <c r="V98">
        <f>ABS(Sheet3!V98-Sheet2!V98)</f>
        <v>0</v>
      </c>
      <c r="W98">
        <f>ABS(Sheet3!W98-Sheet2!W98)</f>
        <v>0</v>
      </c>
      <c r="X98">
        <f>ABS(Sheet3!X98-Sheet2!X98)</f>
        <v>0</v>
      </c>
      <c r="Y98">
        <f>ABS(Sheet3!Y98-Sheet2!Y98)</f>
        <v>0</v>
      </c>
      <c r="Z98">
        <f>ABS(Sheet3!Z98-Sheet2!Z98)</f>
        <v>0</v>
      </c>
      <c r="AA98">
        <f>ABS(Sheet3!AA98-Sheet2!AA98)</f>
        <v>0</v>
      </c>
      <c r="AB98">
        <f>ABS(Sheet3!AB98-Sheet2!AB98)</f>
        <v>0</v>
      </c>
      <c r="AC98">
        <f>ABS(Sheet3!AC98-Sheet2!AC98)</f>
        <v>0</v>
      </c>
      <c r="AD98">
        <f>ABS(Sheet3!AD98-Sheet2!AD98)</f>
        <v>0</v>
      </c>
      <c r="AE98">
        <f>ABS(Sheet3!AE98-Sheet2!AE98)</f>
        <v>0</v>
      </c>
      <c r="AF98">
        <f>ABS(Sheet3!AF98-Sheet2!AF98)</f>
        <v>0</v>
      </c>
      <c r="AG98">
        <f>ABS(Sheet3!AG98-Sheet2!AG98)</f>
        <v>0</v>
      </c>
      <c r="AH98">
        <f>ABS(Sheet3!AH98-Sheet2!AH98)</f>
        <v>0</v>
      </c>
      <c r="AI98">
        <f>ABS(Sheet3!AI98-Sheet2!AI98)</f>
        <v>0</v>
      </c>
      <c r="AJ98">
        <f>ABS(Sheet3!AJ98-Sheet2!AJ98)</f>
        <v>0</v>
      </c>
      <c r="AK98">
        <f>ABS(Sheet3!AK98-Sheet2!AK98)</f>
        <v>0</v>
      </c>
      <c r="AL98">
        <f>ABS(Sheet3!AL98-Sheet2!AL98)</f>
        <v>0</v>
      </c>
      <c r="AM98">
        <f>ABS(Sheet3!AM98-Sheet2!AM98)</f>
        <v>0</v>
      </c>
      <c r="AN98">
        <f>ABS(Sheet3!AN98-Sheet2!AN98)</f>
        <v>0</v>
      </c>
      <c r="AO98">
        <f>ABS(Sheet3!AO98-Sheet2!AO98)</f>
        <v>0</v>
      </c>
      <c r="AP98">
        <f>ABS(Sheet3!AP98-Sheet2!AP98)</f>
        <v>0</v>
      </c>
      <c r="AQ98">
        <f>ABS(Sheet3!AQ98-Sheet2!AQ98)</f>
        <v>0</v>
      </c>
      <c r="AR98">
        <f>ABS(Sheet3!AR98-Sheet2!AR98)</f>
        <v>0</v>
      </c>
      <c r="AS98">
        <f>ABS(Sheet3!AS98-Sheet2!AS98)</f>
        <v>0</v>
      </c>
      <c r="AT98">
        <f>ABS(Sheet3!AT98-Sheet2!AT98)</f>
        <v>0</v>
      </c>
      <c r="AU98">
        <f>ABS(Sheet3!AU98-Sheet2!AU98)</f>
        <v>0</v>
      </c>
      <c r="AV98">
        <f>ABS(Sheet3!AV98-Sheet2!AV98)</f>
        <v>0</v>
      </c>
      <c r="AW98">
        <f>ABS(Sheet3!AW98-Sheet2!AW98)</f>
        <v>0</v>
      </c>
      <c r="AX98">
        <f>ABS(Sheet3!AX98-Sheet2!AX98)</f>
        <v>0</v>
      </c>
      <c r="AY98">
        <f>ABS(Sheet3!AY98-Sheet2!AY98)</f>
        <v>0</v>
      </c>
      <c r="AZ98">
        <f>ABS(Sheet3!AZ98-Sheet2!AZ98)</f>
        <v>0</v>
      </c>
      <c r="BA98">
        <f>ABS(Sheet3!BA98-Sheet2!BA98)</f>
        <v>0</v>
      </c>
      <c r="BB98">
        <f>ABS(Sheet3!BB98-Sheet2!BB98)</f>
        <v>0</v>
      </c>
      <c r="BC98">
        <f>ABS(Sheet3!BC98-Sheet2!BC98)</f>
        <v>0</v>
      </c>
      <c r="BD98">
        <f>ABS(Sheet3!BD98-Sheet2!BD98)</f>
        <v>0</v>
      </c>
      <c r="BE98">
        <f>ABS(Sheet3!BE98-Sheet2!BE98)</f>
        <v>0</v>
      </c>
      <c r="BF98">
        <f>ABS(Sheet3!BF98-Sheet2!BF98)</f>
        <v>0</v>
      </c>
      <c r="BG98">
        <f>ABS(Sheet3!BG98-Sheet2!BG98)</f>
        <v>0</v>
      </c>
      <c r="BH98">
        <f>ABS(Sheet3!BH98-Sheet2!BH98)</f>
        <v>0</v>
      </c>
      <c r="BI98">
        <f>ABS(Sheet3!BI98-Sheet2!BI98)</f>
        <v>0</v>
      </c>
      <c r="BJ98">
        <f>ABS(Sheet3!BJ98-Sheet2!BJ98)</f>
        <v>0</v>
      </c>
      <c r="BK98">
        <f>ABS(Sheet3!BK98-Sheet2!BK98)</f>
        <v>0</v>
      </c>
      <c r="BL98">
        <f>ABS(Sheet3!BL98-Sheet2!BL98)</f>
        <v>0</v>
      </c>
      <c r="BM98">
        <f>ABS(Sheet3!BM98-Sheet2!BM98)</f>
        <v>0</v>
      </c>
      <c r="BN98">
        <f>ABS(Sheet3!BN98-Sheet2!BN98)</f>
        <v>0</v>
      </c>
      <c r="BO98">
        <f>ABS(Sheet3!BO98-Sheet2!BO98)</f>
        <v>0</v>
      </c>
      <c r="BP98">
        <f>ABS(Sheet3!BP98-Sheet2!BP98)</f>
        <v>0</v>
      </c>
      <c r="BQ98">
        <f>ABS(Sheet3!BQ98-Sheet2!BQ98)</f>
        <v>0</v>
      </c>
      <c r="BR98">
        <f>ABS(Sheet3!BR98-Sheet2!BR98)</f>
        <v>0</v>
      </c>
      <c r="BS98">
        <f>ABS(Sheet3!BS98-Sheet2!BS98)</f>
        <v>0</v>
      </c>
      <c r="BT98">
        <f>ABS(Sheet3!BT98-Sheet2!BT98)</f>
        <v>0</v>
      </c>
      <c r="BU98">
        <f>ABS(Sheet3!BU98-Sheet2!BU98)</f>
        <v>0</v>
      </c>
      <c r="BV98">
        <f>ABS(Sheet3!BV98-Sheet2!BV98)</f>
        <v>0</v>
      </c>
      <c r="BW98">
        <f>ABS(Sheet3!BW98-Sheet2!BW98)</f>
        <v>0</v>
      </c>
      <c r="BX98">
        <f>ABS(Sheet3!BX98-Sheet2!BX98)</f>
        <v>0</v>
      </c>
      <c r="BY98">
        <f>ABS(Sheet3!BY98-Sheet2!BY98)</f>
        <v>0</v>
      </c>
      <c r="BZ98">
        <f>ABS(Sheet3!BZ98-Sheet2!BZ98)</f>
        <v>0</v>
      </c>
      <c r="CA98">
        <f>ABS(Sheet3!CA98-Sheet2!CA98)</f>
        <v>0</v>
      </c>
      <c r="CB98">
        <f>ABS(Sheet3!CB98-Sheet2!CB98)</f>
        <v>0</v>
      </c>
      <c r="CC98">
        <f>ABS(Sheet3!CC98-Sheet2!CC98)</f>
        <v>0</v>
      </c>
      <c r="CD98">
        <f>ABS(Sheet3!CD98-Sheet2!CD98)</f>
        <v>0</v>
      </c>
      <c r="CE98">
        <f>ABS(Sheet3!CE98-Sheet2!CE98)</f>
        <v>0</v>
      </c>
      <c r="CF98">
        <f>ABS(Sheet3!CF98-Sheet2!CF98)</f>
        <v>0</v>
      </c>
      <c r="CG98">
        <f>ABS(Sheet3!CG98-Sheet2!CG98)</f>
        <v>0</v>
      </c>
      <c r="CH98">
        <f>ABS(Sheet3!CH98-Sheet2!CH98)</f>
        <v>0</v>
      </c>
      <c r="CI98">
        <f>ABS(Sheet3!CI98-Sheet2!CI98)</f>
        <v>0</v>
      </c>
      <c r="CJ98">
        <f>ABS(Sheet3!CJ98-Sheet2!CJ98)</f>
        <v>0</v>
      </c>
      <c r="CK98">
        <f>ABS(Sheet3!CK98-Sheet2!CK98)</f>
        <v>0</v>
      </c>
      <c r="CL98">
        <f>ABS(Sheet3!CL98-Sheet2!CL98)</f>
        <v>0</v>
      </c>
      <c r="CM98">
        <f>ABS(Sheet3!CM98-Sheet2!CM98)</f>
        <v>0</v>
      </c>
      <c r="CN98">
        <f>ABS(Sheet3!CN98-Sheet2!CN98)</f>
        <v>0</v>
      </c>
      <c r="CO98">
        <f>ABS(Sheet3!CO98-Sheet2!CO98)</f>
        <v>0</v>
      </c>
      <c r="CP98">
        <f>ABS(Sheet3!CP98-Sheet2!CP98)</f>
        <v>0</v>
      </c>
      <c r="CQ98">
        <f>ABS(Sheet3!CQ98-Sheet2!CQ98)</f>
        <v>0</v>
      </c>
      <c r="CR98">
        <f>ABS(Sheet3!CR98-Sheet2!CR98)</f>
        <v>0</v>
      </c>
      <c r="CS98">
        <f>ABS(Sheet3!CS98-Sheet2!CS98)</f>
        <v>0</v>
      </c>
      <c r="CT98">
        <f>ABS(Sheet3!CT98-Sheet2!CT98)</f>
        <v>0</v>
      </c>
      <c r="CU98">
        <f>ABS(Sheet3!CU98-Sheet2!CU98)</f>
        <v>0</v>
      </c>
      <c r="CV98">
        <f>ABS(Sheet3!CV98-Sheet2!CV98)</f>
        <v>0</v>
      </c>
      <c r="CW98">
        <f>ABS(Sheet3!CW98-Sheet2!CW98)</f>
        <v>0</v>
      </c>
      <c r="CX98">
        <f>ABS(Sheet3!CX98-Sheet2!CX98)</f>
        <v>0</v>
      </c>
      <c r="CY98">
        <f>ABS(Sheet3!CY98-Sheet2!CY98)</f>
        <v>0</v>
      </c>
      <c r="CZ98">
        <f>ABS(Sheet3!CZ98-Sheet2!CZ98)</f>
        <v>0</v>
      </c>
      <c r="DA98">
        <f>ABS(Sheet3!DA98-Sheet2!DA98)</f>
        <v>0</v>
      </c>
      <c r="DB98">
        <f>ABS(Sheet3!DB98-Sheet2!DB98)</f>
        <v>0</v>
      </c>
      <c r="DC98">
        <f>ABS(Sheet3!DC98-Sheet2!DC98)</f>
        <v>0</v>
      </c>
      <c r="DD98">
        <f>ABS(Sheet3!DD98-Sheet2!DD98)</f>
        <v>0</v>
      </c>
      <c r="DE98">
        <f>ABS(Sheet3!DE98-Sheet2!DE98)</f>
        <v>0</v>
      </c>
      <c r="DF98">
        <f>ABS(Sheet3!DF98-Sheet2!DF98)</f>
        <v>0</v>
      </c>
      <c r="DG98">
        <f>ABS(Sheet3!DG98-Sheet2!DG98)</f>
        <v>0</v>
      </c>
      <c r="DH98">
        <f>ABS(Sheet3!DH98-Sheet2!DH98)</f>
        <v>0</v>
      </c>
      <c r="DI98">
        <f>ABS(Sheet3!DI98-Sheet2!DI98)</f>
        <v>0</v>
      </c>
      <c r="DJ98">
        <f>ABS(Sheet3!DJ98-Sheet2!DJ98)</f>
        <v>0</v>
      </c>
      <c r="DK98">
        <f>ABS(Sheet3!DK98-Sheet2!DK98)</f>
        <v>0</v>
      </c>
      <c r="DL98">
        <f>ABS(Sheet3!DL98-Sheet2!DL98)</f>
        <v>0</v>
      </c>
      <c r="DM98">
        <f>ABS(Sheet3!DM98-Sheet2!DM98)</f>
        <v>0</v>
      </c>
      <c r="DN98">
        <f>ABS(Sheet3!DN98-Sheet2!DN98)</f>
        <v>0</v>
      </c>
      <c r="DO98">
        <f>ABS(Sheet3!DO98-Sheet2!DO98)</f>
        <v>0</v>
      </c>
      <c r="DP98">
        <f>ABS(Sheet3!DP98-Sheet2!DP98)</f>
        <v>0</v>
      </c>
      <c r="DQ98">
        <f>ABS(Sheet3!DQ98-Sheet2!DQ98)</f>
        <v>0</v>
      </c>
      <c r="DR98">
        <f>ABS(Sheet3!DR98-Sheet2!DR98)</f>
        <v>0</v>
      </c>
      <c r="DS98">
        <f>ABS(Sheet3!DS98-Sheet2!DS98)</f>
        <v>0</v>
      </c>
      <c r="DT98">
        <f>ABS(Sheet3!DT98-Sheet2!DT98)</f>
        <v>0</v>
      </c>
      <c r="DU98">
        <f>ABS(Sheet3!DU98-Sheet2!DU98)</f>
        <v>0</v>
      </c>
      <c r="DV98">
        <f>ABS(Sheet3!DV98-Sheet2!DV98)</f>
        <v>0</v>
      </c>
      <c r="DW98">
        <f>ABS(Sheet3!DW98-Sheet2!DW98)</f>
        <v>0</v>
      </c>
      <c r="DX98">
        <f>ABS(Sheet3!DX98-Sheet2!DX98)</f>
        <v>0</v>
      </c>
      <c r="DY98">
        <f>ABS(Sheet3!DY98-Sheet2!DY98)</f>
        <v>0</v>
      </c>
      <c r="DZ98">
        <f>ABS(Sheet3!DZ98-Sheet2!DZ98)</f>
        <v>0</v>
      </c>
      <c r="EA98">
        <f>ABS(Sheet3!EA98-Sheet2!EA98)</f>
        <v>0</v>
      </c>
      <c r="EB98">
        <f>ABS(Sheet3!EB98-Sheet2!EB98)</f>
        <v>0</v>
      </c>
      <c r="EC98">
        <f>ABS(Sheet3!EC98-Sheet2!EC98)</f>
        <v>0</v>
      </c>
      <c r="ED98">
        <f>ABS(Sheet3!ED98-Sheet2!ED98)</f>
        <v>0</v>
      </c>
      <c r="EE98">
        <f>ABS(Sheet3!EE98-Sheet2!EE98)</f>
        <v>0</v>
      </c>
      <c r="EF98">
        <f>ABS(Sheet3!EF98-Sheet2!EF98)</f>
        <v>0</v>
      </c>
      <c r="EG98">
        <f>ABS(Sheet3!EG98-Sheet2!EG98)</f>
        <v>0</v>
      </c>
      <c r="EH98">
        <f>ABS(Sheet3!EH98-Sheet2!EH98)</f>
        <v>0</v>
      </c>
      <c r="EI98">
        <f>ABS(Sheet3!EI98-Sheet2!EI98)</f>
        <v>0</v>
      </c>
      <c r="EJ98">
        <f>ABS(Sheet3!EJ98-Sheet2!EJ98)</f>
        <v>0</v>
      </c>
      <c r="EK98">
        <f>ABS(Sheet3!EK98-Sheet2!EK98)</f>
        <v>0</v>
      </c>
      <c r="EL98">
        <f>ABS(Sheet3!EL98-Sheet2!EL98)</f>
        <v>0</v>
      </c>
      <c r="EM98">
        <f>ABS(Sheet3!EM98-Sheet2!EM98)</f>
        <v>0</v>
      </c>
      <c r="EN98">
        <f>ABS(Sheet3!EN98-Sheet2!EN98)</f>
        <v>0</v>
      </c>
      <c r="EO98">
        <f>ABS(Sheet3!EO98-Sheet2!EO98)</f>
        <v>0</v>
      </c>
      <c r="EP98">
        <f>ABS(Sheet3!EP98-Sheet2!EP98)</f>
        <v>0</v>
      </c>
      <c r="EQ98">
        <f>ABS(Sheet3!EQ98-Sheet2!EQ98)</f>
        <v>0</v>
      </c>
      <c r="ER98">
        <f>ABS(Sheet3!ER98-Sheet2!ER98)</f>
        <v>0</v>
      </c>
      <c r="ES98">
        <f>ABS(Sheet3!ES98-Sheet2!ES98)</f>
        <v>0</v>
      </c>
      <c r="ET98">
        <f>ABS(Sheet3!ET98-Sheet2!ET98)</f>
        <v>0</v>
      </c>
      <c r="EU98">
        <f>ABS(Sheet3!EU98-Sheet2!EU98)</f>
        <v>0</v>
      </c>
      <c r="EV98">
        <f>ABS(Sheet3!EV98-Sheet2!EV98)</f>
        <v>0</v>
      </c>
      <c r="EW98">
        <f>ABS(Sheet3!EW98-Sheet2!EW98)</f>
        <v>0</v>
      </c>
      <c r="EX98">
        <f>ABS(Sheet3!EX98-Sheet2!EX98)</f>
        <v>0</v>
      </c>
      <c r="EY98">
        <f>ABS(Sheet3!EY98-Sheet2!EY98)</f>
        <v>0</v>
      </c>
      <c r="EZ98">
        <f>ABS(Sheet3!EZ98-Sheet2!EZ98)</f>
        <v>0</v>
      </c>
      <c r="FA98">
        <f>ABS(Sheet3!FA98-Sheet2!FA98)</f>
        <v>0</v>
      </c>
      <c r="FB98">
        <f>ABS(Sheet3!FB98-Sheet2!FB98)</f>
        <v>0</v>
      </c>
      <c r="FC98">
        <f>ABS(Sheet3!FC98-Sheet2!FC98)</f>
        <v>0</v>
      </c>
      <c r="FD98">
        <f>ABS(Sheet3!FD98-Sheet2!FD98)</f>
        <v>0</v>
      </c>
      <c r="FE98">
        <f>ABS(Sheet3!FE98-Sheet2!FE98)</f>
        <v>0</v>
      </c>
      <c r="FF98">
        <f>ABS(Sheet3!FF98-Sheet2!FF98)</f>
        <v>0</v>
      </c>
      <c r="FG98">
        <f>ABS(Sheet3!FG98-Sheet2!FG98)</f>
        <v>0</v>
      </c>
      <c r="FH98">
        <f>ABS(Sheet3!FH98-Sheet2!FH98)</f>
        <v>0</v>
      </c>
      <c r="FI98">
        <f>ABS(Sheet3!FI98-Sheet2!FI98)</f>
        <v>0</v>
      </c>
      <c r="FJ98">
        <f>ABS(Sheet3!FJ98-Sheet2!FJ98)</f>
        <v>0</v>
      </c>
      <c r="FK98">
        <f>ABS(Sheet3!FK98-Sheet2!FK98)</f>
        <v>0</v>
      </c>
      <c r="FL98">
        <f>ABS(Sheet3!FL98-Sheet2!FL98)</f>
        <v>0</v>
      </c>
      <c r="FM98">
        <f>ABS(Sheet3!FM98-Sheet2!FM98)</f>
        <v>0</v>
      </c>
      <c r="FN98">
        <f>ABS(Sheet3!FN98-Sheet2!FN98)</f>
        <v>0</v>
      </c>
      <c r="FO98">
        <f>ABS(Sheet3!FO98-Sheet2!FO98)</f>
        <v>0</v>
      </c>
      <c r="FP98">
        <f>ABS(Sheet3!FP98-Sheet2!FP98)</f>
        <v>0</v>
      </c>
      <c r="FQ98">
        <f>ABS(Sheet3!FQ98-Sheet2!FQ98)</f>
        <v>0</v>
      </c>
      <c r="FR98">
        <f>ABS(Sheet3!FR98-Sheet2!FR98)</f>
        <v>0</v>
      </c>
      <c r="FS98">
        <f>ABS(Sheet3!FS98-Sheet2!FS98)</f>
        <v>0</v>
      </c>
      <c r="FT98">
        <f>ABS(Sheet3!FT98-Sheet2!FT98)</f>
        <v>0</v>
      </c>
      <c r="FU98">
        <f>ABS(Sheet3!FU98-Sheet2!FU98)</f>
        <v>0</v>
      </c>
      <c r="FV98">
        <f>ABS(Sheet3!FV98-Sheet2!FV98)</f>
        <v>0</v>
      </c>
      <c r="FW98">
        <f>ABS(Sheet3!FW98-Sheet2!FW98)</f>
        <v>0</v>
      </c>
      <c r="FX98">
        <f>ABS(Sheet3!FX98-Sheet2!FX98)</f>
        <v>0</v>
      </c>
      <c r="FY98">
        <f>ABS(Sheet3!FY98-Sheet2!FY98)</f>
        <v>0</v>
      </c>
      <c r="FZ98">
        <f>ABS(Sheet3!FZ98-Sheet2!FZ98)</f>
        <v>0</v>
      </c>
      <c r="GA98">
        <f>ABS(Sheet3!GA98-Sheet2!GA98)</f>
        <v>0</v>
      </c>
      <c r="GB98">
        <f>ABS(Sheet3!GB98-Sheet2!GB98)</f>
        <v>0</v>
      </c>
      <c r="GC98">
        <f>ABS(Sheet3!GC98-Sheet2!GC98)</f>
        <v>0</v>
      </c>
      <c r="GD98">
        <f>ABS(Sheet3!GD98-Sheet2!GD98)</f>
        <v>0</v>
      </c>
      <c r="GE98">
        <f>ABS(Sheet3!GE98-Sheet2!GE98)</f>
        <v>0</v>
      </c>
      <c r="GF98">
        <f>ABS(Sheet3!GF98-Sheet2!GF98)</f>
        <v>0</v>
      </c>
      <c r="GG98">
        <f>ABS(Sheet3!GG98-Sheet2!GG98)</f>
        <v>0</v>
      </c>
      <c r="GH98">
        <f>ABS(Sheet3!GH98-Sheet2!GH98)</f>
        <v>0</v>
      </c>
      <c r="GI98">
        <f>ABS(Sheet3!GI98-Sheet2!GI98)</f>
        <v>0</v>
      </c>
      <c r="GJ98">
        <f>ABS(Sheet3!GJ98-Sheet2!GJ98)</f>
        <v>0</v>
      </c>
      <c r="GK98">
        <f>ABS(Sheet3!GK98-Sheet2!GK98)</f>
        <v>0</v>
      </c>
      <c r="GL98">
        <f>ABS(Sheet3!GL98-Sheet2!GL98)</f>
        <v>0</v>
      </c>
      <c r="GM98">
        <f>ABS(Sheet3!GM98-Sheet2!GM98)</f>
        <v>0</v>
      </c>
      <c r="GN98">
        <f>ABS(Sheet3!GN98-Sheet2!GN98)</f>
        <v>0</v>
      </c>
      <c r="GO98">
        <f>ABS(Sheet3!GO98-Sheet2!GO98)</f>
        <v>0</v>
      </c>
      <c r="GP98">
        <f>ABS(Sheet3!GP98-Sheet2!GP98)</f>
        <v>0</v>
      </c>
      <c r="GQ98">
        <f>ABS(Sheet3!GQ98-Sheet2!GQ98)</f>
        <v>0</v>
      </c>
      <c r="GR98">
        <f>ABS(Sheet3!GR98-Sheet2!GR98)</f>
        <v>0</v>
      </c>
      <c r="GS98">
        <f>ABS(Sheet3!GS98-Sheet2!GS98)</f>
        <v>0</v>
      </c>
      <c r="GT98">
        <f>ABS(Sheet3!GT98-Sheet2!GT98)</f>
        <v>0</v>
      </c>
      <c r="GU98">
        <f>ABS(Sheet3!GU98-Sheet2!GU98)</f>
        <v>0</v>
      </c>
      <c r="GV98">
        <f>ABS(Sheet3!GV98-Sheet2!GV98)</f>
        <v>0</v>
      </c>
      <c r="GW98">
        <f>ABS(Sheet3!GW98-Sheet2!GW98)</f>
        <v>0</v>
      </c>
      <c r="GX98">
        <f>ABS(Sheet3!GX98-Sheet2!GX98)</f>
        <v>0</v>
      </c>
      <c r="GY98">
        <f>ABS(Sheet3!GY98-Sheet2!GY98)</f>
        <v>0</v>
      </c>
      <c r="GZ98">
        <f>ABS(Sheet3!GZ98-Sheet2!GZ98)</f>
        <v>0</v>
      </c>
      <c r="HA98">
        <f>ABS(Sheet3!HA98-Sheet2!HA98)</f>
        <v>0</v>
      </c>
      <c r="HB98">
        <f>ABS(Sheet3!HB98-Sheet2!HB98)</f>
        <v>0</v>
      </c>
      <c r="HC98">
        <f>ABS(Sheet3!HC98-Sheet2!HC98)</f>
        <v>0</v>
      </c>
      <c r="HD98">
        <f>ABS(Sheet3!HD98-Sheet2!HD98)</f>
        <v>0</v>
      </c>
      <c r="HE98">
        <f>ABS(Sheet3!HE98-Sheet2!HE98)</f>
        <v>0</v>
      </c>
      <c r="HF98">
        <f>ABS(Sheet3!HF98-Sheet2!HF98)</f>
        <v>0</v>
      </c>
      <c r="HG98">
        <f>ABS(Sheet3!HG98-Sheet2!HG98)</f>
        <v>0</v>
      </c>
      <c r="HH98">
        <f>ABS(Sheet3!HH98-Sheet2!HH98)</f>
        <v>0</v>
      </c>
      <c r="HI98">
        <f>ABS(Sheet3!HI98-Sheet2!HI98)</f>
        <v>0</v>
      </c>
      <c r="HJ98">
        <f>ABS(Sheet3!HJ98-Sheet2!HJ98)</f>
        <v>0</v>
      </c>
      <c r="HK98">
        <f>ABS(Sheet3!HK98-Sheet2!HK98)</f>
        <v>0</v>
      </c>
      <c r="HL98">
        <f>ABS(Sheet3!HL98-Sheet2!HL98)</f>
        <v>0</v>
      </c>
      <c r="HM98">
        <f>ABS(Sheet3!HM98-Sheet2!HM98)</f>
        <v>0</v>
      </c>
      <c r="HN98">
        <f>ABS(Sheet3!HN98-Sheet2!HN98)</f>
        <v>0</v>
      </c>
      <c r="HO98">
        <f>ABS(Sheet3!HO98-Sheet2!HO98)</f>
        <v>0</v>
      </c>
      <c r="HP98">
        <f>ABS(Sheet3!HP98-Sheet2!HP98)</f>
        <v>0</v>
      </c>
      <c r="HQ98">
        <f>ABS(Sheet3!HQ98-Sheet2!HQ98)</f>
        <v>0</v>
      </c>
      <c r="HR98">
        <f>ABS(Sheet3!HR98-Sheet2!HR98)</f>
        <v>0</v>
      </c>
      <c r="HS98">
        <f>ABS(Sheet3!HS98-Sheet2!HS98)</f>
        <v>0</v>
      </c>
      <c r="HT98">
        <f>ABS(Sheet3!HT98-Sheet2!HT98)</f>
        <v>0</v>
      </c>
      <c r="HU98">
        <f>ABS(Sheet3!HU98-Sheet2!HU98)</f>
        <v>0</v>
      </c>
      <c r="HV98">
        <f>ABS(Sheet3!HV98-Sheet2!HV98)</f>
        <v>0</v>
      </c>
      <c r="HW98">
        <f>ABS(Sheet3!HW98-Sheet2!HW98)</f>
        <v>0</v>
      </c>
      <c r="HX98">
        <f>ABS(Sheet3!HX98-Sheet2!HX98)</f>
        <v>0</v>
      </c>
      <c r="HY98">
        <f>ABS(Sheet3!HY98-Sheet2!HY98)</f>
        <v>0</v>
      </c>
      <c r="HZ98">
        <f>ABS(Sheet3!HZ98-Sheet2!HZ98)</f>
        <v>0</v>
      </c>
      <c r="IA98">
        <f>ABS(Sheet3!IA98-Sheet2!IA98)</f>
        <v>0</v>
      </c>
      <c r="IB98">
        <f>ABS(Sheet3!IB98-Sheet2!IB98)</f>
        <v>0</v>
      </c>
      <c r="IC98">
        <f>ABS(Sheet3!IC98-Sheet2!IC98)</f>
        <v>0</v>
      </c>
      <c r="ID98">
        <f>ABS(Sheet3!ID98-Sheet2!ID98)</f>
        <v>0</v>
      </c>
      <c r="IE98">
        <f>ABS(Sheet3!IE98-Sheet2!IE98)</f>
        <v>0</v>
      </c>
      <c r="IF98">
        <f>ABS(Sheet3!IF98-Sheet2!IF98)</f>
        <v>0</v>
      </c>
      <c r="IG98">
        <f>ABS(Sheet3!IG98-Sheet2!IG98)</f>
        <v>0</v>
      </c>
      <c r="IH98">
        <f>ABS(Sheet3!IH98-Sheet2!IH98)</f>
        <v>0</v>
      </c>
      <c r="II98">
        <f>ABS(Sheet3!II98-Sheet2!II98)</f>
        <v>0</v>
      </c>
      <c r="IJ98">
        <f>ABS(Sheet3!IJ98-Sheet2!IJ98)</f>
        <v>0</v>
      </c>
      <c r="IK98">
        <f>ABS(Sheet3!IK98-Sheet2!IK98)</f>
        <v>0</v>
      </c>
      <c r="IL98">
        <f>ABS(Sheet3!IL98-Sheet2!IL98)</f>
        <v>0</v>
      </c>
      <c r="IM98">
        <f>ABS(Sheet3!IM98-Sheet2!IM98)</f>
        <v>0</v>
      </c>
      <c r="IN98">
        <f>ABS(Sheet3!IN98-Sheet2!IN98)</f>
        <v>0</v>
      </c>
      <c r="IO98">
        <f>ABS(Sheet3!IO98-Sheet2!IO98)</f>
        <v>0</v>
      </c>
      <c r="IP98">
        <f>ABS(Sheet3!IP98-Sheet2!IP98)</f>
        <v>0</v>
      </c>
      <c r="IQ98">
        <f>ABS(Sheet3!IQ98-Sheet2!IQ98)</f>
        <v>0</v>
      </c>
      <c r="IR98">
        <f>ABS(Sheet3!IR98-Sheet2!IR98)</f>
        <v>0</v>
      </c>
      <c r="IS98">
        <f>ABS(Sheet3!IS98-Sheet2!IS98)</f>
        <v>0</v>
      </c>
      <c r="IT98">
        <f>ABS(Sheet3!IT98-Sheet2!IT98)</f>
        <v>0</v>
      </c>
      <c r="IU98">
        <f>ABS(Sheet3!IU98-Sheet2!IU98)</f>
        <v>0</v>
      </c>
      <c r="IV98">
        <f>ABS(Sheet3!IV98-Sheet2!IV98)</f>
        <v>0</v>
      </c>
      <c r="IW98">
        <f>ABS(Sheet3!IW98-Sheet2!IW98)</f>
        <v>0</v>
      </c>
      <c r="IX98">
        <f>ABS(Sheet3!IX98-Sheet2!IX98)</f>
        <v>0</v>
      </c>
      <c r="IY98">
        <f>ABS(Sheet3!IY98-Sheet2!IY98)</f>
        <v>0</v>
      </c>
    </row>
    <row r="99" spans="4:259" x14ac:dyDescent="0.3">
      <c r="D99">
        <f>ABS(Sheet3!D99-Sheet2!D99)</f>
        <v>0</v>
      </c>
      <c r="E99">
        <f>ABS(Sheet3!E99-Sheet2!E99)</f>
        <v>0</v>
      </c>
      <c r="F99">
        <f>ABS(Sheet3!F99-Sheet2!F99)</f>
        <v>0</v>
      </c>
      <c r="G99">
        <f>ABS(Sheet3!G99-Sheet2!G99)</f>
        <v>0</v>
      </c>
      <c r="H99">
        <f>ABS(Sheet3!H99-Sheet2!H99)</f>
        <v>0</v>
      </c>
      <c r="I99">
        <f>ABS(Sheet3!I99-Sheet2!I99)</f>
        <v>0</v>
      </c>
      <c r="J99">
        <f>ABS(Sheet3!J99-Sheet2!J99)</f>
        <v>0</v>
      </c>
      <c r="K99">
        <f>ABS(Sheet3!K99-Sheet2!K99)</f>
        <v>0</v>
      </c>
      <c r="L99">
        <f>ABS(Sheet3!L99-Sheet2!L99)</f>
        <v>0</v>
      </c>
      <c r="M99">
        <f>ABS(Sheet3!M99-Sheet2!M99)</f>
        <v>0</v>
      </c>
      <c r="N99">
        <f>ABS(Sheet3!N99-Sheet2!N99)</f>
        <v>0</v>
      </c>
      <c r="O99">
        <f>ABS(Sheet3!O99-Sheet2!O99)</f>
        <v>0</v>
      </c>
      <c r="P99">
        <f>ABS(Sheet3!P99-Sheet2!P99)</f>
        <v>0</v>
      </c>
      <c r="Q99">
        <f>ABS(Sheet3!Q99-Sheet2!Q99)</f>
        <v>0</v>
      </c>
      <c r="R99">
        <f>ABS(Sheet3!R99-Sheet2!R99)</f>
        <v>0</v>
      </c>
      <c r="S99">
        <f>ABS(Sheet3!S99-Sheet2!S99)</f>
        <v>0</v>
      </c>
      <c r="T99">
        <f>ABS(Sheet3!T99-Sheet2!T99)</f>
        <v>0</v>
      </c>
      <c r="U99">
        <f>ABS(Sheet3!U99-Sheet2!U99)</f>
        <v>0</v>
      </c>
      <c r="V99">
        <f>ABS(Sheet3!V99-Sheet2!V99)</f>
        <v>0</v>
      </c>
      <c r="W99">
        <f>ABS(Sheet3!W99-Sheet2!W99)</f>
        <v>0</v>
      </c>
      <c r="X99">
        <f>ABS(Sheet3!X99-Sheet2!X99)</f>
        <v>0</v>
      </c>
      <c r="Y99">
        <f>ABS(Sheet3!Y99-Sheet2!Y99)</f>
        <v>0</v>
      </c>
      <c r="Z99">
        <f>ABS(Sheet3!Z99-Sheet2!Z99)</f>
        <v>0</v>
      </c>
      <c r="AA99">
        <f>ABS(Sheet3!AA99-Sheet2!AA99)</f>
        <v>0</v>
      </c>
      <c r="AB99">
        <f>ABS(Sheet3!AB99-Sheet2!AB99)</f>
        <v>0</v>
      </c>
      <c r="AC99">
        <f>ABS(Sheet3!AC99-Sheet2!AC99)</f>
        <v>0</v>
      </c>
      <c r="AD99">
        <f>ABS(Sheet3!AD99-Sheet2!AD99)</f>
        <v>0</v>
      </c>
      <c r="AE99">
        <f>ABS(Sheet3!AE99-Sheet2!AE99)</f>
        <v>0</v>
      </c>
      <c r="AF99">
        <f>ABS(Sheet3!AF99-Sheet2!AF99)</f>
        <v>0</v>
      </c>
      <c r="AG99">
        <f>ABS(Sheet3!AG99-Sheet2!AG99)</f>
        <v>0</v>
      </c>
      <c r="AH99">
        <f>ABS(Sheet3!AH99-Sheet2!AH99)</f>
        <v>0</v>
      </c>
      <c r="AI99">
        <f>ABS(Sheet3!AI99-Sheet2!AI99)</f>
        <v>0</v>
      </c>
      <c r="AJ99">
        <f>ABS(Sheet3!AJ99-Sheet2!AJ99)</f>
        <v>0</v>
      </c>
      <c r="AK99">
        <f>ABS(Sheet3!AK99-Sheet2!AK99)</f>
        <v>0</v>
      </c>
      <c r="AL99">
        <f>ABS(Sheet3!AL99-Sheet2!AL99)</f>
        <v>0</v>
      </c>
      <c r="AM99">
        <f>ABS(Sheet3!AM99-Sheet2!AM99)</f>
        <v>0</v>
      </c>
      <c r="AN99">
        <f>ABS(Sheet3!AN99-Sheet2!AN99)</f>
        <v>0</v>
      </c>
      <c r="AO99">
        <f>ABS(Sheet3!AO99-Sheet2!AO99)</f>
        <v>0</v>
      </c>
      <c r="AP99">
        <f>ABS(Sheet3!AP99-Sheet2!AP99)</f>
        <v>0</v>
      </c>
      <c r="AQ99">
        <f>ABS(Sheet3!AQ99-Sheet2!AQ99)</f>
        <v>0</v>
      </c>
      <c r="AR99">
        <f>ABS(Sheet3!AR99-Sheet2!AR99)</f>
        <v>0</v>
      </c>
      <c r="AS99">
        <f>ABS(Sheet3!AS99-Sheet2!AS99)</f>
        <v>0</v>
      </c>
      <c r="AT99">
        <f>ABS(Sheet3!AT99-Sheet2!AT99)</f>
        <v>0</v>
      </c>
      <c r="AU99">
        <f>ABS(Sheet3!AU99-Sheet2!AU99)</f>
        <v>0</v>
      </c>
      <c r="AV99">
        <f>ABS(Sheet3!AV99-Sheet2!AV99)</f>
        <v>0</v>
      </c>
      <c r="AW99">
        <f>ABS(Sheet3!AW99-Sheet2!AW99)</f>
        <v>0</v>
      </c>
      <c r="AX99">
        <f>ABS(Sheet3!AX99-Sheet2!AX99)</f>
        <v>0</v>
      </c>
      <c r="AY99">
        <f>ABS(Sheet3!AY99-Sheet2!AY99)</f>
        <v>0</v>
      </c>
      <c r="AZ99">
        <f>ABS(Sheet3!AZ99-Sheet2!AZ99)</f>
        <v>0</v>
      </c>
      <c r="BA99">
        <f>ABS(Sheet3!BA99-Sheet2!BA99)</f>
        <v>0</v>
      </c>
      <c r="BB99">
        <f>ABS(Sheet3!BB99-Sheet2!BB99)</f>
        <v>0</v>
      </c>
      <c r="BC99">
        <f>ABS(Sheet3!BC99-Sheet2!BC99)</f>
        <v>0</v>
      </c>
      <c r="BD99">
        <f>ABS(Sheet3!BD99-Sheet2!BD99)</f>
        <v>0</v>
      </c>
      <c r="BE99">
        <f>ABS(Sheet3!BE99-Sheet2!BE99)</f>
        <v>0</v>
      </c>
      <c r="BF99">
        <f>ABS(Sheet3!BF99-Sheet2!BF99)</f>
        <v>0</v>
      </c>
      <c r="BG99">
        <f>ABS(Sheet3!BG99-Sheet2!BG99)</f>
        <v>0</v>
      </c>
      <c r="BH99">
        <f>ABS(Sheet3!BH99-Sheet2!BH99)</f>
        <v>0</v>
      </c>
      <c r="BI99">
        <f>ABS(Sheet3!BI99-Sheet2!BI99)</f>
        <v>0</v>
      </c>
      <c r="BJ99">
        <f>ABS(Sheet3!BJ99-Sheet2!BJ99)</f>
        <v>0</v>
      </c>
      <c r="BK99">
        <f>ABS(Sheet3!BK99-Sheet2!BK99)</f>
        <v>0</v>
      </c>
      <c r="BL99">
        <f>ABS(Sheet3!BL99-Sheet2!BL99)</f>
        <v>0</v>
      </c>
      <c r="BM99">
        <f>ABS(Sheet3!BM99-Sheet2!BM99)</f>
        <v>0</v>
      </c>
      <c r="BN99">
        <f>ABS(Sheet3!BN99-Sheet2!BN99)</f>
        <v>0</v>
      </c>
      <c r="BO99">
        <f>ABS(Sheet3!BO99-Sheet2!BO99)</f>
        <v>0</v>
      </c>
      <c r="BP99">
        <f>ABS(Sheet3!BP99-Sheet2!BP99)</f>
        <v>0</v>
      </c>
      <c r="BQ99">
        <f>ABS(Sheet3!BQ99-Sheet2!BQ99)</f>
        <v>0</v>
      </c>
      <c r="BR99">
        <f>ABS(Sheet3!BR99-Sheet2!BR99)</f>
        <v>0</v>
      </c>
      <c r="BS99">
        <f>ABS(Sheet3!BS99-Sheet2!BS99)</f>
        <v>0</v>
      </c>
      <c r="BT99">
        <f>ABS(Sheet3!BT99-Sheet2!BT99)</f>
        <v>0</v>
      </c>
      <c r="BU99">
        <f>ABS(Sheet3!BU99-Sheet2!BU99)</f>
        <v>0</v>
      </c>
      <c r="BV99">
        <f>ABS(Sheet3!BV99-Sheet2!BV99)</f>
        <v>0</v>
      </c>
      <c r="BW99">
        <f>ABS(Sheet3!BW99-Sheet2!BW99)</f>
        <v>0</v>
      </c>
      <c r="BX99">
        <f>ABS(Sheet3!BX99-Sheet2!BX99)</f>
        <v>0</v>
      </c>
      <c r="BY99">
        <f>ABS(Sheet3!BY99-Sheet2!BY99)</f>
        <v>0</v>
      </c>
      <c r="BZ99">
        <f>ABS(Sheet3!BZ99-Sheet2!BZ99)</f>
        <v>0</v>
      </c>
      <c r="CA99">
        <f>ABS(Sheet3!CA99-Sheet2!CA99)</f>
        <v>0</v>
      </c>
      <c r="CB99">
        <f>ABS(Sheet3!CB99-Sheet2!CB99)</f>
        <v>0</v>
      </c>
      <c r="CC99">
        <f>ABS(Sheet3!CC99-Sheet2!CC99)</f>
        <v>0</v>
      </c>
      <c r="CD99">
        <f>ABS(Sheet3!CD99-Sheet2!CD99)</f>
        <v>0</v>
      </c>
      <c r="CE99">
        <f>ABS(Sheet3!CE99-Sheet2!CE99)</f>
        <v>0</v>
      </c>
      <c r="CF99">
        <f>ABS(Sheet3!CF99-Sheet2!CF99)</f>
        <v>0</v>
      </c>
      <c r="CG99">
        <f>ABS(Sheet3!CG99-Sheet2!CG99)</f>
        <v>0</v>
      </c>
      <c r="CH99">
        <f>ABS(Sheet3!CH99-Sheet2!CH99)</f>
        <v>0</v>
      </c>
      <c r="CI99">
        <f>ABS(Sheet3!CI99-Sheet2!CI99)</f>
        <v>0</v>
      </c>
      <c r="CJ99">
        <f>ABS(Sheet3!CJ99-Sheet2!CJ99)</f>
        <v>0</v>
      </c>
      <c r="CK99">
        <f>ABS(Sheet3!CK99-Sheet2!CK99)</f>
        <v>0</v>
      </c>
      <c r="CL99">
        <f>ABS(Sheet3!CL99-Sheet2!CL99)</f>
        <v>0</v>
      </c>
      <c r="CM99">
        <f>ABS(Sheet3!CM99-Sheet2!CM99)</f>
        <v>0</v>
      </c>
      <c r="CN99">
        <f>ABS(Sheet3!CN99-Sheet2!CN99)</f>
        <v>0</v>
      </c>
      <c r="CO99">
        <f>ABS(Sheet3!CO99-Sheet2!CO99)</f>
        <v>0</v>
      </c>
      <c r="CP99">
        <f>ABS(Sheet3!CP99-Sheet2!CP99)</f>
        <v>0</v>
      </c>
      <c r="CQ99">
        <f>ABS(Sheet3!CQ99-Sheet2!CQ99)</f>
        <v>0</v>
      </c>
      <c r="CR99">
        <f>ABS(Sheet3!CR99-Sheet2!CR99)</f>
        <v>0</v>
      </c>
      <c r="CS99">
        <f>ABS(Sheet3!CS99-Sheet2!CS99)</f>
        <v>0</v>
      </c>
      <c r="CT99">
        <f>ABS(Sheet3!CT99-Sheet2!CT99)</f>
        <v>0</v>
      </c>
      <c r="CU99">
        <f>ABS(Sheet3!CU99-Sheet2!CU99)</f>
        <v>0</v>
      </c>
      <c r="CV99">
        <f>ABS(Sheet3!CV99-Sheet2!CV99)</f>
        <v>0</v>
      </c>
      <c r="CW99">
        <f>ABS(Sheet3!CW99-Sheet2!CW99)</f>
        <v>0</v>
      </c>
      <c r="CX99">
        <f>ABS(Sheet3!CX99-Sheet2!CX99)</f>
        <v>0</v>
      </c>
      <c r="CY99">
        <f>ABS(Sheet3!CY99-Sheet2!CY99)</f>
        <v>0</v>
      </c>
      <c r="CZ99">
        <f>ABS(Sheet3!CZ99-Sheet2!CZ99)</f>
        <v>0</v>
      </c>
      <c r="DA99">
        <f>ABS(Sheet3!DA99-Sheet2!DA99)</f>
        <v>0</v>
      </c>
      <c r="DB99">
        <f>ABS(Sheet3!DB99-Sheet2!DB99)</f>
        <v>0</v>
      </c>
      <c r="DC99">
        <f>ABS(Sheet3!DC99-Sheet2!DC99)</f>
        <v>0</v>
      </c>
      <c r="DD99">
        <f>ABS(Sheet3!DD99-Sheet2!DD99)</f>
        <v>0</v>
      </c>
      <c r="DE99">
        <f>ABS(Sheet3!DE99-Sheet2!DE99)</f>
        <v>0</v>
      </c>
      <c r="DF99">
        <f>ABS(Sheet3!DF99-Sheet2!DF99)</f>
        <v>0</v>
      </c>
      <c r="DG99">
        <f>ABS(Sheet3!DG99-Sheet2!DG99)</f>
        <v>0</v>
      </c>
      <c r="DH99">
        <f>ABS(Sheet3!DH99-Sheet2!DH99)</f>
        <v>0</v>
      </c>
      <c r="DI99">
        <f>ABS(Sheet3!DI99-Sheet2!DI99)</f>
        <v>0</v>
      </c>
      <c r="DJ99">
        <f>ABS(Sheet3!DJ99-Sheet2!DJ99)</f>
        <v>0</v>
      </c>
      <c r="DK99">
        <f>ABS(Sheet3!DK99-Sheet2!DK99)</f>
        <v>0</v>
      </c>
      <c r="DL99">
        <f>ABS(Sheet3!DL99-Sheet2!DL99)</f>
        <v>0</v>
      </c>
      <c r="DM99">
        <f>ABS(Sheet3!DM99-Sheet2!DM99)</f>
        <v>0</v>
      </c>
      <c r="DN99">
        <f>ABS(Sheet3!DN99-Sheet2!DN99)</f>
        <v>0</v>
      </c>
      <c r="DO99">
        <f>ABS(Sheet3!DO99-Sheet2!DO99)</f>
        <v>0</v>
      </c>
      <c r="DP99">
        <f>ABS(Sheet3!DP99-Sheet2!DP99)</f>
        <v>0</v>
      </c>
      <c r="DQ99">
        <f>ABS(Sheet3!DQ99-Sheet2!DQ99)</f>
        <v>0</v>
      </c>
      <c r="DR99">
        <f>ABS(Sheet3!DR99-Sheet2!DR99)</f>
        <v>0</v>
      </c>
      <c r="DS99">
        <f>ABS(Sheet3!DS99-Sheet2!DS99)</f>
        <v>0</v>
      </c>
      <c r="DT99">
        <f>ABS(Sheet3!DT99-Sheet2!DT99)</f>
        <v>0</v>
      </c>
      <c r="DU99">
        <f>ABS(Sheet3!DU99-Sheet2!DU99)</f>
        <v>0</v>
      </c>
      <c r="DV99">
        <f>ABS(Sheet3!DV99-Sheet2!DV99)</f>
        <v>0</v>
      </c>
      <c r="DW99">
        <f>ABS(Sheet3!DW99-Sheet2!DW99)</f>
        <v>0</v>
      </c>
      <c r="DX99">
        <f>ABS(Sheet3!DX99-Sheet2!DX99)</f>
        <v>0</v>
      </c>
      <c r="DY99">
        <f>ABS(Sheet3!DY99-Sheet2!DY99)</f>
        <v>0</v>
      </c>
      <c r="DZ99">
        <f>ABS(Sheet3!DZ99-Sheet2!DZ99)</f>
        <v>0</v>
      </c>
      <c r="EA99">
        <f>ABS(Sheet3!EA99-Sheet2!EA99)</f>
        <v>0</v>
      </c>
      <c r="EB99">
        <f>ABS(Sheet3!EB99-Sheet2!EB99)</f>
        <v>0</v>
      </c>
      <c r="EC99">
        <f>ABS(Sheet3!EC99-Sheet2!EC99)</f>
        <v>0</v>
      </c>
      <c r="ED99">
        <f>ABS(Sheet3!ED99-Sheet2!ED99)</f>
        <v>0</v>
      </c>
      <c r="EE99">
        <f>ABS(Sheet3!EE99-Sheet2!EE99)</f>
        <v>0</v>
      </c>
      <c r="EF99">
        <f>ABS(Sheet3!EF99-Sheet2!EF99)</f>
        <v>0</v>
      </c>
      <c r="EG99">
        <f>ABS(Sheet3!EG99-Sheet2!EG99)</f>
        <v>0</v>
      </c>
      <c r="EH99">
        <f>ABS(Sheet3!EH99-Sheet2!EH99)</f>
        <v>0</v>
      </c>
      <c r="EI99">
        <f>ABS(Sheet3!EI99-Sheet2!EI99)</f>
        <v>0</v>
      </c>
      <c r="EJ99">
        <f>ABS(Sheet3!EJ99-Sheet2!EJ99)</f>
        <v>0</v>
      </c>
      <c r="EK99">
        <f>ABS(Sheet3!EK99-Sheet2!EK99)</f>
        <v>0</v>
      </c>
      <c r="EL99">
        <f>ABS(Sheet3!EL99-Sheet2!EL99)</f>
        <v>0</v>
      </c>
      <c r="EM99">
        <f>ABS(Sheet3!EM99-Sheet2!EM99)</f>
        <v>0</v>
      </c>
      <c r="EN99">
        <f>ABS(Sheet3!EN99-Sheet2!EN99)</f>
        <v>0</v>
      </c>
      <c r="EO99">
        <f>ABS(Sheet3!EO99-Sheet2!EO99)</f>
        <v>0</v>
      </c>
      <c r="EP99">
        <f>ABS(Sheet3!EP99-Sheet2!EP99)</f>
        <v>0</v>
      </c>
      <c r="EQ99">
        <f>ABS(Sheet3!EQ99-Sheet2!EQ99)</f>
        <v>0</v>
      </c>
      <c r="ER99">
        <f>ABS(Sheet3!ER99-Sheet2!ER99)</f>
        <v>0</v>
      </c>
      <c r="ES99">
        <f>ABS(Sheet3!ES99-Sheet2!ES99)</f>
        <v>0</v>
      </c>
      <c r="ET99">
        <f>ABS(Sheet3!ET99-Sheet2!ET99)</f>
        <v>0</v>
      </c>
      <c r="EU99">
        <f>ABS(Sheet3!EU99-Sheet2!EU99)</f>
        <v>0</v>
      </c>
      <c r="EV99">
        <f>ABS(Sheet3!EV99-Sheet2!EV99)</f>
        <v>0</v>
      </c>
      <c r="EW99">
        <f>ABS(Sheet3!EW99-Sheet2!EW99)</f>
        <v>0</v>
      </c>
      <c r="EX99">
        <f>ABS(Sheet3!EX99-Sheet2!EX99)</f>
        <v>0</v>
      </c>
      <c r="EY99">
        <f>ABS(Sheet3!EY99-Sheet2!EY99)</f>
        <v>0</v>
      </c>
      <c r="EZ99">
        <f>ABS(Sheet3!EZ99-Sheet2!EZ99)</f>
        <v>0</v>
      </c>
      <c r="FA99">
        <f>ABS(Sheet3!FA99-Sheet2!FA99)</f>
        <v>0</v>
      </c>
      <c r="FB99">
        <f>ABS(Sheet3!FB99-Sheet2!FB99)</f>
        <v>0</v>
      </c>
      <c r="FC99">
        <f>ABS(Sheet3!FC99-Sheet2!FC99)</f>
        <v>0</v>
      </c>
      <c r="FD99">
        <f>ABS(Sheet3!FD99-Sheet2!FD99)</f>
        <v>0</v>
      </c>
      <c r="FE99">
        <f>ABS(Sheet3!FE99-Sheet2!FE99)</f>
        <v>0</v>
      </c>
      <c r="FF99">
        <f>ABS(Sheet3!FF99-Sheet2!FF99)</f>
        <v>0</v>
      </c>
      <c r="FG99">
        <f>ABS(Sheet3!FG99-Sheet2!FG99)</f>
        <v>0</v>
      </c>
      <c r="FH99">
        <f>ABS(Sheet3!FH99-Sheet2!FH99)</f>
        <v>0</v>
      </c>
      <c r="FI99">
        <f>ABS(Sheet3!FI99-Sheet2!FI99)</f>
        <v>0</v>
      </c>
      <c r="FJ99">
        <f>ABS(Sheet3!FJ99-Sheet2!FJ99)</f>
        <v>0</v>
      </c>
      <c r="FK99">
        <f>ABS(Sheet3!FK99-Sheet2!FK99)</f>
        <v>0</v>
      </c>
      <c r="FL99">
        <f>ABS(Sheet3!FL99-Sheet2!FL99)</f>
        <v>0</v>
      </c>
      <c r="FM99">
        <f>ABS(Sheet3!FM99-Sheet2!FM99)</f>
        <v>0</v>
      </c>
      <c r="FN99">
        <f>ABS(Sheet3!FN99-Sheet2!FN99)</f>
        <v>0</v>
      </c>
      <c r="FO99">
        <f>ABS(Sheet3!FO99-Sheet2!FO99)</f>
        <v>0</v>
      </c>
      <c r="FP99">
        <f>ABS(Sheet3!FP99-Sheet2!FP99)</f>
        <v>0</v>
      </c>
      <c r="FQ99">
        <f>ABS(Sheet3!FQ99-Sheet2!FQ99)</f>
        <v>0</v>
      </c>
      <c r="FR99">
        <f>ABS(Sheet3!FR99-Sheet2!FR99)</f>
        <v>0</v>
      </c>
      <c r="FS99">
        <f>ABS(Sheet3!FS99-Sheet2!FS99)</f>
        <v>0</v>
      </c>
      <c r="FT99">
        <f>ABS(Sheet3!FT99-Sheet2!FT99)</f>
        <v>0</v>
      </c>
      <c r="FU99">
        <f>ABS(Sheet3!FU99-Sheet2!FU99)</f>
        <v>0</v>
      </c>
      <c r="FV99">
        <f>ABS(Sheet3!FV99-Sheet2!FV99)</f>
        <v>0</v>
      </c>
      <c r="FW99">
        <f>ABS(Sheet3!FW99-Sheet2!FW99)</f>
        <v>0</v>
      </c>
      <c r="FX99">
        <f>ABS(Sheet3!FX99-Sheet2!FX99)</f>
        <v>0</v>
      </c>
      <c r="FY99">
        <f>ABS(Sheet3!FY99-Sheet2!FY99)</f>
        <v>0</v>
      </c>
      <c r="FZ99">
        <f>ABS(Sheet3!FZ99-Sheet2!FZ99)</f>
        <v>0</v>
      </c>
      <c r="GA99">
        <f>ABS(Sheet3!GA99-Sheet2!GA99)</f>
        <v>0</v>
      </c>
      <c r="GB99">
        <f>ABS(Sheet3!GB99-Sheet2!GB99)</f>
        <v>0</v>
      </c>
      <c r="GC99">
        <f>ABS(Sheet3!GC99-Sheet2!GC99)</f>
        <v>0</v>
      </c>
      <c r="GD99">
        <f>ABS(Sheet3!GD99-Sheet2!GD99)</f>
        <v>0</v>
      </c>
      <c r="GE99">
        <f>ABS(Sheet3!GE99-Sheet2!GE99)</f>
        <v>0</v>
      </c>
      <c r="GF99">
        <f>ABS(Sheet3!GF99-Sheet2!GF99)</f>
        <v>0</v>
      </c>
      <c r="GG99">
        <f>ABS(Sheet3!GG99-Sheet2!GG99)</f>
        <v>0</v>
      </c>
      <c r="GH99">
        <f>ABS(Sheet3!GH99-Sheet2!GH99)</f>
        <v>0</v>
      </c>
      <c r="GI99">
        <f>ABS(Sheet3!GI99-Sheet2!GI99)</f>
        <v>0</v>
      </c>
      <c r="GJ99">
        <f>ABS(Sheet3!GJ99-Sheet2!GJ99)</f>
        <v>0</v>
      </c>
      <c r="GK99">
        <f>ABS(Sheet3!GK99-Sheet2!GK99)</f>
        <v>0</v>
      </c>
      <c r="GL99">
        <f>ABS(Sheet3!GL99-Sheet2!GL99)</f>
        <v>0</v>
      </c>
      <c r="GM99">
        <f>ABS(Sheet3!GM99-Sheet2!GM99)</f>
        <v>0</v>
      </c>
      <c r="GN99">
        <f>ABS(Sheet3!GN99-Sheet2!GN99)</f>
        <v>0</v>
      </c>
      <c r="GO99">
        <f>ABS(Sheet3!GO99-Sheet2!GO99)</f>
        <v>0</v>
      </c>
      <c r="GP99">
        <f>ABS(Sheet3!GP99-Sheet2!GP99)</f>
        <v>0</v>
      </c>
      <c r="GQ99">
        <f>ABS(Sheet3!GQ99-Sheet2!GQ99)</f>
        <v>0</v>
      </c>
      <c r="GR99">
        <f>ABS(Sheet3!GR99-Sheet2!GR99)</f>
        <v>0</v>
      </c>
      <c r="GS99">
        <f>ABS(Sheet3!GS99-Sheet2!GS99)</f>
        <v>0</v>
      </c>
      <c r="GT99">
        <f>ABS(Sheet3!GT99-Sheet2!GT99)</f>
        <v>0</v>
      </c>
      <c r="GU99">
        <f>ABS(Sheet3!GU99-Sheet2!GU99)</f>
        <v>0</v>
      </c>
      <c r="GV99">
        <f>ABS(Sheet3!GV99-Sheet2!GV99)</f>
        <v>0</v>
      </c>
      <c r="GW99">
        <f>ABS(Sheet3!GW99-Sheet2!GW99)</f>
        <v>0</v>
      </c>
      <c r="GX99">
        <f>ABS(Sheet3!GX99-Sheet2!GX99)</f>
        <v>0</v>
      </c>
      <c r="GY99">
        <f>ABS(Sheet3!GY99-Sheet2!GY99)</f>
        <v>0</v>
      </c>
      <c r="GZ99">
        <f>ABS(Sheet3!GZ99-Sheet2!GZ99)</f>
        <v>0</v>
      </c>
      <c r="HA99">
        <f>ABS(Sheet3!HA99-Sheet2!HA99)</f>
        <v>0</v>
      </c>
      <c r="HB99">
        <f>ABS(Sheet3!HB99-Sheet2!HB99)</f>
        <v>0</v>
      </c>
      <c r="HC99">
        <f>ABS(Sheet3!HC99-Sheet2!HC99)</f>
        <v>0</v>
      </c>
      <c r="HD99">
        <f>ABS(Sheet3!HD99-Sheet2!HD99)</f>
        <v>0</v>
      </c>
      <c r="HE99">
        <f>ABS(Sheet3!HE99-Sheet2!HE99)</f>
        <v>0</v>
      </c>
      <c r="HF99">
        <f>ABS(Sheet3!HF99-Sheet2!HF99)</f>
        <v>0</v>
      </c>
      <c r="HG99">
        <f>ABS(Sheet3!HG99-Sheet2!HG99)</f>
        <v>0</v>
      </c>
      <c r="HH99">
        <f>ABS(Sheet3!HH99-Sheet2!HH99)</f>
        <v>0</v>
      </c>
      <c r="HI99">
        <f>ABS(Sheet3!HI99-Sheet2!HI99)</f>
        <v>0</v>
      </c>
      <c r="HJ99">
        <f>ABS(Sheet3!HJ99-Sheet2!HJ99)</f>
        <v>0</v>
      </c>
      <c r="HK99">
        <f>ABS(Sheet3!HK99-Sheet2!HK99)</f>
        <v>0</v>
      </c>
      <c r="HL99">
        <f>ABS(Sheet3!HL99-Sheet2!HL99)</f>
        <v>0</v>
      </c>
      <c r="HM99">
        <f>ABS(Sheet3!HM99-Sheet2!HM99)</f>
        <v>0</v>
      </c>
      <c r="HN99">
        <f>ABS(Sheet3!HN99-Sheet2!HN99)</f>
        <v>0</v>
      </c>
      <c r="HO99">
        <f>ABS(Sheet3!HO99-Sheet2!HO99)</f>
        <v>0</v>
      </c>
      <c r="HP99">
        <f>ABS(Sheet3!HP99-Sheet2!HP99)</f>
        <v>0</v>
      </c>
      <c r="HQ99">
        <f>ABS(Sheet3!HQ99-Sheet2!HQ99)</f>
        <v>0</v>
      </c>
      <c r="HR99">
        <f>ABS(Sheet3!HR99-Sheet2!HR99)</f>
        <v>0</v>
      </c>
      <c r="HS99">
        <f>ABS(Sheet3!HS99-Sheet2!HS99)</f>
        <v>0</v>
      </c>
      <c r="HT99">
        <f>ABS(Sheet3!HT99-Sheet2!HT99)</f>
        <v>0</v>
      </c>
      <c r="HU99">
        <f>ABS(Sheet3!HU99-Sheet2!HU99)</f>
        <v>0</v>
      </c>
      <c r="HV99">
        <f>ABS(Sheet3!HV99-Sheet2!HV99)</f>
        <v>0</v>
      </c>
      <c r="HW99">
        <f>ABS(Sheet3!HW99-Sheet2!HW99)</f>
        <v>0</v>
      </c>
      <c r="HX99">
        <f>ABS(Sheet3!HX99-Sheet2!HX99)</f>
        <v>0</v>
      </c>
      <c r="HY99">
        <f>ABS(Sheet3!HY99-Sheet2!HY99)</f>
        <v>0</v>
      </c>
      <c r="HZ99">
        <f>ABS(Sheet3!HZ99-Sheet2!HZ99)</f>
        <v>0</v>
      </c>
      <c r="IA99">
        <f>ABS(Sheet3!IA99-Sheet2!IA99)</f>
        <v>0</v>
      </c>
      <c r="IB99">
        <f>ABS(Sheet3!IB99-Sheet2!IB99)</f>
        <v>0</v>
      </c>
      <c r="IC99">
        <f>ABS(Sheet3!IC99-Sheet2!IC99)</f>
        <v>0</v>
      </c>
      <c r="ID99">
        <f>ABS(Sheet3!ID99-Sheet2!ID99)</f>
        <v>0</v>
      </c>
      <c r="IE99">
        <f>ABS(Sheet3!IE99-Sheet2!IE99)</f>
        <v>0</v>
      </c>
      <c r="IF99">
        <f>ABS(Sheet3!IF99-Sheet2!IF99)</f>
        <v>0</v>
      </c>
      <c r="IG99">
        <f>ABS(Sheet3!IG99-Sheet2!IG99)</f>
        <v>0</v>
      </c>
      <c r="IH99">
        <f>ABS(Sheet3!IH99-Sheet2!IH99)</f>
        <v>0</v>
      </c>
      <c r="II99">
        <f>ABS(Sheet3!II99-Sheet2!II99)</f>
        <v>0</v>
      </c>
      <c r="IJ99">
        <f>ABS(Sheet3!IJ99-Sheet2!IJ99)</f>
        <v>0</v>
      </c>
      <c r="IK99">
        <f>ABS(Sheet3!IK99-Sheet2!IK99)</f>
        <v>0</v>
      </c>
      <c r="IL99">
        <f>ABS(Sheet3!IL99-Sheet2!IL99)</f>
        <v>0</v>
      </c>
      <c r="IM99">
        <f>ABS(Sheet3!IM99-Sheet2!IM99)</f>
        <v>0</v>
      </c>
      <c r="IN99">
        <f>ABS(Sheet3!IN99-Sheet2!IN99)</f>
        <v>0</v>
      </c>
      <c r="IO99">
        <f>ABS(Sheet3!IO99-Sheet2!IO99)</f>
        <v>0</v>
      </c>
      <c r="IP99">
        <f>ABS(Sheet3!IP99-Sheet2!IP99)</f>
        <v>0</v>
      </c>
      <c r="IQ99">
        <f>ABS(Sheet3!IQ99-Sheet2!IQ99)</f>
        <v>0</v>
      </c>
      <c r="IR99">
        <f>ABS(Sheet3!IR99-Sheet2!IR99)</f>
        <v>0</v>
      </c>
      <c r="IS99">
        <f>ABS(Sheet3!IS99-Sheet2!IS99)</f>
        <v>0</v>
      </c>
      <c r="IT99">
        <f>ABS(Sheet3!IT99-Sheet2!IT99)</f>
        <v>0</v>
      </c>
      <c r="IU99">
        <f>ABS(Sheet3!IU99-Sheet2!IU99)</f>
        <v>0</v>
      </c>
      <c r="IV99">
        <f>ABS(Sheet3!IV99-Sheet2!IV99)</f>
        <v>0</v>
      </c>
      <c r="IW99">
        <f>ABS(Sheet3!IW99-Sheet2!IW99)</f>
        <v>0</v>
      </c>
      <c r="IX99">
        <f>ABS(Sheet3!IX99-Sheet2!IX99)</f>
        <v>0</v>
      </c>
      <c r="IY99">
        <f>ABS(Sheet3!IY99-Sheet2!IY99)</f>
        <v>0</v>
      </c>
    </row>
    <row r="100" spans="4:259" x14ac:dyDescent="0.3">
      <c r="D100">
        <f>ABS(Sheet3!D100-Sheet2!D100)</f>
        <v>0</v>
      </c>
      <c r="E100">
        <f>ABS(Sheet3!E100-Sheet2!E100)</f>
        <v>0</v>
      </c>
      <c r="F100">
        <f>ABS(Sheet3!F100-Sheet2!F100)</f>
        <v>0</v>
      </c>
      <c r="G100">
        <f>ABS(Sheet3!G100-Sheet2!G100)</f>
        <v>0</v>
      </c>
      <c r="H100">
        <f>ABS(Sheet3!H100-Sheet2!H100)</f>
        <v>0</v>
      </c>
      <c r="I100">
        <f>ABS(Sheet3!I100-Sheet2!I100)</f>
        <v>0</v>
      </c>
      <c r="J100">
        <f>ABS(Sheet3!J100-Sheet2!J100)</f>
        <v>0</v>
      </c>
      <c r="K100">
        <f>ABS(Sheet3!K100-Sheet2!K100)</f>
        <v>0</v>
      </c>
      <c r="L100">
        <f>ABS(Sheet3!L100-Sheet2!L100)</f>
        <v>0</v>
      </c>
      <c r="M100">
        <f>ABS(Sheet3!M100-Sheet2!M100)</f>
        <v>0</v>
      </c>
      <c r="N100">
        <f>ABS(Sheet3!N100-Sheet2!N100)</f>
        <v>0</v>
      </c>
      <c r="O100">
        <f>ABS(Sheet3!O100-Sheet2!O100)</f>
        <v>0</v>
      </c>
      <c r="P100">
        <f>ABS(Sheet3!P100-Sheet2!P100)</f>
        <v>0</v>
      </c>
      <c r="Q100">
        <f>ABS(Sheet3!Q100-Sheet2!Q100)</f>
        <v>0</v>
      </c>
      <c r="R100">
        <f>ABS(Sheet3!R100-Sheet2!R100)</f>
        <v>0</v>
      </c>
      <c r="S100">
        <f>ABS(Sheet3!S100-Sheet2!S100)</f>
        <v>0</v>
      </c>
      <c r="T100">
        <f>ABS(Sheet3!T100-Sheet2!T100)</f>
        <v>0</v>
      </c>
      <c r="U100">
        <f>ABS(Sheet3!U100-Sheet2!U100)</f>
        <v>0</v>
      </c>
      <c r="V100">
        <f>ABS(Sheet3!V100-Sheet2!V100)</f>
        <v>0</v>
      </c>
      <c r="W100">
        <f>ABS(Sheet3!W100-Sheet2!W100)</f>
        <v>0</v>
      </c>
      <c r="X100">
        <f>ABS(Sheet3!X100-Sheet2!X100)</f>
        <v>0</v>
      </c>
      <c r="Y100">
        <f>ABS(Sheet3!Y100-Sheet2!Y100)</f>
        <v>0</v>
      </c>
      <c r="Z100">
        <f>ABS(Sheet3!Z100-Sheet2!Z100)</f>
        <v>0</v>
      </c>
      <c r="AA100">
        <f>ABS(Sheet3!AA100-Sheet2!AA100)</f>
        <v>0</v>
      </c>
      <c r="AB100">
        <f>ABS(Sheet3!AB100-Sheet2!AB100)</f>
        <v>0</v>
      </c>
      <c r="AC100">
        <f>ABS(Sheet3!AC100-Sheet2!AC100)</f>
        <v>0</v>
      </c>
      <c r="AD100">
        <f>ABS(Sheet3!AD100-Sheet2!AD100)</f>
        <v>0</v>
      </c>
      <c r="AE100">
        <f>ABS(Sheet3!AE100-Sheet2!AE100)</f>
        <v>0</v>
      </c>
      <c r="AF100">
        <f>ABS(Sheet3!AF100-Sheet2!AF100)</f>
        <v>0</v>
      </c>
      <c r="AG100">
        <f>ABS(Sheet3!AG100-Sheet2!AG100)</f>
        <v>0</v>
      </c>
      <c r="AH100">
        <f>ABS(Sheet3!AH100-Sheet2!AH100)</f>
        <v>0</v>
      </c>
      <c r="AI100">
        <f>ABS(Sheet3!AI100-Sheet2!AI100)</f>
        <v>0</v>
      </c>
      <c r="AJ100">
        <f>ABS(Sheet3!AJ100-Sheet2!AJ100)</f>
        <v>0</v>
      </c>
      <c r="AK100">
        <f>ABS(Sheet3!AK100-Sheet2!AK100)</f>
        <v>0</v>
      </c>
      <c r="AL100">
        <f>ABS(Sheet3!AL100-Sheet2!AL100)</f>
        <v>0</v>
      </c>
      <c r="AM100">
        <f>ABS(Sheet3!AM100-Sheet2!AM100)</f>
        <v>0</v>
      </c>
      <c r="AN100">
        <f>ABS(Sheet3!AN100-Sheet2!AN100)</f>
        <v>0</v>
      </c>
      <c r="AO100">
        <f>ABS(Sheet3!AO100-Sheet2!AO100)</f>
        <v>0</v>
      </c>
      <c r="AP100">
        <f>ABS(Sheet3!AP100-Sheet2!AP100)</f>
        <v>0</v>
      </c>
      <c r="AQ100">
        <f>ABS(Sheet3!AQ100-Sheet2!AQ100)</f>
        <v>0</v>
      </c>
      <c r="AR100">
        <f>ABS(Sheet3!AR100-Sheet2!AR100)</f>
        <v>0</v>
      </c>
      <c r="AS100">
        <f>ABS(Sheet3!AS100-Sheet2!AS100)</f>
        <v>0</v>
      </c>
      <c r="AT100">
        <f>ABS(Sheet3!AT100-Sheet2!AT100)</f>
        <v>0</v>
      </c>
      <c r="AU100">
        <f>ABS(Sheet3!AU100-Sheet2!AU100)</f>
        <v>0</v>
      </c>
      <c r="AV100">
        <f>ABS(Sheet3!AV100-Sheet2!AV100)</f>
        <v>0</v>
      </c>
      <c r="AW100">
        <f>ABS(Sheet3!AW100-Sheet2!AW100)</f>
        <v>0</v>
      </c>
      <c r="AX100">
        <f>ABS(Sheet3!AX100-Sheet2!AX100)</f>
        <v>0</v>
      </c>
      <c r="AY100">
        <f>ABS(Sheet3!AY100-Sheet2!AY100)</f>
        <v>0</v>
      </c>
      <c r="AZ100">
        <f>ABS(Sheet3!AZ100-Sheet2!AZ100)</f>
        <v>0</v>
      </c>
      <c r="BA100">
        <f>ABS(Sheet3!BA100-Sheet2!BA100)</f>
        <v>0</v>
      </c>
      <c r="BB100">
        <f>ABS(Sheet3!BB100-Sheet2!BB100)</f>
        <v>0</v>
      </c>
      <c r="BC100">
        <f>ABS(Sheet3!BC100-Sheet2!BC100)</f>
        <v>0</v>
      </c>
      <c r="BD100">
        <f>ABS(Sheet3!BD100-Sheet2!BD100)</f>
        <v>0</v>
      </c>
      <c r="BE100">
        <f>ABS(Sheet3!BE100-Sheet2!BE100)</f>
        <v>0</v>
      </c>
      <c r="BF100">
        <f>ABS(Sheet3!BF100-Sheet2!BF100)</f>
        <v>0</v>
      </c>
      <c r="BG100">
        <f>ABS(Sheet3!BG100-Sheet2!BG100)</f>
        <v>0</v>
      </c>
      <c r="BH100">
        <f>ABS(Sheet3!BH100-Sheet2!BH100)</f>
        <v>0</v>
      </c>
      <c r="BI100">
        <f>ABS(Sheet3!BI100-Sheet2!BI100)</f>
        <v>0</v>
      </c>
      <c r="BJ100">
        <f>ABS(Sheet3!BJ100-Sheet2!BJ100)</f>
        <v>0</v>
      </c>
      <c r="BK100">
        <f>ABS(Sheet3!BK100-Sheet2!BK100)</f>
        <v>0</v>
      </c>
      <c r="BL100">
        <f>ABS(Sheet3!BL100-Sheet2!BL100)</f>
        <v>0</v>
      </c>
      <c r="BM100">
        <f>ABS(Sheet3!BM100-Sheet2!BM100)</f>
        <v>0</v>
      </c>
      <c r="BN100">
        <f>ABS(Sheet3!BN100-Sheet2!BN100)</f>
        <v>0</v>
      </c>
      <c r="BO100">
        <f>ABS(Sheet3!BO100-Sheet2!BO100)</f>
        <v>0</v>
      </c>
      <c r="BP100">
        <f>ABS(Sheet3!BP100-Sheet2!BP100)</f>
        <v>0</v>
      </c>
      <c r="BQ100">
        <f>ABS(Sheet3!BQ100-Sheet2!BQ100)</f>
        <v>0</v>
      </c>
      <c r="BR100">
        <f>ABS(Sheet3!BR100-Sheet2!BR100)</f>
        <v>0</v>
      </c>
      <c r="BS100">
        <f>ABS(Sheet3!BS100-Sheet2!BS100)</f>
        <v>0</v>
      </c>
      <c r="BT100">
        <f>ABS(Sheet3!BT100-Sheet2!BT100)</f>
        <v>0</v>
      </c>
      <c r="BU100">
        <f>ABS(Sheet3!BU100-Sheet2!BU100)</f>
        <v>0</v>
      </c>
      <c r="BV100">
        <f>ABS(Sheet3!BV100-Sheet2!BV100)</f>
        <v>0</v>
      </c>
      <c r="BW100">
        <f>ABS(Sheet3!BW100-Sheet2!BW100)</f>
        <v>0</v>
      </c>
      <c r="BX100">
        <f>ABS(Sheet3!BX100-Sheet2!BX100)</f>
        <v>0</v>
      </c>
      <c r="BY100">
        <f>ABS(Sheet3!BY100-Sheet2!BY100)</f>
        <v>0</v>
      </c>
      <c r="BZ100">
        <f>ABS(Sheet3!BZ100-Sheet2!BZ100)</f>
        <v>0</v>
      </c>
      <c r="CA100">
        <f>ABS(Sheet3!CA100-Sheet2!CA100)</f>
        <v>0</v>
      </c>
      <c r="CB100">
        <f>ABS(Sheet3!CB100-Sheet2!CB100)</f>
        <v>0</v>
      </c>
      <c r="CC100">
        <f>ABS(Sheet3!CC100-Sheet2!CC100)</f>
        <v>0</v>
      </c>
      <c r="CD100">
        <f>ABS(Sheet3!CD100-Sheet2!CD100)</f>
        <v>0</v>
      </c>
      <c r="CE100">
        <f>ABS(Sheet3!CE100-Sheet2!CE100)</f>
        <v>0</v>
      </c>
      <c r="CF100">
        <f>ABS(Sheet3!CF100-Sheet2!CF100)</f>
        <v>0</v>
      </c>
      <c r="CG100">
        <f>ABS(Sheet3!CG100-Sheet2!CG100)</f>
        <v>0</v>
      </c>
      <c r="CH100">
        <f>ABS(Sheet3!CH100-Sheet2!CH100)</f>
        <v>0</v>
      </c>
      <c r="CI100">
        <f>ABS(Sheet3!CI100-Sheet2!CI100)</f>
        <v>0</v>
      </c>
      <c r="CJ100">
        <f>ABS(Sheet3!CJ100-Sheet2!CJ100)</f>
        <v>0</v>
      </c>
      <c r="CK100">
        <f>ABS(Sheet3!CK100-Sheet2!CK100)</f>
        <v>0</v>
      </c>
      <c r="CL100">
        <f>ABS(Sheet3!CL100-Sheet2!CL100)</f>
        <v>0</v>
      </c>
      <c r="CM100">
        <f>ABS(Sheet3!CM100-Sheet2!CM100)</f>
        <v>0</v>
      </c>
      <c r="CN100">
        <f>ABS(Sheet3!CN100-Sheet2!CN100)</f>
        <v>0</v>
      </c>
      <c r="CO100">
        <f>ABS(Sheet3!CO100-Sheet2!CO100)</f>
        <v>0</v>
      </c>
      <c r="CP100">
        <f>ABS(Sheet3!CP100-Sheet2!CP100)</f>
        <v>0</v>
      </c>
      <c r="CQ100">
        <f>ABS(Sheet3!CQ100-Sheet2!CQ100)</f>
        <v>0</v>
      </c>
      <c r="CR100">
        <f>ABS(Sheet3!CR100-Sheet2!CR100)</f>
        <v>0</v>
      </c>
      <c r="CS100">
        <f>ABS(Sheet3!CS100-Sheet2!CS100)</f>
        <v>0</v>
      </c>
      <c r="CT100">
        <f>ABS(Sheet3!CT100-Sheet2!CT100)</f>
        <v>0</v>
      </c>
      <c r="CU100">
        <f>ABS(Sheet3!CU100-Sheet2!CU100)</f>
        <v>0</v>
      </c>
      <c r="CV100">
        <f>ABS(Sheet3!CV100-Sheet2!CV100)</f>
        <v>0</v>
      </c>
      <c r="CW100">
        <f>ABS(Sheet3!CW100-Sheet2!CW100)</f>
        <v>0</v>
      </c>
      <c r="CX100">
        <f>ABS(Sheet3!CX100-Sheet2!CX100)</f>
        <v>0</v>
      </c>
      <c r="CY100">
        <f>ABS(Sheet3!CY100-Sheet2!CY100)</f>
        <v>0</v>
      </c>
      <c r="CZ100">
        <f>ABS(Sheet3!CZ100-Sheet2!CZ100)</f>
        <v>0</v>
      </c>
      <c r="DA100">
        <f>ABS(Sheet3!DA100-Sheet2!DA100)</f>
        <v>0</v>
      </c>
      <c r="DB100">
        <f>ABS(Sheet3!DB100-Sheet2!DB100)</f>
        <v>0</v>
      </c>
      <c r="DC100">
        <f>ABS(Sheet3!DC100-Sheet2!DC100)</f>
        <v>0</v>
      </c>
      <c r="DD100">
        <f>ABS(Sheet3!DD100-Sheet2!DD100)</f>
        <v>0</v>
      </c>
      <c r="DE100">
        <f>ABS(Sheet3!DE100-Sheet2!DE100)</f>
        <v>0</v>
      </c>
      <c r="DF100">
        <f>ABS(Sheet3!DF100-Sheet2!DF100)</f>
        <v>0</v>
      </c>
      <c r="DG100">
        <f>ABS(Sheet3!DG100-Sheet2!DG100)</f>
        <v>0</v>
      </c>
      <c r="DH100">
        <f>ABS(Sheet3!DH100-Sheet2!DH100)</f>
        <v>0</v>
      </c>
      <c r="DI100">
        <f>ABS(Sheet3!DI100-Sheet2!DI100)</f>
        <v>0</v>
      </c>
      <c r="DJ100">
        <f>ABS(Sheet3!DJ100-Sheet2!DJ100)</f>
        <v>0</v>
      </c>
      <c r="DK100">
        <f>ABS(Sheet3!DK100-Sheet2!DK100)</f>
        <v>0</v>
      </c>
      <c r="DL100">
        <f>ABS(Sheet3!DL100-Sheet2!DL100)</f>
        <v>0</v>
      </c>
      <c r="DM100">
        <f>ABS(Sheet3!DM100-Sheet2!DM100)</f>
        <v>0</v>
      </c>
      <c r="DN100">
        <f>ABS(Sheet3!DN100-Sheet2!DN100)</f>
        <v>0</v>
      </c>
      <c r="DO100">
        <f>ABS(Sheet3!DO100-Sheet2!DO100)</f>
        <v>0</v>
      </c>
      <c r="DP100">
        <f>ABS(Sheet3!DP100-Sheet2!DP100)</f>
        <v>0</v>
      </c>
      <c r="DQ100">
        <f>ABS(Sheet3!DQ100-Sheet2!DQ100)</f>
        <v>0</v>
      </c>
      <c r="DR100">
        <f>ABS(Sheet3!DR100-Sheet2!DR100)</f>
        <v>0</v>
      </c>
      <c r="DS100">
        <f>ABS(Sheet3!DS100-Sheet2!DS100)</f>
        <v>0</v>
      </c>
      <c r="DT100">
        <f>ABS(Sheet3!DT100-Sheet2!DT100)</f>
        <v>0</v>
      </c>
      <c r="DU100">
        <f>ABS(Sheet3!DU100-Sheet2!DU100)</f>
        <v>0</v>
      </c>
      <c r="DV100">
        <f>ABS(Sheet3!DV100-Sheet2!DV100)</f>
        <v>0</v>
      </c>
      <c r="DW100">
        <f>ABS(Sheet3!DW100-Sheet2!DW100)</f>
        <v>0</v>
      </c>
      <c r="DX100">
        <f>ABS(Sheet3!DX100-Sheet2!DX100)</f>
        <v>0</v>
      </c>
      <c r="DY100">
        <f>ABS(Sheet3!DY100-Sheet2!DY100)</f>
        <v>0</v>
      </c>
      <c r="DZ100">
        <f>ABS(Sheet3!DZ100-Sheet2!DZ100)</f>
        <v>0</v>
      </c>
      <c r="EA100">
        <f>ABS(Sheet3!EA100-Sheet2!EA100)</f>
        <v>0</v>
      </c>
      <c r="EB100">
        <f>ABS(Sheet3!EB100-Sheet2!EB100)</f>
        <v>0</v>
      </c>
      <c r="EC100">
        <f>ABS(Sheet3!EC100-Sheet2!EC100)</f>
        <v>0</v>
      </c>
      <c r="ED100">
        <f>ABS(Sheet3!ED100-Sheet2!ED100)</f>
        <v>0</v>
      </c>
      <c r="EE100">
        <f>ABS(Sheet3!EE100-Sheet2!EE100)</f>
        <v>0</v>
      </c>
      <c r="EF100">
        <f>ABS(Sheet3!EF100-Sheet2!EF100)</f>
        <v>0</v>
      </c>
      <c r="EG100">
        <f>ABS(Sheet3!EG100-Sheet2!EG100)</f>
        <v>0</v>
      </c>
      <c r="EH100">
        <f>ABS(Sheet3!EH100-Sheet2!EH100)</f>
        <v>0</v>
      </c>
      <c r="EI100">
        <f>ABS(Sheet3!EI100-Sheet2!EI100)</f>
        <v>0</v>
      </c>
      <c r="EJ100">
        <f>ABS(Sheet3!EJ100-Sheet2!EJ100)</f>
        <v>0</v>
      </c>
      <c r="EK100">
        <f>ABS(Sheet3!EK100-Sheet2!EK100)</f>
        <v>0</v>
      </c>
      <c r="EL100">
        <f>ABS(Sheet3!EL100-Sheet2!EL100)</f>
        <v>0</v>
      </c>
      <c r="EM100">
        <f>ABS(Sheet3!EM100-Sheet2!EM100)</f>
        <v>0</v>
      </c>
      <c r="EN100">
        <f>ABS(Sheet3!EN100-Sheet2!EN100)</f>
        <v>0</v>
      </c>
      <c r="EO100">
        <f>ABS(Sheet3!EO100-Sheet2!EO100)</f>
        <v>0</v>
      </c>
      <c r="EP100">
        <f>ABS(Sheet3!EP100-Sheet2!EP100)</f>
        <v>0</v>
      </c>
      <c r="EQ100">
        <f>ABS(Sheet3!EQ100-Sheet2!EQ100)</f>
        <v>0</v>
      </c>
      <c r="ER100">
        <f>ABS(Sheet3!ER100-Sheet2!ER100)</f>
        <v>0</v>
      </c>
      <c r="ES100">
        <f>ABS(Sheet3!ES100-Sheet2!ES100)</f>
        <v>0</v>
      </c>
      <c r="ET100">
        <f>ABS(Sheet3!ET100-Sheet2!ET100)</f>
        <v>0</v>
      </c>
      <c r="EU100">
        <f>ABS(Sheet3!EU100-Sheet2!EU100)</f>
        <v>0</v>
      </c>
      <c r="EV100">
        <f>ABS(Sheet3!EV100-Sheet2!EV100)</f>
        <v>0</v>
      </c>
      <c r="EW100">
        <f>ABS(Sheet3!EW100-Sheet2!EW100)</f>
        <v>0</v>
      </c>
      <c r="EX100">
        <f>ABS(Sheet3!EX100-Sheet2!EX100)</f>
        <v>0</v>
      </c>
      <c r="EY100">
        <f>ABS(Sheet3!EY100-Sheet2!EY100)</f>
        <v>0</v>
      </c>
      <c r="EZ100">
        <f>ABS(Sheet3!EZ100-Sheet2!EZ100)</f>
        <v>0</v>
      </c>
      <c r="FA100">
        <f>ABS(Sheet3!FA100-Sheet2!FA100)</f>
        <v>0</v>
      </c>
      <c r="FB100">
        <f>ABS(Sheet3!FB100-Sheet2!FB100)</f>
        <v>0</v>
      </c>
      <c r="FC100">
        <f>ABS(Sheet3!FC100-Sheet2!FC100)</f>
        <v>0</v>
      </c>
      <c r="FD100">
        <f>ABS(Sheet3!FD100-Sheet2!FD100)</f>
        <v>0</v>
      </c>
      <c r="FE100">
        <f>ABS(Sheet3!FE100-Sheet2!FE100)</f>
        <v>0</v>
      </c>
      <c r="FF100">
        <f>ABS(Sheet3!FF100-Sheet2!FF100)</f>
        <v>0</v>
      </c>
      <c r="FG100">
        <f>ABS(Sheet3!FG100-Sheet2!FG100)</f>
        <v>0</v>
      </c>
      <c r="FH100">
        <f>ABS(Sheet3!FH100-Sheet2!FH100)</f>
        <v>0</v>
      </c>
      <c r="FI100">
        <f>ABS(Sheet3!FI100-Sheet2!FI100)</f>
        <v>0</v>
      </c>
      <c r="FJ100">
        <f>ABS(Sheet3!FJ100-Sheet2!FJ100)</f>
        <v>0</v>
      </c>
      <c r="FK100">
        <f>ABS(Sheet3!FK100-Sheet2!FK100)</f>
        <v>0</v>
      </c>
      <c r="FL100">
        <f>ABS(Sheet3!FL100-Sheet2!FL100)</f>
        <v>0</v>
      </c>
      <c r="FM100">
        <f>ABS(Sheet3!FM100-Sheet2!FM100)</f>
        <v>0</v>
      </c>
      <c r="FN100">
        <f>ABS(Sheet3!FN100-Sheet2!FN100)</f>
        <v>0</v>
      </c>
      <c r="FO100">
        <f>ABS(Sheet3!FO100-Sheet2!FO100)</f>
        <v>0</v>
      </c>
      <c r="FP100">
        <f>ABS(Sheet3!FP100-Sheet2!FP100)</f>
        <v>0</v>
      </c>
      <c r="FQ100">
        <f>ABS(Sheet3!FQ100-Sheet2!FQ100)</f>
        <v>0</v>
      </c>
      <c r="FR100">
        <f>ABS(Sheet3!FR100-Sheet2!FR100)</f>
        <v>0</v>
      </c>
      <c r="FS100">
        <f>ABS(Sheet3!FS100-Sheet2!FS100)</f>
        <v>0</v>
      </c>
      <c r="FT100">
        <f>ABS(Sheet3!FT100-Sheet2!FT100)</f>
        <v>0</v>
      </c>
      <c r="FU100">
        <f>ABS(Sheet3!FU100-Sheet2!FU100)</f>
        <v>0</v>
      </c>
      <c r="FV100">
        <f>ABS(Sheet3!FV100-Sheet2!FV100)</f>
        <v>0</v>
      </c>
      <c r="FW100">
        <f>ABS(Sheet3!FW100-Sheet2!FW100)</f>
        <v>0</v>
      </c>
      <c r="FX100">
        <f>ABS(Sheet3!FX100-Sheet2!FX100)</f>
        <v>0</v>
      </c>
      <c r="FY100">
        <f>ABS(Sheet3!FY100-Sheet2!FY100)</f>
        <v>0</v>
      </c>
      <c r="FZ100">
        <f>ABS(Sheet3!FZ100-Sheet2!FZ100)</f>
        <v>0</v>
      </c>
      <c r="GA100">
        <f>ABS(Sheet3!GA100-Sheet2!GA100)</f>
        <v>0</v>
      </c>
      <c r="GB100">
        <f>ABS(Sheet3!GB100-Sheet2!GB100)</f>
        <v>0</v>
      </c>
      <c r="GC100">
        <f>ABS(Sheet3!GC100-Sheet2!GC100)</f>
        <v>0</v>
      </c>
      <c r="GD100">
        <f>ABS(Sheet3!GD100-Sheet2!GD100)</f>
        <v>0</v>
      </c>
      <c r="GE100">
        <f>ABS(Sheet3!GE100-Sheet2!GE100)</f>
        <v>0</v>
      </c>
      <c r="GF100">
        <f>ABS(Sheet3!GF100-Sheet2!GF100)</f>
        <v>0</v>
      </c>
      <c r="GG100">
        <f>ABS(Sheet3!GG100-Sheet2!GG100)</f>
        <v>0</v>
      </c>
      <c r="GH100">
        <f>ABS(Sheet3!GH100-Sheet2!GH100)</f>
        <v>0</v>
      </c>
      <c r="GI100">
        <f>ABS(Sheet3!GI100-Sheet2!GI100)</f>
        <v>0</v>
      </c>
      <c r="GJ100">
        <f>ABS(Sheet3!GJ100-Sheet2!GJ100)</f>
        <v>0</v>
      </c>
      <c r="GK100">
        <f>ABS(Sheet3!GK100-Sheet2!GK100)</f>
        <v>0</v>
      </c>
      <c r="GL100">
        <f>ABS(Sheet3!GL100-Sheet2!GL100)</f>
        <v>0</v>
      </c>
      <c r="GM100">
        <f>ABS(Sheet3!GM100-Sheet2!GM100)</f>
        <v>0</v>
      </c>
      <c r="GN100">
        <f>ABS(Sheet3!GN100-Sheet2!GN100)</f>
        <v>0</v>
      </c>
      <c r="GO100">
        <f>ABS(Sheet3!GO100-Sheet2!GO100)</f>
        <v>0</v>
      </c>
      <c r="GP100">
        <f>ABS(Sheet3!GP100-Sheet2!GP100)</f>
        <v>0</v>
      </c>
      <c r="GQ100">
        <f>ABS(Sheet3!GQ100-Sheet2!GQ100)</f>
        <v>0</v>
      </c>
      <c r="GR100">
        <f>ABS(Sheet3!GR100-Sheet2!GR100)</f>
        <v>0</v>
      </c>
      <c r="GS100">
        <f>ABS(Sheet3!GS100-Sheet2!GS100)</f>
        <v>0</v>
      </c>
      <c r="GT100">
        <f>ABS(Sheet3!GT100-Sheet2!GT100)</f>
        <v>0</v>
      </c>
      <c r="GU100">
        <f>ABS(Sheet3!GU100-Sheet2!GU100)</f>
        <v>0</v>
      </c>
      <c r="GV100">
        <f>ABS(Sheet3!GV100-Sheet2!GV100)</f>
        <v>0</v>
      </c>
      <c r="GW100">
        <f>ABS(Sheet3!GW100-Sheet2!GW100)</f>
        <v>0</v>
      </c>
      <c r="GX100">
        <f>ABS(Sheet3!GX100-Sheet2!GX100)</f>
        <v>0</v>
      </c>
      <c r="GY100">
        <f>ABS(Sheet3!GY100-Sheet2!GY100)</f>
        <v>0</v>
      </c>
      <c r="GZ100">
        <f>ABS(Sheet3!GZ100-Sheet2!GZ100)</f>
        <v>0</v>
      </c>
      <c r="HA100">
        <f>ABS(Sheet3!HA100-Sheet2!HA100)</f>
        <v>0</v>
      </c>
      <c r="HB100">
        <f>ABS(Sheet3!HB100-Sheet2!HB100)</f>
        <v>0</v>
      </c>
      <c r="HC100">
        <f>ABS(Sheet3!HC100-Sheet2!HC100)</f>
        <v>0</v>
      </c>
      <c r="HD100">
        <f>ABS(Sheet3!HD100-Sheet2!HD100)</f>
        <v>0</v>
      </c>
      <c r="HE100">
        <f>ABS(Sheet3!HE100-Sheet2!HE100)</f>
        <v>0</v>
      </c>
      <c r="HF100">
        <f>ABS(Sheet3!HF100-Sheet2!HF100)</f>
        <v>0</v>
      </c>
      <c r="HG100">
        <f>ABS(Sheet3!HG100-Sheet2!HG100)</f>
        <v>0</v>
      </c>
      <c r="HH100">
        <f>ABS(Sheet3!HH100-Sheet2!HH100)</f>
        <v>0</v>
      </c>
      <c r="HI100">
        <f>ABS(Sheet3!HI100-Sheet2!HI100)</f>
        <v>0</v>
      </c>
      <c r="HJ100">
        <f>ABS(Sheet3!HJ100-Sheet2!HJ100)</f>
        <v>0</v>
      </c>
      <c r="HK100">
        <f>ABS(Sheet3!HK100-Sheet2!HK100)</f>
        <v>0</v>
      </c>
      <c r="HL100">
        <f>ABS(Sheet3!HL100-Sheet2!HL100)</f>
        <v>0</v>
      </c>
      <c r="HM100">
        <f>ABS(Sheet3!HM100-Sheet2!HM100)</f>
        <v>0</v>
      </c>
      <c r="HN100">
        <f>ABS(Sheet3!HN100-Sheet2!HN100)</f>
        <v>0</v>
      </c>
      <c r="HO100">
        <f>ABS(Sheet3!HO100-Sheet2!HO100)</f>
        <v>0</v>
      </c>
      <c r="HP100">
        <f>ABS(Sheet3!HP100-Sheet2!HP100)</f>
        <v>0</v>
      </c>
      <c r="HQ100">
        <f>ABS(Sheet3!HQ100-Sheet2!HQ100)</f>
        <v>0</v>
      </c>
      <c r="HR100">
        <f>ABS(Sheet3!HR100-Sheet2!HR100)</f>
        <v>0</v>
      </c>
      <c r="HS100">
        <f>ABS(Sheet3!HS100-Sheet2!HS100)</f>
        <v>0</v>
      </c>
      <c r="HT100">
        <f>ABS(Sheet3!HT100-Sheet2!HT100)</f>
        <v>0</v>
      </c>
      <c r="HU100">
        <f>ABS(Sheet3!HU100-Sheet2!HU100)</f>
        <v>0</v>
      </c>
      <c r="HV100">
        <f>ABS(Sheet3!HV100-Sheet2!HV100)</f>
        <v>0</v>
      </c>
      <c r="HW100">
        <f>ABS(Sheet3!HW100-Sheet2!HW100)</f>
        <v>0</v>
      </c>
      <c r="HX100">
        <f>ABS(Sheet3!HX100-Sheet2!HX100)</f>
        <v>0</v>
      </c>
      <c r="HY100">
        <f>ABS(Sheet3!HY100-Sheet2!HY100)</f>
        <v>0</v>
      </c>
      <c r="HZ100">
        <f>ABS(Sheet3!HZ100-Sheet2!HZ100)</f>
        <v>0</v>
      </c>
      <c r="IA100">
        <f>ABS(Sheet3!IA100-Sheet2!IA100)</f>
        <v>0</v>
      </c>
      <c r="IB100">
        <f>ABS(Sheet3!IB100-Sheet2!IB100)</f>
        <v>0</v>
      </c>
      <c r="IC100">
        <f>ABS(Sheet3!IC100-Sheet2!IC100)</f>
        <v>0</v>
      </c>
      <c r="ID100">
        <f>ABS(Sheet3!ID100-Sheet2!ID100)</f>
        <v>0</v>
      </c>
      <c r="IE100">
        <f>ABS(Sheet3!IE100-Sheet2!IE100)</f>
        <v>0</v>
      </c>
      <c r="IF100">
        <f>ABS(Sheet3!IF100-Sheet2!IF100)</f>
        <v>0</v>
      </c>
      <c r="IG100">
        <f>ABS(Sheet3!IG100-Sheet2!IG100)</f>
        <v>0</v>
      </c>
      <c r="IH100">
        <f>ABS(Sheet3!IH100-Sheet2!IH100)</f>
        <v>0</v>
      </c>
      <c r="II100">
        <f>ABS(Sheet3!II100-Sheet2!II100)</f>
        <v>0</v>
      </c>
      <c r="IJ100">
        <f>ABS(Sheet3!IJ100-Sheet2!IJ100)</f>
        <v>0</v>
      </c>
      <c r="IK100">
        <f>ABS(Sheet3!IK100-Sheet2!IK100)</f>
        <v>0</v>
      </c>
      <c r="IL100">
        <f>ABS(Sheet3!IL100-Sheet2!IL100)</f>
        <v>0</v>
      </c>
      <c r="IM100">
        <f>ABS(Sheet3!IM100-Sheet2!IM100)</f>
        <v>0</v>
      </c>
      <c r="IN100">
        <f>ABS(Sheet3!IN100-Sheet2!IN100)</f>
        <v>0</v>
      </c>
      <c r="IO100">
        <f>ABS(Sheet3!IO100-Sheet2!IO100)</f>
        <v>0</v>
      </c>
      <c r="IP100">
        <f>ABS(Sheet3!IP100-Sheet2!IP100)</f>
        <v>0</v>
      </c>
      <c r="IQ100">
        <f>ABS(Sheet3!IQ100-Sheet2!IQ100)</f>
        <v>0</v>
      </c>
      <c r="IR100">
        <f>ABS(Sheet3!IR100-Sheet2!IR100)</f>
        <v>0</v>
      </c>
      <c r="IS100">
        <f>ABS(Sheet3!IS100-Sheet2!IS100)</f>
        <v>0</v>
      </c>
      <c r="IT100">
        <f>ABS(Sheet3!IT100-Sheet2!IT100)</f>
        <v>0</v>
      </c>
      <c r="IU100">
        <f>ABS(Sheet3!IU100-Sheet2!IU100)</f>
        <v>0</v>
      </c>
      <c r="IV100">
        <f>ABS(Sheet3!IV100-Sheet2!IV100)</f>
        <v>0</v>
      </c>
      <c r="IW100">
        <f>ABS(Sheet3!IW100-Sheet2!IW100)</f>
        <v>0</v>
      </c>
      <c r="IX100">
        <f>ABS(Sheet3!IX100-Sheet2!IX100)</f>
        <v>0</v>
      </c>
      <c r="IY100">
        <f>ABS(Sheet3!IY100-Sheet2!IY100)</f>
        <v>0</v>
      </c>
    </row>
    <row r="101" spans="4:259" x14ac:dyDescent="0.3">
      <c r="D101">
        <f>ABS(Sheet3!D101-Sheet2!D101)</f>
        <v>0</v>
      </c>
      <c r="E101">
        <f>ABS(Sheet3!E101-Sheet2!E101)</f>
        <v>0</v>
      </c>
      <c r="F101">
        <f>ABS(Sheet3!F101-Sheet2!F101)</f>
        <v>0</v>
      </c>
      <c r="G101">
        <f>ABS(Sheet3!G101-Sheet2!G101)</f>
        <v>0</v>
      </c>
      <c r="H101">
        <f>ABS(Sheet3!H101-Sheet2!H101)</f>
        <v>0</v>
      </c>
      <c r="I101">
        <f>ABS(Sheet3!I101-Sheet2!I101)</f>
        <v>0</v>
      </c>
      <c r="J101">
        <f>ABS(Sheet3!J101-Sheet2!J101)</f>
        <v>0</v>
      </c>
      <c r="K101">
        <f>ABS(Sheet3!K101-Sheet2!K101)</f>
        <v>0</v>
      </c>
      <c r="L101">
        <f>ABS(Sheet3!L101-Sheet2!L101)</f>
        <v>0</v>
      </c>
      <c r="M101">
        <f>ABS(Sheet3!M101-Sheet2!M101)</f>
        <v>0</v>
      </c>
      <c r="N101">
        <f>ABS(Sheet3!N101-Sheet2!N101)</f>
        <v>0</v>
      </c>
      <c r="O101">
        <f>ABS(Sheet3!O101-Sheet2!O101)</f>
        <v>0</v>
      </c>
      <c r="P101">
        <f>ABS(Sheet3!P101-Sheet2!P101)</f>
        <v>0</v>
      </c>
      <c r="Q101">
        <f>ABS(Sheet3!Q101-Sheet2!Q101)</f>
        <v>0</v>
      </c>
      <c r="R101">
        <f>ABS(Sheet3!R101-Sheet2!R101)</f>
        <v>0</v>
      </c>
      <c r="S101">
        <f>ABS(Sheet3!S101-Sheet2!S101)</f>
        <v>0</v>
      </c>
      <c r="T101">
        <f>ABS(Sheet3!T101-Sheet2!T101)</f>
        <v>0</v>
      </c>
      <c r="U101">
        <f>ABS(Sheet3!U101-Sheet2!U101)</f>
        <v>0</v>
      </c>
      <c r="V101">
        <f>ABS(Sheet3!V101-Sheet2!V101)</f>
        <v>0</v>
      </c>
      <c r="W101">
        <f>ABS(Sheet3!W101-Sheet2!W101)</f>
        <v>0</v>
      </c>
      <c r="X101">
        <f>ABS(Sheet3!X101-Sheet2!X101)</f>
        <v>0</v>
      </c>
      <c r="Y101">
        <f>ABS(Sheet3!Y101-Sheet2!Y101)</f>
        <v>0</v>
      </c>
      <c r="Z101">
        <f>ABS(Sheet3!Z101-Sheet2!Z101)</f>
        <v>0</v>
      </c>
      <c r="AA101">
        <f>ABS(Sheet3!AA101-Sheet2!AA101)</f>
        <v>0</v>
      </c>
      <c r="AB101">
        <f>ABS(Sheet3!AB101-Sheet2!AB101)</f>
        <v>0</v>
      </c>
      <c r="AC101">
        <f>ABS(Sheet3!AC101-Sheet2!AC101)</f>
        <v>0</v>
      </c>
      <c r="AD101">
        <f>ABS(Sheet3!AD101-Sheet2!AD101)</f>
        <v>0</v>
      </c>
      <c r="AE101">
        <f>ABS(Sheet3!AE101-Sheet2!AE101)</f>
        <v>0</v>
      </c>
      <c r="AF101">
        <f>ABS(Sheet3!AF101-Sheet2!AF101)</f>
        <v>0</v>
      </c>
      <c r="AG101">
        <f>ABS(Sheet3!AG101-Sheet2!AG101)</f>
        <v>0</v>
      </c>
      <c r="AH101">
        <f>ABS(Sheet3!AH101-Sheet2!AH101)</f>
        <v>0</v>
      </c>
      <c r="AI101">
        <f>ABS(Sheet3!AI101-Sheet2!AI101)</f>
        <v>0</v>
      </c>
      <c r="AJ101">
        <f>ABS(Sheet3!AJ101-Sheet2!AJ101)</f>
        <v>0</v>
      </c>
      <c r="AK101">
        <f>ABS(Sheet3!AK101-Sheet2!AK101)</f>
        <v>0</v>
      </c>
      <c r="AL101">
        <f>ABS(Sheet3!AL101-Sheet2!AL101)</f>
        <v>0</v>
      </c>
      <c r="AM101">
        <f>ABS(Sheet3!AM101-Sheet2!AM101)</f>
        <v>0</v>
      </c>
      <c r="AN101">
        <f>ABS(Sheet3!AN101-Sheet2!AN101)</f>
        <v>0</v>
      </c>
      <c r="AO101">
        <f>ABS(Sheet3!AO101-Sheet2!AO101)</f>
        <v>0</v>
      </c>
      <c r="AP101">
        <f>ABS(Sheet3!AP101-Sheet2!AP101)</f>
        <v>0</v>
      </c>
      <c r="AQ101">
        <f>ABS(Sheet3!AQ101-Sheet2!AQ101)</f>
        <v>0</v>
      </c>
      <c r="AR101">
        <f>ABS(Sheet3!AR101-Sheet2!AR101)</f>
        <v>0</v>
      </c>
      <c r="AS101">
        <f>ABS(Sheet3!AS101-Sheet2!AS101)</f>
        <v>0</v>
      </c>
      <c r="AT101">
        <f>ABS(Sheet3!AT101-Sheet2!AT101)</f>
        <v>0</v>
      </c>
      <c r="AU101">
        <f>ABS(Sheet3!AU101-Sheet2!AU101)</f>
        <v>0</v>
      </c>
      <c r="AV101">
        <f>ABS(Sheet3!AV101-Sheet2!AV101)</f>
        <v>0</v>
      </c>
      <c r="AW101">
        <f>ABS(Sheet3!AW101-Sheet2!AW101)</f>
        <v>0</v>
      </c>
      <c r="AX101">
        <f>ABS(Sheet3!AX101-Sheet2!AX101)</f>
        <v>0</v>
      </c>
      <c r="AY101">
        <f>ABS(Sheet3!AY101-Sheet2!AY101)</f>
        <v>0</v>
      </c>
      <c r="AZ101">
        <f>ABS(Sheet3!AZ101-Sheet2!AZ101)</f>
        <v>0</v>
      </c>
      <c r="BA101">
        <f>ABS(Sheet3!BA101-Sheet2!BA101)</f>
        <v>0</v>
      </c>
      <c r="BB101">
        <f>ABS(Sheet3!BB101-Sheet2!BB101)</f>
        <v>0</v>
      </c>
      <c r="BC101">
        <f>ABS(Sheet3!BC101-Sheet2!BC101)</f>
        <v>0</v>
      </c>
      <c r="BD101">
        <f>ABS(Sheet3!BD101-Sheet2!BD101)</f>
        <v>0</v>
      </c>
      <c r="BE101">
        <f>ABS(Sheet3!BE101-Sheet2!BE101)</f>
        <v>0</v>
      </c>
      <c r="BF101">
        <f>ABS(Sheet3!BF101-Sheet2!BF101)</f>
        <v>0</v>
      </c>
      <c r="BG101">
        <f>ABS(Sheet3!BG101-Sheet2!BG101)</f>
        <v>0</v>
      </c>
      <c r="BH101">
        <f>ABS(Sheet3!BH101-Sheet2!BH101)</f>
        <v>0</v>
      </c>
      <c r="BI101">
        <f>ABS(Sheet3!BI101-Sheet2!BI101)</f>
        <v>0</v>
      </c>
      <c r="BJ101">
        <f>ABS(Sheet3!BJ101-Sheet2!BJ101)</f>
        <v>0</v>
      </c>
      <c r="BK101">
        <f>ABS(Sheet3!BK101-Sheet2!BK101)</f>
        <v>0</v>
      </c>
      <c r="BL101">
        <f>ABS(Sheet3!BL101-Sheet2!BL101)</f>
        <v>0</v>
      </c>
      <c r="BM101">
        <f>ABS(Sheet3!BM101-Sheet2!BM101)</f>
        <v>0</v>
      </c>
      <c r="BN101">
        <f>ABS(Sheet3!BN101-Sheet2!BN101)</f>
        <v>0</v>
      </c>
      <c r="BO101">
        <f>ABS(Sheet3!BO101-Sheet2!BO101)</f>
        <v>0</v>
      </c>
      <c r="BP101">
        <f>ABS(Sheet3!BP101-Sheet2!BP101)</f>
        <v>0</v>
      </c>
      <c r="BQ101">
        <f>ABS(Sheet3!BQ101-Sheet2!BQ101)</f>
        <v>0</v>
      </c>
      <c r="BR101">
        <f>ABS(Sheet3!BR101-Sheet2!BR101)</f>
        <v>0</v>
      </c>
      <c r="BS101">
        <f>ABS(Sheet3!BS101-Sheet2!BS101)</f>
        <v>0</v>
      </c>
      <c r="BT101">
        <f>ABS(Sheet3!BT101-Sheet2!BT101)</f>
        <v>0</v>
      </c>
      <c r="BU101">
        <f>ABS(Sheet3!BU101-Sheet2!BU101)</f>
        <v>0</v>
      </c>
      <c r="BV101">
        <f>ABS(Sheet3!BV101-Sheet2!BV101)</f>
        <v>0</v>
      </c>
      <c r="BW101">
        <f>ABS(Sheet3!BW101-Sheet2!BW101)</f>
        <v>0</v>
      </c>
      <c r="BX101">
        <f>ABS(Sheet3!BX101-Sheet2!BX101)</f>
        <v>0</v>
      </c>
      <c r="BY101">
        <f>ABS(Sheet3!BY101-Sheet2!BY101)</f>
        <v>0</v>
      </c>
      <c r="BZ101">
        <f>ABS(Sheet3!BZ101-Sheet2!BZ101)</f>
        <v>0</v>
      </c>
      <c r="CA101">
        <f>ABS(Sheet3!CA101-Sheet2!CA101)</f>
        <v>0</v>
      </c>
      <c r="CB101">
        <f>ABS(Sheet3!CB101-Sheet2!CB101)</f>
        <v>0</v>
      </c>
      <c r="CC101">
        <f>ABS(Sheet3!CC101-Sheet2!CC101)</f>
        <v>0</v>
      </c>
      <c r="CD101">
        <f>ABS(Sheet3!CD101-Sheet2!CD101)</f>
        <v>0</v>
      </c>
      <c r="CE101">
        <f>ABS(Sheet3!CE101-Sheet2!CE101)</f>
        <v>0</v>
      </c>
      <c r="CF101">
        <f>ABS(Sheet3!CF101-Sheet2!CF101)</f>
        <v>0</v>
      </c>
      <c r="CG101">
        <f>ABS(Sheet3!CG101-Sheet2!CG101)</f>
        <v>0</v>
      </c>
      <c r="CH101">
        <f>ABS(Sheet3!CH101-Sheet2!CH101)</f>
        <v>0</v>
      </c>
      <c r="CI101">
        <f>ABS(Sheet3!CI101-Sheet2!CI101)</f>
        <v>0</v>
      </c>
      <c r="CJ101">
        <f>ABS(Sheet3!CJ101-Sheet2!CJ101)</f>
        <v>0</v>
      </c>
      <c r="CK101">
        <f>ABS(Sheet3!CK101-Sheet2!CK101)</f>
        <v>0</v>
      </c>
      <c r="CL101">
        <f>ABS(Sheet3!CL101-Sheet2!CL101)</f>
        <v>0</v>
      </c>
      <c r="CM101">
        <f>ABS(Sheet3!CM101-Sheet2!CM101)</f>
        <v>0</v>
      </c>
      <c r="CN101">
        <f>ABS(Sheet3!CN101-Sheet2!CN101)</f>
        <v>0</v>
      </c>
      <c r="CO101">
        <f>ABS(Sheet3!CO101-Sheet2!CO101)</f>
        <v>0</v>
      </c>
      <c r="CP101">
        <f>ABS(Sheet3!CP101-Sheet2!CP101)</f>
        <v>0</v>
      </c>
      <c r="CQ101">
        <f>ABS(Sheet3!CQ101-Sheet2!CQ101)</f>
        <v>0</v>
      </c>
      <c r="CR101">
        <f>ABS(Sheet3!CR101-Sheet2!CR101)</f>
        <v>0</v>
      </c>
      <c r="CS101">
        <f>ABS(Sheet3!CS101-Sheet2!CS101)</f>
        <v>0</v>
      </c>
      <c r="CT101">
        <f>ABS(Sheet3!CT101-Sheet2!CT101)</f>
        <v>0</v>
      </c>
      <c r="CU101">
        <f>ABS(Sheet3!CU101-Sheet2!CU101)</f>
        <v>0</v>
      </c>
      <c r="CV101">
        <f>ABS(Sheet3!CV101-Sheet2!CV101)</f>
        <v>0</v>
      </c>
      <c r="CW101">
        <f>ABS(Sheet3!CW101-Sheet2!CW101)</f>
        <v>0</v>
      </c>
      <c r="CX101">
        <f>ABS(Sheet3!CX101-Sheet2!CX101)</f>
        <v>0</v>
      </c>
      <c r="CY101">
        <f>ABS(Sheet3!CY101-Sheet2!CY101)</f>
        <v>0</v>
      </c>
      <c r="CZ101">
        <f>ABS(Sheet3!CZ101-Sheet2!CZ101)</f>
        <v>0</v>
      </c>
      <c r="DA101">
        <f>ABS(Sheet3!DA101-Sheet2!DA101)</f>
        <v>0</v>
      </c>
      <c r="DB101">
        <f>ABS(Sheet3!DB101-Sheet2!DB101)</f>
        <v>0</v>
      </c>
      <c r="DC101">
        <f>ABS(Sheet3!DC101-Sheet2!DC101)</f>
        <v>0</v>
      </c>
      <c r="DD101">
        <f>ABS(Sheet3!DD101-Sheet2!DD101)</f>
        <v>0</v>
      </c>
      <c r="DE101">
        <f>ABS(Sheet3!DE101-Sheet2!DE101)</f>
        <v>0</v>
      </c>
      <c r="DF101">
        <f>ABS(Sheet3!DF101-Sheet2!DF101)</f>
        <v>0</v>
      </c>
      <c r="DG101">
        <f>ABS(Sheet3!DG101-Sheet2!DG101)</f>
        <v>0</v>
      </c>
      <c r="DH101">
        <f>ABS(Sheet3!DH101-Sheet2!DH101)</f>
        <v>0</v>
      </c>
      <c r="DI101">
        <f>ABS(Sheet3!DI101-Sheet2!DI101)</f>
        <v>0</v>
      </c>
      <c r="DJ101">
        <f>ABS(Sheet3!DJ101-Sheet2!DJ101)</f>
        <v>0</v>
      </c>
      <c r="DK101">
        <f>ABS(Sheet3!DK101-Sheet2!DK101)</f>
        <v>0</v>
      </c>
      <c r="DL101">
        <f>ABS(Sheet3!DL101-Sheet2!DL101)</f>
        <v>0</v>
      </c>
      <c r="DM101">
        <f>ABS(Sheet3!DM101-Sheet2!DM101)</f>
        <v>0</v>
      </c>
      <c r="DN101">
        <f>ABS(Sheet3!DN101-Sheet2!DN101)</f>
        <v>0</v>
      </c>
      <c r="DO101">
        <f>ABS(Sheet3!DO101-Sheet2!DO101)</f>
        <v>0</v>
      </c>
      <c r="DP101">
        <f>ABS(Sheet3!DP101-Sheet2!DP101)</f>
        <v>0</v>
      </c>
      <c r="DQ101">
        <f>ABS(Sheet3!DQ101-Sheet2!DQ101)</f>
        <v>0</v>
      </c>
      <c r="DR101">
        <f>ABS(Sheet3!DR101-Sheet2!DR101)</f>
        <v>0</v>
      </c>
      <c r="DS101">
        <f>ABS(Sheet3!DS101-Sheet2!DS101)</f>
        <v>0</v>
      </c>
      <c r="DT101">
        <f>ABS(Sheet3!DT101-Sheet2!DT101)</f>
        <v>0</v>
      </c>
      <c r="DU101">
        <f>ABS(Sheet3!DU101-Sheet2!DU101)</f>
        <v>0</v>
      </c>
      <c r="DV101">
        <f>ABS(Sheet3!DV101-Sheet2!DV101)</f>
        <v>0</v>
      </c>
      <c r="DW101">
        <f>ABS(Sheet3!DW101-Sheet2!DW101)</f>
        <v>0</v>
      </c>
      <c r="DX101">
        <f>ABS(Sheet3!DX101-Sheet2!DX101)</f>
        <v>0</v>
      </c>
      <c r="DY101">
        <f>ABS(Sheet3!DY101-Sheet2!DY101)</f>
        <v>0</v>
      </c>
      <c r="DZ101">
        <f>ABS(Sheet3!DZ101-Sheet2!DZ101)</f>
        <v>0</v>
      </c>
      <c r="EA101">
        <f>ABS(Sheet3!EA101-Sheet2!EA101)</f>
        <v>0</v>
      </c>
      <c r="EB101">
        <f>ABS(Sheet3!EB101-Sheet2!EB101)</f>
        <v>0</v>
      </c>
      <c r="EC101">
        <f>ABS(Sheet3!EC101-Sheet2!EC101)</f>
        <v>0</v>
      </c>
      <c r="ED101">
        <f>ABS(Sheet3!ED101-Sheet2!ED101)</f>
        <v>0</v>
      </c>
      <c r="EE101">
        <f>ABS(Sheet3!EE101-Sheet2!EE101)</f>
        <v>0</v>
      </c>
      <c r="EF101">
        <f>ABS(Sheet3!EF101-Sheet2!EF101)</f>
        <v>0</v>
      </c>
      <c r="EG101">
        <f>ABS(Sheet3!EG101-Sheet2!EG101)</f>
        <v>0</v>
      </c>
      <c r="EH101">
        <f>ABS(Sheet3!EH101-Sheet2!EH101)</f>
        <v>0</v>
      </c>
      <c r="EI101">
        <f>ABS(Sheet3!EI101-Sheet2!EI101)</f>
        <v>0</v>
      </c>
      <c r="EJ101">
        <f>ABS(Sheet3!EJ101-Sheet2!EJ101)</f>
        <v>0</v>
      </c>
      <c r="EK101">
        <f>ABS(Sheet3!EK101-Sheet2!EK101)</f>
        <v>0</v>
      </c>
      <c r="EL101">
        <f>ABS(Sheet3!EL101-Sheet2!EL101)</f>
        <v>0</v>
      </c>
      <c r="EM101">
        <f>ABS(Sheet3!EM101-Sheet2!EM101)</f>
        <v>0</v>
      </c>
      <c r="EN101">
        <f>ABS(Sheet3!EN101-Sheet2!EN101)</f>
        <v>0</v>
      </c>
      <c r="EO101">
        <f>ABS(Sheet3!EO101-Sheet2!EO101)</f>
        <v>0</v>
      </c>
      <c r="EP101">
        <f>ABS(Sheet3!EP101-Sheet2!EP101)</f>
        <v>0</v>
      </c>
      <c r="EQ101">
        <f>ABS(Sheet3!EQ101-Sheet2!EQ101)</f>
        <v>0</v>
      </c>
      <c r="ER101">
        <f>ABS(Sheet3!ER101-Sheet2!ER101)</f>
        <v>0</v>
      </c>
      <c r="ES101">
        <f>ABS(Sheet3!ES101-Sheet2!ES101)</f>
        <v>0</v>
      </c>
      <c r="ET101">
        <f>ABS(Sheet3!ET101-Sheet2!ET101)</f>
        <v>0</v>
      </c>
      <c r="EU101">
        <f>ABS(Sheet3!EU101-Sheet2!EU101)</f>
        <v>0</v>
      </c>
      <c r="EV101">
        <f>ABS(Sheet3!EV101-Sheet2!EV101)</f>
        <v>0</v>
      </c>
      <c r="EW101">
        <f>ABS(Sheet3!EW101-Sheet2!EW101)</f>
        <v>0</v>
      </c>
      <c r="EX101">
        <f>ABS(Sheet3!EX101-Sheet2!EX101)</f>
        <v>0</v>
      </c>
      <c r="EY101">
        <f>ABS(Sheet3!EY101-Sheet2!EY101)</f>
        <v>0</v>
      </c>
      <c r="EZ101">
        <f>ABS(Sheet3!EZ101-Sheet2!EZ101)</f>
        <v>0</v>
      </c>
      <c r="FA101">
        <f>ABS(Sheet3!FA101-Sheet2!FA101)</f>
        <v>0</v>
      </c>
      <c r="FB101">
        <f>ABS(Sheet3!FB101-Sheet2!FB101)</f>
        <v>0</v>
      </c>
      <c r="FC101">
        <f>ABS(Sheet3!FC101-Sheet2!FC101)</f>
        <v>0</v>
      </c>
      <c r="FD101">
        <f>ABS(Sheet3!FD101-Sheet2!FD101)</f>
        <v>0</v>
      </c>
      <c r="FE101">
        <f>ABS(Sheet3!FE101-Sheet2!FE101)</f>
        <v>0</v>
      </c>
      <c r="FF101">
        <f>ABS(Sheet3!FF101-Sheet2!FF101)</f>
        <v>0</v>
      </c>
      <c r="FG101">
        <f>ABS(Sheet3!FG101-Sheet2!FG101)</f>
        <v>0</v>
      </c>
      <c r="FH101">
        <f>ABS(Sheet3!FH101-Sheet2!FH101)</f>
        <v>0</v>
      </c>
      <c r="FI101">
        <f>ABS(Sheet3!FI101-Sheet2!FI101)</f>
        <v>0</v>
      </c>
      <c r="FJ101">
        <f>ABS(Sheet3!FJ101-Sheet2!FJ101)</f>
        <v>0</v>
      </c>
      <c r="FK101">
        <f>ABS(Sheet3!FK101-Sheet2!FK101)</f>
        <v>0</v>
      </c>
      <c r="FL101">
        <f>ABS(Sheet3!FL101-Sheet2!FL101)</f>
        <v>0</v>
      </c>
      <c r="FM101">
        <f>ABS(Sheet3!FM101-Sheet2!FM101)</f>
        <v>0</v>
      </c>
      <c r="FN101">
        <f>ABS(Sheet3!FN101-Sheet2!FN101)</f>
        <v>0</v>
      </c>
      <c r="FO101">
        <f>ABS(Sheet3!FO101-Sheet2!FO101)</f>
        <v>0</v>
      </c>
      <c r="FP101">
        <f>ABS(Sheet3!FP101-Sheet2!FP101)</f>
        <v>0</v>
      </c>
      <c r="FQ101">
        <f>ABS(Sheet3!FQ101-Sheet2!FQ101)</f>
        <v>0</v>
      </c>
      <c r="FR101">
        <f>ABS(Sheet3!FR101-Sheet2!FR101)</f>
        <v>0</v>
      </c>
      <c r="FS101">
        <f>ABS(Sheet3!FS101-Sheet2!FS101)</f>
        <v>0</v>
      </c>
      <c r="FT101">
        <f>ABS(Sheet3!FT101-Sheet2!FT101)</f>
        <v>0</v>
      </c>
      <c r="FU101">
        <f>ABS(Sheet3!FU101-Sheet2!FU101)</f>
        <v>0</v>
      </c>
      <c r="FV101">
        <f>ABS(Sheet3!FV101-Sheet2!FV101)</f>
        <v>0</v>
      </c>
      <c r="FW101">
        <f>ABS(Sheet3!FW101-Sheet2!FW101)</f>
        <v>0</v>
      </c>
      <c r="FX101">
        <f>ABS(Sheet3!FX101-Sheet2!FX101)</f>
        <v>0</v>
      </c>
      <c r="FY101">
        <f>ABS(Sheet3!FY101-Sheet2!FY101)</f>
        <v>0</v>
      </c>
      <c r="FZ101">
        <f>ABS(Sheet3!FZ101-Sheet2!FZ101)</f>
        <v>0</v>
      </c>
      <c r="GA101">
        <f>ABS(Sheet3!GA101-Sheet2!GA101)</f>
        <v>0</v>
      </c>
      <c r="GB101">
        <f>ABS(Sheet3!GB101-Sheet2!GB101)</f>
        <v>0</v>
      </c>
      <c r="GC101">
        <f>ABS(Sheet3!GC101-Sheet2!GC101)</f>
        <v>0</v>
      </c>
      <c r="GD101">
        <f>ABS(Sheet3!GD101-Sheet2!GD101)</f>
        <v>0</v>
      </c>
      <c r="GE101">
        <f>ABS(Sheet3!GE101-Sheet2!GE101)</f>
        <v>0</v>
      </c>
      <c r="GF101">
        <f>ABS(Sheet3!GF101-Sheet2!GF101)</f>
        <v>0</v>
      </c>
      <c r="GG101">
        <f>ABS(Sheet3!GG101-Sheet2!GG101)</f>
        <v>0</v>
      </c>
      <c r="GH101">
        <f>ABS(Sheet3!GH101-Sheet2!GH101)</f>
        <v>0</v>
      </c>
      <c r="GI101">
        <f>ABS(Sheet3!GI101-Sheet2!GI101)</f>
        <v>0</v>
      </c>
      <c r="GJ101">
        <f>ABS(Sheet3!GJ101-Sheet2!GJ101)</f>
        <v>0</v>
      </c>
      <c r="GK101">
        <f>ABS(Sheet3!GK101-Sheet2!GK101)</f>
        <v>0</v>
      </c>
      <c r="GL101">
        <f>ABS(Sheet3!GL101-Sheet2!GL101)</f>
        <v>0</v>
      </c>
      <c r="GM101">
        <f>ABS(Sheet3!GM101-Sheet2!GM101)</f>
        <v>0</v>
      </c>
      <c r="GN101">
        <f>ABS(Sheet3!GN101-Sheet2!GN101)</f>
        <v>0</v>
      </c>
      <c r="GO101">
        <f>ABS(Sheet3!GO101-Sheet2!GO101)</f>
        <v>0</v>
      </c>
      <c r="GP101">
        <f>ABS(Sheet3!GP101-Sheet2!GP101)</f>
        <v>0</v>
      </c>
      <c r="GQ101">
        <f>ABS(Sheet3!GQ101-Sheet2!GQ101)</f>
        <v>0</v>
      </c>
      <c r="GR101">
        <f>ABS(Sheet3!GR101-Sheet2!GR101)</f>
        <v>0</v>
      </c>
      <c r="GS101">
        <f>ABS(Sheet3!GS101-Sheet2!GS101)</f>
        <v>0</v>
      </c>
      <c r="GT101">
        <f>ABS(Sheet3!GT101-Sheet2!GT101)</f>
        <v>0</v>
      </c>
      <c r="GU101">
        <f>ABS(Sheet3!GU101-Sheet2!GU101)</f>
        <v>0</v>
      </c>
      <c r="GV101">
        <f>ABS(Sheet3!GV101-Sheet2!GV101)</f>
        <v>0</v>
      </c>
      <c r="GW101">
        <f>ABS(Sheet3!GW101-Sheet2!GW101)</f>
        <v>0</v>
      </c>
      <c r="GX101">
        <f>ABS(Sheet3!GX101-Sheet2!GX101)</f>
        <v>0</v>
      </c>
      <c r="GY101">
        <f>ABS(Sheet3!GY101-Sheet2!GY101)</f>
        <v>0</v>
      </c>
      <c r="GZ101">
        <f>ABS(Sheet3!GZ101-Sheet2!GZ101)</f>
        <v>0</v>
      </c>
      <c r="HA101">
        <f>ABS(Sheet3!HA101-Sheet2!HA101)</f>
        <v>0</v>
      </c>
      <c r="HB101">
        <f>ABS(Sheet3!HB101-Sheet2!HB101)</f>
        <v>0</v>
      </c>
      <c r="HC101">
        <f>ABS(Sheet3!HC101-Sheet2!HC101)</f>
        <v>0</v>
      </c>
      <c r="HD101">
        <f>ABS(Sheet3!HD101-Sheet2!HD101)</f>
        <v>0</v>
      </c>
      <c r="HE101">
        <f>ABS(Sheet3!HE101-Sheet2!HE101)</f>
        <v>0</v>
      </c>
      <c r="HF101">
        <f>ABS(Sheet3!HF101-Sheet2!HF101)</f>
        <v>0</v>
      </c>
      <c r="HG101">
        <f>ABS(Sheet3!HG101-Sheet2!HG101)</f>
        <v>0</v>
      </c>
      <c r="HH101">
        <f>ABS(Sheet3!HH101-Sheet2!HH101)</f>
        <v>0</v>
      </c>
      <c r="HI101">
        <f>ABS(Sheet3!HI101-Sheet2!HI101)</f>
        <v>0</v>
      </c>
      <c r="HJ101">
        <f>ABS(Sheet3!HJ101-Sheet2!HJ101)</f>
        <v>0</v>
      </c>
      <c r="HK101">
        <f>ABS(Sheet3!HK101-Sheet2!HK101)</f>
        <v>0</v>
      </c>
      <c r="HL101">
        <f>ABS(Sheet3!HL101-Sheet2!HL101)</f>
        <v>0</v>
      </c>
      <c r="HM101">
        <f>ABS(Sheet3!HM101-Sheet2!HM101)</f>
        <v>0</v>
      </c>
      <c r="HN101">
        <f>ABS(Sheet3!HN101-Sheet2!HN101)</f>
        <v>0</v>
      </c>
      <c r="HO101">
        <f>ABS(Sheet3!HO101-Sheet2!HO101)</f>
        <v>0</v>
      </c>
      <c r="HP101">
        <f>ABS(Sheet3!HP101-Sheet2!HP101)</f>
        <v>0</v>
      </c>
      <c r="HQ101">
        <f>ABS(Sheet3!HQ101-Sheet2!HQ101)</f>
        <v>0</v>
      </c>
      <c r="HR101">
        <f>ABS(Sheet3!HR101-Sheet2!HR101)</f>
        <v>0</v>
      </c>
      <c r="HS101">
        <f>ABS(Sheet3!HS101-Sheet2!HS101)</f>
        <v>0</v>
      </c>
      <c r="HT101">
        <f>ABS(Sheet3!HT101-Sheet2!HT101)</f>
        <v>0</v>
      </c>
      <c r="HU101">
        <f>ABS(Sheet3!HU101-Sheet2!HU101)</f>
        <v>0</v>
      </c>
      <c r="HV101">
        <f>ABS(Sheet3!HV101-Sheet2!HV101)</f>
        <v>0</v>
      </c>
      <c r="HW101">
        <f>ABS(Sheet3!HW101-Sheet2!HW101)</f>
        <v>0</v>
      </c>
      <c r="HX101">
        <f>ABS(Sheet3!HX101-Sheet2!HX101)</f>
        <v>0</v>
      </c>
      <c r="HY101">
        <f>ABS(Sheet3!HY101-Sheet2!HY101)</f>
        <v>0</v>
      </c>
      <c r="HZ101">
        <f>ABS(Sheet3!HZ101-Sheet2!HZ101)</f>
        <v>0</v>
      </c>
      <c r="IA101">
        <f>ABS(Sheet3!IA101-Sheet2!IA101)</f>
        <v>0</v>
      </c>
      <c r="IB101">
        <f>ABS(Sheet3!IB101-Sheet2!IB101)</f>
        <v>0</v>
      </c>
      <c r="IC101">
        <f>ABS(Sheet3!IC101-Sheet2!IC101)</f>
        <v>0</v>
      </c>
      <c r="ID101">
        <f>ABS(Sheet3!ID101-Sheet2!ID101)</f>
        <v>0</v>
      </c>
      <c r="IE101">
        <f>ABS(Sheet3!IE101-Sheet2!IE101)</f>
        <v>0</v>
      </c>
      <c r="IF101">
        <f>ABS(Sheet3!IF101-Sheet2!IF101)</f>
        <v>0</v>
      </c>
      <c r="IG101">
        <f>ABS(Sheet3!IG101-Sheet2!IG101)</f>
        <v>0</v>
      </c>
      <c r="IH101">
        <f>ABS(Sheet3!IH101-Sheet2!IH101)</f>
        <v>0</v>
      </c>
      <c r="II101">
        <f>ABS(Sheet3!II101-Sheet2!II101)</f>
        <v>0</v>
      </c>
      <c r="IJ101">
        <f>ABS(Sheet3!IJ101-Sheet2!IJ101)</f>
        <v>0</v>
      </c>
      <c r="IK101">
        <f>ABS(Sheet3!IK101-Sheet2!IK101)</f>
        <v>0</v>
      </c>
      <c r="IL101">
        <f>ABS(Sheet3!IL101-Sheet2!IL101)</f>
        <v>0</v>
      </c>
      <c r="IM101">
        <f>ABS(Sheet3!IM101-Sheet2!IM101)</f>
        <v>0</v>
      </c>
      <c r="IN101">
        <f>ABS(Sheet3!IN101-Sheet2!IN101)</f>
        <v>0</v>
      </c>
      <c r="IO101">
        <f>ABS(Sheet3!IO101-Sheet2!IO101)</f>
        <v>0</v>
      </c>
      <c r="IP101">
        <f>ABS(Sheet3!IP101-Sheet2!IP101)</f>
        <v>0</v>
      </c>
      <c r="IQ101">
        <f>ABS(Sheet3!IQ101-Sheet2!IQ101)</f>
        <v>0</v>
      </c>
      <c r="IR101">
        <f>ABS(Sheet3!IR101-Sheet2!IR101)</f>
        <v>0</v>
      </c>
      <c r="IS101">
        <f>ABS(Sheet3!IS101-Sheet2!IS101)</f>
        <v>0</v>
      </c>
      <c r="IT101">
        <f>ABS(Sheet3!IT101-Sheet2!IT101)</f>
        <v>0</v>
      </c>
      <c r="IU101">
        <f>ABS(Sheet3!IU101-Sheet2!IU101)</f>
        <v>0</v>
      </c>
      <c r="IV101">
        <f>ABS(Sheet3!IV101-Sheet2!IV101)</f>
        <v>0</v>
      </c>
      <c r="IW101">
        <f>ABS(Sheet3!IW101-Sheet2!IW101)</f>
        <v>0</v>
      </c>
      <c r="IX101">
        <f>ABS(Sheet3!IX101-Sheet2!IX101)</f>
        <v>0</v>
      </c>
      <c r="IY101">
        <f>ABS(Sheet3!IY101-Sheet2!IY101)</f>
        <v>0</v>
      </c>
    </row>
    <row r="102" spans="4:259" x14ac:dyDescent="0.3">
      <c r="D102">
        <f>ABS(Sheet3!D102-Sheet2!D102)</f>
        <v>0</v>
      </c>
      <c r="E102">
        <f>ABS(Sheet3!E102-Sheet2!E102)</f>
        <v>0</v>
      </c>
      <c r="F102">
        <f>ABS(Sheet3!F102-Sheet2!F102)</f>
        <v>0</v>
      </c>
      <c r="G102">
        <f>ABS(Sheet3!G102-Sheet2!G102)</f>
        <v>0</v>
      </c>
      <c r="H102">
        <f>ABS(Sheet3!H102-Sheet2!H102)</f>
        <v>0</v>
      </c>
      <c r="I102">
        <f>ABS(Sheet3!I102-Sheet2!I102)</f>
        <v>0</v>
      </c>
      <c r="J102">
        <f>ABS(Sheet3!J102-Sheet2!J102)</f>
        <v>0</v>
      </c>
      <c r="K102">
        <f>ABS(Sheet3!K102-Sheet2!K102)</f>
        <v>0</v>
      </c>
      <c r="L102">
        <f>ABS(Sheet3!L102-Sheet2!L102)</f>
        <v>0</v>
      </c>
      <c r="M102">
        <f>ABS(Sheet3!M102-Sheet2!M102)</f>
        <v>0</v>
      </c>
      <c r="N102">
        <f>ABS(Sheet3!N102-Sheet2!N102)</f>
        <v>0</v>
      </c>
      <c r="O102">
        <f>ABS(Sheet3!O102-Sheet2!O102)</f>
        <v>0</v>
      </c>
      <c r="P102">
        <f>ABS(Sheet3!P102-Sheet2!P102)</f>
        <v>0</v>
      </c>
      <c r="Q102">
        <f>ABS(Sheet3!Q102-Sheet2!Q102)</f>
        <v>0</v>
      </c>
      <c r="R102">
        <f>ABS(Sheet3!R102-Sheet2!R102)</f>
        <v>0</v>
      </c>
      <c r="S102">
        <f>ABS(Sheet3!S102-Sheet2!S102)</f>
        <v>0</v>
      </c>
      <c r="T102">
        <f>ABS(Sheet3!T102-Sheet2!T102)</f>
        <v>0</v>
      </c>
      <c r="U102">
        <f>ABS(Sheet3!U102-Sheet2!U102)</f>
        <v>0</v>
      </c>
      <c r="V102">
        <f>ABS(Sheet3!V102-Sheet2!V102)</f>
        <v>0</v>
      </c>
      <c r="W102">
        <f>ABS(Sheet3!W102-Sheet2!W102)</f>
        <v>0</v>
      </c>
      <c r="X102">
        <f>ABS(Sheet3!X102-Sheet2!X102)</f>
        <v>0</v>
      </c>
      <c r="Y102">
        <f>ABS(Sheet3!Y102-Sheet2!Y102)</f>
        <v>0</v>
      </c>
      <c r="Z102">
        <f>ABS(Sheet3!Z102-Sheet2!Z102)</f>
        <v>0</v>
      </c>
      <c r="AA102">
        <f>ABS(Sheet3!AA102-Sheet2!AA102)</f>
        <v>0</v>
      </c>
      <c r="AB102">
        <f>ABS(Sheet3!AB102-Sheet2!AB102)</f>
        <v>0</v>
      </c>
      <c r="AC102">
        <f>ABS(Sheet3!AC102-Sheet2!AC102)</f>
        <v>0</v>
      </c>
      <c r="AD102">
        <f>ABS(Sheet3!AD102-Sheet2!AD102)</f>
        <v>0</v>
      </c>
      <c r="AE102">
        <f>ABS(Sheet3!AE102-Sheet2!AE102)</f>
        <v>0</v>
      </c>
      <c r="AF102">
        <f>ABS(Sheet3!AF102-Sheet2!AF102)</f>
        <v>0</v>
      </c>
      <c r="AG102">
        <f>ABS(Sheet3!AG102-Sheet2!AG102)</f>
        <v>0</v>
      </c>
      <c r="AH102">
        <f>ABS(Sheet3!AH102-Sheet2!AH102)</f>
        <v>0</v>
      </c>
      <c r="AI102">
        <f>ABS(Sheet3!AI102-Sheet2!AI102)</f>
        <v>0</v>
      </c>
      <c r="AJ102">
        <f>ABS(Sheet3!AJ102-Sheet2!AJ102)</f>
        <v>0</v>
      </c>
      <c r="AK102">
        <f>ABS(Sheet3!AK102-Sheet2!AK102)</f>
        <v>0</v>
      </c>
      <c r="AL102">
        <f>ABS(Sheet3!AL102-Sheet2!AL102)</f>
        <v>0</v>
      </c>
      <c r="AM102">
        <f>ABS(Sheet3!AM102-Sheet2!AM102)</f>
        <v>0</v>
      </c>
      <c r="AN102">
        <f>ABS(Sheet3!AN102-Sheet2!AN102)</f>
        <v>0</v>
      </c>
      <c r="AO102">
        <f>ABS(Sheet3!AO102-Sheet2!AO102)</f>
        <v>0</v>
      </c>
      <c r="AP102">
        <f>ABS(Sheet3!AP102-Sheet2!AP102)</f>
        <v>0</v>
      </c>
      <c r="AQ102">
        <f>ABS(Sheet3!AQ102-Sheet2!AQ102)</f>
        <v>0</v>
      </c>
      <c r="AR102">
        <f>ABS(Sheet3!AR102-Sheet2!AR102)</f>
        <v>0</v>
      </c>
      <c r="AS102">
        <f>ABS(Sheet3!AS102-Sheet2!AS102)</f>
        <v>0</v>
      </c>
      <c r="AT102">
        <f>ABS(Sheet3!AT102-Sheet2!AT102)</f>
        <v>1</v>
      </c>
      <c r="AU102">
        <f>ABS(Sheet3!AU102-Sheet2!AU102)</f>
        <v>0</v>
      </c>
      <c r="AV102">
        <f>ABS(Sheet3!AV102-Sheet2!AV102)</f>
        <v>0</v>
      </c>
      <c r="AW102">
        <f>ABS(Sheet3!AW102-Sheet2!AW102)</f>
        <v>0</v>
      </c>
      <c r="AX102">
        <f>ABS(Sheet3!AX102-Sheet2!AX102)</f>
        <v>0</v>
      </c>
      <c r="AY102">
        <f>ABS(Sheet3!AY102-Sheet2!AY102)</f>
        <v>0</v>
      </c>
      <c r="AZ102">
        <f>ABS(Sheet3!AZ102-Sheet2!AZ102)</f>
        <v>0</v>
      </c>
      <c r="BA102">
        <f>ABS(Sheet3!BA102-Sheet2!BA102)</f>
        <v>0</v>
      </c>
      <c r="BB102">
        <f>ABS(Sheet3!BB102-Sheet2!BB102)</f>
        <v>0</v>
      </c>
      <c r="BC102">
        <f>ABS(Sheet3!BC102-Sheet2!BC102)</f>
        <v>0</v>
      </c>
      <c r="BD102">
        <f>ABS(Sheet3!BD102-Sheet2!BD102)</f>
        <v>0</v>
      </c>
      <c r="BE102">
        <f>ABS(Sheet3!BE102-Sheet2!BE102)</f>
        <v>0</v>
      </c>
      <c r="BF102">
        <f>ABS(Sheet3!BF102-Sheet2!BF102)</f>
        <v>0</v>
      </c>
      <c r="BG102">
        <f>ABS(Sheet3!BG102-Sheet2!BG102)</f>
        <v>0</v>
      </c>
      <c r="BH102">
        <f>ABS(Sheet3!BH102-Sheet2!BH102)</f>
        <v>0</v>
      </c>
      <c r="BI102">
        <f>ABS(Sheet3!BI102-Sheet2!BI102)</f>
        <v>0</v>
      </c>
      <c r="BJ102">
        <f>ABS(Sheet3!BJ102-Sheet2!BJ102)</f>
        <v>0</v>
      </c>
      <c r="BK102">
        <f>ABS(Sheet3!BK102-Sheet2!BK102)</f>
        <v>0</v>
      </c>
      <c r="BL102">
        <f>ABS(Sheet3!BL102-Sheet2!BL102)</f>
        <v>0</v>
      </c>
      <c r="BM102">
        <f>ABS(Sheet3!BM102-Sheet2!BM102)</f>
        <v>0</v>
      </c>
      <c r="BN102">
        <f>ABS(Sheet3!BN102-Sheet2!BN102)</f>
        <v>0</v>
      </c>
      <c r="BO102">
        <f>ABS(Sheet3!BO102-Sheet2!BO102)</f>
        <v>0</v>
      </c>
      <c r="BP102">
        <f>ABS(Sheet3!BP102-Sheet2!BP102)</f>
        <v>0</v>
      </c>
      <c r="BQ102">
        <f>ABS(Sheet3!BQ102-Sheet2!BQ102)</f>
        <v>0</v>
      </c>
      <c r="BR102">
        <f>ABS(Sheet3!BR102-Sheet2!BR102)</f>
        <v>0</v>
      </c>
      <c r="BS102">
        <f>ABS(Sheet3!BS102-Sheet2!BS102)</f>
        <v>0</v>
      </c>
      <c r="BT102">
        <f>ABS(Sheet3!BT102-Sheet2!BT102)</f>
        <v>0</v>
      </c>
      <c r="BU102">
        <f>ABS(Sheet3!BU102-Sheet2!BU102)</f>
        <v>0</v>
      </c>
      <c r="BV102">
        <f>ABS(Sheet3!BV102-Sheet2!BV102)</f>
        <v>0</v>
      </c>
      <c r="BW102">
        <f>ABS(Sheet3!BW102-Sheet2!BW102)</f>
        <v>0</v>
      </c>
      <c r="BX102">
        <f>ABS(Sheet3!BX102-Sheet2!BX102)</f>
        <v>0</v>
      </c>
      <c r="BY102">
        <f>ABS(Sheet3!BY102-Sheet2!BY102)</f>
        <v>0</v>
      </c>
      <c r="BZ102">
        <f>ABS(Sheet3!BZ102-Sheet2!BZ102)</f>
        <v>0</v>
      </c>
      <c r="CA102">
        <f>ABS(Sheet3!CA102-Sheet2!CA102)</f>
        <v>0</v>
      </c>
      <c r="CB102">
        <f>ABS(Sheet3!CB102-Sheet2!CB102)</f>
        <v>1</v>
      </c>
      <c r="CC102">
        <f>ABS(Sheet3!CC102-Sheet2!CC102)</f>
        <v>0</v>
      </c>
      <c r="CD102">
        <f>ABS(Sheet3!CD102-Sheet2!CD102)</f>
        <v>0</v>
      </c>
      <c r="CE102">
        <f>ABS(Sheet3!CE102-Sheet2!CE102)</f>
        <v>0</v>
      </c>
      <c r="CF102">
        <f>ABS(Sheet3!CF102-Sheet2!CF102)</f>
        <v>0</v>
      </c>
      <c r="CG102">
        <f>ABS(Sheet3!CG102-Sheet2!CG102)</f>
        <v>0</v>
      </c>
      <c r="CH102">
        <f>ABS(Sheet3!CH102-Sheet2!CH102)</f>
        <v>0</v>
      </c>
      <c r="CI102">
        <f>ABS(Sheet3!CI102-Sheet2!CI102)</f>
        <v>0</v>
      </c>
      <c r="CJ102">
        <f>ABS(Sheet3!CJ102-Sheet2!CJ102)</f>
        <v>0</v>
      </c>
      <c r="CK102">
        <f>ABS(Sheet3!CK102-Sheet2!CK102)</f>
        <v>0</v>
      </c>
      <c r="CL102">
        <f>ABS(Sheet3!CL102-Sheet2!CL102)</f>
        <v>0</v>
      </c>
      <c r="CM102">
        <f>ABS(Sheet3!CM102-Sheet2!CM102)</f>
        <v>0</v>
      </c>
      <c r="CN102">
        <f>ABS(Sheet3!CN102-Sheet2!CN102)</f>
        <v>0</v>
      </c>
      <c r="CO102">
        <f>ABS(Sheet3!CO102-Sheet2!CO102)</f>
        <v>0</v>
      </c>
      <c r="CP102">
        <f>ABS(Sheet3!CP102-Sheet2!CP102)</f>
        <v>0</v>
      </c>
      <c r="CQ102">
        <f>ABS(Sheet3!CQ102-Sheet2!CQ102)</f>
        <v>0</v>
      </c>
      <c r="CR102">
        <f>ABS(Sheet3!CR102-Sheet2!CR102)</f>
        <v>0</v>
      </c>
      <c r="CS102">
        <f>ABS(Sheet3!CS102-Sheet2!CS102)</f>
        <v>0</v>
      </c>
      <c r="CT102">
        <f>ABS(Sheet3!CT102-Sheet2!CT102)</f>
        <v>0</v>
      </c>
      <c r="CU102">
        <f>ABS(Sheet3!CU102-Sheet2!CU102)</f>
        <v>0</v>
      </c>
      <c r="CV102">
        <f>ABS(Sheet3!CV102-Sheet2!CV102)</f>
        <v>0</v>
      </c>
      <c r="CW102">
        <f>ABS(Sheet3!CW102-Sheet2!CW102)</f>
        <v>0</v>
      </c>
      <c r="CX102">
        <f>ABS(Sheet3!CX102-Sheet2!CX102)</f>
        <v>0</v>
      </c>
      <c r="CY102">
        <f>ABS(Sheet3!CY102-Sheet2!CY102)</f>
        <v>0</v>
      </c>
      <c r="CZ102">
        <f>ABS(Sheet3!CZ102-Sheet2!CZ102)</f>
        <v>0</v>
      </c>
      <c r="DA102">
        <f>ABS(Sheet3!DA102-Sheet2!DA102)</f>
        <v>0</v>
      </c>
      <c r="DB102">
        <f>ABS(Sheet3!DB102-Sheet2!DB102)</f>
        <v>0</v>
      </c>
      <c r="DC102">
        <f>ABS(Sheet3!DC102-Sheet2!DC102)</f>
        <v>0</v>
      </c>
      <c r="DD102">
        <f>ABS(Sheet3!DD102-Sheet2!DD102)</f>
        <v>0</v>
      </c>
      <c r="DE102">
        <f>ABS(Sheet3!DE102-Sheet2!DE102)</f>
        <v>0</v>
      </c>
      <c r="DF102">
        <f>ABS(Sheet3!DF102-Sheet2!DF102)</f>
        <v>0</v>
      </c>
      <c r="DG102">
        <f>ABS(Sheet3!DG102-Sheet2!DG102)</f>
        <v>0</v>
      </c>
      <c r="DH102">
        <f>ABS(Sheet3!DH102-Sheet2!DH102)</f>
        <v>0</v>
      </c>
      <c r="DI102">
        <f>ABS(Sheet3!DI102-Sheet2!DI102)</f>
        <v>0</v>
      </c>
      <c r="DJ102">
        <f>ABS(Sheet3!DJ102-Sheet2!DJ102)</f>
        <v>0</v>
      </c>
      <c r="DK102">
        <f>ABS(Sheet3!DK102-Sheet2!DK102)</f>
        <v>0</v>
      </c>
      <c r="DL102">
        <f>ABS(Sheet3!DL102-Sheet2!DL102)</f>
        <v>0</v>
      </c>
      <c r="DM102">
        <f>ABS(Sheet3!DM102-Sheet2!DM102)</f>
        <v>0</v>
      </c>
      <c r="DN102">
        <f>ABS(Sheet3!DN102-Sheet2!DN102)</f>
        <v>0</v>
      </c>
      <c r="DO102">
        <f>ABS(Sheet3!DO102-Sheet2!DO102)</f>
        <v>0</v>
      </c>
      <c r="DP102">
        <f>ABS(Sheet3!DP102-Sheet2!DP102)</f>
        <v>0</v>
      </c>
      <c r="DQ102">
        <f>ABS(Sheet3!DQ102-Sheet2!DQ102)</f>
        <v>0</v>
      </c>
      <c r="DR102">
        <f>ABS(Sheet3!DR102-Sheet2!DR102)</f>
        <v>0</v>
      </c>
      <c r="DS102">
        <f>ABS(Sheet3!DS102-Sheet2!DS102)</f>
        <v>0</v>
      </c>
      <c r="DT102">
        <f>ABS(Sheet3!DT102-Sheet2!DT102)</f>
        <v>0</v>
      </c>
      <c r="DU102">
        <f>ABS(Sheet3!DU102-Sheet2!DU102)</f>
        <v>0</v>
      </c>
      <c r="DV102">
        <f>ABS(Sheet3!DV102-Sheet2!DV102)</f>
        <v>0</v>
      </c>
      <c r="DW102">
        <f>ABS(Sheet3!DW102-Sheet2!DW102)</f>
        <v>0</v>
      </c>
      <c r="DX102">
        <f>ABS(Sheet3!DX102-Sheet2!DX102)</f>
        <v>0</v>
      </c>
      <c r="DY102">
        <f>ABS(Sheet3!DY102-Sheet2!DY102)</f>
        <v>0</v>
      </c>
      <c r="DZ102">
        <f>ABS(Sheet3!DZ102-Sheet2!DZ102)</f>
        <v>0</v>
      </c>
      <c r="EA102">
        <f>ABS(Sheet3!EA102-Sheet2!EA102)</f>
        <v>0</v>
      </c>
      <c r="EB102">
        <f>ABS(Sheet3!EB102-Sheet2!EB102)</f>
        <v>0</v>
      </c>
      <c r="EC102">
        <f>ABS(Sheet3!EC102-Sheet2!EC102)</f>
        <v>0</v>
      </c>
      <c r="ED102">
        <f>ABS(Sheet3!ED102-Sheet2!ED102)</f>
        <v>0</v>
      </c>
      <c r="EE102">
        <f>ABS(Sheet3!EE102-Sheet2!EE102)</f>
        <v>0</v>
      </c>
      <c r="EF102">
        <f>ABS(Sheet3!EF102-Sheet2!EF102)</f>
        <v>0</v>
      </c>
      <c r="EG102">
        <f>ABS(Sheet3!EG102-Sheet2!EG102)</f>
        <v>0</v>
      </c>
      <c r="EH102">
        <f>ABS(Sheet3!EH102-Sheet2!EH102)</f>
        <v>0</v>
      </c>
      <c r="EI102">
        <f>ABS(Sheet3!EI102-Sheet2!EI102)</f>
        <v>0</v>
      </c>
      <c r="EJ102">
        <f>ABS(Sheet3!EJ102-Sheet2!EJ102)</f>
        <v>0</v>
      </c>
      <c r="EK102">
        <f>ABS(Sheet3!EK102-Sheet2!EK102)</f>
        <v>0</v>
      </c>
      <c r="EL102">
        <f>ABS(Sheet3!EL102-Sheet2!EL102)</f>
        <v>0</v>
      </c>
      <c r="EM102">
        <f>ABS(Sheet3!EM102-Sheet2!EM102)</f>
        <v>0</v>
      </c>
      <c r="EN102">
        <f>ABS(Sheet3!EN102-Sheet2!EN102)</f>
        <v>0</v>
      </c>
      <c r="EO102">
        <f>ABS(Sheet3!EO102-Sheet2!EO102)</f>
        <v>0</v>
      </c>
      <c r="EP102">
        <f>ABS(Sheet3!EP102-Sheet2!EP102)</f>
        <v>0</v>
      </c>
      <c r="EQ102">
        <f>ABS(Sheet3!EQ102-Sheet2!EQ102)</f>
        <v>0</v>
      </c>
      <c r="ER102">
        <f>ABS(Sheet3!ER102-Sheet2!ER102)</f>
        <v>0</v>
      </c>
      <c r="ES102">
        <f>ABS(Sheet3!ES102-Sheet2!ES102)</f>
        <v>0</v>
      </c>
      <c r="ET102">
        <f>ABS(Sheet3!ET102-Sheet2!ET102)</f>
        <v>0</v>
      </c>
      <c r="EU102">
        <f>ABS(Sheet3!EU102-Sheet2!EU102)</f>
        <v>0</v>
      </c>
      <c r="EV102">
        <f>ABS(Sheet3!EV102-Sheet2!EV102)</f>
        <v>0</v>
      </c>
      <c r="EW102">
        <f>ABS(Sheet3!EW102-Sheet2!EW102)</f>
        <v>0</v>
      </c>
      <c r="EX102">
        <f>ABS(Sheet3!EX102-Sheet2!EX102)</f>
        <v>0</v>
      </c>
      <c r="EY102">
        <f>ABS(Sheet3!EY102-Sheet2!EY102)</f>
        <v>0</v>
      </c>
      <c r="EZ102">
        <f>ABS(Sheet3!EZ102-Sheet2!EZ102)</f>
        <v>0</v>
      </c>
      <c r="FA102">
        <f>ABS(Sheet3!FA102-Sheet2!FA102)</f>
        <v>0</v>
      </c>
      <c r="FB102">
        <f>ABS(Sheet3!FB102-Sheet2!FB102)</f>
        <v>0</v>
      </c>
      <c r="FC102">
        <f>ABS(Sheet3!FC102-Sheet2!FC102)</f>
        <v>0</v>
      </c>
      <c r="FD102">
        <f>ABS(Sheet3!FD102-Sheet2!FD102)</f>
        <v>0</v>
      </c>
      <c r="FE102">
        <f>ABS(Sheet3!FE102-Sheet2!FE102)</f>
        <v>0</v>
      </c>
      <c r="FF102">
        <f>ABS(Sheet3!FF102-Sheet2!FF102)</f>
        <v>0</v>
      </c>
      <c r="FG102">
        <f>ABS(Sheet3!FG102-Sheet2!FG102)</f>
        <v>0</v>
      </c>
      <c r="FH102">
        <f>ABS(Sheet3!FH102-Sheet2!FH102)</f>
        <v>0</v>
      </c>
      <c r="FI102">
        <f>ABS(Sheet3!FI102-Sheet2!FI102)</f>
        <v>0</v>
      </c>
      <c r="FJ102">
        <f>ABS(Sheet3!FJ102-Sheet2!FJ102)</f>
        <v>0</v>
      </c>
      <c r="FK102">
        <f>ABS(Sheet3!FK102-Sheet2!FK102)</f>
        <v>0</v>
      </c>
      <c r="FL102">
        <f>ABS(Sheet3!FL102-Sheet2!FL102)</f>
        <v>0</v>
      </c>
      <c r="FM102">
        <f>ABS(Sheet3!FM102-Sheet2!FM102)</f>
        <v>0</v>
      </c>
      <c r="FN102">
        <f>ABS(Sheet3!FN102-Sheet2!FN102)</f>
        <v>0</v>
      </c>
      <c r="FO102">
        <f>ABS(Sheet3!FO102-Sheet2!FO102)</f>
        <v>0</v>
      </c>
      <c r="FP102">
        <f>ABS(Sheet3!FP102-Sheet2!FP102)</f>
        <v>0</v>
      </c>
      <c r="FQ102">
        <f>ABS(Sheet3!FQ102-Sheet2!FQ102)</f>
        <v>0</v>
      </c>
      <c r="FR102">
        <f>ABS(Sheet3!FR102-Sheet2!FR102)</f>
        <v>0</v>
      </c>
      <c r="FS102">
        <f>ABS(Sheet3!FS102-Sheet2!FS102)</f>
        <v>0</v>
      </c>
      <c r="FT102">
        <f>ABS(Sheet3!FT102-Sheet2!FT102)</f>
        <v>0</v>
      </c>
      <c r="FU102">
        <f>ABS(Sheet3!FU102-Sheet2!FU102)</f>
        <v>0</v>
      </c>
      <c r="FV102">
        <f>ABS(Sheet3!FV102-Sheet2!FV102)</f>
        <v>0</v>
      </c>
      <c r="FW102">
        <f>ABS(Sheet3!FW102-Sheet2!FW102)</f>
        <v>0</v>
      </c>
      <c r="FX102">
        <f>ABS(Sheet3!FX102-Sheet2!FX102)</f>
        <v>0</v>
      </c>
      <c r="FY102">
        <f>ABS(Sheet3!FY102-Sheet2!FY102)</f>
        <v>0</v>
      </c>
      <c r="FZ102">
        <f>ABS(Sheet3!FZ102-Sheet2!FZ102)</f>
        <v>0</v>
      </c>
      <c r="GA102">
        <f>ABS(Sheet3!GA102-Sheet2!GA102)</f>
        <v>0</v>
      </c>
      <c r="GB102">
        <f>ABS(Sheet3!GB102-Sheet2!GB102)</f>
        <v>0</v>
      </c>
      <c r="GC102">
        <f>ABS(Sheet3!GC102-Sheet2!GC102)</f>
        <v>0</v>
      </c>
      <c r="GD102">
        <f>ABS(Sheet3!GD102-Sheet2!GD102)</f>
        <v>0</v>
      </c>
      <c r="GE102">
        <f>ABS(Sheet3!GE102-Sheet2!GE102)</f>
        <v>0</v>
      </c>
      <c r="GF102">
        <f>ABS(Sheet3!GF102-Sheet2!GF102)</f>
        <v>0</v>
      </c>
      <c r="GG102">
        <f>ABS(Sheet3!GG102-Sheet2!GG102)</f>
        <v>0</v>
      </c>
      <c r="GH102">
        <f>ABS(Sheet3!GH102-Sheet2!GH102)</f>
        <v>0</v>
      </c>
      <c r="GI102">
        <f>ABS(Sheet3!GI102-Sheet2!GI102)</f>
        <v>0</v>
      </c>
      <c r="GJ102">
        <f>ABS(Sheet3!GJ102-Sheet2!GJ102)</f>
        <v>0</v>
      </c>
      <c r="GK102">
        <f>ABS(Sheet3!GK102-Sheet2!GK102)</f>
        <v>0</v>
      </c>
      <c r="GL102">
        <f>ABS(Sheet3!GL102-Sheet2!GL102)</f>
        <v>0</v>
      </c>
      <c r="GM102">
        <f>ABS(Sheet3!GM102-Sheet2!GM102)</f>
        <v>0</v>
      </c>
      <c r="GN102">
        <f>ABS(Sheet3!GN102-Sheet2!GN102)</f>
        <v>0</v>
      </c>
      <c r="GO102">
        <f>ABS(Sheet3!GO102-Sheet2!GO102)</f>
        <v>0</v>
      </c>
      <c r="GP102">
        <f>ABS(Sheet3!GP102-Sheet2!GP102)</f>
        <v>0</v>
      </c>
      <c r="GQ102">
        <f>ABS(Sheet3!GQ102-Sheet2!GQ102)</f>
        <v>0</v>
      </c>
      <c r="GR102">
        <f>ABS(Sheet3!GR102-Sheet2!GR102)</f>
        <v>0</v>
      </c>
      <c r="GS102">
        <f>ABS(Sheet3!GS102-Sheet2!GS102)</f>
        <v>0</v>
      </c>
      <c r="GT102">
        <f>ABS(Sheet3!GT102-Sheet2!GT102)</f>
        <v>0</v>
      </c>
      <c r="GU102">
        <f>ABS(Sheet3!GU102-Sheet2!GU102)</f>
        <v>0</v>
      </c>
      <c r="GV102">
        <f>ABS(Sheet3!GV102-Sheet2!GV102)</f>
        <v>0</v>
      </c>
      <c r="GW102">
        <f>ABS(Sheet3!GW102-Sheet2!GW102)</f>
        <v>0</v>
      </c>
      <c r="GX102">
        <f>ABS(Sheet3!GX102-Sheet2!GX102)</f>
        <v>0</v>
      </c>
      <c r="GY102">
        <f>ABS(Sheet3!GY102-Sheet2!GY102)</f>
        <v>0</v>
      </c>
      <c r="GZ102">
        <f>ABS(Sheet3!GZ102-Sheet2!GZ102)</f>
        <v>0</v>
      </c>
      <c r="HA102">
        <f>ABS(Sheet3!HA102-Sheet2!HA102)</f>
        <v>0</v>
      </c>
      <c r="HB102">
        <f>ABS(Sheet3!HB102-Sheet2!HB102)</f>
        <v>0</v>
      </c>
      <c r="HC102">
        <f>ABS(Sheet3!HC102-Sheet2!HC102)</f>
        <v>0</v>
      </c>
      <c r="HD102">
        <f>ABS(Sheet3!HD102-Sheet2!HD102)</f>
        <v>0</v>
      </c>
      <c r="HE102">
        <f>ABS(Sheet3!HE102-Sheet2!HE102)</f>
        <v>0</v>
      </c>
      <c r="HF102">
        <f>ABS(Sheet3!HF102-Sheet2!HF102)</f>
        <v>0</v>
      </c>
      <c r="HG102">
        <f>ABS(Sheet3!HG102-Sheet2!HG102)</f>
        <v>0</v>
      </c>
      <c r="HH102">
        <f>ABS(Sheet3!HH102-Sheet2!HH102)</f>
        <v>0</v>
      </c>
      <c r="HI102">
        <f>ABS(Sheet3!HI102-Sheet2!HI102)</f>
        <v>0</v>
      </c>
      <c r="HJ102">
        <f>ABS(Sheet3!HJ102-Sheet2!HJ102)</f>
        <v>0</v>
      </c>
      <c r="HK102">
        <f>ABS(Sheet3!HK102-Sheet2!HK102)</f>
        <v>0</v>
      </c>
      <c r="HL102">
        <f>ABS(Sheet3!HL102-Sheet2!HL102)</f>
        <v>0</v>
      </c>
      <c r="HM102">
        <f>ABS(Sheet3!HM102-Sheet2!HM102)</f>
        <v>0</v>
      </c>
      <c r="HN102">
        <f>ABS(Sheet3!HN102-Sheet2!HN102)</f>
        <v>0</v>
      </c>
      <c r="HO102">
        <f>ABS(Sheet3!HO102-Sheet2!HO102)</f>
        <v>0</v>
      </c>
      <c r="HP102">
        <f>ABS(Sheet3!HP102-Sheet2!HP102)</f>
        <v>0</v>
      </c>
      <c r="HQ102">
        <f>ABS(Sheet3!HQ102-Sheet2!HQ102)</f>
        <v>0</v>
      </c>
      <c r="HR102">
        <f>ABS(Sheet3!HR102-Sheet2!HR102)</f>
        <v>0</v>
      </c>
      <c r="HS102">
        <f>ABS(Sheet3!HS102-Sheet2!HS102)</f>
        <v>0</v>
      </c>
      <c r="HT102">
        <f>ABS(Sheet3!HT102-Sheet2!HT102)</f>
        <v>0</v>
      </c>
      <c r="HU102">
        <f>ABS(Sheet3!HU102-Sheet2!HU102)</f>
        <v>0</v>
      </c>
      <c r="HV102">
        <f>ABS(Sheet3!HV102-Sheet2!HV102)</f>
        <v>0</v>
      </c>
      <c r="HW102">
        <f>ABS(Sheet3!HW102-Sheet2!HW102)</f>
        <v>0</v>
      </c>
      <c r="HX102">
        <f>ABS(Sheet3!HX102-Sheet2!HX102)</f>
        <v>0</v>
      </c>
      <c r="HY102">
        <f>ABS(Sheet3!HY102-Sheet2!HY102)</f>
        <v>0</v>
      </c>
      <c r="HZ102">
        <f>ABS(Sheet3!HZ102-Sheet2!HZ102)</f>
        <v>0</v>
      </c>
      <c r="IA102">
        <f>ABS(Sheet3!IA102-Sheet2!IA102)</f>
        <v>0</v>
      </c>
      <c r="IB102">
        <f>ABS(Sheet3!IB102-Sheet2!IB102)</f>
        <v>0</v>
      </c>
      <c r="IC102">
        <f>ABS(Sheet3!IC102-Sheet2!IC102)</f>
        <v>0</v>
      </c>
      <c r="ID102">
        <f>ABS(Sheet3!ID102-Sheet2!ID102)</f>
        <v>0</v>
      </c>
      <c r="IE102">
        <f>ABS(Sheet3!IE102-Sheet2!IE102)</f>
        <v>0</v>
      </c>
      <c r="IF102">
        <f>ABS(Sheet3!IF102-Sheet2!IF102)</f>
        <v>0</v>
      </c>
      <c r="IG102">
        <f>ABS(Sheet3!IG102-Sheet2!IG102)</f>
        <v>0</v>
      </c>
      <c r="IH102">
        <f>ABS(Sheet3!IH102-Sheet2!IH102)</f>
        <v>0</v>
      </c>
      <c r="II102">
        <f>ABS(Sheet3!II102-Sheet2!II102)</f>
        <v>0</v>
      </c>
      <c r="IJ102">
        <f>ABS(Sheet3!IJ102-Sheet2!IJ102)</f>
        <v>0</v>
      </c>
      <c r="IK102">
        <f>ABS(Sheet3!IK102-Sheet2!IK102)</f>
        <v>0</v>
      </c>
      <c r="IL102">
        <f>ABS(Sheet3!IL102-Sheet2!IL102)</f>
        <v>0</v>
      </c>
      <c r="IM102">
        <f>ABS(Sheet3!IM102-Sheet2!IM102)</f>
        <v>0</v>
      </c>
      <c r="IN102">
        <f>ABS(Sheet3!IN102-Sheet2!IN102)</f>
        <v>0</v>
      </c>
      <c r="IO102">
        <f>ABS(Sheet3!IO102-Sheet2!IO102)</f>
        <v>0</v>
      </c>
      <c r="IP102">
        <f>ABS(Sheet3!IP102-Sheet2!IP102)</f>
        <v>0</v>
      </c>
      <c r="IQ102">
        <f>ABS(Sheet3!IQ102-Sheet2!IQ102)</f>
        <v>0</v>
      </c>
      <c r="IR102">
        <f>ABS(Sheet3!IR102-Sheet2!IR102)</f>
        <v>0</v>
      </c>
      <c r="IS102">
        <f>ABS(Sheet3!IS102-Sheet2!IS102)</f>
        <v>0</v>
      </c>
      <c r="IT102">
        <f>ABS(Sheet3!IT102-Sheet2!IT102)</f>
        <v>0</v>
      </c>
      <c r="IU102">
        <f>ABS(Sheet3!IU102-Sheet2!IU102)</f>
        <v>0</v>
      </c>
      <c r="IV102">
        <f>ABS(Sheet3!IV102-Sheet2!IV102)</f>
        <v>0</v>
      </c>
      <c r="IW102">
        <f>ABS(Sheet3!IW102-Sheet2!IW102)</f>
        <v>0</v>
      </c>
      <c r="IX102">
        <f>ABS(Sheet3!IX102-Sheet2!IX102)</f>
        <v>0</v>
      </c>
      <c r="IY102">
        <f>ABS(Sheet3!IY102-Sheet2!IY102)</f>
        <v>0</v>
      </c>
    </row>
    <row r="103" spans="4:259" x14ac:dyDescent="0.3">
      <c r="D103">
        <f>ABS(Sheet3!D103-Sheet2!D103)</f>
        <v>0</v>
      </c>
      <c r="E103">
        <f>ABS(Sheet3!E103-Sheet2!E103)</f>
        <v>0</v>
      </c>
      <c r="F103">
        <f>ABS(Sheet3!F103-Sheet2!F103)</f>
        <v>0</v>
      </c>
      <c r="G103">
        <f>ABS(Sheet3!G103-Sheet2!G103)</f>
        <v>0</v>
      </c>
      <c r="H103">
        <f>ABS(Sheet3!H103-Sheet2!H103)</f>
        <v>0</v>
      </c>
      <c r="I103">
        <f>ABS(Sheet3!I103-Sheet2!I103)</f>
        <v>0</v>
      </c>
      <c r="J103">
        <f>ABS(Sheet3!J103-Sheet2!J103)</f>
        <v>0</v>
      </c>
      <c r="K103">
        <f>ABS(Sheet3!K103-Sheet2!K103)</f>
        <v>0</v>
      </c>
      <c r="L103">
        <f>ABS(Sheet3!L103-Sheet2!L103)</f>
        <v>0</v>
      </c>
      <c r="M103">
        <f>ABS(Sheet3!M103-Sheet2!M103)</f>
        <v>0</v>
      </c>
      <c r="N103">
        <f>ABS(Sheet3!N103-Sheet2!N103)</f>
        <v>0</v>
      </c>
      <c r="O103">
        <f>ABS(Sheet3!O103-Sheet2!O103)</f>
        <v>0</v>
      </c>
      <c r="P103">
        <f>ABS(Sheet3!P103-Sheet2!P103)</f>
        <v>0</v>
      </c>
      <c r="Q103">
        <f>ABS(Sheet3!Q103-Sheet2!Q103)</f>
        <v>0</v>
      </c>
      <c r="R103">
        <f>ABS(Sheet3!R103-Sheet2!R103)</f>
        <v>0</v>
      </c>
      <c r="S103">
        <f>ABS(Sheet3!S103-Sheet2!S103)</f>
        <v>0</v>
      </c>
      <c r="T103">
        <f>ABS(Sheet3!T103-Sheet2!T103)</f>
        <v>0</v>
      </c>
      <c r="U103">
        <f>ABS(Sheet3!U103-Sheet2!U103)</f>
        <v>0</v>
      </c>
      <c r="V103">
        <f>ABS(Sheet3!V103-Sheet2!V103)</f>
        <v>0</v>
      </c>
      <c r="W103">
        <f>ABS(Sheet3!W103-Sheet2!W103)</f>
        <v>0</v>
      </c>
      <c r="X103">
        <f>ABS(Sheet3!X103-Sheet2!X103)</f>
        <v>0</v>
      </c>
      <c r="Y103">
        <f>ABS(Sheet3!Y103-Sheet2!Y103)</f>
        <v>0</v>
      </c>
      <c r="Z103">
        <f>ABS(Sheet3!Z103-Sheet2!Z103)</f>
        <v>0</v>
      </c>
      <c r="AA103">
        <f>ABS(Sheet3!AA103-Sheet2!AA103)</f>
        <v>0</v>
      </c>
      <c r="AB103">
        <f>ABS(Sheet3!AB103-Sheet2!AB103)</f>
        <v>0</v>
      </c>
      <c r="AC103">
        <f>ABS(Sheet3!AC103-Sheet2!AC103)</f>
        <v>0</v>
      </c>
      <c r="AD103">
        <f>ABS(Sheet3!AD103-Sheet2!AD103)</f>
        <v>0</v>
      </c>
      <c r="AE103">
        <f>ABS(Sheet3!AE103-Sheet2!AE103)</f>
        <v>0</v>
      </c>
      <c r="AF103">
        <f>ABS(Sheet3!AF103-Sheet2!AF103)</f>
        <v>0</v>
      </c>
      <c r="AG103">
        <f>ABS(Sheet3!AG103-Sheet2!AG103)</f>
        <v>0</v>
      </c>
      <c r="AH103">
        <f>ABS(Sheet3!AH103-Sheet2!AH103)</f>
        <v>0</v>
      </c>
      <c r="AI103">
        <f>ABS(Sheet3!AI103-Sheet2!AI103)</f>
        <v>0</v>
      </c>
      <c r="AJ103">
        <f>ABS(Sheet3!AJ103-Sheet2!AJ103)</f>
        <v>0</v>
      </c>
      <c r="AK103">
        <f>ABS(Sheet3!AK103-Sheet2!AK103)</f>
        <v>0</v>
      </c>
      <c r="AL103">
        <f>ABS(Sheet3!AL103-Sheet2!AL103)</f>
        <v>0</v>
      </c>
      <c r="AM103">
        <f>ABS(Sheet3!AM103-Sheet2!AM103)</f>
        <v>0</v>
      </c>
      <c r="AN103">
        <f>ABS(Sheet3!AN103-Sheet2!AN103)</f>
        <v>0</v>
      </c>
      <c r="AO103">
        <f>ABS(Sheet3!AO103-Sheet2!AO103)</f>
        <v>0</v>
      </c>
      <c r="AP103">
        <f>ABS(Sheet3!AP103-Sheet2!AP103)</f>
        <v>0</v>
      </c>
      <c r="AQ103">
        <f>ABS(Sheet3!AQ103-Sheet2!AQ103)</f>
        <v>0</v>
      </c>
      <c r="AR103">
        <f>ABS(Sheet3!AR103-Sheet2!AR103)</f>
        <v>0</v>
      </c>
      <c r="AS103">
        <f>ABS(Sheet3!AS103-Sheet2!AS103)</f>
        <v>0</v>
      </c>
      <c r="AT103">
        <f>ABS(Sheet3!AT103-Sheet2!AT103)</f>
        <v>0</v>
      </c>
      <c r="AU103">
        <f>ABS(Sheet3!AU103-Sheet2!AU103)</f>
        <v>1</v>
      </c>
      <c r="AV103">
        <f>ABS(Sheet3!AV103-Sheet2!AV103)</f>
        <v>0</v>
      </c>
      <c r="AW103">
        <f>ABS(Sheet3!AW103-Sheet2!AW103)</f>
        <v>0</v>
      </c>
      <c r="AX103">
        <f>ABS(Sheet3!AX103-Sheet2!AX103)</f>
        <v>0</v>
      </c>
      <c r="AY103">
        <f>ABS(Sheet3!AY103-Sheet2!AY103)</f>
        <v>0</v>
      </c>
      <c r="AZ103">
        <f>ABS(Sheet3!AZ103-Sheet2!AZ103)</f>
        <v>0</v>
      </c>
      <c r="BA103">
        <f>ABS(Sheet3!BA103-Sheet2!BA103)</f>
        <v>0</v>
      </c>
      <c r="BB103">
        <f>ABS(Sheet3!BB103-Sheet2!BB103)</f>
        <v>0</v>
      </c>
      <c r="BC103">
        <f>ABS(Sheet3!BC103-Sheet2!BC103)</f>
        <v>0</v>
      </c>
      <c r="BD103">
        <f>ABS(Sheet3!BD103-Sheet2!BD103)</f>
        <v>0</v>
      </c>
      <c r="BE103">
        <f>ABS(Sheet3!BE103-Sheet2!BE103)</f>
        <v>0</v>
      </c>
      <c r="BF103">
        <f>ABS(Sheet3!BF103-Sheet2!BF103)</f>
        <v>0</v>
      </c>
      <c r="BG103">
        <f>ABS(Sheet3!BG103-Sheet2!BG103)</f>
        <v>0</v>
      </c>
      <c r="BH103">
        <f>ABS(Sheet3!BH103-Sheet2!BH103)</f>
        <v>0</v>
      </c>
      <c r="BI103">
        <f>ABS(Sheet3!BI103-Sheet2!BI103)</f>
        <v>0</v>
      </c>
      <c r="BJ103">
        <f>ABS(Sheet3!BJ103-Sheet2!BJ103)</f>
        <v>0</v>
      </c>
      <c r="BK103">
        <f>ABS(Sheet3!BK103-Sheet2!BK103)</f>
        <v>0</v>
      </c>
      <c r="BL103">
        <f>ABS(Sheet3!BL103-Sheet2!BL103)</f>
        <v>0</v>
      </c>
      <c r="BM103">
        <f>ABS(Sheet3!BM103-Sheet2!BM103)</f>
        <v>0</v>
      </c>
      <c r="BN103">
        <f>ABS(Sheet3!BN103-Sheet2!BN103)</f>
        <v>0</v>
      </c>
      <c r="BO103">
        <f>ABS(Sheet3!BO103-Sheet2!BO103)</f>
        <v>0</v>
      </c>
      <c r="BP103">
        <f>ABS(Sheet3!BP103-Sheet2!BP103)</f>
        <v>0</v>
      </c>
      <c r="BQ103">
        <f>ABS(Sheet3!BQ103-Sheet2!BQ103)</f>
        <v>0</v>
      </c>
      <c r="BR103">
        <f>ABS(Sheet3!BR103-Sheet2!BR103)</f>
        <v>0</v>
      </c>
      <c r="BS103">
        <f>ABS(Sheet3!BS103-Sheet2!BS103)</f>
        <v>0</v>
      </c>
      <c r="BT103">
        <f>ABS(Sheet3!BT103-Sheet2!BT103)</f>
        <v>0</v>
      </c>
      <c r="BU103">
        <f>ABS(Sheet3!BU103-Sheet2!BU103)</f>
        <v>0</v>
      </c>
      <c r="BV103">
        <f>ABS(Sheet3!BV103-Sheet2!BV103)</f>
        <v>0</v>
      </c>
      <c r="BW103">
        <f>ABS(Sheet3!BW103-Sheet2!BW103)</f>
        <v>0</v>
      </c>
      <c r="BX103">
        <f>ABS(Sheet3!BX103-Sheet2!BX103)</f>
        <v>0</v>
      </c>
      <c r="BY103">
        <f>ABS(Sheet3!BY103-Sheet2!BY103)</f>
        <v>0</v>
      </c>
      <c r="BZ103">
        <f>ABS(Sheet3!BZ103-Sheet2!BZ103)</f>
        <v>0</v>
      </c>
      <c r="CA103">
        <f>ABS(Sheet3!CA103-Sheet2!CA103)</f>
        <v>0</v>
      </c>
      <c r="CB103">
        <f>ABS(Sheet3!CB103-Sheet2!CB103)</f>
        <v>0</v>
      </c>
      <c r="CC103">
        <f>ABS(Sheet3!CC103-Sheet2!CC103)</f>
        <v>1</v>
      </c>
      <c r="CD103">
        <f>ABS(Sheet3!CD103-Sheet2!CD103)</f>
        <v>0</v>
      </c>
      <c r="CE103">
        <f>ABS(Sheet3!CE103-Sheet2!CE103)</f>
        <v>0</v>
      </c>
      <c r="CF103">
        <f>ABS(Sheet3!CF103-Sheet2!CF103)</f>
        <v>0</v>
      </c>
      <c r="CG103">
        <f>ABS(Sheet3!CG103-Sheet2!CG103)</f>
        <v>0</v>
      </c>
      <c r="CH103">
        <f>ABS(Sheet3!CH103-Sheet2!CH103)</f>
        <v>0</v>
      </c>
      <c r="CI103">
        <f>ABS(Sheet3!CI103-Sheet2!CI103)</f>
        <v>0</v>
      </c>
      <c r="CJ103">
        <f>ABS(Sheet3!CJ103-Sheet2!CJ103)</f>
        <v>0</v>
      </c>
      <c r="CK103">
        <f>ABS(Sheet3!CK103-Sheet2!CK103)</f>
        <v>0</v>
      </c>
      <c r="CL103">
        <f>ABS(Sheet3!CL103-Sheet2!CL103)</f>
        <v>0</v>
      </c>
      <c r="CM103">
        <f>ABS(Sheet3!CM103-Sheet2!CM103)</f>
        <v>0</v>
      </c>
      <c r="CN103">
        <f>ABS(Sheet3!CN103-Sheet2!CN103)</f>
        <v>0</v>
      </c>
      <c r="CO103">
        <f>ABS(Sheet3!CO103-Sheet2!CO103)</f>
        <v>0</v>
      </c>
      <c r="CP103">
        <f>ABS(Sheet3!CP103-Sheet2!CP103)</f>
        <v>0</v>
      </c>
      <c r="CQ103">
        <f>ABS(Sheet3!CQ103-Sheet2!CQ103)</f>
        <v>0</v>
      </c>
      <c r="CR103">
        <f>ABS(Sheet3!CR103-Sheet2!CR103)</f>
        <v>0</v>
      </c>
      <c r="CS103">
        <f>ABS(Sheet3!CS103-Sheet2!CS103)</f>
        <v>0</v>
      </c>
      <c r="CT103">
        <f>ABS(Sheet3!CT103-Sheet2!CT103)</f>
        <v>0</v>
      </c>
      <c r="CU103">
        <f>ABS(Sheet3!CU103-Sheet2!CU103)</f>
        <v>0</v>
      </c>
      <c r="CV103">
        <f>ABS(Sheet3!CV103-Sheet2!CV103)</f>
        <v>0</v>
      </c>
      <c r="CW103">
        <f>ABS(Sheet3!CW103-Sheet2!CW103)</f>
        <v>0</v>
      </c>
      <c r="CX103">
        <f>ABS(Sheet3!CX103-Sheet2!CX103)</f>
        <v>0</v>
      </c>
      <c r="CY103">
        <f>ABS(Sheet3!CY103-Sheet2!CY103)</f>
        <v>0</v>
      </c>
      <c r="CZ103">
        <f>ABS(Sheet3!CZ103-Sheet2!CZ103)</f>
        <v>0</v>
      </c>
      <c r="DA103">
        <f>ABS(Sheet3!DA103-Sheet2!DA103)</f>
        <v>0</v>
      </c>
      <c r="DB103">
        <f>ABS(Sheet3!DB103-Sheet2!DB103)</f>
        <v>0</v>
      </c>
      <c r="DC103">
        <f>ABS(Sheet3!DC103-Sheet2!DC103)</f>
        <v>0</v>
      </c>
      <c r="DD103">
        <f>ABS(Sheet3!DD103-Sheet2!DD103)</f>
        <v>0</v>
      </c>
      <c r="DE103">
        <f>ABS(Sheet3!DE103-Sheet2!DE103)</f>
        <v>0</v>
      </c>
      <c r="DF103">
        <f>ABS(Sheet3!DF103-Sheet2!DF103)</f>
        <v>0</v>
      </c>
      <c r="DG103">
        <f>ABS(Sheet3!DG103-Sheet2!DG103)</f>
        <v>0</v>
      </c>
      <c r="DH103">
        <f>ABS(Sheet3!DH103-Sheet2!DH103)</f>
        <v>0</v>
      </c>
      <c r="DI103">
        <f>ABS(Sheet3!DI103-Sheet2!DI103)</f>
        <v>0</v>
      </c>
      <c r="DJ103">
        <f>ABS(Sheet3!DJ103-Sheet2!DJ103)</f>
        <v>0</v>
      </c>
      <c r="DK103">
        <f>ABS(Sheet3!DK103-Sheet2!DK103)</f>
        <v>0</v>
      </c>
      <c r="DL103">
        <f>ABS(Sheet3!DL103-Sheet2!DL103)</f>
        <v>0</v>
      </c>
      <c r="DM103">
        <f>ABS(Sheet3!DM103-Sheet2!DM103)</f>
        <v>0</v>
      </c>
      <c r="DN103">
        <f>ABS(Sheet3!DN103-Sheet2!DN103)</f>
        <v>0</v>
      </c>
      <c r="DO103">
        <f>ABS(Sheet3!DO103-Sheet2!DO103)</f>
        <v>0</v>
      </c>
      <c r="DP103">
        <f>ABS(Sheet3!DP103-Sheet2!DP103)</f>
        <v>0</v>
      </c>
      <c r="DQ103">
        <f>ABS(Sheet3!DQ103-Sheet2!DQ103)</f>
        <v>0</v>
      </c>
      <c r="DR103">
        <f>ABS(Sheet3!DR103-Sheet2!DR103)</f>
        <v>0</v>
      </c>
      <c r="DS103">
        <f>ABS(Sheet3!DS103-Sheet2!DS103)</f>
        <v>0</v>
      </c>
      <c r="DT103">
        <f>ABS(Sheet3!DT103-Sheet2!DT103)</f>
        <v>0</v>
      </c>
      <c r="DU103">
        <f>ABS(Sheet3!DU103-Sheet2!DU103)</f>
        <v>0</v>
      </c>
      <c r="DV103">
        <f>ABS(Sheet3!DV103-Sheet2!DV103)</f>
        <v>0</v>
      </c>
      <c r="DW103">
        <f>ABS(Sheet3!DW103-Sheet2!DW103)</f>
        <v>0</v>
      </c>
      <c r="DX103">
        <f>ABS(Sheet3!DX103-Sheet2!DX103)</f>
        <v>0</v>
      </c>
      <c r="DY103">
        <f>ABS(Sheet3!DY103-Sheet2!DY103)</f>
        <v>0</v>
      </c>
      <c r="DZ103">
        <f>ABS(Sheet3!DZ103-Sheet2!DZ103)</f>
        <v>0</v>
      </c>
      <c r="EA103">
        <f>ABS(Sheet3!EA103-Sheet2!EA103)</f>
        <v>0</v>
      </c>
      <c r="EB103">
        <f>ABS(Sheet3!EB103-Sheet2!EB103)</f>
        <v>0</v>
      </c>
      <c r="EC103">
        <f>ABS(Sheet3!EC103-Sheet2!EC103)</f>
        <v>0</v>
      </c>
      <c r="ED103">
        <f>ABS(Sheet3!ED103-Sheet2!ED103)</f>
        <v>0</v>
      </c>
      <c r="EE103">
        <f>ABS(Sheet3!EE103-Sheet2!EE103)</f>
        <v>0</v>
      </c>
      <c r="EF103">
        <f>ABS(Sheet3!EF103-Sheet2!EF103)</f>
        <v>0</v>
      </c>
      <c r="EG103">
        <f>ABS(Sheet3!EG103-Sheet2!EG103)</f>
        <v>0</v>
      </c>
      <c r="EH103">
        <f>ABS(Sheet3!EH103-Sheet2!EH103)</f>
        <v>0</v>
      </c>
      <c r="EI103">
        <f>ABS(Sheet3!EI103-Sheet2!EI103)</f>
        <v>0</v>
      </c>
      <c r="EJ103">
        <f>ABS(Sheet3!EJ103-Sheet2!EJ103)</f>
        <v>0</v>
      </c>
      <c r="EK103">
        <f>ABS(Sheet3!EK103-Sheet2!EK103)</f>
        <v>0</v>
      </c>
      <c r="EL103">
        <f>ABS(Sheet3!EL103-Sheet2!EL103)</f>
        <v>0</v>
      </c>
      <c r="EM103">
        <f>ABS(Sheet3!EM103-Sheet2!EM103)</f>
        <v>0</v>
      </c>
      <c r="EN103">
        <f>ABS(Sheet3!EN103-Sheet2!EN103)</f>
        <v>0</v>
      </c>
      <c r="EO103">
        <f>ABS(Sheet3!EO103-Sheet2!EO103)</f>
        <v>0</v>
      </c>
      <c r="EP103">
        <f>ABS(Sheet3!EP103-Sheet2!EP103)</f>
        <v>0</v>
      </c>
      <c r="EQ103">
        <f>ABS(Sheet3!EQ103-Sheet2!EQ103)</f>
        <v>0</v>
      </c>
      <c r="ER103">
        <f>ABS(Sheet3!ER103-Sheet2!ER103)</f>
        <v>0</v>
      </c>
      <c r="ES103">
        <f>ABS(Sheet3!ES103-Sheet2!ES103)</f>
        <v>0</v>
      </c>
      <c r="ET103">
        <f>ABS(Sheet3!ET103-Sheet2!ET103)</f>
        <v>0</v>
      </c>
      <c r="EU103">
        <f>ABS(Sheet3!EU103-Sheet2!EU103)</f>
        <v>0</v>
      </c>
      <c r="EV103">
        <f>ABS(Sheet3!EV103-Sheet2!EV103)</f>
        <v>0</v>
      </c>
      <c r="EW103">
        <f>ABS(Sheet3!EW103-Sheet2!EW103)</f>
        <v>0</v>
      </c>
      <c r="EX103">
        <f>ABS(Sheet3!EX103-Sheet2!EX103)</f>
        <v>0</v>
      </c>
      <c r="EY103">
        <f>ABS(Sheet3!EY103-Sheet2!EY103)</f>
        <v>0</v>
      </c>
      <c r="EZ103">
        <f>ABS(Sheet3!EZ103-Sheet2!EZ103)</f>
        <v>0</v>
      </c>
      <c r="FA103">
        <f>ABS(Sheet3!FA103-Sheet2!FA103)</f>
        <v>0</v>
      </c>
      <c r="FB103">
        <f>ABS(Sheet3!FB103-Sheet2!FB103)</f>
        <v>0</v>
      </c>
      <c r="FC103">
        <f>ABS(Sheet3!FC103-Sheet2!FC103)</f>
        <v>0</v>
      </c>
      <c r="FD103">
        <f>ABS(Sheet3!FD103-Sheet2!FD103)</f>
        <v>0</v>
      </c>
      <c r="FE103">
        <f>ABS(Sheet3!FE103-Sheet2!FE103)</f>
        <v>0</v>
      </c>
      <c r="FF103">
        <f>ABS(Sheet3!FF103-Sheet2!FF103)</f>
        <v>0</v>
      </c>
      <c r="FG103">
        <f>ABS(Sheet3!FG103-Sheet2!FG103)</f>
        <v>0</v>
      </c>
      <c r="FH103">
        <f>ABS(Sheet3!FH103-Sheet2!FH103)</f>
        <v>0</v>
      </c>
      <c r="FI103">
        <f>ABS(Sheet3!FI103-Sheet2!FI103)</f>
        <v>0</v>
      </c>
      <c r="FJ103">
        <f>ABS(Sheet3!FJ103-Sheet2!FJ103)</f>
        <v>0</v>
      </c>
      <c r="FK103">
        <f>ABS(Sheet3!FK103-Sheet2!FK103)</f>
        <v>0</v>
      </c>
      <c r="FL103">
        <f>ABS(Sheet3!FL103-Sheet2!FL103)</f>
        <v>0</v>
      </c>
      <c r="FM103">
        <f>ABS(Sheet3!FM103-Sheet2!FM103)</f>
        <v>0</v>
      </c>
      <c r="FN103">
        <f>ABS(Sheet3!FN103-Sheet2!FN103)</f>
        <v>0</v>
      </c>
      <c r="FO103">
        <f>ABS(Sheet3!FO103-Sheet2!FO103)</f>
        <v>0</v>
      </c>
      <c r="FP103">
        <f>ABS(Sheet3!FP103-Sheet2!FP103)</f>
        <v>0</v>
      </c>
      <c r="FQ103">
        <f>ABS(Sheet3!FQ103-Sheet2!FQ103)</f>
        <v>0</v>
      </c>
      <c r="FR103">
        <f>ABS(Sheet3!FR103-Sheet2!FR103)</f>
        <v>0</v>
      </c>
      <c r="FS103">
        <f>ABS(Sheet3!FS103-Sheet2!FS103)</f>
        <v>0</v>
      </c>
      <c r="FT103">
        <f>ABS(Sheet3!FT103-Sheet2!FT103)</f>
        <v>0</v>
      </c>
      <c r="FU103">
        <f>ABS(Sheet3!FU103-Sheet2!FU103)</f>
        <v>0</v>
      </c>
      <c r="FV103">
        <f>ABS(Sheet3!FV103-Sheet2!FV103)</f>
        <v>0</v>
      </c>
      <c r="FW103">
        <f>ABS(Sheet3!FW103-Sheet2!FW103)</f>
        <v>0</v>
      </c>
      <c r="FX103">
        <f>ABS(Sheet3!FX103-Sheet2!FX103)</f>
        <v>0</v>
      </c>
      <c r="FY103">
        <f>ABS(Sheet3!FY103-Sheet2!FY103)</f>
        <v>0</v>
      </c>
      <c r="FZ103">
        <f>ABS(Sheet3!FZ103-Sheet2!FZ103)</f>
        <v>0</v>
      </c>
      <c r="GA103">
        <f>ABS(Sheet3!GA103-Sheet2!GA103)</f>
        <v>0</v>
      </c>
      <c r="GB103">
        <f>ABS(Sheet3!GB103-Sheet2!GB103)</f>
        <v>0</v>
      </c>
      <c r="GC103">
        <f>ABS(Sheet3!GC103-Sheet2!GC103)</f>
        <v>0</v>
      </c>
      <c r="GD103">
        <f>ABS(Sheet3!GD103-Sheet2!GD103)</f>
        <v>0</v>
      </c>
      <c r="GE103">
        <f>ABS(Sheet3!GE103-Sheet2!GE103)</f>
        <v>0</v>
      </c>
      <c r="GF103">
        <f>ABS(Sheet3!GF103-Sheet2!GF103)</f>
        <v>0</v>
      </c>
      <c r="GG103">
        <f>ABS(Sheet3!GG103-Sheet2!GG103)</f>
        <v>0</v>
      </c>
      <c r="GH103">
        <f>ABS(Sheet3!GH103-Sheet2!GH103)</f>
        <v>0</v>
      </c>
      <c r="GI103">
        <f>ABS(Sheet3!GI103-Sheet2!GI103)</f>
        <v>0</v>
      </c>
      <c r="GJ103">
        <f>ABS(Sheet3!GJ103-Sheet2!GJ103)</f>
        <v>0</v>
      </c>
      <c r="GK103">
        <f>ABS(Sheet3!GK103-Sheet2!GK103)</f>
        <v>0</v>
      </c>
      <c r="GL103">
        <f>ABS(Sheet3!GL103-Sheet2!GL103)</f>
        <v>0</v>
      </c>
      <c r="GM103">
        <f>ABS(Sheet3!GM103-Sheet2!GM103)</f>
        <v>0</v>
      </c>
      <c r="GN103">
        <f>ABS(Sheet3!GN103-Sheet2!GN103)</f>
        <v>0</v>
      </c>
      <c r="GO103">
        <f>ABS(Sheet3!GO103-Sheet2!GO103)</f>
        <v>0</v>
      </c>
      <c r="GP103">
        <f>ABS(Sheet3!GP103-Sheet2!GP103)</f>
        <v>0</v>
      </c>
      <c r="GQ103">
        <f>ABS(Sheet3!GQ103-Sheet2!GQ103)</f>
        <v>0</v>
      </c>
      <c r="GR103">
        <f>ABS(Sheet3!GR103-Sheet2!GR103)</f>
        <v>0</v>
      </c>
      <c r="GS103">
        <f>ABS(Sheet3!GS103-Sheet2!GS103)</f>
        <v>0</v>
      </c>
      <c r="GT103">
        <f>ABS(Sheet3!GT103-Sheet2!GT103)</f>
        <v>0</v>
      </c>
      <c r="GU103">
        <f>ABS(Sheet3!GU103-Sheet2!GU103)</f>
        <v>0</v>
      </c>
      <c r="GV103">
        <f>ABS(Sheet3!GV103-Sheet2!GV103)</f>
        <v>0</v>
      </c>
      <c r="GW103">
        <f>ABS(Sheet3!GW103-Sheet2!GW103)</f>
        <v>0</v>
      </c>
      <c r="GX103">
        <f>ABS(Sheet3!GX103-Sheet2!GX103)</f>
        <v>0</v>
      </c>
      <c r="GY103">
        <f>ABS(Sheet3!GY103-Sheet2!GY103)</f>
        <v>0</v>
      </c>
      <c r="GZ103">
        <f>ABS(Sheet3!GZ103-Sheet2!GZ103)</f>
        <v>0</v>
      </c>
      <c r="HA103">
        <f>ABS(Sheet3!HA103-Sheet2!HA103)</f>
        <v>0</v>
      </c>
      <c r="HB103">
        <f>ABS(Sheet3!HB103-Sheet2!HB103)</f>
        <v>0</v>
      </c>
      <c r="HC103">
        <f>ABS(Sheet3!HC103-Sheet2!HC103)</f>
        <v>0</v>
      </c>
      <c r="HD103">
        <f>ABS(Sheet3!HD103-Sheet2!HD103)</f>
        <v>0</v>
      </c>
      <c r="HE103">
        <f>ABS(Sheet3!HE103-Sheet2!HE103)</f>
        <v>0</v>
      </c>
      <c r="HF103">
        <f>ABS(Sheet3!HF103-Sheet2!HF103)</f>
        <v>0</v>
      </c>
      <c r="HG103">
        <f>ABS(Sheet3!HG103-Sheet2!HG103)</f>
        <v>0</v>
      </c>
      <c r="HH103">
        <f>ABS(Sheet3!HH103-Sheet2!HH103)</f>
        <v>0</v>
      </c>
      <c r="HI103">
        <f>ABS(Sheet3!HI103-Sheet2!HI103)</f>
        <v>0</v>
      </c>
      <c r="HJ103">
        <f>ABS(Sheet3!HJ103-Sheet2!HJ103)</f>
        <v>0</v>
      </c>
      <c r="HK103">
        <f>ABS(Sheet3!HK103-Sheet2!HK103)</f>
        <v>0</v>
      </c>
      <c r="HL103">
        <f>ABS(Sheet3!HL103-Sheet2!HL103)</f>
        <v>0</v>
      </c>
      <c r="HM103">
        <f>ABS(Sheet3!HM103-Sheet2!HM103)</f>
        <v>0</v>
      </c>
      <c r="HN103">
        <f>ABS(Sheet3!HN103-Sheet2!HN103)</f>
        <v>0</v>
      </c>
      <c r="HO103">
        <f>ABS(Sheet3!HO103-Sheet2!HO103)</f>
        <v>0</v>
      </c>
      <c r="HP103">
        <f>ABS(Sheet3!HP103-Sheet2!HP103)</f>
        <v>0</v>
      </c>
      <c r="HQ103">
        <f>ABS(Sheet3!HQ103-Sheet2!HQ103)</f>
        <v>0</v>
      </c>
      <c r="HR103">
        <f>ABS(Sheet3!HR103-Sheet2!HR103)</f>
        <v>0</v>
      </c>
      <c r="HS103">
        <f>ABS(Sheet3!HS103-Sheet2!HS103)</f>
        <v>0</v>
      </c>
      <c r="HT103">
        <f>ABS(Sheet3!HT103-Sheet2!HT103)</f>
        <v>0</v>
      </c>
      <c r="HU103">
        <f>ABS(Sheet3!HU103-Sheet2!HU103)</f>
        <v>0</v>
      </c>
      <c r="HV103">
        <f>ABS(Sheet3!HV103-Sheet2!HV103)</f>
        <v>0</v>
      </c>
      <c r="HW103">
        <f>ABS(Sheet3!HW103-Sheet2!HW103)</f>
        <v>0</v>
      </c>
      <c r="HX103">
        <f>ABS(Sheet3!HX103-Sheet2!HX103)</f>
        <v>0</v>
      </c>
      <c r="HY103">
        <f>ABS(Sheet3!HY103-Sheet2!HY103)</f>
        <v>0</v>
      </c>
      <c r="HZ103">
        <f>ABS(Sheet3!HZ103-Sheet2!HZ103)</f>
        <v>0</v>
      </c>
      <c r="IA103">
        <f>ABS(Sheet3!IA103-Sheet2!IA103)</f>
        <v>0</v>
      </c>
      <c r="IB103">
        <f>ABS(Sheet3!IB103-Sheet2!IB103)</f>
        <v>0</v>
      </c>
      <c r="IC103">
        <f>ABS(Sheet3!IC103-Sheet2!IC103)</f>
        <v>0</v>
      </c>
      <c r="ID103">
        <f>ABS(Sheet3!ID103-Sheet2!ID103)</f>
        <v>0</v>
      </c>
      <c r="IE103">
        <f>ABS(Sheet3!IE103-Sheet2!IE103)</f>
        <v>0</v>
      </c>
      <c r="IF103">
        <f>ABS(Sheet3!IF103-Sheet2!IF103)</f>
        <v>0</v>
      </c>
      <c r="IG103">
        <f>ABS(Sheet3!IG103-Sheet2!IG103)</f>
        <v>0</v>
      </c>
      <c r="IH103">
        <f>ABS(Sheet3!IH103-Sheet2!IH103)</f>
        <v>0</v>
      </c>
      <c r="II103">
        <f>ABS(Sheet3!II103-Sheet2!II103)</f>
        <v>0</v>
      </c>
      <c r="IJ103">
        <f>ABS(Sheet3!IJ103-Sheet2!IJ103)</f>
        <v>0</v>
      </c>
      <c r="IK103">
        <f>ABS(Sheet3!IK103-Sheet2!IK103)</f>
        <v>0</v>
      </c>
      <c r="IL103">
        <f>ABS(Sheet3!IL103-Sheet2!IL103)</f>
        <v>0</v>
      </c>
      <c r="IM103">
        <f>ABS(Sheet3!IM103-Sheet2!IM103)</f>
        <v>0</v>
      </c>
      <c r="IN103">
        <f>ABS(Sheet3!IN103-Sheet2!IN103)</f>
        <v>0</v>
      </c>
      <c r="IO103">
        <f>ABS(Sheet3!IO103-Sheet2!IO103)</f>
        <v>0</v>
      </c>
      <c r="IP103">
        <f>ABS(Sheet3!IP103-Sheet2!IP103)</f>
        <v>0</v>
      </c>
      <c r="IQ103">
        <f>ABS(Sheet3!IQ103-Sheet2!IQ103)</f>
        <v>0</v>
      </c>
      <c r="IR103">
        <f>ABS(Sheet3!IR103-Sheet2!IR103)</f>
        <v>0</v>
      </c>
      <c r="IS103">
        <f>ABS(Sheet3!IS103-Sheet2!IS103)</f>
        <v>0</v>
      </c>
      <c r="IT103">
        <f>ABS(Sheet3!IT103-Sheet2!IT103)</f>
        <v>0</v>
      </c>
      <c r="IU103">
        <f>ABS(Sheet3!IU103-Sheet2!IU103)</f>
        <v>0</v>
      </c>
      <c r="IV103">
        <f>ABS(Sheet3!IV103-Sheet2!IV103)</f>
        <v>0</v>
      </c>
      <c r="IW103">
        <f>ABS(Sheet3!IW103-Sheet2!IW103)</f>
        <v>0</v>
      </c>
      <c r="IX103">
        <f>ABS(Sheet3!IX103-Sheet2!IX103)</f>
        <v>0</v>
      </c>
      <c r="IY103">
        <f>ABS(Sheet3!IY103-Sheet2!IY103)</f>
        <v>0</v>
      </c>
    </row>
    <row r="104" spans="4:259" x14ac:dyDescent="0.3">
      <c r="D104">
        <f>ABS(Sheet3!D104-Sheet2!D104)</f>
        <v>0</v>
      </c>
      <c r="E104">
        <f>ABS(Sheet3!E104-Sheet2!E104)</f>
        <v>0</v>
      </c>
      <c r="F104">
        <f>ABS(Sheet3!F104-Sheet2!F104)</f>
        <v>0</v>
      </c>
      <c r="G104">
        <f>ABS(Sheet3!G104-Sheet2!G104)</f>
        <v>0</v>
      </c>
      <c r="H104">
        <f>ABS(Sheet3!H104-Sheet2!H104)</f>
        <v>0</v>
      </c>
      <c r="I104">
        <f>ABS(Sheet3!I104-Sheet2!I104)</f>
        <v>0</v>
      </c>
      <c r="J104">
        <f>ABS(Sheet3!J104-Sheet2!J104)</f>
        <v>0</v>
      </c>
      <c r="K104">
        <f>ABS(Sheet3!K104-Sheet2!K104)</f>
        <v>0</v>
      </c>
      <c r="L104">
        <f>ABS(Sheet3!L104-Sheet2!L104)</f>
        <v>0</v>
      </c>
      <c r="M104">
        <f>ABS(Sheet3!M104-Sheet2!M104)</f>
        <v>0</v>
      </c>
      <c r="N104">
        <f>ABS(Sheet3!N104-Sheet2!N104)</f>
        <v>0</v>
      </c>
      <c r="O104">
        <f>ABS(Sheet3!O104-Sheet2!O104)</f>
        <v>0</v>
      </c>
      <c r="P104">
        <f>ABS(Sheet3!P104-Sheet2!P104)</f>
        <v>0</v>
      </c>
      <c r="Q104">
        <f>ABS(Sheet3!Q104-Sheet2!Q104)</f>
        <v>0</v>
      </c>
      <c r="R104">
        <f>ABS(Sheet3!R104-Sheet2!R104)</f>
        <v>0</v>
      </c>
      <c r="S104">
        <f>ABS(Sheet3!S104-Sheet2!S104)</f>
        <v>0</v>
      </c>
      <c r="T104">
        <f>ABS(Sheet3!T104-Sheet2!T104)</f>
        <v>0</v>
      </c>
      <c r="U104">
        <f>ABS(Sheet3!U104-Sheet2!U104)</f>
        <v>0</v>
      </c>
      <c r="V104">
        <f>ABS(Sheet3!V104-Sheet2!V104)</f>
        <v>0</v>
      </c>
      <c r="W104">
        <f>ABS(Sheet3!W104-Sheet2!W104)</f>
        <v>0</v>
      </c>
      <c r="X104">
        <f>ABS(Sheet3!X104-Sheet2!X104)</f>
        <v>0</v>
      </c>
      <c r="Y104">
        <f>ABS(Sheet3!Y104-Sheet2!Y104)</f>
        <v>0</v>
      </c>
      <c r="Z104">
        <f>ABS(Sheet3!Z104-Sheet2!Z104)</f>
        <v>0</v>
      </c>
      <c r="AA104">
        <f>ABS(Sheet3!AA104-Sheet2!AA104)</f>
        <v>0</v>
      </c>
      <c r="AB104">
        <f>ABS(Sheet3!AB104-Sheet2!AB104)</f>
        <v>0</v>
      </c>
      <c r="AC104">
        <f>ABS(Sheet3!AC104-Sheet2!AC104)</f>
        <v>0</v>
      </c>
      <c r="AD104">
        <f>ABS(Sheet3!AD104-Sheet2!AD104)</f>
        <v>0</v>
      </c>
      <c r="AE104">
        <f>ABS(Sheet3!AE104-Sheet2!AE104)</f>
        <v>0</v>
      </c>
      <c r="AF104">
        <f>ABS(Sheet3!AF104-Sheet2!AF104)</f>
        <v>0</v>
      </c>
      <c r="AG104">
        <f>ABS(Sheet3!AG104-Sheet2!AG104)</f>
        <v>0</v>
      </c>
      <c r="AH104">
        <f>ABS(Sheet3!AH104-Sheet2!AH104)</f>
        <v>0</v>
      </c>
      <c r="AI104">
        <f>ABS(Sheet3!AI104-Sheet2!AI104)</f>
        <v>0</v>
      </c>
      <c r="AJ104">
        <f>ABS(Sheet3!AJ104-Sheet2!AJ104)</f>
        <v>0</v>
      </c>
      <c r="AK104">
        <f>ABS(Sheet3!AK104-Sheet2!AK104)</f>
        <v>0</v>
      </c>
      <c r="AL104">
        <f>ABS(Sheet3!AL104-Sheet2!AL104)</f>
        <v>0</v>
      </c>
      <c r="AM104">
        <f>ABS(Sheet3!AM104-Sheet2!AM104)</f>
        <v>0</v>
      </c>
      <c r="AN104">
        <f>ABS(Sheet3!AN104-Sheet2!AN104)</f>
        <v>0</v>
      </c>
      <c r="AO104">
        <f>ABS(Sheet3!AO104-Sheet2!AO104)</f>
        <v>0</v>
      </c>
      <c r="AP104">
        <f>ABS(Sheet3!AP104-Sheet2!AP104)</f>
        <v>0</v>
      </c>
      <c r="AQ104">
        <f>ABS(Sheet3!AQ104-Sheet2!AQ104)</f>
        <v>0</v>
      </c>
      <c r="AR104">
        <f>ABS(Sheet3!AR104-Sheet2!AR104)</f>
        <v>0</v>
      </c>
      <c r="AS104">
        <f>ABS(Sheet3!AS104-Sheet2!AS104)</f>
        <v>0</v>
      </c>
      <c r="AT104">
        <f>ABS(Sheet3!AT104-Sheet2!AT104)</f>
        <v>1</v>
      </c>
      <c r="AU104">
        <f>ABS(Sheet3!AU104-Sheet2!AU104)</f>
        <v>0</v>
      </c>
      <c r="AV104">
        <f>ABS(Sheet3!AV104-Sheet2!AV104)</f>
        <v>0</v>
      </c>
      <c r="AW104">
        <f>ABS(Sheet3!AW104-Sheet2!AW104)</f>
        <v>0</v>
      </c>
      <c r="AX104">
        <f>ABS(Sheet3!AX104-Sheet2!AX104)</f>
        <v>0</v>
      </c>
      <c r="AY104">
        <f>ABS(Sheet3!AY104-Sheet2!AY104)</f>
        <v>0</v>
      </c>
      <c r="AZ104">
        <f>ABS(Sheet3!AZ104-Sheet2!AZ104)</f>
        <v>0</v>
      </c>
      <c r="BA104">
        <f>ABS(Sheet3!BA104-Sheet2!BA104)</f>
        <v>0</v>
      </c>
      <c r="BB104">
        <f>ABS(Sheet3!BB104-Sheet2!BB104)</f>
        <v>0</v>
      </c>
      <c r="BC104">
        <f>ABS(Sheet3!BC104-Sheet2!BC104)</f>
        <v>0</v>
      </c>
      <c r="BD104">
        <f>ABS(Sheet3!BD104-Sheet2!BD104)</f>
        <v>0</v>
      </c>
      <c r="BE104">
        <f>ABS(Sheet3!BE104-Sheet2!BE104)</f>
        <v>0</v>
      </c>
      <c r="BF104">
        <f>ABS(Sheet3!BF104-Sheet2!BF104)</f>
        <v>0</v>
      </c>
      <c r="BG104">
        <f>ABS(Sheet3!BG104-Sheet2!BG104)</f>
        <v>0</v>
      </c>
      <c r="BH104">
        <f>ABS(Sheet3!BH104-Sheet2!BH104)</f>
        <v>0</v>
      </c>
      <c r="BI104">
        <f>ABS(Sheet3!BI104-Sheet2!BI104)</f>
        <v>0</v>
      </c>
      <c r="BJ104">
        <f>ABS(Sheet3!BJ104-Sheet2!BJ104)</f>
        <v>0</v>
      </c>
      <c r="BK104">
        <f>ABS(Sheet3!BK104-Sheet2!BK104)</f>
        <v>0</v>
      </c>
      <c r="BL104">
        <f>ABS(Sheet3!BL104-Sheet2!BL104)</f>
        <v>0</v>
      </c>
      <c r="BM104">
        <f>ABS(Sheet3!BM104-Sheet2!BM104)</f>
        <v>0</v>
      </c>
      <c r="BN104">
        <f>ABS(Sheet3!BN104-Sheet2!BN104)</f>
        <v>0</v>
      </c>
      <c r="BO104">
        <f>ABS(Sheet3!BO104-Sheet2!BO104)</f>
        <v>0</v>
      </c>
      <c r="BP104">
        <f>ABS(Sheet3!BP104-Sheet2!BP104)</f>
        <v>0</v>
      </c>
      <c r="BQ104">
        <f>ABS(Sheet3!BQ104-Sheet2!BQ104)</f>
        <v>0</v>
      </c>
      <c r="BR104">
        <f>ABS(Sheet3!BR104-Sheet2!BR104)</f>
        <v>0</v>
      </c>
      <c r="BS104">
        <f>ABS(Sheet3!BS104-Sheet2!BS104)</f>
        <v>0</v>
      </c>
      <c r="BT104">
        <f>ABS(Sheet3!BT104-Sheet2!BT104)</f>
        <v>0</v>
      </c>
      <c r="BU104">
        <f>ABS(Sheet3!BU104-Sheet2!BU104)</f>
        <v>0</v>
      </c>
      <c r="BV104">
        <f>ABS(Sheet3!BV104-Sheet2!BV104)</f>
        <v>0</v>
      </c>
      <c r="BW104">
        <f>ABS(Sheet3!BW104-Sheet2!BW104)</f>
        <v>0</v>
      </c>
      <c r="BX104">
        <f>ABS(Sheet3!BX104-Sheet2!BX104)</f>
        <v>0</v>
      </c>
      <c r="BY104">
        <f>ABS(Sheet3!BY104-Sheet2!BY104)</f>
        <v>0</v>
      </c>
      <c r="BZ104">
        <f>ABS(Sheet3!BZ104-Sheet2!BZ104)</f>
        <v>0</v>
      </c>
      <c r="CA104">
        <f>ABS(Sheet3!CA104-Sheet2!CA104)</f>
        <v>0</v>
      </c>
      <c r="CB104">
        <f>ABS(Sheet3!CB104-Sheet2!CB104)</f>
        <v>1</v>
      </c>
      <c r="CC104">
        <f>ABS(Sheet3!CC104-Sheet2!CC104)</f>
        <v>0</v>
      </c>
      <c r="CD104">
        <f>ABS(Sheet3!CD104-Sheet2!CD104)</f>
        <v>0</v>
      </c>
      <c r="CE104">
        <f>ABS(Sheet3!CE104-Sheet2!CE104)</f>
        <v>0</v>
      </c>
      <c r="CF104">
        <f>ABS(Sheet3!CF104-Sheet2!CF104)</f>
        <v>0</v>
      </c>
      <c r="CG104">
        <f>ABS(Sheet3!CG104-Sheet2!CG104)</f>
        <v>0</v>
      </c>
      <c r="CH104">
        <f>ABS(Sheet3!CH104-Sheet2!CH104)</f>
        <v>0</v>
      </c>
      <c r="CI104">
        <f>ABS(Sheet3!CI104-Sheet2!CI104)</f>
        <v>0</v>
      </c>
      <c r="CJ104">
        <f>ABS(Sheet3!CJ104-Sheet2!CJ104)</f>
        <v>0</v>
      </c>
      <c r="CK104">
        <f>ABS(Sheet3!CK104-Sheet2!CK104)</f>
        <v>0</v>
      </c>
      <c r="CL104">
        <f>ABS(Sheet3!CL104-Sheet2!CL104)</f>
        <v>0</v>
      </c>
      <c r="CM104">
        <f>ABS(Sheet3!CM104-Sheet2!CM104)</f>
        <v>0</v>
      </c>
      <c r="CN104">
        <f>ABS(Sheet3!CN104-Sheet2!CN104)</f>
        <v>0</v>
      </c>
      <c r="CO104">
        <f>ABS(Sheet3!CO104-Sheet2!CO104)</f>
        <v>0</v>
      </c>
      <c r="CP104">
        <f>ABS(Sheet3!CP104-Sheet2!CP104)</f>
        <v>0</v>
      </c>
      <c r="CQ104">
        <f>ABS(Sheet3!CQ104-Sheet2!CQ104)</f>
        <v>0</v>
      </c>
      <c r="CR104">
        <f>ABS(Sheet3!CR104-Sheet2!CR104)</f>
        <v>0</v>
      </c>
      <c r="CS104">
        <f>ABS(Sheet3!CS104-Sheet2!CS104)</f>
        <v>0</v>
      </c>
      <c r="CT104">
        <f>ABS(Sheet3!CT104-Sheet2!CT104)</f>
        <v>0</v>
      </c>
      <c r="CU104">
        <f>ABS(Sheet3!CU104-Sheet2!CU104)</f>
        <v>0</v>
      </c>
      <c r="CV104">
        <f>ABS(Sheet3!CV104-Sheet2!CV104)</f>
        <v>0</v>
      </c>
      <c r="CW104">
        <f>ABS(Sheet3!CW104-Sheet2!CW104)</f>
        <v>0</v>
      </c>
      <c r="CX104">
        <f>ABS(Sheet3!CX104-Sheet2!CX104)</f>
        <v>0</v>
      </c>
      <c r="CY104">
        <f>ABS(Sheet3!CY104-Sheet2!CY104)</f>
        <v>0</v>
      </c>
      <c r="CZ104">
        <f>ABS(Sheet3!CZ104-Sheet2!CZ104)</f>
        <v>0</v>
      </c>
      <c r="DA104">
        <f>ABS(Sheet3!DA104-Sheet2!DA104)</f>
        <v>0</v>
      </c>
      <c r="DB104">
        <f>ABS(Sheet3!DB104-Sheet2!DB104)</f>
        <v>0</v>
      </c>
      <c r="DC104">
        <f>ABS(Sheet3!DC104-Sheet2!DC104)</f>
        <v>0</v>
      </c>
      <c r="DD104">
        <f>ABS(Sheet3!DD104-Sheet2!DD104)</f>
        <v>0</v>
      </c>
      <c r="DE104">
        <f>ABS(Sheet3!DE104-Sheet2!DE104)</f>
        <v>0</v>
      </c>
      <c r="DF104">
        <f>ABS(Sheet3!DF104-Sheet2!DF104)</f>
        <v>0</v>
      </c>
      <c r="DG104">
        <f>ABS(Sheet3!DG104-Sheet2!DG104)</f>
        <v>0</v>
      </c>
      <c r="DH104">
        <f>ABS(Sheet3!DH104-Sheet2!DH104)</f>
        <v>0</v>
      </c>
      <c r="DI104">
        <f>ABS(Sheet3!DI104-Sheet2!DI104)</f>
        <v>0</v>
      </c>
      <c r="DJ104">
        <f>ABS(Sheet3!DJ104-Sheet2!DJ104)</f>
        <v>0</v>
      </c>
      <c r="DK104">
        <f>ABS(Sheet3!DK104-Sheet2!DK104)</f>
        <v>0</v>
      </c>
      <c r="DL104">
        <f>ABS(Sheet3!DL104-Sheet2!DL104)</f>
        <v>0</v>
      </c>
      <c r="DM104">
        <f>ABS(Sheet3!DM104-Sheet2!DM104)</f>
        <v>0</v>
      </c>
      <c r="DN104">
        <f>ABS(Sheet3!DN104-Sheet2!DN104)</f>
        <v>0</v>
      </c>
      <c r="DO104">
        <f>ABS(Sheet3!DO104-Sheet2!DO104)</f>
        <v>0</v>
      </c>
      <c r="DP104">
        <f>ABS(Sheet3!DP104-Sheet2!DP104)</f>
        <v>0</v>
      </c>
      <c r="DQ104">
        <f>ABS(Sheet3!DQ104-Sheet2!DQ104)</f>
        <v>0</v>
      </c>
      <c r="DR104">
        <f>ABS(Sheet3!DR104-Sheet2!DR104)</f>
        <v>0</v>
      </c>
      <c r="DS104">
        <f>ABS(Sheet3!DS104-Sheet2!DS104)</f>
        <v>0</v>
      </c>
      <c r="DT104">
        <f>ABS(Sheet3!DT104-Sheet2!DT104)</f>
        <v>0</v>
      </c>
      <c r="DU104">
        <f>ABS(Sheet3!DU104-Sheet2!DU104)</f>
        <v>0</v>
      </c>
      <c r="DV104">
        <f>ABS(Sheet3!DV104-Sheet2!DV104)</f>
        <v>0</v>
      </c>
      <c r="DW104">
        <f>ABS(Sheet3!DW104-Sheet2!DW104)</f>
        <v>0</v>
      </c>
      <c r="DX104">
        <f>ABS(Sheet3!DX104-Sheet2!DX104)</f>
        <v>0</v>
      </c>
      <c r="DY104">
        <f>ABS(Sheet3!DY104-Sheet2!DY104)</f>
        <v>0</v>
      </c>
      <c r="DZ104">
        <f>ABS(Sheet3!DZ104-Sheet2!DZ104)</f>
        <v>0</v>
      </c>
      <c r="EA104">
        <f>ABS(Sheet3!EA104-Sheet2!EA104)</f>
        <v>0</v>
      </c>
      <c r="EB104">
        <f>ABS(Sheet3!EB104-Sheet2!EB104)</f>
        <v>0</v>
      </c>
      <c r="EC104">
        <f>ABS(Sheet3!EC104-Sheet2!EC104)</f>
        <v>0</v>
      </c>
      <c r="ED104">
        <f>ABS(Sheet3!ED104-Sheet2!ED104)</f>
        <v>0</v>
      </c>
      <c r="EE104">
        <f>ABS(Sheet3!EE104-Sheet2!EE104)</f>
        <v>0</v>
      </c>
      <c r="EF104">
        <f>ABS(Sheet3!EF104-Sheet2!EF104)</f>
        <v>0</v>
      </c>
      <c r="EG104">
        <f>ABS(Sheet3!EG104-Sheet2!EG104)</f>
        <v>0</v>
      </c>
      <c r="EH104">
        <f>ABS(Sheet3!EH104-Sheet2!EH104)</f>
        <v>0</v>
      </c>
      <c r="EI104">
        <f>ABS(Sheet3!EI104-Sheet2!EI104)</f>
        <v>0</v>
      </c>
      <c r="EJ104">
        <f>ABS(Sheet3!EJ104-Sheet2!EJ104)</f>
        <v>0</v>
      </c>
      <c r="EK104">
        <f>ABS(Sheet3!EK104-Sheet2!EK104)</f>
        <v>0</v>
      </c>
      <c r="EL104">
        <f>ABS(Sheet3!EL104-Sheet2!EL104)</f>
        <v>0</v>
      </c>
      <c r="EM104">
        <f>ABS(Sheet3!EM104-Sheet2!EM104)</f>
        <v>0</v>
      </c>
      <c r="EN104">
        <f>ABS(Sheet3!EN104-Sheet2!EN104)</f>
        <v>0</v>
      </c>
      <c r="EO104">
        <f>ABS(Sheet3!EO104-Sheet2!EO104)</f>
        <v>0</v>
      </c>
      <c r="EP104">
        <f>ABS(Sheet3!EP104-Sheet2!EP104)</f>
        <v>0</v>
      </c>
      <c r="EQ104">
        <f>ABS(Sheet3!EQ104-Sheet2!EQ104)</f>
        <v>0</v>
      </c>
      <c r="ER104">
        <f>ABS(Sheet3!ER104-Sheet2!ER104)</f>
        <v>0</v>
      </c>
      <c r="ES104">
        <f>ABS(Sheet3!ES104-Sheet2!ES104)</f>
        <v>0</v>
      </c>
      <c r="ET104">
        <f>ABS(Sheet3!ET104-Sheet2!ET104)</f>
        <v>0</v>
      </c>
      <c r="EU104">
        <f>ABS(Sheet3!EU104-Sheet2!EU104)</f>
        <v>0</v>
      </c>
      <c r="EV104">
        <f>ABS(Sheet3!EV104-Sheet2!EV104)</f>
        <v>0</v>
      </c>
      <c r="EW104">
        <f>ABS(Sheet3!EW104-Sheet2!EW104)</f>
        <v>0</v>
      </c>
      <c r="EX104">
        <f>ABS(Sheet3!EX104-Sheet2!EX104)</f>
        <v>0</v>
      </c>
      <c r="EY104">
        <f>ABS(Sheet3!EY104-Sheet2!EY104)</f>
        <v>0</v>
      </c>
      <c r="EZ104">
        <f>ABS(Sheet3!EZ104-Sheet2!EZ104)</f>
        <v>0</v>
      </c>
      <c r="FA104">
        <f>ABS(Sheet3!FA104-Sheet2!FA104)</f>
        <v>0</v>
      </c>
      <c r="FB104">
        <f>ABS(Sheet3!FB104-Sheet2!FB104)</f>
        <v>0</v>
      </c>
      <c r="FC104">
        <f>ABS(Sheet3!FC104-Sheet2!FC104)</f>
        <v>0</v>
      </c>
      <c r="FD104">
        <f>ABS(Sheet3!FD104-Sheet2!FD104)</f>
        <v>0</v>
      </c>
      <c r="FE104">
        <f>ABS(Sheet3!FE104-Sheet2!FE104)</f>
        <v>0</v>
      </c>
      <c r="FF104">
        <f>ABS(Sheet3!FF104-Sheet2!FF104)</f>
        <v>0</v>
      </c>
      <c r="FG104">
        <f>ABS(Sheet3!FG104-Sheet2!FG104)</f>
        <v>0</v>
      </c>
      <c r="FH104">
        <f>ABS(Sheet3!FH104-Sheet2!FH104)</f>
        <v>0</v>
      </c>
      <c r="FI104">
        <f>ABS(Sheet3!FI104-Sheet2!FI104)</f>
        <v>0</v>
      </c>
      <c r="FJ104">
        <f>ABS(Sheet3!FJ104-Sheet2!FJ104)</f>
        <v>0</v>
      </c>
      <c r="FK104">
        <f>ABS(Sheet3!FK104-Sheet2!FK104)</f>
        <v>0</v>
      </c>
      <c r="FL104">
        <f>ABS(Sheet3!FL104-Sheet2!FL104)</f>
        <v>0</v>
      </c>
      <c r="FM104">
        <f>ABS(Sheet3!FM104-Sheet2!FM104)</f>
        <v>0</v>
      </c>
      <c r="FN104">
        <f>ABS(Sheet3!FN104-Sheet2!FN104)</f>
        <v>0</v>
      </c>
      <c r="FO104">
        <f>ABS(Sheet3!FO104-Sheet2!FO104)</f>
        <v>0</v>
      </c>
      <c r="FP104">
        <f>ABS(Sheet3!FP104-Sheet2!FP104)</f>
        <v>0</v>
      </c>
      <c r="FQ104">
        <f>ABS(Sheet3!FQ104-Sheet2!FQ104)</f>
        <v>0</v>
      </c>
      <c r="FR104">
        <f>ABS(Sheet3!FR104-Sheet2!FR104)</f>
        <v>0</v>
      </c>
      <c r="FS104">
        <f>ABS(Sheet3!FS104-Sheet2!FS104)</f>
        <v>0</v>
      </c>
      <c r="FT104">
        <f>ABS(Sheet3!FT104-Sheet2!FT104)</f>
        <v>0</v>
      </c>
      <c r="FU104">
        <f>ABS(Sheet3!FU104-Sheet2!FU104)</f>
        <v>0</v>
      </c>
      <c r="FV104">
        <f>ABS(Sheet3!FV104-Sheet2!FV104)</f>
        <v>0</v>
      </c>
      <c r="FW104">
        <f>ABS(Sheet3!FW104-Sheet2!FW104)</f>
        <v>0</v>
      </c>
      <c r="FX104">
        <f>ABS(Sheet3!FX104-Sheet2!FX104)</f>
        <v>0</v>
      </c>
      <c r="FY104">
        <f>ABS(Sheet3!FY104-Sheet2!FY104)</f>
        <v>0</v>
      </c>
      <c r="FZ104">
        <f>ABS(Sheet3!FZ104-Sheet2!FZ104)</f>
        <v>0</v>
      </c>
      <c r="GA104">
        <f>ABS(Sheet3!GA104-Sheet2!GA104)</f>
        <v>0</v>
      </c>
      <c r="GB104">
        <f>ABS(Sheet3!GB104-Sheet2!GB104)</f>
        <v>0</v>
      </c>
      <c r="GC104">
        <f>ABS(Sheet3!GC104-Sheet2!GC104)</f>
        <v>0</v>
      </c>
      <c r="GD104">
        <f>ABS(Sheet3!GD104-Sheet2!GD104)</f>
        <v>0</v>
      </c>
      <c r="GE104">
        <f>ABS(Sheet3!GE104-Sheet2!GE104)</f>
        <v>0</v>
      </c>
      <c r="GF104">
        <f>ABS(Sheet3!GF104-Sheet2!GF104)</f>
        <v>0</v>
      </c>
      <c r="GG104">
        <f>ABS(Sheet3!GG104-Sheet2!GG104)</f>
        <v>0</v>
      </c>
      <c r="GH104">
        <f>ABS(Sheet3!GH104-Sheet2!GH104)</f>
        <v>0</v>
      </c>
      <c r="GI104">
        <f>ABS(Sheet3!GI104-Sheet2!GI104)</f>
        <v>0</v>
      </c>
      <c r="GJ104">
        <f>ABS(Sheet3!GJ104-Sheet2!GJ104)</f>
        <v>0</v>
      </c>
      <c r="GK104">
        <f>ABS(Sheet3!GK104-Sheet2!GK104)</f>
        <v>0</v>
      </c>
      <c r="GL104">
        <f>ABS(Sheet3!GL104-Sheet2!GL104)</f>
        <v>0</v>
      </c>
      <c r="GM104">
        <f>ABS(Sheet3!GM104-Sheet2!GM104)</f>
        <v>0</v>
      </c>
      <c r="GN104">
        <f>ABS(Sheet3!GN104-Sheet2!GN104)</f>
        <v>0</v>
      </c>
      <c r="GO104">
        <f>ABS(Sheet3!GO104-Sheet2!GO104)</f>
        <v>0</v>
      </c>
      <c r="GP104">
        <f>ABS(Sheet3!GP104-Sheet2!GP104)</f>
        <v>0</v>
      </c>
      <c r="GQ104">
        <f>ABS(Sheet3!GQ104-Sheet2!GQ104)</f>
        <v>0</v>
      </c>
      <c r="GR104">
        <f>ABS(Sheet3!GR104-Sheet2!GR104)</f>
        <v>0</v>
      </c>
      <c r="GS104">
        <f>ABS(Sheet3!GS104-Sheet2!GS104)</f>
        <v>0</v>
      </c>
      <c r="GT104">
        <f>ABS(Sheet3!GT104-Sheet2!GT104)</f>
        <v>0</v>
      </c>
      <c r="GU104">
        <f>ABS(Sheet3!GU104-Sheet2!GU104)</f>
        <v>0</v>
      </c>
      <c r="GV104">
        <f>ABS(Sheet3!GV104-Sheet2!GV104)</f>
        <v>0</v>
      </c>
      <c r="GW104">
        <f>ABS(Sheet3!GW104-Sheet2!GW104)</f>
        <v>0</v>
      </c>
      <c r="GX104">
        <f>ABS(Sheet3!GX104-Sheet2!GX104)</f>
        <v>0</v>
      </c>
      <c r="GY104">
        <f>ABS(Sheet3!GY104-Sheet2!GY104)</f>
        <v>0</v>
      </c>
      <c r="GZ104">
        <f>ABS(Sheet3!GZ104-Sheet2!GZ104)</f>
        <v>0</v>
      </c>
      <c r="HA104">
        <f>ABS(Sheet3!HA104-Sheet2!HA104)</f>
        <v>0</v>
      </c>
      <c r="HB104">
        <f>ABS(Sheet3!HB104-Sheet2!HB104)</f>
        <v>0</v>
      </c>
      <c r="HC104">
        <f>ABS(Sheet3!HC104-Sheet2!HC104)</f>
        <v>0</v>
      </c>
      <c r="HD104">
        <f>ABS(Sheet3!HD104-Sheet2!HD104)</f>
        <v>0</v>
      </c>
      <c r="HE104">
        <f>ABS(Sheet3!HE104-Sheet2!HE104)</f>
        <v>0</v>
      </c>
      <c r="HF104">
        <f>ABS(Sheet3!HF104-Sheet2!HF104)</f>
        <v>0</v>
      </c>
      <c r="HG104">
        <f>ABS(Sheet3!HG104-Sheet2!HG104)</f>
        <v>0</v>
      </c>
      <c r="HH104">
        <f>ABS(Sheet3!HH104-Sheet2!HH104)</f>
        <v>0</v>
      </c>
      <c r="HI104">
        <f>ABS(Sheet3!HI104-Sheet2!HI104)</f>
        <v>0</v>
      </c>
      <c r="HJ104">
        <f>ABS(Sheet3!HJ104-Sheet2!HJ104)</f>
        <v>0</v>
      </c>
      <c r="HK104">
        <f>ABS(Sheet3!HK104-Sheet2!HK104)</f>
        <v>0</v>
      </c>
      <c r="HL104">
        <f>ABS(Sheet3!HL104-Sheet2!HL104)</f>
        <v>0</v>
      </c>
      <c r="HM104">
        <f>ABS(Sheet3!HM104-Sheet2!HM104)</f>
        <v>0</v>
      </c>
      <c r="HN104">
        <f>ABS(Sheet3!HN104-Sheet2!HN104)</f>
        <v>0</v>
      </c>
      <c r="HO104">
        <f>ABS(Sheet3!HO104-Sheet2!HO104)</f>
        <v>0</v>
      </c>
      <c r="HP104">
        <f>ABS(Sheet3!HP104-Sheet2!HP104)</f>
        <v>0</v>
      </c>
      <c r="HQ104">
        <f>ABS(Sheet3!HQ104-Sheet2!HQ104)</f>
        <v>0</v>
      </c>
      <c r="HR104">
        <f>ABS(Sheet3!HR104-Sheet2!HR104)</f>
        <v>0</v>
      </c>
      <c r="HS104">
        <f>ABS(Sheet3!HS104-Sheet2!HS104)</f>
        <v>0</v>
      </c>
      <c r="HT104">
        <f>ABS(Sheet3!HT104-Sheet2!HT104)</f>
        <v>0</v>
      </c>
      <c r="HU104">
        <f>ABS(Sheet3!HU104-Sheet2!HU104)</f>
        <v>0</v>
      </c>
      <c r="HV104">
        <f>ABS(Sheet3!HV104-Sheet2!HV104)</f>
        <v>0</v>
      </c>
      <c r="HW104">
        <f>ABS(Sheet3!HW104-Sheet2!HW104)</f>
        <v>0</v>
      </c>
      <c r="HX104">
        <f>ABS(Sheet3!HX104-Sheet2!HX104)</f>
        <v>0</v>
      </c>
      <c r="HY104">
        <f>ABS(Sheet3!HY104-Sheet2!HY104)</f>
        <v>0</v>
      </c>
      <c r="HZ104">
        <f>ABS(Sheet3!HZ104-Sheet2!HZ104)</f>
        <v>0</v>
      </c>
      <c r="IA104">
        <f>ABS(Sheet3!IA104-Sheet2!IA104)</f>
        <v>0</v>
      </c>
      <c r="IB104">
        <f>ABS(Sheet3!IB104-Sheet2!IB104)</f>
        <v>0</v>
      </c>
      <c r="IC104">
        <f>ABS(Sheet3!IC104-Sheet2!IC104)</f>
        <v>0</v>
      </c>
      <c r="ID104">
        <f>ABS(Sheet3!ID104-Sheet2!ID104)</f>
        <v>0</v>
      </c>
      <c r="IE104">
        <f>ABS(Sheet3!IE104-Sheet2!IE104)</f>
        <v>0</v>
      </c>
      <c r="IF104">
        <f>ABS(Sheet3!IF104-Sheet2!IF104)</f>
        <v>0</v>
      </c>
      <c r="IG104">
        <f>ABS(Sheet3!IG104-Sheet2!IG104)</f>
        <v>0</v>
      </c>
      <c r="IH104">
        <f>ABS(Sheet3!IH104-Sheet2!IH104)</f>
        <v>0</v>
      </c>
      <c r="II104">
        <f>ABS(Sheet3!II104-Sheet2!II104)</f>
        <v>0</v>
      </c>
      <c r="IJ104">
        <f>ABS(Sheet3!IJ104-Sheet2!IJ104)</f>
        <v>0</v>
      </c>
      <c r="IK104">
        <f>ABS(Sheet3!IK104-Sheet2!IK104)</f>
        <v>0</v>
      </c>
      <c r="IL104">
        <f>ABS(Sheet3!IL104-Sheet2!IL104)</f>
        <v>0</v>
      </c>
      <c r="IM104">
        <f>ABS(Sheet3!IM104-Sheet2!IM104)</f>
        <v>0</v>
      </c>
      <c r="IN104">
        <f>ABS(Sheet3!IN104-Sheet2!IN104)</f>
        <v>0</v>
      </c>
      <c r="IO104">
        <f>ABS(Sheet3!IO104-Sheet2!IO104)</f>
        <v>0</v>
      </c>
      <c r="IP104">
        <f>ABS(Sheet3!IP104-Sheet2!IP104)</f>
        <v>0</v>
      </c>
      <c r="IQ104">
        <f>ABS(Sheet3!IQ104-Sheet2!IQ104)</f>
        <v>0</v>
      </c>
      <c r="IR104">
        <f>ABS(Sheet3!IR104-Sheet2!IR104)</f>
        <v>0</v>
      </c>
      <c r="IS104">
        <f>ABS(Sheet3!IS104-Sheet2!IS104)</f>
        <v>0</v>
      </c>
      <c r="IT104">
        <f>ABS(Sheet3!IT104-Sheet2!IT104)</f>
        <v>0</v>
      </c>
      <c r="IU104">
        <f>ABS(Sheet3!IU104-Sheet2!IU104)</f>
        <v>0</v>
      </c>
      <c r="IV104">
        <f>ABS(Sheet3!IV104-Sheet2!IV104)</f>
        <v>0</v>
      </c>
      <c r="IW104">
        <f>ABS(Sheet3!IW104-Sheet2!IW104)</f>
        <v>0</v>
      </c>
      <c r="IX104">
        <f>ABS(Sheet3!IX104-Sheet2!IX104)</f>
        <v>0</v>
      </c>
      <c r="IY104">
        <f>ABS(Sheet3!IY104-Sheet2!IY104)</f>
        <v>0</v>
      </c>
    </row>
    <row r="105" spans="4:259" x14ac:dyDescent="0.3">
      <c r="D105">
        <f>ABS(Sheet3!D105-Sheet2!D105)</f>
        <v>0</v>
      </c>
      <c r="E105">
        <f>ABS(Sheet3!E105-Sheet2!E105)</f>
        <v>0</v>
      </c>
      <c r="F105">
        <f>ABS(Sheet3!F105-Sheet2!F105)</f>
        <v>0</v>
      </c>
      <c r="G105">
        <f>ABS(Sheet3!G105-Sheet2!G105)</f>
        <v>0</v>
      </c>
      <c r="H105">
        <f>ABS(Sheet3!H105-Sheet2!H105)</f>
        <v>0</v>
      </c>
      <c r="I105">
        <f>ABS(Sheet3!I105-Sheet2!I105)</f>
        <v>0</v>
      </c>
      <c r="J105">
        <f>ABS(Sheet3!J105-Sheet2!J105)</f>
        <v>0</v>
      </c>
      <c r="K105">
        <f>ABS(Sheet3!K105-Sheet2!K105)</f>
        <v>0</v>
      </c>
      <c r="L105">
        <f>ABS(Sheet3!L105-Sheet2!L105)</f>
        <v>0</v>
      </c>
      <c r="M105">
        <f>ABS(Sheet3!M105-Sheet2!M105)</f>
        <v>0</v>
      </c>
      <c r="N105">
        <f>ABS(Sheet3!N105-Sheet2!N105)</f>
        <v>0</v>
      </c>
      <c r="O105">
        <f>ABS(Sheet3!O105-Sheet2!O105)</f>
        <v>0</v>
      </c>
      <c r="P105">
        <f>ABS(Sheet3!P105-Sheet2!P105)</f>
        <v>0</v>
      </c>
      <c r="Q105">
        <f>ABS(Sheet3!Q105-Sheet2!Q105)</f>
        <v>0</v>
      </c>
      <c r="R105">
        <f>ABS(Sheet3!R105-Sheet2!R105)</f>
        <v>0</v>
      </c>
      <c r="S105">
        <f>ABS(Sheet3!S105-Sheet2!S105)</f>
        <v>0</v>
      </c>
      <c r="T105">
        <f>ABS(Sheet3!T105-Sheet2!T105)</f>
        <v>0</v>
      </c>
      <c r="U105">
        <f>ABS(Sheet3!U105-Sheet2!U105)</f>
        <v>0</v>
      </c>
      <c r="V105">
        <f>ABS(Sheet3!V105-Sheet2!V105)</f>
        <v>0</v>
      </c>
      <c r="W105">
        <f>ABS(Sheet3!W105-Sheet2!W105)</f>
        <v>0</v>
      </c>
      <c r="X105">
        <f>ABS(Sheet3!X105-Sheet2!X105)</f>
        <v>0</v>
      </c>
      <c r="Y105">
        <f>ABS(Sheet3!Y105-Sheet2!Y105)</f>
        <v>0</v>
      </c>
      <c r="Z105">
        <f>ABS(Sheet3!Z105-Sheet2!Z105)</f>
        <v>0</v>
      </c>
      <c r="AA105">
        <f>ABS(Sheet3!AA105-Sheet2!AA105)</f>
        <v>0</v>
      </c>
      <c r="AB105">
        <f>ABS(Sheet3!AB105-Sheet2!AB105)</f>
        <v>0</v>
      </c>
      <c r="AC105">
        <f>ABS(Sheet3!AC105-Sheet2!AC105)</f>
        <v>0</v>
      </c>
      <c r="AD105">
        <f>ABS(Sheet3!AD105-Sheet2!AD105)</f>
        <v>0</v>
      </c>
      <c r="AE105">
        <f>ABS(Sheet3!AE105-Sheet2!AE105)</f>
        <v>0</v>
      </c>
      <c r="AF105">
        <f>ABS(Sheet3!AF105-Sheet2!AF105)</f>
        <v>0</v>
      </c>
      <c r="AG105">
        <f>ABS(Sheet3!AG105-Sheet2!AG105)</f>
        <v>0</v>
      </c>
      <c r="AH105">
        <f>ABS(Sheet3!AH105-Sheet2!AH105)</f>
        <v>0</v>
      </c>
      <c r="AI105">
        <f>ABS(Sheet3!AI105-Sheet2!AI105)</f>
        <v>0</v>
      </c>
      <c r="AJ105">
        <f>ABS(Sheet3!AJ105-Sheet2!AJ105)</f>
        <v>0</v>
      </c>
      <c r="AK105">
        <f>ABS(Sheet3!AK105-Sheet2!AK105)</f>
        <v>0</v>
      </c>
      <c r="AL105">
        <f>ABS(Sheet3!AL105-Sheet2!AL105)</f>
        <v>0</v>
      </c>
      <c r="AM105">
        <f>ABS(Sheet3!AM105-Sheet2!AM105)</f>
        <v>0</v>
      </c>
      <c r="AN105">
        <f>ABS(Sheet3!AN105-Sheet2!AN105)</f>
        <v>0</v>
      </c>
      <c r="AO105">
        <f>ABS(Sheet3!AO105-Sheet2!AO105)</f>
        <v>0</v>
      </c>
      <c r="AP105">
        <f>ABS(Sheet3!AP105-Sheet2!AP105)</f>
        <v>0</v>
      </c>
      <c r="AQ105">
        <f>ABS(Sheet3!AQ105-Sheet2!AQ105)</f>
        <v>0</v>
      </c>
      <c r="AR105">
        <f>ABS(Sheet3!AR105-Sheet2!AR105)</f>
        <v>0</v>
      </c>
      <c r="AS105">
        <f>ABS(Sheet3!AS105-Sheet2!AS105)</f>
        <v>0</v>
      </c>
      <c r="AT105">
        <f>ABS(Sheet3!AT105-Sheet2!AT105)</f>
        <v>0</v>
      </c>
      <c r="AU105">
        <f>ABS(Sheet3!AU105-Sheet2!AU105)</f>
        <v>1</v>
      </c>
      <c r="AV105">
        <f>ABS(Sheet3!AV105-Sheet2!AV105)</f>
        <v>0</v>
      </c>
      <c r="AW105">
        <f>ABS(Sheet3!AW105-Sheet2!AW105)</f>
        <v>0</v>
      </c>
      <c r="AX105">
        <f>ABS(Sheet3!AX105-Sheet2!AX105)</f>
        <v>0</v>
      </c>
      <c r="AY105">
        <f>ABS(Sheet3!AY105-Sheet2!AY105)</f>
        <v>0</v>
      </c>
      <c r="AZ105">
        <f>ABS(Sheet3!AZ105-Sheet2!AZ105)</f>
        <v>0</v>
      </c>
      <c r="BA105">
        <f>ABS(Sheet3!BA105-Sheet2!BA105)</f>
        <v>0</v>
      </c>
      <c r="BB105">
        <f>ABS(Sheet3!BB105-Sheet2!BB105)</f>
        <v>0</v>
      </c>
      <c r="BC105">
        <f>ABS(Sheet3!BC105-Sheet2!BC105)</f>
        <v>0</v>
      </c>
      <c r="BD105">
        <f>ABS(Sheet3!BD105-Sheet2!BD105)</f>
        <v>0</v>
      </c>
      <c r="BE105">
        <f>ABS(Sheet3!BE105-Sheet2!BE105)</f>
        <v>0</v>
      </c>
      <c r="BF105">
        <f>ABS(Sheet3!BF105-Sheet2!BF105)</f>
        <v>0</v>
      </c>
      <c r="BG105">
        <f>ABS(Sheet3!BG105-Sheet2!BG105)</f>
        <v>0</v>
      </c>
      <c r="BH105">
        <f>ABS(Sheet3!BH105-Sheet2!BH105)</f>
        <v>0</v>
      </c>
      <c r="BI105">
        <f>ABS(Sheet3!BI105-Sheet2!BI105)</f>
        <v>0</v>
      </c>
      <c r="BJ105">
        <f>ABS(Sheet3!BJ105-Sheet2!BJ105)</f>
        <v>0</v>
      </c>
      <c r="BK105">
        <f>ABS(Sheet3!BK105-Sheet2!BK105)</f>
        <v>0</v>
      </c>
      <c r="BL105">
        <f>ABS(Sheet3!BL105-Sheet2!BL105)</f>
        <v>0</v>
      </c>
      <c r="BM105">
        <f>ABS(Sheet3!BM105-Sheet2!BM105)</f>
        <v>0</v>
      </c>
      <c r="BN105">
        <f>ABS(Sheet3!BN105-Sheet2!BN105)</f>
        <v>0</v>
      </c>
      <c r="BO105">
        <f>ABS(Sheet3!BO105-Sheet2!BO105)</f>
        <v>0</v>
      </c>
      <c r="BP105">
        <f>ABS(Sheet3!BP105-Sheet2!BP105)</f>
        <v>0</v>
      </c>
      <c r="BQ105">
        <f>ABS(Sheet3!BQ105-Sheet2!BQ105)</f>
        <v>0</v>
      </c>
      <c r="BR105">
        <f>ABS(Sheet3!BR105-Sheet2!BR105)</f>
        <v>0</v>
      </c>
      <c r="BS105">
        <f>ABS(Sheet3!BS105-Sheet2!BS105)</f>
        <v>0</v>
      </c>
      <c r="BT105">
        <f>ABS(Sheet3!BT105-Sheet2!BT105)</f>
        <v>0</v>
      </c>
      <c r="BU105">
        <f>ABS(Sheet3!BU105-Sheet2!BU105)</f>
        <v>0</v>
      </c>
      <c r="BV105">
        <f>ABS(Sheet3!BV105-Sheet2!BV105)</f>
        <v>0</v>
      </c>
      <c r="BW105">
        <f>ABS(Sheet3!BW105-Sheet2!BW105)</f>
        <v>0</v>
      </c>
      <c r="BX105">
        <f>ABS(Sheet3!BX105-Sheet2!BX105)</f>
        <v>0</v>
      </c>
      <c r="BY105">
        <f>ABS(Sheet3!BY105-Sheet2!BY105)</f>
        <v>0</v>
      </c>
      <c r="BZ105">
        <f>ABS(Sheet3!BZ105-Sheet2!BZ105)</f>
        <v>0</v>
      </c>
      <c r="CA105">
        <f>ABS(Sheet3!CA105-Sheet2!CA105)</f>
        <v>0</v>
      </c>
      <c r="CB105">
        <f>ABS(Sheet3!CB105-Sheet2!CB105)</f>
        <v>0</v>
      </c>
      <c r="CC105">
        <f>ABS(Sheet3!CC105-Sheet2!CC105)</f>
        <v>1</v>
      </c>
      <c r="CD105">
        <f>ABS(Sheet3!CD105-Sheet2!CD105)</f>
        <v>0</v>
      </c>
      <c r="CE105">
        <f>ABS(Sheet3!CE105-Sheet2!CE105)</f>
        <v>0</v>
      </c>
      <c r="CF105">
        <f>ABS(Sheet3!CF105-Sheet2!CF105)</f>
        <v>0</v>
      </c>
      <c r="CG105">
        <f>ABS(Sheet3!CG105-Sheet2!CG105)</f>
        <v>0</v>
      </c>
      <c r="CH105">
        <f>ABS(Sheet3!CH105-Sheet2!CH105)</f>
        <v>0</v>
      </c>
      <c r="CI105">
        <f>ABS(Sheet3!CI105-Sheet2!CI105)</f>
        <v>0</v>
      </c>
      <c r="CJ105">
        <f>ABS(Sheet3!CJ105-Sheet2!CJ105)</f>
        <v>0</v>
      </c>
      <c r="CK105">
        <f>ABS(Sheet3!CK105-Sheet2!CK105)</f>
        <v>0</v>
      </c>
      <c r="CL105">
        <f>ABS(Sheet3!CL105-Sheet2!CL105)</f>
        <v>0</v>
      </c>
      <c r="CM105">
        <f>ABS(Sheet3!CM105-Sheet2!CM105)</f>
        <v>0</v>
      </c>
      <c r="CN105">
        <f>ABS(Sheet3!CN105-Sheet2!CN105)</f>
        <v>0</v>
      </c>
      <c r="CO105">
        <f>ABS(Sheet3!CO105-Sheet2!CO105)</f>
        <v>0</v>
      </c>
      <c r="CP105">
        <f>ABS(Sheet3!CP105-Sheet2!CP105)</f>
        <v>0</v>
      </c>
      <c r="CQ105">
        <f>ABS(Sheet3!CQ105-Sheet2!CQ105)</f>
        <v>0</v>
      </c>
      <c r="CR105">
        <f>ABS(Sheet3!CR105-Sheet2!CR105)</f>
        <v>0</v>
      </c>
      <c r="CS105">
        <f>ABS(Sheet3!CS105-Sheet2!CS105)</f>
        <v>0</v>
      </c>
      <c r="CT105">
        <f>ABS(Sheet3!CT105-Sheet2!CT105)</f>
        <v>0</v>
      </c>
      <c r="CU105">
        <f>ABS(Sheet3!CU105-Sheet2!CU105)</f>
        <v>0</v>
      </c>
      <c r="CV105">
        <f>ABS(Sheet3!CV105-Sheet2!CV105)</f>
        <v>0</v>
      </c>
      <c r="CW105">
        <f>ABS(Sheet3!CW105-Sheet2!CW105)</f>
        <v>0</v>
      </c>
      <c r="CX105">
        <f>ABS(Sheet3!CX105-Sheet2!CX105)</f>
        <v>0</v>
      </c>
      <c r="CY105">
        <f>ABS(Sheet3!CY105-Sheet2!CY105)</f>
        <v>0</v>
      </c>
      <c r="CZ105">
        <f>ABS(Sheet3!CZ105-Sheet2!CZ105)</f>
        <v>0</v>
      </c>
      <c r="DA105">
        <f>ABS(Sheet3!DA105-Sheet2!DA105)</f>
        <v>0</v>
      </c>
      <c r="DB105">
        <f>ABS(Sheet3!DB105-Sheet2!DB105)</f>
        <v>0</v>
      </c>
      <c r="DC105">
        <f>ABS(Sheet3!DC105-Sheet2!DC105)</f>
        <v>0</v>
      </c>
      <c r="DD105">
        <f>ABS(Sheet3!DD105-Sheet2!DD105)</f>
        <v>0</v>
      </c>
      <c r="DE105">
        <f>ABS(Sheet3!DE105-Sheet2!DE105)</f>
        <v>0</v>
      </c>
      <c r="DF105">
        <f>ABS(Sheet3!DF105-Sheet2!DF105)</f>
        <v>0</v>
      </c>
      <c r="DG105">
        <f>ABS(Sheet3!DG105-Sheet2!DG105)</f>
        <v>0</v>
      </c>
      <c r="DH105">
        <f>ABS(Sheet3!DH105-Sheet2!DH105)</f>
        <v>0</v>
      </c>
      <c r="DI105">
        <f>ABS(Sheet3!DI105-Sheet2!DI105)</f>
        <v>0</v>
      </c>
      <c r="DJ105">
        <f>ABS(Sheet3!DJ105-Sheet2!DJ105)</f>
        <v>0</v>
      </c>
      <c r="DK105">
        <f>ABS(Sheet3!DK105-Sheet2!DK105)</f>
        <v>0</v>
      </c>
      <c r="DL105">
        <f>ABS(Sheet3!DL105-Sheet2!DL105)</f>
        <v>0</v>
      </c>
      <c r="DM105">
        <f>ABS(Sheet3!DM105-Sheet2!DM105)</f>
        <v>0</v>
      </c>
      <c r="DN105">
        <f>ABS(Sheet3!DN105-Sheet2!DN105)</f>
        <v>0</v>
      </c>
      <c r="DO105">
        <f>ABS(Sheet3!DO105-Sheet2!DO105)</f>
        <v>0</v>
      </c>
      <c r="DP105">
        <f>ABS(Sheet3!DP105-Sheet2!DP105)</f>
        <v>0</v>
      </c>
      <c r="DQ105">
        <f>ABS(Sheet3!DQ105-Sheet2!DQ105)</f>
        <v>0</v>
      </c>
      <c r="DR105">
        <f>ABS(Sheet3!DR105-Sheet2!DR105)</f>
        <v>0</v>
      </c>
      <c r="DS105">
        <f>ABS(Sheet3!DS105-Sheet2!DS105)</f>
        <v>0</v>
      </c>
      <c r="DT105">
        <f>ABS(Sheet3!DT105-Sheet2!DT105)</f>
        <v>0</v>
      </c>
      <c r="DU105">
        <f>ABS(Sheet3!DU105-Sheet2!DU105)</f>
        <v>0</v>
      </c>
      <c r="DV105">
        <f>ABS(Sheet3!DV105-Sheet2!DV105)</f>
        <v>0</v>
      </c>
      <c r="DW105">
        <f>ABS(Sheet3!DW105-Sheet2!DW105)</f>
        <v>0</v>
      </c>
      <c r="DX105">
        <f>ABS(Sheet3!DX105-Sheet2!DX105)</f>
        <v>0</v>
      </c>
      <c r="DY105">
        <f>ABS(Sheet3!DY105-Sheet2!DY105)</f>
        <v>0</v>
      </c>
      <c r="DZ105">
        <f>ABS(Sheet3!DZ105-Sheet2!DZ105)</f>
        <v>0</v>
      </c>
      <c r="EA105">
        <f>ABS(Sheet3!EA105-Sheet2!EA105)</f>
        <v>0</v>
      </c>
      <c r="EB105">
        <f>ABS(Sheet3!EB105-Sheet2!EB105)</f>
        <v>0</v>
      </c>
      <c r="EC105">
        <f>ABS(Sheet3!EC105-Sheet2!EC105)</f>
        <v>0</v>
      </c>
      <c r="ED105">
        <f>ABS(Sheet3!ED105-Sheet2!ED105)</f>
        <v>0</v>
      </c>
      <c r="EE105">
        <f>ABS(Sheet3!EE105-Sheet2!EE105)</f>
        <v>0</v>
      </c>
      <c r="EF105">
        <f>ABS(Sheet3!EF105-Sheet2!EF105)</f>
        <v>0</v>
      </c>
      <c r="EG105">
        <f>ABS(Sheet3!EG105-Sheet2!EG105)</f>
        <v>0</v>
      </c>
      <c r="EH105">
        <f>ABS(Sheet3!EH105-Sheet2!EH105)</f>
        <v>0</v>
      </c>
      <c r="EI105">
        <f>ABS(Sheet3!EI105-Sheet2!EI105)</f>
        <v>0</v>
      </c>
      <c r="EJ105">
        <f>ABS(Sheet3!EJ105-Sheet2!EJ105)</f>
        <v>0</v>
      </c>
      <c r="EK105">
        <f>ABS(Sheet3!EK105-Sheet2!EK105)</f>
        <v>0</v>
      </c>
      <c r="EL105">
        <f>ABS(Sheet3!EL105-Sheet2!EL105)</f>
        <v>0</v>
      </c>
      <c r="EM105">
        <f>ABS(Sheet3!EM105-Sheet2!EM105)</f>
        <v>0</v>
      </c>
      <c r="EN105">
        <f>ABS(Sheet3!EN105-Sheet2!EN105)</f>
        <v>0</v>
      </c>
      <c r="EO105">
        <f>ABS(Sheet3!EO105-Sheet2!EO105)</f>
        <v>0</v>
      </c>
      <c r="EP105">
        <f>ABS(Sheet3!EP105-Sheet2!EP105)</f>
        <v>0</v>
      </c>
      <c r="EQ105">
        <f>ABS(Sheet3!EQ105-Sheet2!EQ105)</f>
        <v>0</v>
      </c>
      <c r="ER105">
        <f>ABS(Sheet3!ER105-Sheet2!ER105)</f>
        <v>0</v>
      </c>
      <c r="ES105">
        <f>ABS(Sheet3!ES105-Sheet2!ES105)</f>
        <v>0</v>
      </c>
      <c r="ET105">
        <f>ABS(Sheet3!ET105-Sheet2!ET105)</f>
        <v>0</v>
      </c>
      <c r="EU105">
        <f>ABS(Sheet3!EU105-Sheet2!EU105)</f>
        <v>0</v>
      </c>
      <c r="EV105">
        <f>ABS(Sheet3!EV105-Sheet2!EV105)</f>
        <v>0</v>
      </c>
      <c r="EW105">
        <f>ABS(Sheet3!EW105-Sheet2!EW105)</f>
        <v>0</v>
      </c>
      <c r="EX105">
        <f>ABS(Sheet3!EX105-Sheet2!EX105)</f>
        <v>0</v>
      </c>
      <c r="EY105">
        <f>ABS(Sheet3!EY105-Sheet2!EY105)</f>
        <v>0</v>
      </c>
      <c r="EZ105">
        <f>ABS(Sheet3!EZ105-Sheet2!EZ105)</f>
        <v>0</v>
      </c>
      <c r="FA105">
        <f>ABS(Sheet3!FA105-Sheet2!FA105)</f>
        <v>0</v>
      </c>
      <c r="FB105">
        <f>ABS(Sheet3!FB105-Sheet2!FB105)</f>
        <v>0</v>
      </c>
      <c r="FC105">
        <f>ABS(Sheet3!FC105-Sheet2!FC105)</f>
        <v>0</v>
      </c>
      <c r="FD105">
        <f>ABS(Sheet3!FD105-Sheet2!FD105)</f>
        <v>0</v>
      </c>
      <c r="FE105">
        <f>ABS(Sheet3!FE105-Sheet2!FE105)</f>
        <v>0</v>
      </c>
      <c r="FF105">
        <f>ABS(Sheet3!FF105-Sheet2!FF105)</f>
        <v>0</v>
      </c>
      <c r="FG105">
        <f>ABS(Sheet3!FG105-Sheet2!FG105)</f>
        <v>0</v>
      </c>
      <c r="FH105">
        <f>ABS(Sheet3!FH105-Sheet2!FH105)</f>
        <v>0</v>
      </c>
      <c r="FI105">
        <f>ABS(Sheet3!FI105-Sheet2!FI105)</f>
        <v>0</v>
      </c>
      <c r="FJ105">
        <f>ABS(Sheet3!FJ105-Sheet2!FJ105)</f>
        <v>0</v>
      </c>
      <c r="FK105">
        <f>ABS(Sheet3!FK105-Sheet2!FK105)</f>
        <v>0</v>
      </c>
      <c r="FL105">
        <f>ABS(Sheet3!FL105-Sheet2!FL105)</f>
        <v>0</v>
      </c>
      <c r="FM105">
        <f>ABS(Sheet3!FM105-Sheet2!FM105)</f>
        <v>0</v>
      </c>
      <c r="FN105">
        <f>ABS(Sheet3!FN105-Sheet2!FN105)</f>
        <v>0</v>
      </c>
      <c r="FO105">
        <f>ABS(Sheet3!FO105-Sheet2!FO105)</f>
        <v>0</v>
      </c>
      <c r="FP105">
        <f>ABS(Sheet3!FP105-Sheet2!FP105)</f>
        <v>0</v>
      </c>
      <c r="FQ105">
        <f>ABS(Sheet3!FQ105-Sheet2!FQ105)</f>
        <v>0</v>
      </c>
      <c r="FR105">
        <f>ABS(Sheet3!FR105-Sheet2!FR105)</f>
        <v>0</v>
      </c>
      <c r="FS105">
        <f>ABS(Sheet3!FS105-Sheet2!FS105)</f>
        <v>0</v>
      </c>
      <c r="FT105">
        <f>ABS(Sheet3!FT105-Sheet2!FT105)</f>
        <v>0</v>
      </c>
      <c r="FU105">
        <f>ABS(Sheet3!FU105-Sheet2!FU105)</f>
        <v>0</v>
      </c>
      <c r="FV105">
        <f>ABS(Sheet3!FV105-Sheet2!FV105)</f>
        <v>0</v>
      </c>
      <c r="FW105">
        <f>ABS(Sheet3!FW105-Sheet2!FW105)</f>
        <v>0</v>
      </c>
      <c r="FX105">
        <f>ABS(Sheet3!FX105-Sheet2!FX105)</f>
        <v>0</v>
      </c>
      <c r="FY105">
        <f>ABS(Sheet3!FY105-Sheet2!FY105)</f>
        <v>0</v>
      </c>
      <c r="FZ105">
        <f>ABS(Sheet3!FZ105-Sheet2!FZ105)</f>
        <v>0</v>
      </c>
      <c r="GA105">
        <f>ABS(Sheet3!GA105-Sheet2!GA105)</f>
        <v>0</v>
      </c>
      <c r="GB105">
        <f>ABS(Sheet3!GB105-Sheet2!GB105)</f>
        <v>0</v>
      </c>
      <c r="GC105">
        <f>ABS(Sheet3!GC105-Sheet2!GC105)</f>
        <v>0</v>
      </c>
      <c r="GD105">
        <f>ABS(Sheet3!GD105-Sheet2!GD105)</f>
        <v>0</v>
      </c>
      <c r="GE105">
        <f>ABS(Sheet3!GE105-Sheet2!GE105)</f>
        <v>0</v>
      </c>
      <c r="GF105">
        <f>ABS(Sheet3!GF105-Sheet2!GF105)</f>
        <v>0</v>
      </c>
      <c r="GG105">
        <f>ABS(Sheet3!GG105-Sheet2!GG105)</f>
        <v>0</v>
      </c>
      <c r="GH105">
        <f>ABS(Sheet3!GH105-Sheet2!GH105)</f>
        <v>0</v>
      </c>
      <c r="GI105">
        <f>ABS(Sheet3!GI105-Sheet2!GI105)</f>
        <v>0</v>
      </c>
      <c r="GJ105">
        <f>ABS(Sheet3!GJ105-Sheet2!GJ105)</f>
        <v>0</v>
      </c>
      <c r="GK105">
        <f>ABS(Sheet3!GK105-Sheet2!GK105)</f>
        <v>0</v>
      </c>
      <c r="GL105">
        <f>ABS(Sheet3!GL105-Sheet2!GL105)</f>
        <v>0</v>
      </c>
      <c r="GM105">
        <f>ABS(Sheet3!GM105-Sheet2!GM105)</f>
        <v>0</v>
      </c>
      <c r="GN105">
        <f>ABS(Sheet3!GN105-Sheet2!GN105)</f>
        <v>0</v>
      </c>
      <c r="GO105">
        <f>ABS(Sheet3!GO105-Sheet2!GO105)</f>
        <v>0</v>
      </c>
      <c r="GP105">
        <f>ABS(Sheet3!GP105-Sheet2!GP105)</f>
        <v>0</v>
      </c>
      <c r="GQ105">
        <f>ABS(Sheet3!GQ105-Sheet2!GQ105)</f>
        <v>0</v>
      </c>
      <c r="GR105">
        <f>ABS(Sheet3!GR105-Sheet2!GR105)</f>
        <v>0</v>
      </c>
      <c r="GS105">
        <f>ABS(Sheet3!GS105-Sheet2!GS105)</f>
        <v>0</v>
      </c>
      <c r="GT105">
        <f>ABS(Sheet3!GT105-Sheet2!GT105)</f>
        <v>0</v>
      </c>
      <c r="GU105">
        <f>ABS(Sheet3!GU105-Sheet2!GU105)</f>
        <v>0</v>
      </c>
      <c r="GV105">
        <f>ABS(Sheet3!GV105-Sheet2!GV105)</f>
        <v>0</v>
      </c>
      <c r="GW105">
        <f>ABS(Sheet3!GW105-Sheet2!GW105)</f>
        <v>0</v>
      </c>
      <c r="GX105">
        <f>ABS(Sheet3!GX105-Sheet2!GX105)</f>
        <v>0</v>
      </c>
      <c r="GY105">
        <f>ABS(Sheet3!GY105-Sheet2!GY105)</f>
        <v>0</v>
      </c>
      <c r="GZ105">
        <f>ABS(Sheet3!GZ105-Sheet2!GZ105)</f>
        <v>0</v>
      </c>
      <c r="HA105">
        <f>ABS(Sheet3!HA105-Sheet2!HA105)</f>
        <v>0</v>
      </c>
      <c r="HB105">
        <f>ABS(Sheet3!HB105-Sheet2!HB105)</f>
        <v>0</v>
      </c>
      <c r="HC105">
        <f>ABS(Sheet3!HC105-Sheet2!HC105)</f>
        <v>0</v>
      </c>
      <c r="HD105">
        <f>ABS(Sheet3!HD105-Sheet2!HD105)</f>
        <v>0</v>
      </c>
      <c r="HE105">
        <f>ABS(Sheet3!HE105-Sheet2!HE105)</f>
        <v>0</v>
      </c>
      <c r="HF105">
        <f>ABS(Sheet3!HF105-Sheet2!HF105)</f>
        <v>0</v>
      </c>
      <c r="HG105">
        <f>ABS(Sheet3!HG105-Sheet2!HG105)</f>
        <v>0</v>
      </c>
      <c r="HH105">
        <f>ABS(Sheet3!HH105-Sheet2!HH105)</f>
        <v>0</v>
      </c>
      <c r="HI105">
        <f>ABS(Sheet3!HI105-Sheet2!HI105)</f>
        <v>0</v>
      </c>
      <c r="HJ105">
        <f>ABS(Sheet3!HJ105-Sheet2!HJ105)</f>
        <v>0</v>
      </c>
      <c r="HK105">
        <f>ABS(Sheet3!HK105-Sheet2!HK105)</f>
        <v>0</v>
      </c>
      <c r="HL105">
        <f>ABS(Sheet3!HL105-Sheet2!HL105)</f>
        <v>0</v>
      </c>
      <c r="HM105">
        <f>ABS(Sheet3!HM105-Sheet2!HM105)</f>
        <v>0</v>
      </c>
      <c r="HN105">
        <f>ABS(Sheet3!HN105-Sheet2!HN105)</f>
        <v>0</v>
      </c>
      <c r="HO105">
        <f>ABS(Sheet3!HO105-Sheet2!HO105)</f>
        <v>0</v>
      </c>
      <c r="HP105">
        <f>ABS(Sheet3!HP105-Sheet2!HP105)</f>
        <v>0</v>
      </c>
      <c r="HQ105">
        <f>ABS(Sheet3!HQ105-Sheet2!HQ105)</f>
        <v>0</v>
      </c>
      <c r="HR105">
        <f>ABS(Sheet3!HR105-Sheet2!HR105)</f>
        <v>0</v>
      </c>
      <c r="HS105">
        <f>ABS(Sheet3!HS105-Sheet2!HS105)</f>
        <v>0</v>
      </c>
      <c r="HT105">
        <f>ABS(Sheet3!HT105-Sheet2!HT105)</f>
        <v>0</v>
      </c>
      <c r="HU105">
        <f>ABS(Sheet3!HU105-Sheet2!HU105)</f>
        <v>0</v>
      </c>
      <c r="HV105">
        <f>ABS(Sheet3!HV105-Sheet2!HV105)</f>
        <v>0</v>
      </c>
      <c r="HW105">
        <f>ABS(Sheet3!HW105-Sheet2!HW105)</f>
        <v>0</v>
      </c>
      <c r="HX105">
        <f>ABS(Sheet3!HX105-Sheet2!HX105)</f>
        <v>0</v>
      </c>
      <c r="HY105">
        <f>ABS(Sheet3!HY105-Sheet2!HY105)</f>
        <v>0</v>
      </c>
      <c r="HZ105">
        <f>ABS(Sheet3!HZ105-Sheet2!HZ105)</f>
        <v>0</v>
      </c>
      <c r="IA105">
        <f>ABS(Sheet3!IA105-Sheet2!IA105)</f>
        <v>0</v>
      </c>
      <c r="IB105">
        <f>ABS(Sheet3!IB105-Sheet2!IB105)</f>
        <v>0</v>
      </c>
      <c r="IC105">
        <f>ABS(Sheet3!IC105-Sheet2!IC105)</f>
        <v>0</v>
      </c>
      <c r="ID105">
        <f>ABS(Sheet3!ID105-Sheet2!ID105)</f>
        <v>0</v>
      </c>
      <c r="IE105">
        <f>ABS(Sheet3!IE105-Sheet2!IE105)</f>
        <v>0</v>
      </c>
      <c r="IF105">
        <f>ABS(Sheet3!IF105-Sheet2!IF105)</f>
        <v>0</v>
      </c>
      <c r="IG105">
        <f>ABS(Sheet3!IG105-Sheet2!IG105)</f>
        <v>0</v>
      </c>
      <c r="IH105">
        <f>ABS(Sheet3!IH105-Sheet2!IH105)</f>
        <v>0</v>
      </c>
      <c r="II105">
        <f>ABS(Sheet3!II105-Sheet2!II105)</f>
        <v>0</v>
      </c>
      <c r="IJ105">
        <f>ABS(Sheet3!IJ105-Sheet2!IJ105)</f>
        <v>0</v>
      </c>
      <c r="IK105">
        <f>ABS(Sheet3!IK105-Sheet2!IK105)</f>
        <v>0</v>
      </c>
      <c r="IL105">
        <f>ABS(Sheet3!IL105-Sheet2!IL105)</f>
        <v>0</v>
      </c>
      <c r="IM105">
        <f>ABS(Sheet3!IM105-Sheet2!IM105)</f>
        <v>0</v>
      </c>
      <c r="IN105">
        <f>ABS(Sheet3!IN105-Sheet2!IN105)</f>
        <v>0</v>
      </c>
      <c r="IO105">
        <f>ABS(Sheet3!IO105-Sheet2!IO105)</f>
        <v>0</v>
      </c>
      <c r="IP105">
        <f>ABS(Sheet3!IP105-Sheet2!IP105)</f>
        <v>0</v>
      </c>
      <c r="IQ105">
        <f>ABS(Sheet3!IQ105-Sheet2!IQ105)</f>
        <v>0</v>
      </c>
      <c r="IR105">
        <f>ABS(Sheet3!IR105-Sheet2!IR105)</f>
        <v>0</v>
      </c>
      <c r="IS105">
        <f>ABS(Sheet3!IS105-Sheet2!IS105)</f>
        <v>0</v>
      </c>
      <c r="IT105">
        <f>ABS(Sheet3!IT105-Sheet2!IT105)</f>
        <v>0</v>
      </c>
      <c r="IU105">
        <f>ABS(Sheet3!IU105-Sheet2!IU105)</f>
        <v>0</v>
      </c>
      <c r="IV105">
        <f>ABS(Sheet3!IV105-Sheet2!IV105)</f>
        <v>0</v>
      </c>
      <c r="IW105">
        <f>ABS(Sheet3!IW105-Sheet2!IW105)</f>
        <v>0</v>
      </c>
      <c r="IX105">
        <f>ABS(Sheet3!IX105-Sheet2!IX105)</f>
        <v>0</v>
      </c>
      <c r="IY105">
        <f>ABS(Sheet3!IY105-Sheet2!IY105)</f>
        <v>0</v>
      </c>
    </row>
    <row r="106" spans="4:259" x14ac:dyDescent="0.3">
      <c r="D106">
        <f>ABS(Sheet3!D106-Sheet2!D106)</f>
        <v>0</v>
      </c>
      <c r="E106">
        <f>ABS(Sheet3!E106-Sheet2!E106)</f>
        <v>0</v>
      </c>
      <c r="F106">
        <f>ABS(Sheet3!F106-Sheet2!F106)</f>
        <v>0</v>
      </c>
      <c r="G106">
        <f>ABS(Sheet3!G106-Sheet2!G106)</f>
        <v>0</v>
      </c>
      <c r="H106">
        <f>ABS(Sheet3!H106-Sheet2!H106)</f>
        <v>0</v>
      </c>
      <c r="I106">
        <f>ABS(Sheet3!I106-Sheet2!I106)</f>
        <v>0</v>
      </c>
      <c r="J106">
        <f>ABS(Sheet3!J106-Sheet2!J106)</f>
        <v>0</v>
      </c>
      <c r="K106">
        <f>ABS(Sheet3!K106-Sheet2!K106)</f>
        <v>0</v>
      </c>
      <c r="L106">
        <f>ABS(Sheet3!L106-Sheet2!L106)</f>
        <v>0</v>
      </c>
      <c r="M106">
        <f>ABS(Sheet3!M106-Sheet2!M106)</f>
        <v>0</v>
      </c>
      <c r="N106">
        <f>ABS(Sheet3!N106-Sheet2!N106)</f>
        <v>0</v>
      </c>
      <c r="O106">
        <f>ABS(Sheet3!O106-Sheet2!O106)</f>
        <v>0</v>
      </c>
      <c r="P106">
        <f>ABS(Sheet3!P106-Sheet2!P106)</f>
        <v>0</v>
      </c>
      <c r="Q106">
        <f>ABS(Sheet3!Q106-Sheet2!Q106)</f>
        <v>0</v>
      </c>
      <c r="R106">
        <f>ABS(Sheet3!R106-Sheet2!R106)</f>
        <v>0</v>
      </c>
      <c r="S106">
        <f>ABS(Sheet3!S106-Sheet2!S106)</f>
        <v>0</v>
      </c>
      <c r="T106">
        <f>ABS(Sheet3!T106-Sheet2!T106)</f>
        <v>0</v>
      </c>
      <c r="U106">
        <f>ABS(Sheet3!U106-Sheet2!U106)</f>
        <v>0</v>
      </c>
      <c r="V106">
        <f>ABS(Sheet3!V106-Sheet2!V106)</f>
        <v>0</v>
      </c>
      <c r="W106">
        <f>ABS(Sheet3!W106-Sheet2!W106)</f>
        <v>0</v>
      </c>
      <c r="X106">
        <f>ABS(Sheet3!X106-Sheet2!X106)</f>
        <v>0</v>
      </c>
      <c r="Y106">
        <f>ABS(Sheet3!Y106-Sheet2!Y106)</f>
        <v>0</v>
      </c>
      <c r="Z106">
        <f>ABS(Sheet3!Z106-Sheet2!Z106)</f>
        <v>0</v>
      </c>
      <c r="AA106">
        <f>ABS(Sheet3!AA106-Sheet2!AA106)</f>
        <v>0</v>
      </c>
      <c r="AB106">
        <f>ABS(Sheet3!AB106-Sheet2!AB106)</f>
        <v>0</v>
      </c>
      <c r="AC106">
        <f>ABS(Sheet3!AC106-Sheet2!AC106)</f>
        <v>0</v>
      </c>
      <c r="AD106">
        <f>ABS(Sheet3!AD106-Sheet2!AD106)</f>
        <v>0</v>
      </c>
      <c r="AE106">
        <f>ABS(Sheet3!AE106-Sheet2!AE106)</f>
        <v>0</v>
      </c>
      <c r="AF106">
        <f>ABS(Sheet3!AF106-Sheet2!AF106)</f>
        <v>0</v>
      </c>
      <c r="AG106">
        <f>ABS(Sheet3!AG106-Sheet2!AG106)</f>
        <v>0</v>
      </c>
      <c r="AH106">
        <f>ABS(Sheet3!AH106-Sheet2!AH106)</f>
        <v>0</v>
      </c>
      <c r="AI106">
        <f>ABS(Sheet3!AI106-Sheet2!AI106)</f>
        <v>0</v>
      </c>
      <c r="AJ106">
        <f>ABS(Sheet3!AJ106-Sheet2!AJ106)</f>
        <v>0</v>
      </c>
      <c r="AK106">
        <f>ABS(Sheet3!AK106-Sheet2!AK106)</f>
        <v>0</v>
      </c>
      <c r="AL106">
        <f>ABS(Sheet3!AL106-Sheet2!AL106)</f>
        <v>0</v>
      </c>
      <c r="AM106">
        <f>ABS(Sheet3!AM106-Sheet2!AM106)</f>
        <v>0</v>
      </c>
      <c r="AN106">
        <f>ABS(Sheet3!AN106-Sheet2!AN106)</f>
        <v>0</v>
      </c>
      <c r="AO106">
        <f>ABS(Sheet3!AO106-Sheet2!AO106)</f>
        <v>0</v>
      </c>
      <c r="AP106">
        <f>ABS(Sheet3!AP106-Sheet2!AP106)</f>
        <v>0</v>
      </c>
      <c r="AQ106">
        <f>ABS(Sheet3!AQ106-Sheet2!AQ106)</f>
        <v>0</v>
      </c>
      <c r="AR106">
        <f>ABS(Sheet3!AR106-Sheet2!AR106)</f>
        <v>0</v>
      </c>
      <c r="AS106">
        <f>ABS(Sheet3!AS106-Sheet2!AS106)</f>
        <v>0</v>
      </c>
      <c r="AT106">
        <f>ABS(Sheet3!AT106-Sheet2!AT106)</f>
        <v>0</v>
      </c>
      <c r="AU106">
        <f>ABS(Sheet3!AU106-Sheet2!AU106)</f>
        <v>0</v>
      </c>
      <c r="AV106">
        <f>ABS(Sheet3!AV106-Sheet2!AV106)</f>
        <v>0</v>
      </c>
      <c r="AW106">
        <f>ABS(Sheet3!AW106-Sheet2!AW106)</f>
        <v>0</v>
      </c>
      <c r="AX106">
        <f>ABS(Sheet3!AX106-Sheet2!AX106)</f>
        <v>0</v>
      </c>
      <c r="AY106">
        <f>ABS(Sheet3!AY106-Sheet2!AY106)</f>
        <v>0</v>
      </c>
      <c r="AZ106">
        <f>ABS(Sheet3!AZ106-Sheet2!AZ106)</f>
        <v>0</v>
      </c>
      <c r="BA106">
        <f>ABS(Sheet3!BA106-Sheet2!BA106)</f>
        <v>0</v>
      </c>
      <c r="BB106">
        <f>ABS(Sheet3!BB106-Sheet2!BB106)</f>
        <v>0</v>
      </c>
      <c r="BC106">
        <f>ABS(Sheet3!BC106-Sheet2!BC106)</f>
        <v>0</v>
      </c>
      <c r="BD106">
        <f>ABS(Sheet3!BD106-Sheet2!BD106)</f>
        <v>0</v>
      </c>
      <c r="BE106">
        <f>ABS(Sheet3!BE106-Sheet2!BE106)</f>
        <v>0</v>
      </c>
      <c r="BF106">
        <f>ABS(Sheet3!BF106-Sheet2!BF106)</f>
        <v>0</v>
      </c>
      <c r="BG106">
        <f>ABS(Sheet3!BG106-Sheet2!BG106)</f>
        <v>0</v>
      </c>
      <c r="BH106">
        <f>ABS(Sheet3!BH106-Sheet2!BH106)</f>
        <v>0</v>
      </c>
      <c r="BI106">
        <f>ABS(Sheet3!BI106-Sheet2!BI106)</f>
        <v>0</v>
      </c>
      <c r="BJ106">
        <f>ABS(Sheet3!BJ106-Sheet2!BJ106)</f>
        <v>1</v>
      </c>
      <c r="BK106">
        <f>ABS(Sheet3!BK106-Sheet2!BK106)</f>
        <v>0</v>
      </c>
      <c r="BL106">
        <f>ABS(Sheet3!BL106-Sheet2!BL106)</f>
        <v>0</v>
      </c>
      <c r="BM106">
        <f>ABS(Sheet3!BM106-Sheet2!BM106)</f>
        <v>0</v>
      </c>
      <c r="BN106">
        <f>ABS(Sheet3!BN106-Sheet2!BN106)</f>
        <v>0</v>
      </c>
      <c r="BO106">
        <f>ABS(Sheet3!BO106-Sheet2!BO106)</f>
        <v>0</v>
      </c>
      <c r="BP106">
        <f>ABS(Sheet3!BP106-Sheet2!BP106)</f>
        <v>0</v>
      </c>
      <c r="BQ106">
        <f>ABS(Sheet3!BQ106-Sheet2!BQ106)</f>
        <v>0</v>
      </c>
      <c r="BR106">
        <f>ABS(Sheet3!BR106-Sheet2!BR106)</f>
        <v>0</v>
      </c>
      <c r="BS106">
        <f>ABS(Sheet3!BS106-Sheet2!BS106)</f>
        <v>0</v>
      </c>
      <c r="BT106">
        <f>ABS(Sheet3!BT106-Sheet2!BT106)</f>
        <v>0</v>
      </c>
      <c r="BU106">
        <f>ABS(Sheet3!BU106-Sheet2!BU106)</f>
        <v>0</v>
      </c>
      <c r="BV106">
        <f>ABS(Sheet3!BV106-Sheet2!BV106)</f>
        <v>0</v>
      </c>
      <c r="BW106">
        <f>ABS(Sheet3!BW106-Sheet2!BW106)</f>
        <v>0</v>
      </c>
      <c r="BX106">
        <f>ABS(Sheet3!BX106-Sheet2!BX106)</f>
        <v>0</v>
      </c>
      <c r="BY106">
        <f>ABS(Sheet3!BY106-Sheet2!BY106)</f>
        <v>0</v>
      </c>
      <c r="BZ106">
        <f>ABS(Sheet3!BZ106-Sheet2!BZ106)</f>
        <v>0</v>
      </c>
      <c r="CA106">
        <f>ABS(Sheet3!CA106-Sheet2!CA106)</f>
        <v>0</v>
      </c>
      <c r="CB106">
        <f>ABS(Sheet3!CB106-Sheet2!CB106)</f>
        <v>0</v>
      </c>
      <c r="CC106">
        <f>ABS(Sheet3!CC106-Sheet2!CC106)</f>
        <v>0</v>
      </c>
      <c r="CD106">
        <f>ABS(Sheet3!CD106-Sheet2!CD106)</f>
        <v>0</v>
      </c>
      <c r="CE106">
        <f>ABS(Sheet3!CE106-Sheet2!CE106)</f>
        <v>0</v>
      </c>
      <c r="CF106">
        <f>ABS(Sheet3!CF106-Sheet2!CF106)</f>
        <v>0</v>
      </c>
      <c r="CG106">
        <f>ABS(Sheet3!CG106-Sheet2!CG106)</f>
        <v>0</v>
      </c>
      <c r="CH106">
        <f>ABS(Sheet3!CH106-Sheet2!CH106)</f>
        <v>0</v>
      </c>
      <c r="CI106">
        <f>ABS(Sheet3!CI106-Sheet2!CI106)</f>
        <v>0</v>
      </c>
      <c r="CJ106">
        <f>ABS(Sheet3!CJ106-Sheet2!CJ106)</f>
        <v>0</v>
      </c>
      <c r="CK106">
        <f>ABS(Sheet3!CK106-Sheet2!CK106)</f>
        <v>0</v>
      </c>
      <c r="CL106">
        <f>ABS(Sheet3!CL106-Sheet2!CL106)</f>
        <v>0</v>
      </c>
      <c r="CM106">
        <f>ABS(Sheet3!CM106-Sheet2!CM106)</f>
        <v>0</v>
      </c>
      <c r="CN106">
        <f>ABS(Sheet3!CN106-Sheet2!CN106)</f>
        <v>0</v>
      </c>
      <c r="CO106">
        <f>ABS(Sheet3!CO106-Sheet2!CO106)</f>
        <v>0</v>
      </c>
      <c r="CP106">
        <f>ABS(Sheet3!CP106-Sheet2!CP106)</f>
        <v>0</v>
      </c>
      <c r="CQ106">
        <f>ABS(Sheet3!CQ106-Sheet2!CQ106)</f>
        <v>0</v>
      </c>
      <c r="CR106">
        <f>ABS(Sheet3!CR106-Sheet2!CR106)</f>
        <v>1</v>
      </c>
      <c r="CS106">
        <f>ABS(Sheet3!CS106-Sheet2!CS106)</f>
        <v>0</v>
      </c>
      <c r="CT106">
        <f>ABS(Sheet3!CT106-Sheet2!CT106)</f>
        <v>0</v>
      </c>
      <c r="CU106">
        <f>ABS(Sheet3!CU106-Sheet2!CU106)</f>
        <v>0</v>
      </c>
      <c r="CV106">
        <f>ABS(Sheet3!CV106-Sheet2!CV106)</f>
        <v>0</v>
      </c>
      <c r="CW106">
        <f>ABS(Sheet3!CW106-Sheet2!CW106)</f>
        <v>0</v>
      </c>
      <c r="CX106">
        <f>ABS(Sheet3!CX106-Sheet2!CX106)</f>
        <v>0</v>
      </c>
      <c r="CY106">
        <f>ABS(Sheet3!CY106-Sheet2!CY106)</f>
        <v>0</v>
      </c>
      <c r="CZ106">
        <f>ABS(Sheet3!CZ106-Sheet2!CZ106)</f>
        <v>0</v>
      </c>
      <c r="DA106">
        <f>ABS(Sheet3!DA106-Sheet2!DA106)</f>
        <v>0</v>
      </c>
      <c r="DB106">
        <f>ABS(Sheet3!DB106-Sheet2!DB106)</f>
        <v>0</v>
      </c>
      <c r="DC106">
        <f>ABS(Sheet3!DC106-Sheet2!DC106)</f>
        <v>0</v>
      </c>
      <c r="DD106">
        <f>ABS(Sheet3!DD106-Sheet2!DD106)</f>
        <v>0</v>
      </c>
      <c r="DE106">
        <f>ABS(Sheet3!DE106-Sheet2!DE106)</f>
        <v>0</v>
      </c>
      <c r="DF106">
        <f>ABS(Sheet3!DF106-Sheet2!DF106)</f>
        <v>0</v>
      </c>
      <c r="DG106">
        <f>ABS(Sheet3!DG106-Sheet2!DG106)</f>
        <v>0</v>
      </c>
      <c r="DH106">
        <f>ABS(Sheet3!DH106-Sheet2!DH106)</f>
        <v>0</v>
      </c>
      <c r="DI106">
        <f>ABS(Sheet3!DI106-Sheet2!DI106)</f>
        <v>0</v>
      </c>
      <c r="DJ106">
        <f>ABS(Sheet3!DJ106-Sheet2!DJ106)</f>
        <v>0</v>
      </c>
      <c r="DK106">
        <f>ABS(Sheet3!DK106-Sheet2!DK106)</f>
        <v>0</v>
      </c>
      <c r="DL106">
        <f>ABS(Sheet3!DL106-Sheet2!DL106)</f>
        <v>0</v>
      </c>
      <c r="DM106">
        <f>ABS(Sheet3!DM106-Sheet2!DM106)</f>
        <v>0</v>
      </c>
      <c r="DN106">
        <f>ABS(Sheet3!DN106-Sheet2!DN106)</f>
        <v>0</v>
      </c>
      <c r="DO106">
        <f>ABS(Sheet3!DO106-Sheet2!DO106)</f>
        <v>0</v>
      </c>
      <c r="DP106">
        <f>ABS(Sheet3!DP106-Sheet2!DP106)</f>
        <v>0</v>
      </c>
      <c r="DQ106">
        <f>ABS(Sheet3!DQ106-Sheet2!DQ106)</f>
        <v>0</v>
      </c>
      <c r="DR106">
        <f>ABS(Sheet3!DR106-Sheet2!DR106)</f>
        <v>0</v>
      </c>
      <c r="DS106">
        <f>ABS(Sheet3!DS106-Sheet2!DS106)</f>
        <v>0</v>
      </c>
      <c r="DT106">
        <f>ABS(Sheet3!DT106-Sheet2!DT106)</f>
        <v>0</v>
      </c>
      <c r="DU106">
        <f>ABS(Sheet3!DU106-Sheet2!DU106)</f>
        <v>0</v>
      </c>
      <c r="DV106">
        <f>ABS(Sheet3!DV106-Sheet2!DV106)</f>
        <v>0</v>
      </c>
      <c r="DW106">
        <f>ABS(Sheet3!DW106-Sheet2!DW106)</f>
        <v>0</v>
      </c>
      <c r="DX106">
        <f>ABS(Sheet3!DX106-Sheet2!DX106)</f>
        <v>0</v>
      </c>
      <c r="DY106">
        <f>ABS(Sheet3!DY106-Sheet2!DY106)</f>
        <v>0</v>
      </c>
      <c r="DZ106">
        <f>ABS(Sheet3!DZ106-Sheet2!DZ106)</f>
        <v>0</v>
      </c>
      <c r="EA106">
        <f>ABS(Sheet3!EA106-Sheet2!EA106)</f>
        <v>0</v>
      </c>
      <c r="EB106">
        <f>ABS(Sheet3!EB106-Sheet2!EB106)</f>
        <v>0</v>
      </c>
      <c r="EC106">
        <f>ABS(Sheet3!EC106-Sheet2!EC106)</f>
        <v>0</v>
      </c>
      <c r="ED106">
        <f>ABS(Sheet3!ED106-Sheet2!ED106)</f>
        <v>0</v>
      </c>
      <c r="EE106">
        <f>ABS(Sheet3!EE106-Sheet2!EE106)</f>
        <v>0</v>
      </c>
      <c r="EF106">
        <f>ABS(Sheet3!EF106-Sheet2!EF106)</f>
        <v>0</v>
      </c>
      <c r="EG106">
        <f>ABS(Sheet3!EG106-Sheet2!EG106)</f>
        <v>0</v>
      </c>
      <c r="EH106">
        <f>ABS(Sheet3!EH106-Sheet2!EH106)</f>
        <v>0</v>
      </c>
      <c r="EI106">
        <f>ABS(Sheet3!EI106-Sheet2!EI106)</f>
        <v>0</v>
      </c>
      <c r="EJ106">
        <f>ABS(Sheet3!EJ106-Sheet2!EJ106)</f>
        <v>0</v>
      </c>
      <c r="EK106">
        <f>ABS(Sheet3!EK106-Sheet2!EK106)</f>
        <v>0</v>
      </c>
      <c r="EL106">
        <f>ABS(Sheet3!EL106-Sheet2!EL106)</f>
        <v>0</v>
      </c>
      <c r="EM106">
        <f>ABS(Sheet3!EM106-Sheet2!EM106)</f>
        <v>0</v>
      </c>
      <c r="EN106">
        <f>ABS(Sheet3!EN106-Sheet2!EN106)</f>
        <v>0</v>
      </c>
      <c r="EO106">
        <f>ABS(Sheet3!EO106-Sheet2!EO106)</f>
        <v>0</v>
      </c>
      <c r="EP106">
        <f>ABS(Sheet3!EP106-Sheet2!EP106)</f>
        <v>0</v>
      </c>
      <c r="EQ106">
        <f>ABS(Sheet3!EQ106-Sheet2!EQ106)</f>
        <v>0</v>
      </c>
      <c r="ER106">
        <f>ABS(Sheet3!ER106-Sheet2!ER106)</f>
        <v>0</v>
      </c>
      <c r="ES106">
        <f>ABS(Sheet3!ES106-Sheet2!ES106)</f>
        <v>0</v>
      </c>
      <c r="ET106">
        <f>ABS(Sheet3!ET106-Sheet2!ET106)</f>
        <v>0</v>
      </c>
      <c r="EU106">
        <f>ABS(Sheet3!EU106-Sheet2!EU106)</f>
        <v>0</v>
      </c>
      <c r="EV106">
        <f>ABS(Sheet3!EV106-Sheet2!EV106)</f>
        <v>0</v>
      </c>
      <c r="EW106">
        <f>ABS(Sheet3!EW106-Sheet2!EW106)</f>
        <v>0</v>
      </c>
      <c r="EX106">
        <f>ABS(Sheet3!EX106-Sheet2!EX106)</f>
        <v>0</v>
      </c>
      <c r="EY106">
        <f>ABS(Sheet3!EY106-Sheet2!EY106)</f>
        <v>0</v>
      </c>
      <c r="EZ106">
        <f>ABS(Sheet3!EZ106-Sheet2!EZ106)</f>
        <v>0</v>
      </c>
      <c r="FA106">
        <f>ABS(Sheet3!FA106-Sheet2!FA106)</f>
        <v>0</v>
      </c>
      <c r="FB106">
        <f>ABS(Sheet3!FB106-Sheet2!FB106)</f>
        <v>0</v>
      </c>
      <c r="FC106">
        <f>ABS(Sheet3!FC106-Sheet2!FC106)</f>
        <v>0</v>
      </c>
      <c r="FD106">
        <f>ABS(Sheet3!FD106-Sheet2!FD106)</f>
        <v>0</v>
      </c>
      <c r="FE106">
        <f>ABS(Sheet3!FE106-Sheet2!FE106)</f>
        <v>0</v>
      </c>
      <c r="FF106">
        <f>ABS(Sheet3!FF106-Sheet2!FF106)</f>
        <v>0</v>
      </c>
      <c r="FG106">
        <f>ABS(Sheet3!FG106-Sheet2!FG106)</f>
        <v>0</v>
      </c>
      <c r="FH106">
        <f>ABS(Sheet3!FH106-Sheet2!FH106)</f>
        <v>0</v>
      </c>
      <c r="FI106">
        <f>ABS(Sheet3!FI106-Sheet2!FI106)</f>
        <v>0</v>
      </c>
      <c r="FJ106">
        <f>ABS(Sheet3!FJ106-Sheet2!FJ106)</f>
        <v>0</v>
      </c>
      <c r="FK106">
        <f>ABS(Sheet3!FK106-Sheet2!FK106)</f>
        <v>0</v>
      </c>
      <c r="FL106">
        <f>ABS(Sheet3!FL106-Sheet2!FL106)</f>
        <v>0</v>
      </c>
      <c r="FM106">
        <f>ABS(Sheet3!FM106-Sheet2!FM106)</f>
        <v>0</v>
      </c>
      <c r="FN106">
        <f>ABS(Sheet3!FN106-Sheet2!FN106)</f>
        <v>0</v>
      </c>
      <c r="FO106">
        <f>ABS(Sheet3!FO106-Sheet2!FO106)</f>
        <v>0</v>
      </c>
      <c r="FP106">
        <f>ABS(Sheet3!FP106-Sheet2!FP106)</f>
        <v>0</v>
      </c>
      <c r="FQ106">
        <f>ABS(Sheet3!FQ106-Sheet2!FQ106)</f>
        <v>0</v>
      </c>
      <c r="FR106">
        <f>ABS(Sheet3!FR106-Sheet2!FR106)</f>
        <v>0</v>
      </c>
      <c r="FS106">
        <f>ABS(Sheet3!FS106-Sheet2!FS106)</f>
        <v>0</v>
      </c>
      <c r="FT106">
        <f>ABS(Sheet3!FT106-Sheet2!FT106)</f>
        <v>0</v>
      </c>
      <c r="FU106">
        <f>ABS(Sheet3!FU106-Sheet2!FU106)</f>
        <v>0</v>
      </c>
      <c r="FV106">
        <f>ABS(Sheet3!FV106-Sheet2!FV106)</f>
        <v>0</v>
      </c>
      <c r="FW106">
        <f>ABS(Sheet3!FW106-Sheet2!FW106)</f>
        <v>0</v>
      </c>
      <c r="FX106">
        <f>ABS(Sheet3!FX106-Sheet2!FX106)</f>
        <v>0</v>
      </c>
      <c r="FY106">
        <f>ABS(Sheet3!FY106-Sheet2!FY106)</f>
        <v>0</v>
      </c>
      <c r="FZ106">
        <f>ABS(Sheet3!FZ106-Sheet2!FZ106)</f>
        <v>0</v>
      </c>
      <c r="GA106">
        <f>ABS(Sheet3!GA106-Sheet2!GA106)</f>
        <v>0</v>
      </c>
      <c r="GB106">
        <f>ABS(Sheet3!GB106-Sheet2!GB106)</f>
        <v>0</v>
      </c>
      <c r="GC106">
        <f>ABS(Sheet3!GC106-Sheet2!GC106)</f>
        <v>0</v>
      </c>
      <c r="GD106">
        <f>ABS(Sheet3!GD106-Sheet2!GD106)</f>
        <v>0</v>
      </c>
      <c r="GE106">
        <f>ABS(Sheet3!GE106-Sheet2!GE106)</f>
        <v>0</v>
      </c>
      <c r="GF106">
        <f>ABS(Sheet3!GF106-Sheet2!GF106)</f>
        <v>0</v>
      </c>
      <c r="GG106">
        <f>ABS(Sheet3!GG106-Sheet2!GG106)</f>
        <v>0</v>
      </c>
      <c r="GH106">
        <f>ABS(Sheet3!GH106-Sheet2!GH106)</f>
        <v>0</v>
      </c>
      <c r="GI106">
        <f>ABS(Sheet3!GI106-Sheet2!GI106)</f>
        <v>0</v>
      </c>
      <c r="GJ106">
        <f>ABS(Sheet3!GJ106-Sheet2!GJ106)</f>
        <v>0</v>
      </c>
      <c r="GK106">
        <f>ABS(Sheet3!GK106-Sheet2!GK106)</f>
        <v>0</v>
      </c>
      <c r="GL106">
        <f>ABS(Sheet3!GL106-Sheet2!GL106)</f>
        <v>0</v>
      </c>
      <c r="GM106">
        <f>ABS(Sheet3!GM106-Sheet2!GM106)</f>
        <v>0</v>
      </c>
      <c r="GN106">
        <f>ABS(Sheet3!GN106-Sheet2!GN106)</f>
        <v>0</v>
      </c>
      <c r="GO106">
        <f>ABS(Sheet3!GO106-Sheet2!GO106)</f>
        <v>0</v>
      </c>
      <c r="GP106">
        <f>ABS(Sheet3!GP106-Sheet2!GP106)</f>
        <v>0</v>
      </c>
      <c r="GQ106">
        <f>ABS(Sheet3!GQ106-Sheet2!GQ106)</f>
        <v>0</v>
      </c>
      <c r="GR106">
        <f>ABS(Sheet3!GR106-Sheet2!GR106)</f>
        <v>0</v>
      </c>
      <c r="GS106">
        <f>ABS(Sheet3!GS106-Sheet2!GS106)</f>
        <v>0</v>
      </c>
      <c r="GT106">
        <f>ABS(Sheet3!GT106-Sheet2!GT106)</f>
        <v>0</v>
      </c>
      <c r="GU106">
        <f>ABS(Sheet3!GU106-Sheet2!GU106)</f>
        <v>0</v>
      </c>
      <c r="GV106">
        <f>ABS(Sheet3!GV106-Sheet2!GV106)</f>
        <v>0</v>
      </c>
      <c r="GW106">
        <f>ABS(Sheet3!GW106-Sheet2!GW106)</f>
        <v>0</v>
      </c>
      <c r="GX106">
        <f>ABS(Sheet3!GX106-Sheet2!GX106)</f>
        <v>0</v>
      </c>
      <c r="GY106">
        <f>ABS(Sheet3!GY106-Sheet2!GY106)</f>
        <v>0</v>
      </c>
      <c r="GZ106">
        <f>ABS(Sheet3!GZ106-Sheet2!GZ106)</f>
        <v>0</v>
      </c>
      <c r="HA106">
        <f>ABS(Sheet3!HA106-Sheet2!HA106)</f>
        <v>0</v>
      </c>
      <c r="HB106">
        <f>ABS(Sheet3!HB106-Sheet2!HB106)</f>
        <v>0</v>
      </c>
      <c r="HC106">
        <f>ABS(Sheet3!HC106-Sheet2!HC106)</f>
        <v>0</v>
      </c>
      <c r="HD106">
        <f>ABS(Sheet3!HD106-Sheet2!HD106)</f>
        <v>0</v>
      </c>
      <c r="HE106">
        <f>ABS(Sheet3!HE106-Sheet2!HE106)</f>
        <v>0</v>
      </c>
      <c r="HF106">
        <f>ABS(Sheet3!HF106-Sheet2!HF106)</f>
        <v>0</v>
      </c>
      <c r="HG106">
        <f>ABS(Sheet3!HG106-Sheet2!HG106)</f>
        <v>0</v>
      </c>
      <c r="HH106">
        <f>ABS(Sheet3!HH106-Sheet2!HH106)</f>
        <v>0</v>
      </c>
      <c r="HI106">
        <f>ABS(Sheet3!HI106-Sheet2!HI106)</f>
        <v>0</v>
      </c>
      <c r="HJ106">
        <f>ABS(Sheet3!HJ106-Sheet2!HJ106)</f>
        <v>0</v>
      </c>
      <c r="HK106">
        <f>ABS(Sheet3!HK106-Sheet2!HK106)</f>
        <v>0</v>
      </c>
      <c r="HL106">
        <f>ABS(Sheet3!HL106-Sheet2!HL106)</f>
        <v>0</v>
      </c>
      <c r="HM106">
        <f>ABS(Sheet3!HM106-Sheet2!HM106)</f>
        <v>0</v>
      </c>
      <c r="HN106">
        <f>ABS(Sheet3!HN106-Sheet2!HN106)</f>
        <v>0</v>
      </c>
      <c r="HO106">
        <f>ABS(Sheet3!HO106-Sheet2!HO106)</f>
        <v>0</v>
      </c>
      <c r="HP106">
        <f>ABS(Sheet3!HP106-Sheet2!HP106)</f>
        <v>0</v>
      </c>
      <c r="HQ106">
        <f>ABS(Sheet3!HQ106-Sheet2!HQ106)</f>
        <v>0</v>
      </c>
      <c r="HR106">
        <f>ABS(Sheet3!HR106-Sheet2!HR106)</f>
        <v>0</v>
      </c>
      <c r="HS106">
        <f>ABS(Sheet3!HS106-Sheet2!HS106)</f>
        <v>0</v>
      </c>
      <c r="HT106">
        <f>ABS(Sheet3!HT106-Sheet2!HT106)</f>
        <v>0</v>
      </c>
      <c r="HU106">
        <f>ABS(Sheet3!HU106-Sheet2!HU106)</f>
        <v>0</v>
      </c>
      <c r="HV106">
        <f>ABS(Sheet3!HV106-Sheet2!HV106)</f>
        <v>0</v>
      </c>
      <c r="HW106">
        <f>ABS(Sheet3!HW106-Sheet2!HW106)</f>
        <v>0</v>
      </c>
      <c r="HX106">
        <f>ABS(Sheet3!HX106-Sheet2!HX106)</f>
        <v>0</v>
      </c>
      <c r="HY106">
        <f>ABS(Sheet3!HY106-Sheet2!HY106)</f>
        <v>0</v>
      </c>
      <c r="HZ106">
        <f>ABS(Sheet3!HZ106-Sheet2!HZ106)</f>
        <v>0</v>
      </c>
      <c r="IA106">
        <f>ABS(Sheet3!IA106-Sheet2!IA106)</f>
        <v>0</v>
      </c>
      <c r="IB106">
        <f>ABS(Sheet3!IB106-Sheet2!IB106)</f>
        <v>0</v>
      </c>
      <c r="IC106">
        <f>ABS(Sheet3!IC106-Sheet2!IC106)</f>
        <v>0</v>
      </c>
      <c r="ID106">
        <f>ABS(Sheet3!ID106-Sheet2!ID106)</f>
        <v>0</v>
      </c>
      <c r="IE106">
        <f>ABS(Sheet3!IE106-Sheet2!IE106)</f>
        <v>0</v>
      </c>
      <c r="IF106">
        <f>ABS(Sheet3!IF106-Sheet2!IF106)</f>
        <v>0</v>
      </c>
      <c r="IG106">
        <f>ABS(Sheet3!IG106-Sheet2!IG106)</f>
        <v>0</v>
      </c>
      <c r="IH106">
        <f>ABS(Sheet3!IH106-Sheet2!IH106)</f>
        <v>0</v>
      </c>
      <c r="II106">
        <f>ABS(Sheet3!II106-Sheet2!II106)</f>
        <v>0</v>
      </c>
      <c r="IJ106">
        <f>ABS(Sheet3!IJ106-Sheet2!IJ106)</f>
        <v>0</v>
      </c>
      <c r="IK106">
        <f>ABS(Sheet3!IK106-Sheet2!IK106)</f>
        <v>0</v>
      </c>
      <c r="IL106">
        <f>ABS(Sheet3!IL106-Sheet2!IL106)</f>
        <v>0</v>
      </c>
      <c r="IM106">
        <f>ABS(Sheet3!IM106-Sheet2!IM106)</f>
        <v>0</v>
      </c>
      <c r="IN106">
        <f>ABS(Sheet3!IN106-Sheet2!IN106)</f>
        <v>0</v>
      </c>
      <c r="IO106">
        <f>ABS(Sheet3!IO106-Sheet2!IO106)</f>
        <v>0</v>
      </c>
      <c r="IP106">
        <f>ABS(Sheet3!IP106-Sheet2!IP106)</f>
        <v>0</v>
      </c>
      <c r="IQ106">
        <f>ABS(Sheet3!IQ106-Sheet2!IQ106)</f>
        <v>0</v>
      </c>
      <c r="IR106">
        <f>ABS(Sheet3!IR106-Sheet2!IR106)</f>
        <v>0</v>
      </c>
      <c r="IS106">
        <f>ABS(Sheet3!IS106-Sheet2!IS106)</f>
        <v>0</v>
      </c>
      <c r="IT106">
        <f>ABS(Sheet3!IT106-Sheet2!IT106)</f>
        <v>0</v>
      </c>
      <c r="IU106">
        <f>ABS(Sheet3!IU106-Sheet2!IU106)</f>
        <v>0</v>
      </c>
      <c r="IV106">
        <f>ABS(Sheet3!IV106-Sheet2!IV106)</f>
        <v>0</v>
      </c>
      <c r="IW106">
        <f>ABS(Sheet3!IW106-Sheet2!IW106)</f>
        <v>0</v>
      </c>
      <c r="IX106">
        <f>ABS(Sheet3!IX106-Sheet2!IX106)</f>
        <v>0</v>
      </c>
      <c r="IY106">
        <f>ABS(Sheet3!IY106-Sheet2!IY106)</f>
        <v>0</v>
      </c>
    </row>
    <row r="107" spans="4:259" x14ac:dyDescent="0.3">
      <c r="D107">
        <f>ABS(Sheet3!D107-Sheet2!D107)</f>
        <v>0</v>
      </c>
      <c r="E107">
        <f>ABS(Sheet3!E107-Sheet2!E107)</f>
        <v>0</v>
      </c>
      <c r="F107">
        <f>ABS(Sheet3!F107-Sheet2!F107)</f>
        <v>0</v>
      </c>
      <c r="G107">
        <f>ABS(Sheet3!G107-Sheet2!G107)</f>
        <v>0</v>
      </c>
      <c r="H107">
        <f>ABS(Sheet3!H107-Sheet2!H107)</f>
        <v>0</v>
      </c>
      <c r="I107">
        <f>ABS(Sheet3!I107-Sheet2!I107)</f>
        <v>0</v>
      </c>
      <c r="J107">
        <f>ABS(Sheet3!J107-Sheet2!J107)</f>
        <v>0</v>
      </c>
      <c r="K107">
        <f>ABS(Sheet3!K107-Sheet2!K107)</f>
        <v>0</v>
      </c>
      <c r="L107">
        <f>ABS(Sheet3!L107-Sheet2!L107)</f>
        <v>0</v>
      </c>
      <c r="M107">
        <f>ABS(Sheet3!M107-Sheet2!M107)</f>
        <v>0</v>
      </c>
      <c r="N107">
        <f>ABS(Sheet3!N107-Sheet2!N107)</f>
        <v>0</v>
      </c>
      <c r="O107">
        <f>ABS(Sheet3!O107-Sheet2!O107)</f>
        <v>0</v>
      </c>
      <c r="P107">
        <f>ABS(Sheet3!P107-Sheet2!P107)</f>
        <v>0</v>
      </c>
      <c r="Q107">
        <f>ABS(Sheet3!Q107-Sheet2!Q107)</f>
        <v>0</v>
      </c>
      <c r="R107">
        <f>ABS(Sheet3!R107-Sheet2!R107)</f>
        <v>0</v>
      </c>
      <c r="S107">
        <f>ABS(Sheet3!S107-Sheet2!S107)</f>
        <v>0</v>
      </c>
      <c r="T107">
        <f>ABS(Sheet3!T107-Sheet2!T107)</f>
        <v>0</v>
      </c>
      <c r="U107">
        <f>ABS(Sheet3!U107-Sheet2!U107)</f>
        <v>0</v>
      </c>
      <c r="V107">
        <f>ABS(Sheet3!V107-Sheet2!V107)</f>
        <v>0</v>
      </c>
      <c r="W107">
        <f>ABS(Sheet3!W107-Sheet2!W107)</f>
        <v>0</v>
      </c>
      <c r="X107">
        <f>ABS(Sheet3!X107-Sheet2!X107)</f>
        <v>0</v>
      </c>
      <c r="Y107">
        <f>ABS(Sheet3!Y107-Sheet2!Y107)</f>
        <v>0</v>
      </c>
      <c r="Z107">
        <f>ABS(Sheet3!Z107-Sheet2!Z107)</f>
        <v>0</v>
      </c>
      <c r="AA107">
        <f>ABS(Sheet3!AA107-Sheet2!AA107)</f>
        <v>0</v>
      </c>
      <c r="AB107">
        <f>ABS(Sheet3!AB107-Sheet2!AB107)</f>
        <v>0</v>
      </c>
      <c r="AC107">
        <f>ABS(Sheet3!AC107-Sheet2!AC107)</f>
        <v>0</v>
      </c>
      <c r="AD107">
        <f>ABS(Sheet3!AD107-Sheet2!AD107)</f>
        <v>0</v>
      </c>
      <c r="AE107">
        <f>ABS(Sheet3!AE107-Sheet2!AE107)</f>
        <v>0</v>
      </c>
      <c r="AF107">
        <f>ABS(Sheet3!AF107-Sheet2!AF107)</f>
        <v>0</v>
      </c>
      <c r="AG107">
        <f>ABS(Sheet3!AG107-Sheet2!AG107)</f>
        <v>0</v>
      </c>
      <c r="AH107">
        <f>ABS(Sheet3!AH107-Sheet2!AH107)</f>
        <v>0</v>
      </c>
      <c r="AI107">
        <f>ABS(Sheet3!AI107-Sheet2!AI107)</f>
        <v>0</v>
      </c>
      <c r="AJ107">
        <f>ABS(Sheet3!AJ107-Sheet2!AJ107)</f>
        <v>0</v>
      </c>
      <c r="AK107">
        <f>ABS(Sheet3!AK107-Sheet2!AK107)</f>
        <v>0</v>
      </c>
      <c r="AL107">
        <f>ABS(Sheet3!AL107-Sheet2!AL107)</f>
        <v>0</v>
      </c>
      <c r="AM107">
        <f>ABS(Sheet3!AM107-Sheet2!AM107)</f>
        <v>0</v>
      </c>
      <c r="AN107">
        <f>ABS(Sheet3!AN107-Sheet2!AN107)</f>
        <v>0</v>
      </c>
      <c r="AO107">
        <f>ABS(Sheet3!AO107-Sheet2!AO107)</f>
        <v>0</v>
      </c>
      <c r="AP107">
        <f>ABS(Sheet3!AP107-Sheet2!AP107)</f>
        <v>0</v>
      </c>
      <c r="AQ107">
        <f>ABS(Sheet3!AQ107-Sheet2!AQ107)</f>
        <v>0</v>
      </c>
      <c r="AR107">
        <f>ABS(Sheet3!AR107-Sheet2!AR107)</f>
        <v>0</v>
      </c>
      <c r="AS107">
        <f>ABS(Sheet3!AS107-Sheet2!AS107)</f>
        <v>0</v>
      </c>
      <c r="AT107">
        <f>ABS(Sheet3!AT107-Sheet2!AT107)</f>
        <v>0</v>
      </c>
      <c r="AU107">
        <f>ABS(Sheet3!AU107-Sheet2!AU107)</f>
        <v>0</v>
      </c>
      <c r="AV107">
        <f>ABS(Sheet3!AV107-Sheet2!AV107)</f>
        <v>0</v>
      </c>
      <c r="AW107">
        <f>ABS(Sheet3!AW107-Sheet2!AW107)</f>
        <v>0</v>
      </c>
      <c r="AX107">
        <f>ABS(Sheet3!AX107-Sheet2!AX107)</f>
        <v>0</v>
      </c>
      <c r="AY107">
        <f>ABS(Sheet3!AY107-Sheet2!AY107)</f>
        <v>0</v>
      </c>
      <c r="AZ107">
        <f>ABS(Sheet3!AZ107-Sheet2!AZ107)</f>
        <v>0</v>
      </c>
      <c r="BA107">
        <f>ABS(Sheet3!BA107-Sheet2!BA107)</f>
        <v>0</v>
      </c>
      <c r="BB107">
        <f>ABS(Sheet3!BB107-Sheet2!BB107)</f>
        <v>0</v>
      </c>
      <c r="BC107">
        <f>ABS(Sheet3!BC107-Sheet2!BC107)</f>
        <v>0</v>
      </c>
      <c r="BD107">
        <f>ABS(Sheet3!BD107-Sheet2!BD107)</f>
        <v>0</v>
      </c>
      <c r="BE107">
        <f>ABS(Sheet3!BE107-Sheet2!BE107)</f>
        <v>0</v>
      </c>
      <c r="BF107">
        <f>ABS(Sheet3!BF107-Sheet2!BF107)</f>
        <v>0</v>
      </c>
      <c r="BG107">
        <f>ABS(Sheet3!BG107-Sheet2!BG107)</f>
        <v>0</v>
      </c>
      <c r="BH107">
        <f>ABS(Sheet3!BH107-Sheet2!BH107)</f>
        <v>0</v>
      </c>
      <c r="BI107">
        <f>ABS(Sheet3!BI107-Sheet2!BI107)</f>
        <v>0</v>
      </c>
      <c r="BJ107">
        <f>ABS(Sheet3!BJ107-Sheet2!BJ107)</f>
        <v>0</v>
      </c>
      <c r="BK107">
        <f>ABS(Sheet3!BK107-Sheet2!BK107)</f>
        <v>1</v>
      </c>
      <c r="BL107">
        <f>ABS(Sheet3!BL107-Sheet2!BL107)</f>
        <v>0</v>
      </c>
      <c r="BM107">
        <f>ABS(Sheet3!BM107-Sheet2!BM107)</f>
        <v>0</v>
      </c>
      <c r="BN107">
        <f>ABS(Sheet3!BN107-Sheet2!BN107)</f>
        <v>0</v>
      </c>
      <c r="BO107">
        <f>ABS(Sheet3!BO107-Sheet2!BO107)</f>
        <v>0</v>
      </c>
      <c r="BP107">
        <f>ABS(Sheet3!BP107-Sheet2!BP107)</f>
        <v>0</v>
      </c>
      <c r="BQ107">
        <f>ABS(Sheet3!BQ107-Sheet2!BQ107)</f>
        <v>0</v>
      </c>
      <c r="BR107">
        <f>ABS(Sheet3!BR107-Sheet2!BR107)</f>
        <v>0</v>
      </c>
      <c r="BS107">
        <f>ABS(Sheet3!BS107-Sheet2!BS107)</f>
        <v>0</v>
      </c>
      <c r="BT107">
        <f>ABS(Sheet3!BT107-Sheet2!BT107)</f>
        <v>0</v>
      </c>
      <c r="BU107">
        <f>ABS(Sheet3!BU107-Sheet2!BU107)</f>
        <v>0</v>
      </c>
      <c r="BV107">
        <f>ABS(Sheet3!BV107-Sheet2!BV107)</f>
        <v>0</v>
      </c>
      <c r="BW107">
        <f>ABS(Sheet3!BW107-Sheet2!BW107)</f>
        <v>0</v>
      </c>
      <c r="BX107">
        <f>ABS(Sheet3!BX107-Sheet2!BX107)</f>
        <v>0</v>
      </c>
      <c r="BY107">
        <f>ABS(Sheet3!BY107-Sheet2!BY107)</f>
        <v>0</v>
      </c>
      <c r="BZ107">
        <f>ABS(Sheet3!BZ107-Sheet2!BZ107)</f>
        <v>0</v>
      </c>
      <c r="CA107">
        <f>ABS(Sheet3!CA107-Sheet2!CA107)</f>
        <v>0</v>
      </c>
      <c r="CB107">
        <f>ABS(Sheet3!CB107-Sheet2!CB107)</f>
        <v>0</v>
      </c>
      <c r="CC107">
        <f>ABS(Sheet3!CC107-Sheet2!CC107)</f>
        <v>0</v>
      </c>
      <c r="CD107">
        <f>ABS(Sheet3!CD107-Sheet2!CD107)</f>
        <v>0</v>
      </c>
      <c r="CE107">
        <f>ABS(Sheet3!CE107-Sheet2!CE107)</f>
        <v>0</v>
      </c>
      <c r="CF107">
        <f>ABS(Sheet3!CF107-Sheet2!CF107)</f>
        <v>0</v>
      </c>
      <c r="CG107">
        <f>ABS(Sheet3!CG107-Sheet2!CG107)</f>
        <v>0</v>
      </c>
      <c r="CH107">
        <f>ABS(Sheet3!CH107-Sheet2!CH107)</f>
        <v>0</v>
      </c>
      <c r="CI107">
        <f>ABS(Sheet3!CI107-Sheet2!CI107)</f>
        <v>0</v>
      </c>
      <c r="CJ107">
        <f>ABS(Sheet3!CJ107-Sheet2!CJ107)</f>
        <v>0</v>
      </c>
      <c r="CK107">
        <f>ABS(Sheet3!CK107-Sheet2!CK107)</f>
        <v>0</v>
      </c>
      <c r="CL107">
        <f>ABS(Sheet3!CL107-Sheet2!CL107)</f>
        <v>0</v>
      </c>
      <c r="CM107">
        <f>ABS(Sheet3!CM107-Sheet2!CM107)</f>
        <v>0</v>
      </c>
      <c r="CN107">
        <f>ABS(Sheet3!CN107-Sheet2!CN107)</f>
        <v>0</v>
      </c>
      <c r="CO107">
        <f>ABS(Sheet3!CO107-Sheet2!CO107)</f>
        <v>0</v>
      </c>
      <c r="CP107">
        <f>ABS(Sheet3!CP107-Sheet2!CP107)</f>
        <v>0</v>
      </c>
      <c r="CQ107">
        <f>ABS(Sheet3!CQ107-Sheet2!CQ107)</f>
        <v>0</v>
      </c>
      <c r="CR107">
        <f>ABS(Sheet3!CR107-Sheet2!CR107)</f>
        <v>0</v>
      </c>
      <c r="CS107">
        <f>ABS(Sheet3!CS107-Sheet2!CS107)</f>
        <v>1</v>
      </c>
      <c r="CT107">
        <f>ABS(Sheet3!CT107-Sheet2!CT107)</f>
        <v>0</v>
      </c>
      <c r="CU107">
        <f>ABS(Sheet3!CU107-Sheet2!CU107)</f>
        <v>0</v>
      </c>
      <c r="CV107">
        <f>ABS(Sheet3!CV107-Sheet2!CV107)</f>
        <v>0</v>
      </c>
      <c r="CW107">
        <f>ABS(Sheet3!CW107-Sheet2!CW107)</f>
        <v>0</v>
      </c>
      <c r="CX107">
        <f>ABS(Sheet3!CX107-Sheet2!CX107)</f>
        <v>0</v>
      </c>
      <c r="CY107">
        <f>ABS(Sheet3!CY107-Sheet2!CY107)</f>
        <v>0</v>
      </c>
      <c r="CZ107">
        <f>ABS(Sheet3!CZ107-Sheet2!CZ107)</f>
        <v>0</v>
      </c>
      <c r="DA107">
        <f>ABS(Sheet3!DA107-Sheet2!DA107)</f>
        <v>0</v>
      </c>
      <c r="DB107">
        <f>ABS(Sheet3!DB107-Sheet2!DB107)</f>
        <v>0</v>
      </c>
      <c r="DC107">
        <f>ABS(Sheet3!DC107-Sheet2!DC107)</f>
        <v>0</v>
      </c>
      <c r="DD107">
        <f>ABS(Sheet3!DD107-Sheet2!DD107)</f>
        <v>0</v>
      </c>
      <c r="DE107">
        <f>ABS(Sheet3!DE107-Sheet2!DE107)</f>
        <v>0</v>
      </c>
      <c r="DF107">
        <f>ABS(Sheet3!DF107-Sheet2!DF107)</f>
        <v>0</v>
      </c>
      <c r="DG107">
        <f>ABS(Sheet3!DG107-Sheet2!DG107)</f>
        <v>0</v>
      </c>
      <c r="DH107">
        <f>ABS(Sheet3!DH107-Sheet2!DH107)</f>
        <v>0</v>
      </c>
      <c r="DI107">
        <f>ABS(Sheet3!DI107-Sheet2!DI107)</f>
        <v>0</v>
      </c>
      <c r="DJ107">
        <f>ABS(Sheet3!DJ107-Sheet2!DJ107)</f>
        <v>0</v>
      </c>
      <c r="DK107">
        <f>ABS(Sheet3!DK107-Sheet2!DK107)</f>
        <v>0</v>
      </c>
      <c r="DL107">
        <f>ABS(Sheet3!DL107-Sheet2!DL107)</f>
        <v>0</v>
      </c>
      <c r="DM107">
        <f>ABS(Sheet3!DM107-Sheet2!DM107)</f>
        <v>0</v>
      </c>
      <c r="DN107">
        <f>ABS(Sheet3!DN107-Sheet2!DN107)</f>
        <v>0</v>
      </c>
      <c r="DO107">
        <f>ABS(Sheet3!DO107-Sheet2!DO107)</f>
        <v>0</v>
      </c>
      <c r="DP107">
        <f>ABS(Sheet3!DP107-Sheet2!DP107)</f>
        <v>0</v>
      </c>
      <c r="DQ107">
        <f>ABS(Sheet3!DQ107-Sheet2!DQ107)</f>
        <v>0</v>
      </c>
      <c r="DR107">
        <f>ABS(Sheet3!DR107-Sheet2!DR107)</f>
        <v>0</v>
      </c>
      <c r="DS107">
        <f>ABS(Sheet3!DS107-Sheet2!DS107)</f>
        <v>0</v>
      </c>
      <c r="DT107">
        <f>ABS(Sheet3!DT107-Sheet2!DT107)</f>
        <v>0</v>
      </c>
      <c r="DU107">
        <f>ABS(Sheet3!DU107-Sheet2!DU107)</f>
        <v>0</v>
      </c>
      <c r="DV107">
        <f>ABS(Sheet3!DV107-Sheet2!DV107)</f>
        <v>0</v>
      </c>
      <c r="DW107">
        <f>ABS(Sheet3!DW107-Sheet2!DW107)</f>
        <v>0</v>
      </c>
      <c r="DX107">
        <f>ABS(Sheet3!DX107-Sheet2!DX107)</f>
        <v>0</v>
      </c>
      <c r="DY107">
        <f>ABS(Sheet3!DY107-Sheet2!DY107)</f>
        <v>0</v>
      </c>
      <c r="DZ107">
        <f>ABS(Sheet3!DZ107-Sheet2!DZ107)</f>
        <v>0</v>
      </c>
      <c r="EA107">
        <f>ABS(Sheet3!EA107-Sheet2!EA107)</f>
        <v>0</v>
      </c>
      <c r="EB107">
        <f>ABS(Sheet3!EB107-Sheet2!EB107)</f>
        <v>0</v>
      </c>
      <c r="EC107">
        <f>ABS(Sheet3!EC107-Sheet2!EC107)</f>
        <v>0</v>
      </c>
      <c r="ED107">
        <f>ABS(Sheet3!ED107-Sheet2!ED107)</f>
        <v>0</v>
      </c>
      <c r="EE107">
        <f>ABS(Sheet3!EE107-Sheet2!EE107)</f>
        <v>0</v>
      </c>
      <c r="EF107">
        <f>ABS(Sheet3!EF107-Sheet2!EF107)</f>
        <v>0</v>
      </c>
      <c r="EG107">
        <f>ABS(Sheet3!EG107-Sheet2!EG107)</f>
        <v>0</v>
      </c>
      <c r="EH107">
        <f>ABS(Sheet3!EH107-Sheet2!EH107)</f>
        <v>0</v>
      </c>
      <c r="EI107">
        <f>ABS(Sheet3!EI107-Sheet2!EI107)</f>
        <v>0</v>
      </c>
      <c r="EJ107">
        <f>ABS(Sheet3!EJ107-Sheet2!EJ107)</f>
        <v>0</v>
      </c>
      <c r="EK107">
        <f>ABS(Sheet3!EK107-Sheet2!EK107)</f>
        <v>0</v>
      </c>
      <c r="EL107">
        <f>ABS(Sheet3!EL107-Sheet2!EL107)</f>
        <v>0</v>
      </c>
      <c r="EM107">
        <f>ABS(Sheet3!EM107-Sheet2!EM107)</f>
        <v>0</v>
      </c>
      <c r="EN107">
        <f>ABS(Sheet3!EN107-Sheet2!EN107)</f>
        <v>0</v>
      </c>
      <c r="EO107">
        <f>ABS(Sheet3!EO107-Sheet2!EO107)</f>
        <v>0</v>
      </c>
      <c r="EP107">
        <f>ABS(Sheet3!EP107-Sheet2!EP107)</f>
        <v>0</v>
      </c>
      <c r="EQ107">
        <f>ABS(Sheet3!EQ107-Sheet2!EQ107)</f>
        <v>0</v>
      </c>
      <c r="ER107">
        <f>ABS(Sheet3!ER107-Sheet2!ER107)</f>
        <v>0</v>
      </c>
      <c r="ES107">
        <f>ABS(Sheet3!ES107-Sheet2!ES107)</f>
        <v>0</v>
      </c>
      <c r="ET107">
        <f>ABS(Sheet3!ET107-Sheet2!ET107)</f>
        <v>0</v>
      </c>
      <c r="EU107">
        <f>ABS(Sheet3!EU107-Sheet2!EU107)</f>
        <v>0</v>
      </c>
      <c r="EV107">
        <f>ABS(Sheet3!EV107-Sheet2!EV107)</f>
        <v>0</v>
      </c>
      <c r="EW107">
        <f>ABS(Sheet3!EW107-Sheet2!EW107)</f>
        <v>0</v>
      </c>
      <c r="EX107">
        <f>ABS(Sheet3!EX107-Sheet2!EX107)</f>
        <v>0</v>
      </c>
      <c r="EY107">
        <f>ABS(Sheet3!EY107-Sheet2!EY107)</f>
        <v>0</v>
      </c>
      <c r="EZ107">
        <f>ABS(Sheet3!EZ107-Sheet2!EZ107)</f>
        <v>0</v>
      </c>
      <c r="FA107">
        <f>ABS(Sheet3!FA107-Sheet2!FA107)</f>
        <v>0</v>
      </c>
      <c r="FB107">
        <f>ABS(Sheet3!FB107-Sheet2!FB107)</f>
        <v>0</v>
      </c>
      <c r="FC107">
        <f>ABS(Sheet3!FC107-Sheet2!FC107)</f>
        <v>0</v>
      </c>
      <c r="FD107">
        <f>ABS(Sheet3!FD107-Sheet2!FD107)</f>
        <v>0</v>
      </c>
      <c r="FE107">
        <f>ABS(Sheet3!FE107-Sheet2!FE107)</f>
        <v>0</v>
      </c>
      <c r="FF107">
        <f>ABS(Sheet3!FF107-Sheet2!FF107)</f>
        <v>0</v>
      </c>
      <c r="FG107">
        <f>ABS(Sheet3!FG107-Sheet2!FG107)</f>
        <v>0</v>
      </c>
      <c r="FH107">
        <f>ABS(Sheet3!FH107-Sheet2!FH107)</f>
        <v>0</v>
      </c>
      <c r="FI107">
        <f>ABS(Sheet3!FI107-Sheet2!FI107)</f>
        <v>0</v>
      </c>
      <c r="FJ107">
        <f>ABS(Sheet3!FJ107-Sheet2!FJ107)</f>
        <v>0</v>
      </c>
      <c r="FK107">
        <f>ABS(Sheet3!FK107-Sheet2!FK107)</f>
        <v>0</v>
      </c>
      <c r="FL107">
        <f>ABS(Sheet3!FL107-Sheet2!FL107)</f>
        <v>0</v>
      </c>
      <c r="FM107">
        <f>ABS(Sheet3!FM107-Sheet2!FM107)</f>
        <v>0</v>
      </c>
      <c r="FN107">
        <f>ABS(Sheet3!FN107-Sheet2!FN107)</f>
        <v>0</v>
      </c>
      <c r="FO107">
        <f>ABS(Sheet3!FO107-Sheet2!FO107)</f>
        <v>0</v>
      </c>
      <c r="FP107">
        <f>ABS(Sheet3!FP107-Sheet2!FP107)</f>
        <v>0</v>
      </c>
      <c r="FQ107">
        <f>ABS(Sheet3!FQ107-Sheet2!FQ107)</f>
        <v>0</v>
      </c>
      <c r="FR107">
        <f>ABS(Sheet3!FR107-Sheet2!FR107)</f>
        <v>0</v>
      </c>
      <c r="FS107">
        <f>ABS(Sheet3!FS107-Sheet2!FS107)</f>
        <v>0</v>
      </c>
      <c r="FT107">
        <f>ABS(Sheet3!FT107-Sheet2!FT107)</f>
        <v>0</v>
      </c>
      <c r="FU107">
        <f>ABS(Sheet3!FU107-Sheet2!FU107)</f>
        <v>0</v>
      </c>
      <c r="FV107">
        <f>ABS(Sheet3!FV107-Sheet2!FV107)</f>
        <v>0</v>
      </c>
      <c r="FW107">
        <f>ABS(Sheet3!FW107-Sheet2!FW107)</f>
        <v>0</v>
      </c>
      <c r="FX107">
        <f>ABS(Sheet3!FX107-Sheet2!FX107)</f>
        <v>0</v>
      </c>
      <c r="FY107">
        <f>ABS(Sheet3!FY107-Sheet2!FY107)</f>
        <v>0</v>
      </c>
      <c r="FZ107">
        <f>ABS(Sheet3!FZ107-Sheet2!FZ107)</f>
        <v>0</v>
      </c>
      <c r="GA107">
        <f>ABS(Sheet3!GA107-Sheet2!GA107)</f>
        <v>0</v>
      </c>
      <c r="GB107">
        <f>ABS(Sheet3!GB107-Sheet2!GB107)</f>
        <v>0</v>
      </c>
      <c r="GC107">
        <f>ABS(Sheet3!GC107-Sheet2!GC107)</f>
        <v>0</v>
      </c>
      <c r="GD107">
        <f>ABS(Sheet3!GD107-Sheet2!GD107)</f>
        <v>0</v>
      </c>
      <c r="GE107">
        <f>ABS(Sheet3!GE107-Sheet2!GE107)</f>
        <v>0</v>
      </c>
      <c r="GF107">
        <f>ABS(Sheet3!GF107-Sheet2!GF107)</f>
        <v>0</v>
      </c>
      <c r="GG107">
        <f>ABS(Sheet3!GG107-Sheet2!GG107)</f>
        <v>0</v>
      </c>
      <c r="GH107">
        <f>ABS(Sheet3!GH107-Sheet2!GH107)</f>
        <v>0</v>
      </c>
      <c r="GI107">
        <f>ABS(Sheet3!GI107-Sheet2!GI107)</f>
        <v>0</v>
      </c>
      <c r="GJ107">
        <f>ABS(Sheet3!GJ107-Sheet2!GJ107)</f>
        <v>0</v>
      </c>
      <c r="GK107">
        <f>ABS(Sheet3!GK107-Sheet2!GK107)</f>
        <v>0</v>
      </c>
      <c r="GL107">
        <f>ABS(Sheet3!GL107-Sheet2!GL107)</f>
        <v>0</v>
      </c>
      <c r="GM107">
        <f>ABS(Sheet3!GM107-Sheet2!GM107)</f>
        <v>0</v>
      </c>
      <c r="GN107">
        <f>ABS(Sheet3!GN107-Sheet2!GN107)</f>
        <v>0</v>
      </c>
      <c r="GO107">
        <f>ABS(Sheet3!GO107-Sheet2!GO107)</f>
        <v>0</v>
      </c>
      <c r="GP107">
        <f>ABS(Sheet3!GP107-Sheet2!GP107)</f>
        <v>0</v>
      </c>
      <c r="GQ107">
        <f>ABS(Sheet3!GQ107-Sheet2!GQ107)</f>
        <v>0</v>
      </c>
      <c r="GR107">
        <f>ABS(Sheet3!GR107-Sheet2!GR107)</f>
        <v>0</v>
      </c>
      <c r="GS107">
        <f>ABS(Sheet3!GS107-Sheet2!GS107)</f>
        <v>0</v>
      </c>
      <c r="GT107">
        <f>ABS(Sheet3!GT107-Sheet2!GT107)</f>
        <v>0</v>
      </c>
      <c r="GU107">
        <f>ABS(Sheet3!GU107-Sheet2!GU107)</f>
        <v>0</v>
      </c>
      <c r="GV107">
        <f>ABS(Sheet3!GV107-Sheet2!GV107)</f>
        <v>0</v>
      </c>
      <c r="GW107">
        <f>ABS(Sheet3!GW107-Sheet2!GW107)</f>
        <v>0</v>
      </c>
      <c r="GX107">
        <f>ABS(Sheet3!GX107-Sheet2!GX107)</f>
        <v>0</v>
      </c>
      <c r="GY107">
        <f>ABS(Sheet3!GY107-Sheet2!GY107)</f>
        <v>0</v>
      </c>
      <c r="GZ107">
        <f>ABS(Sheet3!GZ107-Sheet2!GZ107)</f>
        <v>0</v>
      </c>
      <c r="HA107">
        <f>ABS(Sheet3!HA107-Sheet2!HA107)</f>
        <v>0</v>
      </c>
      <c r="HB107">
        <f>ABS(Sheet3!HB107-Sheet2!HB107)</f>
        <v>0</v>
      </c>
      <c r="HC107">
        <f>ABS(Sheet3!HC107-Sheet2!HC107)</f>
        <v>0</v>
      </c>
      <c r="HD107">
        <f>ABS(Sheet3!HD107-Sheet2!HD107)</f>
        <v>0</v>
      </c>
      <c r="HE107">
        <f>ABS(Sheet3!HE107-Sheet2!HE107)</f>
        <v>0</v>
      </c>
      <c r="HF107">
        <f>ABS(Sheet3!HF107-Sheet2!HF107)</f>
        <v>0</v>
      </c>
      <c r="HG107">
        <f>ABS(Sheet3!HG107-Sheet2!HG107)</f>
        <v>0</v>
      </c>
      <c r="HH107">
        <f>ABS(Sheet3!HH107-Sheet2!HH107)</f>
        <v>0</v>
      </c>
      <c r="HI107">
        <f>ABS(Sheet3!HI107-Sheet2!HI107)</f>
        <v>0</v>
      </c>
      <c r="HJ107">
        <f>ABS(Sheet3!HJ107-Sheet2!HJ107)</f>
        <v>0</v>
      </c>
      <c r="HK107">
        <f>ABS(Sheet3!HK107-Sheet2!HK107)</f>
        <v>0</v>
      </c>
      <c r="HL107">
        <f>ABS(Sheet3!HL107-Sheet2!HL107)</f>
        <v>0</v>
      </c>
      <c r="HM107">
        <f>ABS(Sheet3!HM107-Sheet2!HM107)</f>
        <v>0</v>
      </c>
      <c r="HN107">
        <f>ABS(Sheet3!HN107-Sheet2!HN107)</f>
        <v>0</v>
      </c>
      <c r="HO107">
        <f>ABS(Sheet3!HO107-Sheet2!HO107)</f>
        <v>0</v>
      </c>
      <c r="HP107">
        <f>ABS(Sheet3!HP107-Sheet2!HP107)</f>
        <v>0</v>
      </c>
      <c r="HQ107">
        <f>ABS(Sheet3!HQ107-Sheet2!HQ107)</f>
        <v>0</v>
      </c>
      <c r="HR107">
        <f>ABS(Sheet3!HR107-Sheet2!HR107)</f>
        <v>0</v>
      </c>
      <c r="HS107">
        <f>ABS(Sheet3!HS107-Sheet2!HS107)</f>
        <v>0</v>
      </c>
      <c r="HT107">
        <f>ABS(Sheet3!HT107-Sheet2!HT107)</f>
        <v>0</v>
      </c>
      <c r="HU107">
        <f>ABS(Sheet3!HU107-Sheet2!HU107)</f>
        <v>0</v>
      </c>
      <c r="HV107">
        <f>ABS(Sheet3!HV107-Sheet2!HV107)</f>
        <v>0</v>
      </c>
      <c r="HW107">
        <f>ABS(Sheet3!HW107-Sheet2!HW107)</f>
        <v>0</v>
      </c>
      <c r="HX107">
        <f>ABS(Sheet3!HX107-Sheet2!HX107)</f>
        <v>0</v>
      </c>
      <c r="HY107">
        <f>ABS(Sheet3!HY107-Sheet2!HY107)</f>
        <v>0</v>
      </c>
      <c r="HZ107">
        <f>ABS(Sheet3!HZ107-Sheet2!HZ107)</f>
        <v>0</v>
      </c>
      <c r="IA107">
        <f>ABS(Sheet3!IA107-Sheet2!IA107)</f>
        <v>0</v>
      </c>
      <c r="IB107">
        <f>ABS(Sheet3!IB107-Sheet2!IB107)</f>
        <v>0</v>
      </c>
      <c r="IC107">
        <f>ABS(Sheet3!IC107-Sheet2!IC107)</f>
        <v>0</v>
      </c>
      <c r="ID107">
        <f>ABS(Sheet3!ID107-Sheet2!ID107)</f>
        <v>0</v>
      </c>
      <c r="IE107">
        <f>ABS(Sheet3!IE107-Sheet2!IE107)</f>
        <v>0</v>
      </c>
      <c r="IF107">
        <f>ABS(Sheet3!IF107-Sheet2!IF107)</f>
        <v>0</v>
      </c>
      <c r="IG107">
        <f>ABS(Sheet3!IG107-Sheet2!IG107)</f>
        <v>0</v>
      </c>
      <c r="IH107">
        <f>ABS(Sheet3!IH107-Sheet2!IH107)</f>
        <v>0</v>
      </c>
      <c r="II107">
        <f>ABS(Sheet3!II107-Sheet2!II107)</f>
        <v>0</v>
      </c>
      <c r="IJ107">
        <f>ABS(Sheet3!IJ107-Sheet2!IJ107)</f>
        <v>0</v>
      </c>
      <c r="IK107">
        <f>ABS(Sheet3!IK107-Sheet2!IK107)</f>
        <v>0</v>
      </c>
      <c r="IL107">
        <f>ABS(Sheet3!IL107-Sheet2!IL107)</f>
        <v>0</v>
      </c>
      <c r="IM107">
        <f>ABS(Sheet3!IM107-Sheet2!IM107)</f>
        <v>0</v>
      </c>
      <c r="IN107">
        <f>ABS(Sheet3!IN107-Sheet2!IN107)</f>
        <v>0</v>
      </c>
      <c r="IO107">
        <f>ABS(Sheet3!IO107-Sheet2!IO107)</f>
        <v>0</v>
      </c>
      <c r="IP107">
        <f>ABS(Sheet3!IP107-Sheet2!IP107)</f>
        <v>0</v>
      </c>
      <c r="IQ107">
        <f>ABS(Sheet3!IQ107-Sheet2!IQ107)</f>
        <v>0</v>
      </c>
      <c r="IR107">
        <f>ABS(Sheet3!IR107-Sheet2!IR107)</f>
        <v>0</v>
      </c>
      <c r="IS107">
        <f>ABS(Sheet3!IS107-Sheet2!IS107)</f>
        <v>0</v>
      </c>
      <c r="IT107">
        <f>ABS(Sheet3!IT107-Sheet2!IT107)</f>
        <v>0</v>
      </c>
      <c r="IU107">
        <f>ABS(Sheet3!IU107-Sheet2!IU107)</f>
        <v>0</v>
      </c>
      <c r="IV107">
        <f>ABS(Sheet3!IV107-Sheet2!IV107)</f>
        <v>0</v>
      </c>
      <c r="IW107">
        <f>ABS(Sheet3!IW107-Sheet2!IW107)</f>
        <v>0</v>
      </c>
      <c r="IX107">
        <f>ABS(Sheet3!IX107-Sheet2!IX107)</f>
        <v>0</v>
      </c>
      <c r="IY107">
        <f>ABS(Sheet3!IY107-Sheet2!IY107)</f>
        <v>0</v>
      </c>
    </row>
    <row r="108" spans="4:259" x14ac:dyDescent="0.3">
      <c r="D108">
        <f>ABS(Sheet3!D108-Sheet2!D108)</f>
        <v>0</v>
      </c>
      <c r="E108">
        <f>ABS(Sheet3!E108-Sheet2!E108)</f>
        <v>0</v>
      </c>
      <c r="F108">
        <f>ABS(Sheet3!F108-Sheet2!F108)</f>
        <v>0</v>
      </c>
      <c r="G108">
        <f>ABS(Sheet3!G108-Sheet2!G108)</f>
        <v>0</v>
      </c>
      <c r="H108">
        <f>ABS(Sheet3!H108-Sheet2!H108)</f>
        <v>0</v>
      </c>
      <c r="I108">
        <f>ABS(Sheet3!I108-Sheet2!I108)</f>
        <v>0</v>
      </c>
      <c r="J108">
        <f>ABS(Sheet3!J108-Sheet2!J108)</f>
        <v>0</v>
      </c>
      <c r="K108">
        <f>ABS(Sheet3!K108-Sheet2!K108)</f>
        <v>0</v>
      </c>
      <c r="L108">
        <f>ABS(Sheet3!L108-Sheet2!L108)</f>
        <v>0</v>
      </c>
      <c r="M108">
        <f>ABS(Sheet3!M108-Sheet2!M108)</f>
        <v>0</v>
      </c>
      <c r="N108">
        <f>ABS(Sheet3!N108-Sheet2!N108)</f>
        <v>0</v>
      </c>
      <c r="O108">
        <f>ABS(Sheet3!O108-Sheet2!O108)</f>
        <v>0</v>
      </c>
      <c r="P108">
        <f>ABS(Sheet3!P108-Sheet2!P108)</f>
        <v>0</v>
      </c>
      <c r="Q108">
        <f>ABS(Sheet3!Q108-Sheet2!Q108)</f>
        <v>0</v>
      </c>
      <c r="R108">
        <f>ABS(Sheet3!R108-Sheet2!R108)</f>
        <v>0</v>
      </c>
      <c r="S108">
        <f>ABS(Sheet3!S108-Sheet2!S108)</f>
        <v>0</v>
      </c>
      <c r="T108">
        <f>ABS(Sheet3!T108-Sheet2!T108)</f>
        <v>0</v>
      </c>
      <c r="U108">
        <f>ABS(Sheet3!U108-Sheet2!U108)</f>
        <v>0</v>
      </c>
      <c r="V108">
        <f>ABS(Sheet3!V108-Sheet2!V108)</f>
        <v>0</v>
      </c>
      <c r="W108">
        <f>ABS(Sheet3!W108-Sheet2!W108)</f>
        <v>0</v>
      </c>
      <c r="X108">
        <f>ABS(Sheet3!X108-Sheet2!X108)</f>
        <v>0</v>
      </c>
      <c r="Y108">
        <f>ABS(Sheet3!Y108-Sheet2!Y108)</f>
        <v>0</v>
      </c>
      <c r="Z108">
        <f>ABS(Sheet3!Z108-Sheet2!Z108)</f>
        <v>0</v>
      </c>
      <c r="AA108">
        <f>ABS(Sheet3!AA108-Sheet2!AA108)</f>
        <v>0</v>
      </c>
      <c r="AB108">
        <f>ABS(Sheet3!AB108-Sheet2!AB108)</f>
        <v>0</v>
      </c>
      <c r="AC108">
        <f>ABS(Sheet3!AC108-Sheet2!AC108)</f>
        <v>0</v>
      </c>
      <c r="AD108">
        <f>ABS(Sheet3!AD108-Sheet2!AD108)</f>
        <v>0</v>
      </c>
      <c r="AE108">
        <f>ABS(Sheet3!AE108-Sheet2!AE108)</f>
        <v>0</v>
      </c>
      <c r="AF108">
        <f>ABS(Sheet3!AF108-Sheet2!AF108)</f>
        <v>0</v>
      </c>
      <c r="AG108">
        <f>ABS(Sheet3!AG108-Sheet2!AG108)</f>
        <v>0</v>
      </c>
      <c r="AH108">
        <f>ABS(Sheet3!AH108-Sheet2!AH108)</f>
        <v>0</v>
      </c>
      <c r="AI108">
        <f>ABS(Sheet3!AI108-Sheet2!AI108)</f>
        <v>0</v>
      </c>
      <c r="AJ108">
        <f>ABS(Sheet3!AJ108-Sheet2!AJ108)</f>
        <v>0</v>
      </c>
      <c r="AK108">
        <f>ABS(Sheet3!AK108-Sheet2!AK108)</f>
        <v>0</v>
      </c>
      <c r="AL108">
        <f>ABS(Sheet3!AL108-Sheet2!AL108)</f>
        <v>0</v>
      </c>
      <c r="AM108">
        <f>ABS(Sheet3!AM108-Sheet2!AM108)</f>
        <v>0</v>
      </c>
      <c r="AN108">
        <f>ABS(Sheet3!AN108-Sheet2!AN108)</f>
        <v>0</v>
      </c>
      <c r="AO108">
        <f>ABS(Sheet3!AO108-Sheet2!AO108)</f>
        <v>0</v>
      </c>
      <c r="AP108">
        <f>ABS(Sheet3!AP108-Sheet2!AP108)</f>
        <v>0</v>
      </c>
      <c r="AQ108">
        <f>ABS(Sheet3!AQ108-Sheet2!AQ108)</f>
        <v>0</v>
      </c>
      <c r="AR108">
        <f>ABS(Sheet3!AR108-Sheet2!AR108)</f>
        <v>0</v>
      </c>
      <c r="AS108">
        <f>ABS(Sheet3!AS108-Sheet2!AS108)</f>
        <v>0</v>
      </c>
      <c r="AT108">
        <f>ABS(Sheet3!AT108-Sheet2!AT108)</f>
        <v>0</v>
      </c>
      <c r="AU108">
        <f>ABS(Sheet3!AU108-Sheet2!AU108)</f>
        <v>0</v>
      </c>
      <c r="AV108">
        <f>ABS(Sheet3!AV108-Sheet2!AV108)</f>
        <v>0</v>
      </c>
      <c r="AW108">
        <f>ABS(Sheet3!AW108-Sheet2!AW108)</f>
        <v>0</v>
      </c>
      <c r="AX108">
        <f>ABS(Sheet3!AX108-Sheet2!AX108)</f>
        <v>0</v>
      </c>
      <c r="AY108">
        <f>ABS(Sheet3!AY108-Sheet2!AY108)</f>
        <v>0</v>
      </c>
      <c r="AZ108">
        <f>ABS(Sheet3!AZ108-Sheet2!AZ108)</f>
        <v>0</v>
      </c>
      <c r="BA108">
        <f>ABS(Sheet3!BA108-Sheet2!BA108)</f>
        <v>0</v>
      </c>
      <c r="BB108">
        <f>ABS(Sheet3!BB108-Sheet2!BB108)</f>
        <v>0</v>
      </c>
      <c r="BC108">
        <f>ABS(Sheet3!BC108-Sheet2!BC108)</f>
        <v>0</v>
      </c>
      <c r="BD108">
        <f>ABS(Sheet3!BD108-Sheet2!BD108)</f>
        <v>0</v>
      </c>
      <c r="BE108">
        <f>ABS(Sheet3!BE108-Sheet2!BE108)</f>
        <v>0</v>
      </c>
      <c r="BF108">
        <f>ABS(Sheet3!BF108-Sheet2!BF108)</f>
        <v>0</v>
      </c>
      <c r="BG108">
        <f>ABS(Sheet3!BG108-Sheet2!BG108)</f>
        <v>0</v>
      </c>
      <c r="BH108">
        <f>ABS(Sheet3!BH108-Sheet2!BH108)</f>
        <v>0</v>
      </c>
      <c r="BI108">
        <f>ABS(Sheet3!BI108-Sheet2!BI108)</f>
        <v>0</v>
      </c>
      <c r="BJ108">
        <f>ABS(Sheet3!BJ108-Sheet2!BJ108)</f>
        <v>0</v>
      </c>
      <c r="BK108">
        <f>ABS(Sheet3!BK108-Sheet2!BK108)</f>
        <v>0</v>
      </c>
      <c r="BL108">
        <f>ABS(Sheet3!BL108-Sheet2!BL108)</f>
        <v>0</v>
      </c>
      <c r="BM108">
        <f>ABS(Sheet3!BM108-Sheet2!BM108)</f>
        <v>0</v>
      </c>
      <c r="BN108">
        <f>ABS(Sheet3!BN108-Sheet2!BN108)</f>
        <v>0</v>
      </c>
      <c r="BO108">
        <f>ABS(Sheet3!BO108-Sheet2!BO108)</f>
        <v>0</v>
      </c>
      <c r="BP108">
        <f>ABS(Sheet3!BP108-Sheet2!BP108)</f>
        <v>0</v>
      </c>
      <c r="BQ108">
        <f>ABS(Sheet3!BQ108-Sheet2!BQ108)</f>
        <v>0</v>
      </c>
      <c r="BR108">
        <f>ABS(Sheet3!BR108-Sheet2!BR108)</f>
        <v>0</v>
      </c>
      <c r="BS108">
        <f>ABS(Sheet3!BS108-Sheet2!BS108)</f>
        <v>0</v>
      </c>
      <c r="BT108">
        <f>ABS(Sheet3!BT108-Sheet2!BT108)</f>
        <v>0</v>
      </c>
      <c r="BU108">
        <f>ABS(Sheet3!BU108-Sheet2!BU108)</f>
        <v>0</v>
      </c>
      <c r="BV108">
        <f>ABS(Sheet3!BV108-Sheet2!BV108)</f>
        <v>0</v>
      </c>
      <c r="BW108">
        <f>ABS(Sheet3!BW108-Sheet2!BW108)</f>
        <v>0</v>
      </c>
      <c r="BX108">
        <f>ABS(Sheet3!BX108-Sheet2!BX108)</f>
        <v>0</v>
      </c>
      <c r="BY108">
        <f>ABS(Sheet3!BY108-Sheet2!BY108)</f>
        <v>0</v>
      </c>
      <c r="BZ108">
        <f>ABS(Sheet3!BZ108-Sheet2!BZ108)</f>
        <v>0</v>
      </c>
      <c r="CA108">
        <f>ABS(Sheet3!CA108-Sheet2!CA108)</f>
        <v>0</v>
      </c>
      <c r="CB108">
        <f>ABS(Sheet3!CB108-Sheet2!CB108)</f>
        <v>0</v>
      </c>
      <c r="CC108">
        <f>ABS(Sheet3!CC108-Sheet2!CC108)</f>
        <v>0</v>
      </c>
      <c r="CD108">
        <f>ABS(Sheet3!CD108-Sheet2!CD108)</f>
        <v>0</v>
      </c>
      <c r="CE108">
        <f>ABS(Sheet3!CE108-Sheet2!CE108)</f>
        <v>0</v>
      </c>
      <c r="CF108">
        <f>ABS(Sheet3!CF108-Sheet2!CF108)</f>
        <v>0</v>
      </c>
      <c r="CG108">
        <f>ABS(Sheet3!CG108-Sheet2!CG108)</f>
        <v>0</v>
      </c>
      <c r="CH108">
        <f>ABS(Sheet3!CH108-Sheet2!CH108)</f>
        <v>0</v>
      </c>
      <c r="CI108">
        <f>ABS(Sheet3!CI108-Sheet2!CI108)</f>
        <v>0</v>
      </c>
      <c r="CJ108">
        <f>ABS(Sheet3!CJ108-Sheet2!CJ108)</f>
        <v>0</v>
      </c>
      <c r="CK108">
        <f>ABS(Sheet3!CK108-Sheet2!CK108)</f>
        <v>0</v>
      </c>
      <c r="CL108">
        <f>ABS(Sheet3!CL108-Sheet2!CL108)</f>
        <v>0</v>
      </c>
      <c r="CM108">
        <f>ABS(Sheet3!CM108-Sheet2!CM108)</f>
        <v>0</v>
      </c>
      <c r="CN108">
        <f>ABS(Sheet3!CN108-Sheet2!CN108)</f>
        <v>0</v>
      </c>
      <c r="CO108">
        <f>ABS(Sheet3!CO108-Sheet2!CO108)</f>
        <v>0</v>
      </c>
      <c r="CP108">
        <f>ABS(Sheet3!CP108-Sheet2!CP108)</f>
        <v>0</v>
      </c>
      <c r="CQ108">
        <f>ABS(Sheet3!CQ108-Sheet2!CQ108)</f>
        <v>0</v>
      </c>
      <c r="CR108">
        <f>ABS(Sheet3!CR108-Sheet2!CR108)</f>
        <v>0</v>
      </c>
      <c r="CS108">
        <f>ABS(Sheet3!CS108-Sheet2!CS108)</f>
        <v>0</v>
      </c>
      <c r="CT108">
        <f>ABS(Sheet3!CT108-Sheet2!CT108)</f>
        <v>0</v>
      </c>
      <c r="CU108">
        <f>ABS(Sheet3!CU108-Sheet2!CU108)</f>
        <v>0</v>
      </c>
      <c r="CV108">
        <f>ABS(Sheet3!CV108-Sheet2!CV108)</f>
        <v>0</v>
      </c>
      <c r="CW108">
        <f>ABS(Sheet3!CW108-Sheet2!CW108)</f>
        <v>0</v>
      </c>
      <c r="CX108">
        <f>ABS(Sheet3!CX108-Sheet2!CX108)</f>
        <v>0</v>
      </c>
      <c r="CY108">
        <f>ABS(Sheet3!CY108-Sheet2!CY108)</f>
        <v>0</v>
      </c>
      <c r="CZ108">
        <f>ABS(Sheet3!CZ108-Sheet2!CZ108)</f>
        <v>0</v>
      </c>
      <c r="DA108">
        <f>ABS(Sheet3!DA108-Sheet2!DA108)</f>
        <v>0</v>
      </c>
      <c r="DB108">
        <f>ABS(Sheet3!DB108-Sheet2!DB108)</f>
        <v>0</v>
      </c>
      <c r="DC108">
        <f>ABS(Sheet3!DC108-Sheet2!DC108)</f>
        <v>0</v>
      </c>
      <c r="DD108">
        <f>ABS(Sheet3!DD108-Sheet2!DD108)</f>
        <v>0</v>
      </c>
      <c r="DE108">
        <f>ABS(Sheet3!DE108-Sheet2!DE108)</f>
        <v>0</v>
      </c>
      <c r="DF108">
        <f>ABS(Sheet3!DF108-Sheet2!DF108)</f>
        <v>0</v>
      </c>
      <c r="DG108">
        <f>ABS(Sheet3!DG108-Sheet2!DG108)</f>
        <v>0</v>
      </c>
      <c r="DH108">
        <f>ABS(Sheet3!DH108-Sheet2!DH108)</f>
        <v>0</v>
      </c>
      <c r="DI108">
        <f>ABS(Sheet3!DI108-Sheet2!DI108)</f>
        <v>0</v>
      </c>
      <c r="DJ108">
        <f>ABS(Sheet3!DJ108-Sheet2!DJ108)</f>
        <v>0</v>
      </c>
      <c r="DK108">
        <f>ABS(Sheet3!DK108-Sheet2!DK108)</f>
        <v>0</v>
      </c>
      <c r="DL108">
        <f>ABS(Sheet3!DL108-Sheet2!DL108)</f>
        <v>0</v>
      </c>
      <c r="DM108">
        <f>ABS(Sheet3!DM108-Sheet2!DM108)</f>
        <v>0</v>
      </c>
      <c r="DN108">
        <f>ABS(Sheet3!DN108-Sheet2!DN108)</f>
        <v>0</v>
      </c>
      <c r="DO108">
        <f>ABS(Sheet3!DO108-Sheet2!DO108)</f>
        <v>0</v>
      </c>
      <c r="DP108">
        <f>ABS(Sheet3!DP108-Sheet2!DP108)</f>
        <v>0</v>
      </c>
      <c r="DQ108">
        <f>ABS(Sheet3!DQ108-Sheet2!DQ108)</f>
        <v>0</v>
      </c>
      <c r="DR108">
        <f>ABS(Sheet3!DR108-Sheet2!DR108)</f>
        <v>0</v>
      </c>
      <c r="DS108">
        <f>ABS(Sheet3!DS108-Sheet2!DS108)</f>
        <v>0</v>
      </c>
      <c r="DT108">
        <f>ABS(Sheet3!DT108-Sheet2!DT108)</f>
        <v>0</v>
      </c>
      <c r="DU108">
        <f>ABS(Sheet3!DU108-Sheet2!DU108)</f>
        <v>0</v>
      </c>
      <c r="DV108">
        <f>ABS(Sheet3!DV108-Sheet2!DV108)</f>
        <v>0</v>
      </c>
      <c r="DW108">
        <f>ABS(Sheet3!DW108-Sheet2!DW108)</f>
        <v>0</v>
      </c>
      <c r="DX108">
        <f>ABS(Sheet3!DX108-Sheet2!DX108)</f>
        <v>0</v>
      </c>
      <c r="DY108">
        <f>ABS(Sheet3!DY108-Sheet2!DY108)</f>
        <v>0</v>
      </c>
      <c r="DZ108">
        <f>ABS(Sheet3!DZ108-Sheet2!DZ108)</f>
        <v>0</v>
      </c>
      <c r="EA108">
        <f>ABS(Sheet3!EA108-Sheet2!EA108)</f>
        <v>0</v>
      </c>
      <c r="EB108">
        <f>ABS(Sheet3!EB108-Sheet2!EB108)</f>
        <v>0</v>
      </c>
      <c r="EC108">
        <f>ABS(Sheet3!EC108-Sheet2!EC108)</f>
        <v>0</v>
      </c>
      <c r="ED108">
        <f>ABS(Sheet3!ED108-Sheet2!ED108)</f>
        <v>0</v>
      </c>
      <c r="EE108">
        <f>ABS(Sheet3!EE108-Sheet2!EE108)</f>
        <v>0</v>
      </c>
      <c r="EF108">
        <f>ABS(Sheet3!EF108-Sheet2!EF108)</f>
        <v>0</v>
      </c>
      <c r="EG108">
        <f>ABS(Sheet3!EG108-Sheet2!EG108)</f>
        <v>0</v>
      </c>
      <c r="EH108">
        <f>ABS(Sheet3!EH108-Sheet2!EH108)</f>
        <v>0</v>
      </c>
      <c r="EI108">
        <f>ABS(Sheet3!EI108-Sheet2!EI108)</f>
        <v>0</v>
      </c>
      <c r="EJ108">
        <f>ABS(Sheet3!EJ108-Sheet2!EJ108)</f>
        <v>0</v>
      </c>
      <c r="EK108">
        <f>ABS(Sheet3!EK108-Sheet2!EK108)</f>
        <v>0</v>
      </c>
      <c r="EL108">
        <f>ABS(Sheet3!EL108-Sheet2!EL108)</f>
        <v>0</v>
      </c>
      <c r="EM108">
        <f>ABS(Sheet3!EM108-Sheet2!EM108)</f>
        <v>0</v>
      </c>
      <c r="EN108">
        <f>ABS(Sheet3!EN108-Sheet2!EN108)</f>
        <v>0</v>
      </c>
      <c r="EO108">
        <f>ABS(Sheet3!EO108-Sheet2!EO108)</f>
        <v>0</v>
      </c>
      <c r="EP108">
        <f>ABS(Sheet3!EP108-Sheet2!EP108)</f>
        <v>0</v>
      </c>
      <c r="EQ108">
        <f>ABS(Sheet3!EQ108-Sheet2!EQ108)</f>
        <v>0</v>
      </c>
      <c r="ER108">
        <f>ABS(Sheet3!ER108-Sheet2!ER108)</f>
        <v>0</v>
      </c>
      <c r="ES108">
        <f>ABS(Sheet3!ES108-Sheet2!ES108)</f>
        <v>0</v>
      </c>
      <c r="ET108">
        <f>ABS(Sheet3!ET108-Sheet2!ET108)</f>
        <v>0</v>
      </c>
      <c r="EU108">
        <f>ABS(Sheet3!EU108-Sheet2!EU108)</f>
        <v>0</v>
      </c>
      <c r="EV108">
        <f>ABS(Sheet3!EV108-Sheet2!EV108)</f>
        <v>0</v>
      </c>
      <c r="EW108">
        <f>ABS(Sheet3!EW108-Sheet2!EW108)</f>
        <v>0</v>
      </c>
      <c r="EX108">
        <f>ABS(Sheet3!EX108-Sheet2!EX108)</f>
        <v>0</v>
      </c>
      <c r="EY108">
        <f>ABS(Sheet3!EY108-Sheet2!EY108)</f>
        <v>0</v>
      </c>
      <c r="EZ108">
        <f>ABS(Sheet3!EZ108-Sheet2!EZ108)</f>
        <v>0</v>
      </c>
      <c r="FA108">
        <f>ABS(Sheet3!FA108-Sheet2!FA108)</f>
        <v>0</v>
      </c>
      <c r="FB108">
        <f>ABS(Sheet3!FB108-Sheet2!FB108)</f>
        <v>0</v>
      </c>
      <c r="FC108">
        <f>ABS(Sheet3!FC108-Sheet2!FC108)</f>
        <v>0</v>
      </c>
      <c r="FD108">
        <f>ABS(Sheet3!FD108-Sheet2!FD108)</f>
        <v>0</v>
      </c>
      <c r="FE108">
        <f>ABS(Sheet3!FE108-Sheet2!FE108)</f>
        <v>0</v>
      </c>
      <c r="FF108">
        <f>ABS(Sheet3!FF108-Sheet2!FF108)</f>
        <v>0</v>
      </c>
      <c r="FG108">
        <f>ABS(Sheet3!FG108-Sheet2!FG108)</f>
        <v>0</v>
      </c>
      <c r="FH108">
        <f>ABS(Sheet3!FH108-Sheet2!FH108)</f>
        <v>0</v>
      </c>
      <c r="FI108">
        <f>ABS(Sheet3!FI108-Sheet2!FI108)</f>
        <v>0</v>
      </c>
      <c r="FJ108">
        <f>ABS(Sheet3!FJ108-Sheet2!FJ108)</f>
        <v>0</v>
      </c>
      <c r="FK108">
        <f>ABS(Sheet3!FK108-Sheet2!FK108)</f>
        <v>0</v>
      </c>
      <c r="FL108">
        <f>ABS(Sheet3!FL108-Sheet2!FL108)</f>
        <v>0</v>
      </c>
      <c r="FM108">
        <f>ABS(Sheet3!FM108-Sheet2!FM108)</f>
        <v>0</v>
      </c>
      <c r="FN108">
        <f>ABS(Sheet3!FN108-Sheet2!FN108)</f>
        <v>0</v>
      </c>
      <c r="FO108">
        <f>ABS(Sheet3!FO108-Sheet2!FO108)</f>
        <v>0</v>
      </c>
      <c r="FP108">
        <f>ABS(Sheet3!FP108-Sheet2!FP108)</f>
        <v>0</v>
      </c>
      <c r="FQ108">
        <f>ABS(Sheet3!FQ108-Sheet2!FQ108)</f>
        <v>0</v>
      </c>
      <c r="FR108">
        <f>ABS(Sheet3!FR108-Sheet2!FR108)</f>
        <v>0</v>
      </c>
      <c r="FS108">
        <f>ABS(Sheet3!FS108-Sheet2!FS108)</f>
        <v>0</v>
      </c>
      <c r="FT108">
        <f>ABS(Sheet3!FT108-Sheet2!FT108)</f>
        <v>0</v>
      </c>
      <c r="FU108">
        <f>ABS(Sheet3!FU108-Sheet2!FU108)</f>
        <v>0</v>
      </c>
      <c r="FV108">
        <f>ABS(Sheet3!FV108-Sheet2!FV108)</f>
        <v>0</v>
      </c>
      <c r="FW108">
        <f>ABS(Sheet3!FW108-Sheet2!FW108)</f>
        <v>0</v>
      </c>
      <c r="FX108">
        <f>ABS(Sheet3!FX108-Sheet2!FX108)</f>
        <v>0</v>
      </c>
      <c r="FY108">
        <f>ABS(Sheet3!FY108-Sheet2!FY108)</f>
        <v>0</v>
      </c>
      <c r="FZ108">
        <f>ABS(Sheet3!FZ108-Sheet2!FZ108)</f>
        <v>0</v>
      </c>
      <c r="GA108">
        <f>ABS(Sheet3!GA108-Sheet2!GA108)</f>
        <v>0</v>
      </c>
      <c r="GB108">
        <f>ABS(Sheet3!GB108-Sheet2!GB108)</f>
        <v>0</v>
      </c>
      <c r="GC108">
        <f>ABS(Sheet3!GC108-Sheet2!GC108)</f>
        <v>0</v>
      </c>
      <c r="GD108">
        <f>ABS(Sheet3!GD108-Sheet2!GD108)</f>
        <v>0</v>
      </c>
      <c r="GE108">
        <f>ABS(Sheet3!GE108-Sheet2!GE108)</f>
        <v>0</v>
      </c>
      <c r="GF108">
        <f>ABS(Sheet3!GF108-Sheet2!GF108)</f>
        <v>0</v>
      </c>
      <c r="GG108">
        <f>ABS(Sheet3!GG108-Sheet2!GG108)</f>
        <v>0</v>
      </c>
      <c r="GH108">
        <f>ABS(Sheet3!GH108-Sheet2!GH108)</f>
        <v>0</v>
      </c>
      <c r="GI108">
        <f>ABS(Sheet3!GI108-Sheet2!GI108)</f>
        <v>0</v>
      </c>
      <c r="GJ108">
        <f>ABS(Sheet3!GJ108-Sheet2!GJ108)</f>
        <v>0</v>
      </c>
      <c r="GK108">
        <f>ABS(Sheet3!GK108-Sheet2!GK108)</f>
        <v>0</v>
      </c>
      <c r="GL108">
        <f>ABS(Sheet3!GL108-Sheet2!GL108)</f>
        <v>0</v>
      </c>
      <c r="GM108">
        <f>ABS(Sheet3!GM108-Sheet2!GM108)</f>
        <v>0</v>
      </c>
      <c r="GN108">
        <f>ABS(Sheet3!GN108-Sheet2!GN108)</f>
        <v>0</v>
      </c>
      <c r="GO108">
        <f>ABS(Sheet3!GO108-Sheet2!GO108)</f>
        <v>0</v>
      </c>
      <c r="GP108">
        <f>ABS(Sheet3!GP108-Sheet2!GP108)</f>
        <v>0</v>
      </c>
      <c r="GQ108">
        <f>ABS(Sheet3!GQ108-Sheet2!GQ108)</f>
        <v>0</v>
      </c>
      <c r="GR108">
        <f>ABS(Sheet3!GR108-Sheet2!GR108)</f>
        <v>0</v>
      </c>
      <c r="GS108">
        <f>ABS(Sheet3!GS108-Sheet2!GS108)</f>
        <v>0</v>
      </c>
      <c r="GT108">
        <f>ABS(Sheet3!GT108-Sheet2!GT108)</f>
        <v>0</v>
      </c>
      <c r="GU108">
        <f>ABS(Sheet3!GU108-Sheet2!GU108)</f>
        <v>0</v>
      </c>
      <c r="GV108">
        <f>ABS(Sheet3!GV108-Sheet2!GV108)</f>
        <v>0</v>
      </c>
      <c r="GW108">
        <f>ABS(Sheet3!GW108-Sheet2!GW108)</f>
        <v>0</v>
      </c>
      <c r="GX108">
        <f>ABS(Sheet3!GX108-Sheet2!GX108)</f>
        <v>0</v>
      </c>
      <c r="GY108">
        <f>ABS(Sheet3!GY108-Sheet2!GY108)</f>
        <v>0</v>
      </c>
      <c r="GZ108">
        <f>ABS(Sheet3!GZ108-Sheet2!GZ108)</f>
        <v>0</v>
      </c>
      <c r="HA108">
        <f>ABS(Sheet3!HA108-Sheet2!HA108)</f>
        <v>0</v>
      </c>
      <c r="HB108">
        <f>ABS(Sheet3!HB108-Sheet2!HB108)</f>
        <v>0</v>
      </c>
      <c r="HC108">
        <f>ABS(Sheet3!HC108-Sheet2!HC108)</f>
        <v>0</v>
      </c>
      <c r="HD108">
        <f>ABS(Sheet3!HD108-Sheet2!HD108)</f>
        <v>0</v>
      </c>
      <c r="HE108">
        <f>ABS(Sheet3!HE108-Sheet2!HE108)</f>
        <v>0</v>
      </c>
      <c r="HF108">
        <f>ABS(Sheet3!HF108-Sheet2!HF108)</f>
        <v>0</v>
      </c>
      <c r="HG108">
        <f>ABS(Sheet3!HG108-Sheet2!HG108)</f>
        <v>0</v>
      </c>
      <c r="HH108">
        <f>ABS(Sheet3!HH108-Sheet2!HH108)</f>
        <v>0</v>
      </c>
      <c r="HI108">
        <f>ABS(Sheet3!HI108-Sheet2!HI108)</f>
        <v>0</v>
      </c>
      <c r="HJ108">
        <f>ABS(Sheet3!HJ108-Sheet2!HJ108)</f>
        <v>0</v>
      </c>
      <c r="HK108">
        <f>ABS(Sheet3!HK108-Sheet2!HK108)</f>
        <v>0</v>
      </c>
      <c r="HL108">
        <f>ABS(Sheet3!HL108-Sheet2!HL108)</f>
        <v>0</v>
      </c>
      <c r="HM108">
        <f>ABS(Sheet3!HM108-Sheet2!HM108)</f>
        <v>0</v>
      </c>
      <c r="HN108">
        <f>ABS(Sheet3!HN108-Sheet2!HN108)</f>
        <v>0</v>
      </c>
      <c r="HO108">
        <f>ABS(Sheet3!HO108-Sheet2!HO108)</f>
        <v>0</v>
      </c>
      <c r="HP108">
        <f>ABS(Sheet3!HP108-Sheet2!HP108)</f>
        <v>0</v>
      </c>
      <c r="HQ108">
        <f>ABS(Sheet3!HQ108-Sheet2!HQ108)</f>
        <v>0</v>
      </c>
      <c r="HR108">
        <f>ABS(Sheet3!HR108-Sheet2!HR108)</f>
        <v>0</v>
      </c>
      <c r="HS108">
        <f>ABS(Sheet3!HS108-Sheet2!HS108)</f>
        <v>0</v>
      </c>
      <c r="HT108">
        <f>ABS(Sheet3!HT108-Sheet2!HT108)</f>
        <v>0</v>
      </c>
      <c r="HU108">
        <f>ABS(Sheet3!HU108-Sheet2!HU108)</f>
        <v>0</v>
      </c>
      <c r="HV108">
        <f>ABS(Sheet3!HV108-Sheet2!HV108)</f>
        <v>0</v>
      </c>
      <c r="HW108">
        <f>ABS(Sheet3!HW108-Sheet2!HW108)</f>
        <v>0</v>
      </c>
      <c r="HX108">
        <f>ABS(Sheet3!HX108-Sheet2!HX108)</f>
        <v>0</v>
      </c>
      <c r="HY108">
        <f>ABS(Sheet3!HY108-Sheet2!HY108)</f>
        <v>0</v>
      </c>
      <c r="HZ108">
        <f>ABS(Sheet3!HZ108-Sheet2!HZ108)</f>
        <v>0</v>
      </c>
      <c r="IA108">
        <f>ABS(Sheet3!IA108-Sheet2!IA108)</f>
        <v>0</v>
      </c>
      <c r="IB108">
        <f>ABS(Sheet3!IB108-Sheet2!IB108)</f>
        <v>0</v>
      </c>
      <c r="IC108">
        <f>ABS(Sheet3!IC108-Sheet2!IC108)</f>
        <v>0</v>
      </c>
      <c r="ID108">
        <f>ABS(Sheet3!ID108-Sheet2!ID108)</f>
        <v>0</v>
      </c>
      <c r="IE108">
        <f>ABS(Sheet3!IE108-Sheet2!IE108)</f>
        <v>0</v>
      </c>
      <c r="IF108">
        <f>ABS(Sheet3!IF108-Sheet2!IF108)</f>
        <v>0</v>
      </c>
      <c r="IG108">
        <f>ABS(Sheet3!IG108-Sheet2!IG108)</f>
        <v>0</v>
      </c>
      <c r="IH108">
        <f>ABS(Sheet3!IH108-Sheet2!IH108)</f>
        <v>0</v>
      </c>
      <c r="II108">
        <f>ABS(Sheet3!II108-Sheet2!II108)</f>
        <v>0</v>
      </c>
      <c r="IJ108">
        <f>ABS(Sheet3!IJ108-Sheet2!IJ108)</f>
        <v>0</v>
      </c>
      <c r="IK108">
        <f>ABS(Sheet3!IK108-Sheet2!IK108)</f>
        <v>0</v>
      </c>
      <c r="IL108">
        <f>ABS(Sheet3!IL108-Sheet2!IL108)</f>
        <v>0</v>
      </c>
      <c r="IM108">
        <f>ABS(Sheet3!IM108-Sheet2!IM108)</f>
        <v>0</v>
      </c>
      <c r="IN108">
        <f>ABS(Sheet3!IN108-Sheet2!IN108)</f>
        <v>0</v>
      </c>
      <c r="IO108">
        <f>ABS(Sheet3!IO108-Sheet2!IO108)</f>
        <v>0</v>
      </c>
      <c r="IP108">
        <f>ABS(Sheet3!IP108-Sheet2!IP108)</f>
        <v>0</v>
      </c>
      <c r="IQ108">
        <f>ABS(Sheet3!IQ108-Sheet2!IQ108)</f>
        <v>0</v>
      </c>
      <c r="IR108">
        <f>ABS(Sheet3!IR108-Sheet2!IR108)</f>
        <v>0</v>
      </c>
      <c r="IS108">
        <f>ABS(Sheet3!IS108-Sheet2!IS108)</f>
        <v>0</v>
      </c>
      <c r="IT108">
        <f>ABS(Sheet3!IT108-Sheet2!IT108)</f>
        <v>0</v>
      </c>
      <c r="IU108">
        <f>ABS(Sheet3!IU108-Sheet2!IU108)</f>
        <v>0</v>
      </c>
      <c r="IV108">
        <f>ABS(Sheet3!IV108-Sheet2!IV108)</f>
        <v>0</v>
      </c>
      <c r="IW108">
        <f>ABS(Sheet3!IW108-Sheet2!IW108)</f>
        <v>0</v>
      </c>
      <c r="IX108">
        <f>ABS(Sheet3!IX108-Sheet2!IX108)</f>
        <v>0</v>
      </c>
      <c r="IY108">
        <f>ABS(Sheet3!IY108-Sheet2!IY108)</f>
        <v>0</v>
      </c>
    </row>
    <row r="109" spans="4:259" x14ac:dyDescent="0.3">
      <c r="D109">
        <f>ABS(Sheet3!D109-Sheet2!D109)</f>
        <v>0</v>
      </c>
      <c r="E109">
        <f>ABS(Sheet3!E109-Sheet2!E109)</f>
        <v>0</v>
      </c>
      <c r="F109">
        <f>ABS(Sheet3!F109-Sheet2!F109)</f>
        <v>0</v>
      </c>
      <c r="G109">
        <f>ABS(Sheet3!G109-Sheet2!G109)</f>
        <v>0</v>
      </c>
      <c r="H109">
        <f>ABS(Sheet3!H109-Sheet2!H109)</f>
        <v>0</v>
      </c>
      <c r="I109">
        <f>ABS(Sheet3!I109-Sheet2!I109)</f>
        <v>0</v>
      </c>
      <c r="J109">
        <f>ABS(Sheet3!J109-Sheet2!J109)</f>
        <v>0</v>
      </c>
      <c r="K109">
        <f>ABS(Sheet3!K109-Sheet2!K109)</f>
        <v>0</v>
      </c>
      <c r="L109">
        <f>ABS(Sheet3!L109-Sheet2!L109)</f>
        <v>0</v>
      </c>
      <c r="M109">
        <f>ABS(Sheet3!M109-Sheet2!M109)</f>
        <v>0</v>
      </c>
      <c r="N109">
        <f>ABS(Sheet3!N109-Sheet2!N109)</f>
        <v>0</v>
      </c>
      <c r="O109">
        <f>ABS(Sheet3!O109-Sheet2!O109)</f>
        <v>0</v>
      </c>
      <c r="P109">
        <f>ABS(Sheet3!P109-Sheet2!P109)</f>
        <v>0</v>
      </c>
      <c r="Q109">
        <f>ABS(Sheet3!Q109-Sheet2!Q109)</f>
        <v>0</v>
      </c>
      <c r="R109">
        <f>ABS(Sheet3!R109-Sheet2!R109)</f>
        <v>0</v>
      </c>
      <c r="S109">
        <f>ABS(Sheet3!S109-Sheet2!S109)</f>
        <v>0</v>
      </c>
      <c r="T109">
        <f>ABS(Sheet3!T109-Sheet2!T109)</f>
        <v>0</v>
      </c>
      <c r="U109">
        <f>ABS(Sheet3!U109-Sheet2!U109)</f>
        <v>0</v>
      </c>
      <c r="V109">
        <f>ABS(Sheet3!V109-Sheet2!V109)</f>
        <v>0</v>
      </c>
      <c r="W109">
        <f>ABS(Sheet3!W109-Sheet2!W109)</f>
        <v>0</v>
      </c>
      <c r="X109">
        <f>ABS(Sheet3!X109-Sheet2!X109)</f>
        <v>0</v>
      </c>
      <c r="Y109">
        <f>ABS(Sheet3!Y109-Sheet2!Y109)</f>
        <v>0</v>
      </c>
      <c r="Z109">
        <f>ABS(Sheet3!Z109-Sheet2!Z109)</f>
        <v>0</v>
      </c>
      <c r="AA109">
        <f>ABS(Sheet3!AA109-Sheet2!AA109)</f>
        <v>0</v>
      </c>
      <c r="AB109">
        <f>ABS(Sheet3!AB109-Sheet2!AB109)</f>
        <v>0</v>
      </c>
      <c r="AC109">
        <f>ABS(Sheet3!AC109-Sheet2!AC109)</f>
        <v>0</v>
      </c>
      <c r="AD109">
        <f>ABS(Sheet3!AD109-Sheet2!AD109)</f>
        <v>0</v>
      </c>
      <c r="AE109">
        <f>ABS(Sheet3!AE109-Sheet2!AE109)</f>
        <v>0</v>
      </c>
      <c r="AF109">
        <f>ABS(Sheet3!AF109-Sheet2!AF109)</f>
        <v>0</v>
      </c>
      <c r="AG109">
        <f>ABS(Sheet3!AG109-Sheet2!AG109)</f>
        <v>0</v>
      </c>
      <c r="AH109">
        <f>ABS(Sheet3!AH109-Sheet2!AH109)</f>
        <v>0</v>
      </c>
      <c r="AI109">
        <f>ABS(Sheet3!AI109-Sheet2!AI109)</f>
        <v>0</v>
      </c>
      <c r="AJ109">
        <f>ABS(Sheet3!AJ109-Sheet2!AJ109)</f>
        <v>0</v>
      </c>
      <c r="AK109">
        <f>ABS(Sheet3!AK109-Sheet2!AK109)</f>
        <v>0</v>
      </c>
      <c r="AL109">
        <f>ABS(Sheet3!AL109-Sheet2!AL109)</f>
        <v>0</v>
      </c>
      <c r="AM109">
        <f>ABS(Sheet3!AM109-Sheet2!AM109)</f>
        <v>0</v>
      </c>
      <c r="AN109">
        <f>ABS(Sheet3!AN109-Sheet2!AN109)</f>
        <v>0</v>
      </c>
      <c r="AO109">
        <f>ABS(Sheet3!AO109-Sheet2!AO109)</f>
        <v>0</v>
      </c>
      <c r="AP109">
        <f>ABS(Sheet3!AP109-Sheet2!AP109)</f>
        <v>0</v>
      </c>
      <c r="AQ109">
        <f>ABS(Sheet3!AQ109-Sheet2!AQ109)</f>
        <v>0</v>
      </c>
      <c r="AR109">
        <f>ABS(Sheet3!AR109-Sheet2!AR109)</f>
        <v>0</v>
      </c>
      <c r="AS109">
        <f>ABS(Sheet3!AS109-Sheet2!AS109)</f>
        <v>0</v>
      </c>
      <c r="AT109">
        <f>ABS(Sheet3!AT109-Sheet2!AT109)</f>
        <v>0</v>
      </c>
      <c r="AU109">
        <f>ABS(Sheet3!AU109-Sheet2!AU109)</f>
        <v>0</v>
      </c>
      <c r="AV109">
        <f>ABS(Sheet3!AV109-Sheet2!AV109)</f>
        <v>0</v>
      </c>
      <c r="AW109">
        <f>ABS(Sheet3!AW109-Sheet2!AW109)</f>
        <v>0</v>
      </c>
      <c r="AX109">
        <f>ABS(Sheet3!AX109-Sheet2!AX109)</f>
        <v>0</v>
      </c>
      <c r="AY109">
        <f>ABS(Sheet3!AY109-Sheet2!AY109)</f>
        <v>0</v>
      </c>
      <c r="AZ109">
        <f>ABS(Sheet3!AZ109-Sheet2!AZ109)</f>
        <v>0</v>
      </c>
      <c r="BA109">
        <f>ABS(Sheet3!BA109-Sheet2!BA109)</f>
        <v>0</v>
      </c>
      <c r="BB109">
        <f>ABS(Sheet3!BB109-Sheet2!BB109)</f>
        <v>0</v>
      </c>
      <c r="BC109">
        <f>ABS(Sheet3!BC109-Sheet2!BC109)</f>
        <v>0</v>
      </c>
      <c r="BD109">
        <f>ABS(Sheet3!BD109-Sheet2!BD109)</f>
        <v>0</v>
      </c>
      <c r="BE109">
        <f>ABS(Sheet3!BE109-Sheet2!BE109)</f>
        <v>0</v>
      </c>
      <c r="BF109">
        <f>ABS(Sheet3!BF109-Sheet2!BF109)</f>
        <v>0</v>
      </c>
      <c r="BG109">
        <f>ABS(Sheet3!BG109-Sheet2!BG109)</f>
        <v>0</v>
      </c>
      <c r="BH109">
        <f>ABS(Sheet3!BH109-Sheet2!BH109)</f>
        <v>0</v>
      </c>
      <c r="BI109">
        <f>ABS(Sheet3!BI109-Sheet2!BI109)</f>
        <v>0</v>
      </c>
      <c r="BJ109">
        <f>ABS(Sheet3!BJ109-Sheet2!BJ109)</f>
        <v>0</v>
      </c>
      <c r="BK109">
        <f>ABS(Sheet3!BK109-Sheet2!BK109)</f>
        <v>0</v>
      </c>
      <c r="BL109">
        <f>ABS(Sheet3!BL109-Sheet2!BL109)</f>
        <v>0</v>
      </c>
      <c r="BM109">
        <f>ABS(Sheet3!BM109-Sheet2!BM109)</f>
        <v>0</v>
      </c>
      <c r="BN109">
        <f>ABS(Sheet3!BN109-Sheet2!BN109)</f>
        <v>0</v>
      </c>
      <c r="BO109">
        <f>ABS(Sheet3!BO109-Sheet2!BO109)</f>
        <v>0</v>
      </c>
      <c r="BP109">
        <f>ABS(Sheet3!BP109-Sheet2!BP109)</f>
        <v>0</v>
      </c>
      <c r="BQ109">
        <f>ABS(Sheet3!BQ109-Sheet2!BQ109)</f>
        <v>0</v>
      </c>
      <c r="BR109">
        <f>ABS(Sheet3!BR109-Sheet2!BR109)</f>
        <v>0</v>
      </c>
      <c r="BS109">
        <f>ABS(Sheet3!BS109-Sheet2!BS109)</f>
        <v>0</v>
      </c>
      <c r="BT109">
        <f>ABS(Sheet3!BT109-Sheet2!BT109)</f>
        <v>0</v>
      </c>
      <c r="BU109">
        <f>ABS(Sheet3!BU109-Sheet2!BU109)</f>
        <v>0</v>
      </c>
      <c r="BV109">
        <f>ABS(Sheet3!BV109-Sheet2!BV109)</f>
        <v>0</v>
      </c>
      <c r="BW109">
        <f>ABS(Sheet3!BW109-Sheet2!BW109)</f>
        <v>0</v>
      </c>
      <c r="BX109">
        <f>ABS(Sheet3!BX109-Sheet2!BX109)</f>
        <v>0</v>
      </c>
      <c r="BY109">
        <f>ABS(Sheet3!BY109-Sheet2!BY109)</f>
        <v>0</v>
      </c>
      <c r="BZ109">
        <f>ABS(Sheet3!BZ109-Sheet2!BZ109)</f>
        <v>0</v>
      </c>
      <c r="CA109">
        <f>ABS(Sheet3!CA109-Sheet2!CA109)</f>
        <v>0</v>
      </c>
      <c r="CB109">
        <f>ABS(Sheet3!CB109-Sheet2!CB109)</f>
        <v>0</v>
      </c>
      <c r="CC109">
        <f>ABS(Sheet3!CC109-Sheet2!CC109)</f>
        <v>0</v>
      </c>
      <c r="CD109">
        <f>ABS(Sheet3!CD109-Sheet2!CD109)</f>
        <v>0</v>
      </c>
      <c r="CE109">
        <f>ABS(Sheet3!CE109-Sheet2!CE109)</f>
        <v>0</v>
      </c>
      <c r="CF109">
        <f>ABS(Sheet3!CF109-Sheet2!CF109)</f>
        <v>0</v>
      </c>
      <c r="CG109">
        <f>ABS(Sheet3!CG109-Sheet2!CG109)</f>
        <v>0</v>
      </c>
      <c r="CH109">
        <f>ABS(Sheet3!CH109-Sheet2!CH109)</f>
        <v>0</v>
      </c>
      <c r="CI109">
        <f>ABS(Sheet3!CI109-Sheet2!CI109)</f>
        <v>0</v>
      </c>
      <c r="CJ109">
        <f>ABS(Sheet3!CJ109-Sheet2!CJ109)</f>
        <v>0</v>
      </c>
      <c r="CK109">
        <f>ABS(Sheet3!CK109-Sheet2!CK109)</f>
        <v>0</v>
      </c>
      <c r="CL109">
        <f>ABS(Sheet3!CL109-Sheet2!CL109)</f>
        <v>0</v>
      </c>
      <c r="CM109">
        <f>ABS(Sheet3!CM109-Sheet2!CM109)</f>
        <v>0</v>
      </c>
      <c r="CN109">
        <f>ABS(Sheet3!CN109-Sheet2!CN109)</f>
        <v>0</v>
      </c>
      <c r="CO109">
        <f>ABS(Sheet3!CO109-Sheet2!CO109)</f>
        <v>0</v>
      </c>
      <c r="CP109">
        <f>ABS(Sheet3!CP109-Sheet2!CP109)</f>
        <v>0</v>
      </c>
      <c r="CQ109">
        <f>ABS(Sheet3!CQ109-Sheet2!CQ109)</f>
        <v>0</v>
      </c>
      <c r="CR109">
        <f>ABS(Sheet3!CR109-Sheet2!CR109)</f>
        <v>0</v>
      </c>
      <c r="CS109">
        <f>ABS(Sheet3!CS109-Sheet2!CS109)</f>
        <v>0</v>
      </c>
      <c r="CT109">
        <f>ABS(Sheet3!CT109-Sheet2!CT109)</f>
        <v>0</v>
      </c>
      <c r="CU109">
        <f>ABS(Sheet3!CU109-Sheet2!CU109)</f>
        <v>0</v>
      </c>
      <c r="CV109">
        <f>ABS(Sheet3!CV109-Sheet2!CV109)</f>
        <v>0</v>
      </c>
      <c r="CW109">
        <f>ABS(Sheet3!CW109-Sheet2!CW109)</f>
        <v>0</v>
      </c>
      <c r="CX109">
        <f>ABS(Sheet3!CX109-Sheet2!CX109)</f>
        <v>0</v>
      </c>
      <c r="CY109">
        <f>ABS(Sheet3!CY109-Sheet2!CY109)</f>
        <v>0</v>
      </c>
      <c r="CZ109">
        <f>ABS(Sheet3!CZ109-Sheet2!CZ109)</f>
        <v>0</v>
      </c>
      <c r="DA109">
        <f>ABS(Sheet3!DA109-Sheet2!DA109)</f>
        <v>0</v>
      </c>
      <c r="DB109">
        <f>ABS(Sheet3!DB109-Sheet2!DB109)</f>
        <v>0</v>
      </c>
      <c r="DC109">
        <f>ABS(Sheet3!DC109-Sheet2!DC109)</f>
        <v>0</v>
      </c>
      <c r="DD109">
        <f>ABS(Sheet3!DD109-Sheet2!DD109)</f>
        <v>0</v>
      </c>
      <c r="DE109">
        <f>ABS(Sheet3!DE109-Sheet2!DE109)</f>
        <v>0</v>
      </c>
      <c r="DF109">
        <f>ABS(Sheet3!DF109-Sheet2!DF109)</f>
        <v>0</v>
      </c>
      <c r="DG109">
        <f>ABS(Sheet3!DG109-Sheet2!DG109)</f>
        <v>0</v>
      </c>
      <c r="DH109">
        <f>ABS(Sheet3!DH109-Sheet2!DH109)</f>
        <v>0</v>
      </c>
      <c r="DI109">
        <f>ABS(Sheet3!DI109-Sheet2!DI109)</f>
        <v>0</v>
      </c>
      <c r="DJ109">
        <f>ABS(Sheet3!DJ109-Sheet2!DJ109)</f>
        <v>0</v>
      </c>
      <c r="DK109">
        <f>ABS(Sheet3!DK109-Sheet2!DK109)</f>
        <v>0</v>
      </c>
      <c r="DL109">
        <f>ABS(Sheet3!DL109-Sheet2!DL109)</f>
        <v>0</v>
      </c>
      <c r="DM109">
        <f>ABS(Sheet3!DM109-Sheet2!DM109)</f>
        <v>0</v>
      </c>
      <c r="DN109">
        <f>ABS(Sheet3!DN109-Sheet2!DN109)</f>
        <v>0</v>
      </c>
      <c r="DO109">
        <f>ABS(Sheet3!DO109-Sheet2!DO109)</f>
        <v>0</v>
      </c>
      <c r="DP109">
        <f>ABS(Sheet3!DP109-Sheet2!DP109)</f>
        <v>0</v>
      </c>
      <c r="DQ109">
        <f>ABS(Sheet3!DQ109-Sheet2!DQ109)</f>
        <v>0</v>
      </c>
      <c r="DR109">
        <f>ABS(Sheet3!DR109-Sheet2!DR109)</f>
        <v>0</v>
      </c>
      <c r="DS109">
        <f>ABS(Sheet3!DS109-Sheet2!DS109)</f>
        <v>0</v>
      </c>
      <c r="DT109">
        <f>ABS(Sheet3!DT109-Sheet2!DT109)</f>
        <v>0</v>
      </c>
      <c r="DU109">
        <f>ABS(Sheet3!DU109-Sheet2!DU109)</f>
        <v>0</v>
      </c>
      <c r="DV109">
        <f>ABS(Sheet3!DV109-Sheet2!DV109)</f>
        <v>0</v>
      </c>
      <c r="DW109">
        <f>ABS(Sheet3!DW109-Sheet2!DW109)</f>
        <v>0</v>
      </c>
      <c r="DX109">
        <f>ABS(Sheet3!DX109-Sheet2!DX109)</f>
        <v>0</v>
      </c>
      <c r="DY109">
        <f>ABS(Sheet3!DY109-Sheet2!DY109)</f>
        <v>0</v>
      </c>
      <c r="DZ109">
        <f>ABS(Sheet3!DZ109-Sheet2!DZ109)</f>
        <v>0</v>
      </c>
      <c r="EA109">
        <f>ABS(Sheet3!EA109-Sheet2!EA109)</f>
        <v>0</v>
      </c>
      <c r="EB109">
        <f>ABS(Sheet3!EB109-Sheet2!EB109)</f>
        <v>0</v>
      </c>
      <c r="EC109">
        <f>ABS(Sheet3!EC109-Sheet2!EC109)</f>
        <v>0</v>
      </c>
      <c r="ED109">
        <f>ABS(Sheet3!ED109-Sheet2!ED109)</f>
        <v>0</v>
      </c>
      <c r="EE109">
        <f>ABS(Sheet3!EE109-Sheet2!EE109)</f>
        <v>0</v>
      </c>
      <c r="EF109">
        <f>ABS(Sheet3!EF109-Sheet2!EF109)</f>
        <v>0</v>
      </c>
      <c r="EG109">
        <f>ABS(Sheet3!EG109-Sheet2!EG109)</f>
        <v>0</v>
      </c>
      <c r="EH109">
        <f>ABS(Sheet3!EH109-Sheet2!EH109)</f>
        <v>0</v>
      </c>
      <c r="EI109">
        <f>ABS(Sheet3!EI109-Sheet2!EI109)</f>
        <v>0</v>
      </c>
      <c r="EJ109">
        <f>ABS(Sheet3!EJ109-Sheet2!EJ109)</f>
        <v>0</v>
      </c>
      <c r="EK109">
        <f>ABS(Sheet3!EK109-Sheet2!EK109)</f>
        <v>0</v>
      </c>
      <c r="EL109">
        <f>ABS(Sheet3!EL109-Sheet2!EL109)</f>
        <v>0</v>
      </c>
      <c r="EM109">
        <f>ABS(Sheet3!EM109-Sheet2!EM109)</f>
        <v>0</v>
      </c>
      <c r="EN109">
        <f>ABS(Sheet3!EN109-Sheet2!EN109)</f>
        <v>0</v>
      </c>
      <c r="EO109">
        <f>ABS(Sheet3!EO109-Sheet2!EO109)</f>
        <v>0</v>
      </c>
      <c r="EP109">
        <f>ABS(Sheet3!EP109-Sheet2!EP109)</f>
        <v>0</v>
      </c>
      <c r="EQ109">
        <f>ABS(Sheet3!EQ109-Sheet2!EQ109)</f>
        <v>0</v>
      </c>
      <c r="ER109">
        <f>ABS(Sheet3!ER109-Sheet2!ER109)</f>
        <v>0</v>
      </c>
      <c r="ES109">
        <f>ABS(Sheet3!ES109-Sheet2!ES109)</f>
        <v>0</v>
      </c>
      <c r="ET109">
        <f>ABS(Sheet3!ET109-Sheet2!ET109)</f>
        <v>0</v>
      </c>
      <c r="EU109">
        <f>ABS(Sheet3!EU109-Sheet2!EU109)</f>
        <v>0</v>
      </c>
      <c r="EV109">
        <f>ABS(Sheet3!EV109-Sheet2!EV109)</f>
        <v>0</v>
      </c>
      <c r="EW109">
        <f>ABS(Sheet3!EW109-Sheet2!EW109)</f>
        <v>0</v>
      </c>
      <c r="EX109">
        <f>ABS(Sheet3!EX109-Sheet2!EX109)</f>
        <v>0</v>
      </c>
      <c r="EY109">
        <f>ABS(Sheet3!EY109-Sheet2!EY109)</f>
        <v>0</v>
      </c>
      <c r="EZ109">
        <f>ABS(Sheet3!EZ109-Sheet2!EZ109)</f>
        <v>0</v>
      </c>
      <c r="FA109">
        <f>ABS(Sheet3!FA109-Sheet2!FA109)</f>
        <v>0</v>
      </c>
      <c r="FB109">
        <f>ABS(Sheet3!FB109-Sheet2!FB109)</f>
        <v>0</v>
      </c>
      <c r="FC109">
        <f>ABS(Sheet3!FC109-Sheet2!FC109)</f>
        <v>0</v>
      </c>
      <c r="FD109">
        <f>ABS(Sheet3!FD109-Sheet2!FD109)</f>
        <v>0</v>
      </c>
      <c r="FE109">
        <f>ABS(Sheet3!FE109-Sheet2!FE109)</f>
        <v>0</v>
      </c>
      <c r="FF109">
        <f>ABS(Sheet3!FF109-Sheet2!FF109)</f>
        <v>0</v>
      </c>
      <c r="FG109">
        <f>ABS(Sheet3!FG109-Sheet2!FG109)</f>
        <v>0</v>
      </c>
      <c r="FH109">
        <f>ABS(Sheet3!FH109-Sheet2!FH109)</f>
        <v>0</v>
      </c>
      <c r="FI109">
        <f>ABS(Sheet3!FI109-Sheet2!FI109)</f>
        <v>0</v>
      </c>
      <c r="FJ109">
        <f>ABS(Sheet3!FJ109-Sheet2!FJ109)</f>
        <v>0</v>
      </c>
      <c r="FK109">
        <f>ABS(Sheet3!FK109-Sheet2!FK109)</f>
        <v>0</v>
      </c>
      <c r="FL109">
        <f>ABS(Sheet3!FL109-Sheet2!FL109)</f>
        <v>0</v>
      </c>
      <c r="FM109">
        <f>ABS(Sheet3!FM109-Sheet2!FM109)</f>
        <v>0</v>
      </c>
      <c r="FN109">
        <f>ABS(Sheet3!FN109-Sheet2!FN109)</f>
        <v>0</v>
      </c>
      <c r="FO109">
        <f>ABS(Sheet3!FO109-Sheet2!FO109)</f>
        <v>0</v>
      </c>
      <c r="FP109">
        <f>ABS(Sheet3!FP109-Sheet2!FP109)</f>
        <v>0</v>
      </c>
      <c r="FQ109">
        <f>ABS(Sheet3!FQ109-Sheet2!FQ109)</f>
        <v>0</v>
      </c>
      <c r="FR109">
        <f>ABS(Sheet3!FR109-Sheet2!FR109)</f>
        <v>0</v>
      </c>
      <c r="FS109">
        <f>ABS(Sheet3!FS109-Sheet2!FS109)</f>
        <v>0</v>
      </c>
      <c r="FT109">
        <f>ABS(Sheet3!FT109-Sheet2!FT109)</f>
        <v>0</v>
      </c>
      <c r="FU109">
        <f>ABS(Sheet3!FU109-Sheet2!FU109)</f>
        <v>0</v>
      </c>
      <c r="FV109">
        <f>ABS(Sheet3!FV109-Sheet2!FV109)</f>
        <v>0</v>
      </c>
      <c r="FW109">
        <f>ABS(Sheet3!FW109-Sheet2!FW109)</f>
        <v>0</v>
      </c>
      <c r="FX109">
        <f>ABS(Sheet3!FX109-Sheet2!FX109)</f>
        <v>0</v>
      </c>
      <c r="FY109">
        <f>ABS(Sheet3!FY109-Sheet2!FY109)</f>
        <v>0</v>
      </c>
      <c r="FZ109">
        <f>ABS(Sheet3!FZ109-Sheet2!FZ109)</f>
        <v>0</v>
      </c>
      <c r="GA109">
        <f>ABS(Sheet3!GA109-Sheet2!GA109)</f>
        <v>0</v>
      </c>
      <c r="GB109">
        <f>ABS(Sheet3!GB109-Sheet2!GB109)</f>
        <v>0</v>
      </c>
      <c r="GC109">
        <f>ABS(Sheet3!GC109-Sheet2!GC109)</f>
        <v>0</v>
      </c>
      <c r="GD109">
        <f>ABS(Sheet3!GD109-Sheet2!GD109)</f>
        <v>0</v>
      </c>
      <c r="GE109">
        <f>ABS(Sheet3!GE109-Sheet2!GE109)</f>
        <v>0</v>
      </c>
      <c r="GF109">
        <f>ABS(Sheet3!GF109-Sheet2!GF109)</f>
        <v>0</v>
      </c>
      <c r="GG109">
        <f>ABS(Sheet3!GG109-Sheet2!GG109)</f>
        <v>0</v>
      </c>
      <c r="GH109">
        <f>ABS(Sheet3!GH109-Sheet2!GH109)</f>
        <v>0</v>
      </c>
      <c r="GI109">
        <f>ABS(Sheet3!GI109-Sheet2!GI109)</f>
        <v>0</v>
      </c>
      <c r="GJ109">
        <f>ABS(Sheet3!GJ109-Sheet2!GJ109)</f>
        <v>0</v>
      </c>
      <c r="GK109">
        <f>ABS(Sheet3!GK109-Sheet2!GK109)</f>
        <v>0</v>
      </c>
      <c r="GL109">
        <f>ABS(Sheet3!GL109-Sheet2!GL109)</f>
        <v>0</v>
      </c>
      <c r="GM109">
        <f>ABS(Sheet3!GM109-Sheet2!GM109)</f>
        <v>0</v>
      </c>
      <c r="GN109">
        <f>ABS(Sheet3!GN109-Sheet2!GN109)</f>
        <v>0</v>
      </c>
      <c r="GO109">
        <f>ABS(Sheet3!GO109-Sheet2!GO109)</f>
        <v>0</v>
      </c>
      <c r="GP109">
        <f>ABS(Sheet3!GP109-Sheet2!GP109)</f>
        <v>0</v>
      </c>
      <c r="GQ109">
        <f>ABS(Sheet3!GQ109-Sheet2!GQ109)</f>
        <v>0</v>
      </c>
      <c r="GR109">
        <f>ABS(Sheet3!GR109-Sheet2!GR109)</f>
        <v>0</v>
      </c>
      <c r="GS109">
        <f>ABS(Sheet3!GS109-Sheet2!GS109)</f>
        <v>0</v>
      </c>
      <c r="GT109">
        <f>ABS(Sheet3!GT109-Sheet2!GT109)</f>
        <v>0</v>
      </c>
      <c r="GU109">
        <f>ABS(Sheet3!GU109-Sheet2!GU109)</f>
        <v>0</v>
      </c>
      <c r="GV109">
        <f>ABS(Sheet3!GV109-Sheet2!GV109)</f>
        <v>0</v>
      </c>
      <c r="GW109">
        <f>ABS(Sheet3!GW109-Sheet2!GW109)</f>
        <v>0</v>
      </c>
      <c r="GX109">
        <f>ABS(Sheet3!GX109-Sheet2!GX109)</f>
        <v>0</v>
      </c>
      <c r="GY109">
        <f>ABS(Sheet3!GY109-Sheet2!GY109)</f>
        <v>0</v>
      </c>
      <c r="GZ109">
        <f>ABS(Sheet3!GZ109-Sheet2!GZ109)</f>
        <v>0</v>
      </c>
      <c r="HA109">
        <f>ABS(Sheet3!HA109-Sheet2!HA109)</f>
        <v>0</v>
      </c>
      <c r="HB109">
        <f>ABS(Sheet3!HB109-Sheet2!HB109)</f>
        <v>0</v>
      </c>
      <c r="HC109">
        <f>ABS(Sheet3!HC109-Sheet2!HC109)</f>
        <v>0</v>
      </c>
      <c r="HD109">
        <f>ABS(Sheet3!HD109-Sheet2!HD109)</f>
        <v>0</v>
      </c>
      <c r="HE109">
        <f>ABS(Sheet3!HE109-Sheet2!HE109)</f>
        <v>0</v>
      </c>
      <c r="HF109">
        <f>ABS(Sheet3!HF109-Sheet2!HF109)</f>
        <v>0</v>
      </c>
      <c r="HG109">
        <f>ABS(Sheet3!HG109-Sheet2!HG109)</f>
        <v>0</v>
      </c>
      <c r="HH109">
        <f>ABS(Sheet3!HH109-Sheet2!HH109)</f>
        <v>0</v>
      </c>
      <c r="HI109">
        <f>ABS(Sheet3!HI109-Sheet2!HI109)</f>
        <v>0</v>
      </c>
      <c r="HJ109">
        <f>ABS(Sheet3!HJ109-Sheet2!HJ109)</f>
        <v>0</v>
      </c>
      <c r="HK109">
        <f>ABS(Sheet3!HK109-Sheet2!HK109)</f>
        <v>0</v>
      </c>
      <c r="HL109">
        <f>ABS(Sheet3!HL109-Sheet2!HL109)</f>
        <v>0</v>
      </c>
      <c r="HM109">
        <f>ABS(Sheet3!HM109-Sheet2!HM109)</f>
        <v>0</v>
      </c>
      <c r="HN109">
        <f>ABS(Sheet3!HN109-Sheet2!HN109)</f>
        <v>0</v>
      </c>
      <c r="HO109">
        <f>ABS(Sheet3!HO109-Sheet2!HO109)</f>
        <v>0</v>
      </c>
      <c r="HP109">
        <f>ABS(Sheet3!HP109-Sheet2!HP109)</f>
        <v>0</v>
      </c>
      <c r="HQ109">
        <f>ABS(Sheet3!HQ109-Sheet2!HQ109)</f>
        <v>0</v>
      </c>
      <c r="HR109">
        <f>ABS(Sheet3!HR109-Sheet2!HR109)</f>
        <v>0</v>
      </c>
      <c r="HS109">
        <f>ABS(Sheet3!HS109-Sheet2!HS109)</f>
        <v>0</v>
      </c>
      <c r="HT109">
        <f>ABS(Sheet3!HT109-Sheet2!HT109)</f>
        <v>0</v>
      </c>
      <c r="HU109">
        <f>ABS(Sheet3!HU109-Sheet2!HU109)</f>
        <v>0</v>
      </c>
      <c r="HV109">
        <f>ABS(Sheet3!HV109-Sheet2!HV109)</f>
        <v>0</v>
      </c>
      <c r="HW109">
        <f>ABS(Sheet3!HW109-Sheet2!HW109)</f>
        <v>0</v>
      </c>
      <c r="HX109">
        <f>ABS(Sheet3!HX109-Sheet2!HX109)</f>
        <v>0</v>
      </c>
      <c r="HY109">
        <f>ABS(Sheet3!HY109-Sheet2!HY109)</f>
        <v>0</v>
      </c>
      <c r="HZ109">
        <f>ABS(Sheet3!HZ109-Sheet2!HZ109)</f>
        <v>0</v>
      </c>
      <c r="IA109">
        <f>ABS(Sheet3!IA109-Sheet2!IA109)</f>
        <v>0</v>
      </c>
      <c r="IB109">
        <f>ABS(Sheet3!IB109-Sheet2!IB109)</f>
        <v>0</v>
      </c>
      <c r="IC109">
        <f>ABS(Sheet3!IC109-Sheet2!IC109)</f>
        <v>0</v>
      </c>
      <c r="ID109">
        <f>ABS(Sheet3!ID109-Sheet2!ID109)</f>
        <v>0</v>
      </c>
      <c r="IE109">
        <f>ABS(Sheet3!IE109-Sheet2!IE109)</f>
        <v>0</v>
      </c>
      <c r="IF109">
        <f>ABS(Sheet3!IF109-Sheet2!IF109)</f>
        <v>0</v>
      </c>
      <c r="IG109">
        <f>ABS(Sheet3!IG109-Sheet2!IG109)</f>
        <v>0</v>
      </c>
      <c r="IH109">
        <f>ABS(Sheet3!IH109-Sheet2!IH109)</f>
        <v>0</v>
      </c>
      <c r="II109">
        <f>ABS(Sheet3!II109-Sheet2!II109)</f>
        <v>0</v>
      </c>
      <c r="IJ109">
        <f>ABS(Sheet3!IJ109-Sheet2!IJ109)</f>
        <v>0</v>
      </c>
      <c r="IK109">
        <f>ABS(Sheet3!IK109-Sheet2!IK109)</f>
        <v>0</v>
      </c>
      <c r="IL109">
        <f>ABS(Sheet3!IL109-Sheet2!IL109)</f>
        <v>0</v>
      </c>
      <c r="IM109">
        <f>ABS(Sheet3!IM109-Sheet2!IM109)</f>
        <v>0</v>
      </c>
      <c r="IN109">
        <f>ABS(Sheet3!IN109-Sheet2!IN109)</f>
        <v>0</v>
      </c>
      <c r="IO109">
        <f>ABS(Sheet3!IO109-Sheet2!IO109)</f>
        <v>0</v>
      </c>
      <c r="IP109">
        <f>ABS(Sheet3!IP109-Sheet2!IP109)</f>
        <v>0</v>
      </c>
      <c r="IQ109">
        <f>ABS(Sheet3!IQ109-Sheet2!IQ109)</f>
        <v>0</v>
      </c>
      <c r="IR109">
        <f>ABS(Sheet3!IR109-Sheet2!IR109)</f>
        <v>0</v>
      </c>
      <c r="IS109">
        <f>ABS(Sheet3!IS109-Sheet2!IS109)</f>
        <v>0</v>
      </c>
      <c r="IT109">
        <f>ABS(Sheet3!IT109-Sheet2!IT109)</f>
        <v>0</v>
      </c>
      <c r="IU109">
        <f>ABS(Sheet3!IU109-Sheet2!IU109)</f>
        <v>0</v>
      </c>
      <c r="IV109">
        <f>ABS(Sheet3!IV109-Sheet2!IV109)</f>
        <v>0</v>
      </c>
      <c r="IW109">
        <f>ABS(Sheet3!IW109-Sheet2!IW109)</f>
        <v>0</v>
      </c>
      <c r="IX109">
        <f>ABS(Sheet3!IX109-Sheet2!IX109)</f>
        <v>0</v>
      </c>
      <c r="IY109">
        <f>ABS(Sheet3!IY109-Sheet2!IY109)</f>
        <v>0</v>
      </c>
    </row>
    <row r="110" spans="4:259" x14ac:dyDescent="0.3">
      <c r="D110">
        <f>ABS(Sheet3!D110-Sheet2!D110)</f>
        <v>0</v>
      </c>
      <c r="E110">
        <f>ABS(Sheet3!E110-Sheet2!E110)</f>
        <v>0</v>
      </c>
      <c r="F110">
        <f>ABS(Sheet3!F110-Sheet2!F110)</f>
        <v>0</v>
      </c>
      <c r="G110">
        <f>ABS(Sheet3!G110-Sheet2!G110)</f>
        <v>0</v>
      </c>
      <c r="H110">
        <f>ABS(Sheet3!H110-Sheet2!H110)</f>
        <v>0</v>
      </c>
      <c r="I110">
        <f>ABS(Sheet3!I110-Sheet2!I110)</f>
        <v>0</v>
      </c>
      <c r="J110">
        <f>ABS(Sheet3!J110-Sheet2!J110)</f>
        <v>0</v>
      </c>
      <c r="K110">
        <f>ABS(Sheet3!K110-Sheet2!K110)</f>
        <v>0</v>
      </c>
      <c r="L110">
        <f>ABS(Sheet3!L110-Sheet2!L110)</f>
        <v>0</v>
      </c>
      <c r="M110">
        <f>ABS(Sheet3!M110-Sheet2!M110)</f>
        <v>0</v>
      </c>
      <c r="N110">
        <f>ABS(Sheet3!N110-Sheet2!N110)</f>
        <v>0</v>
      </c>
      <c r="O110">
        <f>ABS(Sheet3!O110-Sheet2!O110)</f>
        <v>0</v>
      </c>
      <c r="P110">
        <f>ABS(Sheet3!P110-Sheet2!P110)</f>
        <v>0</v>
      </c>
      <c r="Q110">
        <f>ABS(Sheet3!Q110-Sheet2!Q110)</f>
        <v>0</v>
      </c>
      <c r="R110">
        <f>ABS(Sheet3!R110-Sheet2!R110)</f>
        <v>0</v>
      </c>
      <c r="S110">
        <f>ABS(Sheet3!S110-Sheet2!S110)</f>
        <v>0</v>
      </c>
      <c r="T110">
        <f>ABS(Sheet3!T110-Sheet2!T110)</f>
        <v>0</v>
      </c>
      <c r="U110">
        <f>ABS(Sheet3!U110-Sheet2!U110)</f>
        <v>0</v>
      </c>
      <c r="V110">
        <f>ABS(Sheet3!V110-Sheet2!V110)</f>
        <v>0</v>
      </c>
      <c r="W110">
        <f>ABS(Sheet3!W110-Sheet2!W110)</f>
        <v>0</v>
      </c>
      <c r="X110">
        <f>ABS(Sheet3!X110-Sheet2!X110)</f>
        <v>0</v>
      </c>
      <c r="Y110">
        <f>ABS(Sheet3!Y110-Sheet2!Y110)</f>
        <v>0</v>
      </c>
      <c r="Z110">
        <f>ABS(Sheet3!Z110-Sheet2!Z110)</f>
        <v>0</v>
      </c>
      <c r="AA110">
        <f>ABS(Sheet3!AA110-Sheet2!AA110)</f>
        <v>0</v>
      </c>
      <c r="AB110">
        <f>ABS(Sheet3!AB110-Sheet2!AB110)</f>
        <v>0</v>
      </c>
      <c r="AC110">
        <f>ABS(Sheet3!AC110-Sheet2!AC110)</f>
        <v>0</v>
      </c>
      <c r="AD110">
        <f>ABS(Sheet3!AD110-Sheet2!AD110)</f>
        <v>0</v>
      </c>
      <c r="AE110">
        <f>ABS(Sheet3!AE110-Sheet2!AE110)</f>
        <v>0</v>
      </c>
      <c r="AF110">
        <f>ABS(Sheet3!AF110-Sheet2!AF110)</f>
        <v>0</v>
      </c>
      <c r="AG110">
        <f>ABS(Sheet3!AG110-Sheet2!AG110)</f>
        <v>0</v>
      </c>
      <c r="AH110">
        <f>ABS(Sheet3!AH110-Sheet2!AH110)</f>
        <v>0</v>
      </c>
      <c r="AI110">
        <f>ABS(Sheet3!AI110-Sheet2!AI110)</f>
        <v>0</v>
      </c>
      <c r="AJ110">
        <f>ABS(Sheet3!AJ110-Sheet2!AJ110)</f>
        <v>0</v>
      </c>
      <c r="AK110">
        <f>ABS(Sheet3!AK110-Sheet2!AK110)</f>
        <v>0</v>
      </c>
      <c r="AL110">
        <f>ABS(Sheet3!AL110-Sheet2!AL110)</f>
        <v>0</v>
      </c>
      <c r="AM110">
        <f>ABS(Sheet3!AM110-Sheet2!AM110)</f>
        <v>0</v>
      </c>
      <c r="AN110">
        <f>ABS(Sheet3!AN110-Sheet2!AN110)</f>
        <v>0</v>
      </c>
      <c r="AO110">
        <f>ABS(Sheet3!AO110-Sheet2!AO110)</f>
        <v>0</v>
      </c>
      <c r="AP110">
        <f>ABS(Sheet3!AP110-Sheet2!AP110)</f>
        <v>0</v>
      </c>
      <c r="AQ110">
        <f>ABS(Sheet3!AQ110-Sheet2!AQ110)</f>
        <v>0</v>
      </c>
      <c r="AR110">
        <f>ABS(Sheet3!AR110-Sheet2!AR110)</f>
        <v>0</v>
      </c>
      <c r="AS110">
        <f>ABS(Sheet3!AS110-Sheet2!AS110)</f>
        <v>0</v>
      </c>
      <c r="AT110">
        <f>ABS(Sheet3!AT110-Sheet2!AT110)</f>
        <v>0</v>
      </c>
      <c r="AU110">
        <f>ABS(Sheet3!AU110-Sheet2!AU110)</f>
        <v>0</v>
      </c>
      <c r="AV110">
        <f>ABS(Sheet3!AV110-Sheet2!AV110)</f>
        <v>0</v>
      </c>
      <c r="AW110">
        <f>ABS(Sheet3!AW110-Sheet2!AW110)</f>
        <v>0</v>
      </c>
      <c r="AX110">
        <f>ABS(Sheet3!AX110-Sheet2!AX110)</f>
        <v>0</v>
      </c>
      <c r="AY110">
        <f>ABS(Sheet3!AY110-Sheet2!AY110)</f>
        <v>0</v>
      </c>
      <c r="AZ110">
        <f>ABS(Sheet3!AZ110-Sheet2!AZ110)</f>
        <v>0</v>
      </c>
      <c r="BA110">
        <f>ABS(Sheet3!BA110-Sheet2!BA110)</f>
        <v>0</v>
      </c>
      <c r="BB110">
        <f>ABS(Sheet3!BB110-Sheet2!BB110)</f>
        <v>0</v>
      </c>
      <c r="BC110">
        <f>ABS(Sheet3!BC110-Sheet2!BC110)</f>
        <v>0</v>
      </c>
      <c r="BD110">
        <f>ABS(Sheet3!BD110-Sheet2!BD110)</f>
        <v>0</v>
      </c>
      <c r="BE110">
        <f>ABS(Sheet3!BE110-Sheet2!BE110)</f>
        <v>0</v>
      </c>
      <c r="BF110">
        <f>ABS(Sheet3!BF110-Sheet2!BF110)</f>
        <v>0</v>
      </c>
      <c r="BG110">
        <f>ABS(Sheet3!BG110-Sheet2!BG110)</f>
        <v>0</v>
      </c>
      <c r="BH110">
        <f>ABS(Sheet3!BH110-Sheet2!BH110)</f>
        <v>0</v>
      </c>
      <c r="BI110">
        <f>ABS(Sheet3!BI110-Sheet2!BI110)</f>
        <v>0</v>
      </c>
      <c r="BJ110">
        <f>ABS(Sheet3!BJ110-Sheet2!BJ110)</f>
        <v>0</v>
      </c>
      <c r="BK110">
        <f>ABS(Sheet3!BK110-Sheet2!BK110)</f>
        <v>0</v>
      </c>
      <c r="BL110">
        <f>ABS(Sheet3!BL110-Sheet2!BL110)</f>
        <v>0</v>
      </c>
      <c r="BM110">
        <f>ABS(Sheet3!BM110-Sheet2!BM110)</f>
        <v>0</v>
      </c>
      <c r="BN110">
        <f>ABS(Sheet3!BN110-Sheet2!BN110)</f>
        <v>0</v>
      </c>
      <c r="BO110">
        <f>ABS(Sheet3!BO110-Sheet2!BO110)</f>
        <v>0</v>
      </c>
      <c r="BP110">
        <f>ABS(Sheet3!BP110-Sheet2!BP110)</f>
        <v>0</v>
      </c>
      <c r="BQ110">
        <f>ABS(Sheet3!BQ110-Sheet2!BQ110)</f>
        <v>0</v>
      </c>
      <c r="BR110">
        <f>ABS(Sheet3!BR110-Sheet2!BR110)</f>
        <v>0</v>
      </c>
      <c r="BS110">
        <f>ABS(Sheet3!BS110-Sheet2!BS110)</f>
        <v>0</v>
      </c>
      <c r="BT110">
        <f>ABS(Sheet3!BT110-Sheet2!BT110)</f>
        <v>0</v>
      </c>
      <c r="BU110">
        <f>ABS(Sheet3!BU110-Sheet2!BU110)</f>
        <v>0</v>
      </c>
      <c r="BV110">
        <f>ABS(Sheet3!BV110-Sheet2!BV110)</f>
        <v>0</v>
      </c>
      <c r="BW110">
        <f>ABS(Sheet3!BW110-Sheet2!BW110)</f>
        <v>0</v>
      </c>
      <c r="BX110">
        <f>ABS(Sheet3!BX110-Sheet2!BX110)</f>
        <v>0</v>
      </c>
      <c r="BY110">
        <f>ABS(Sheet3!BY110-Sheet2!BY110)</f>
        <v>0</v>
      </c>
      <c r="BZ110">
        <f>ABS(Sheet3!BZ110-Sheet2!BZ110)</f>
        <v>0</v>
      </c>
      <c r="CA110">
        <f>ABS(Sheet3!CA110-Sheet2!CA110)</f>
        <v>0</v>
      </c>
      <c r="CB110">
        <f>ABS(Sheet3!CB110-Sheet2!CB110)</f>
        <v>0</v>
      </c>
      <c r="CC110">
        <f>ABS(Sheet3!CC110-Sheet2!CC110)</f>
        <v>0</v>
      </c>
      <c r="CD110">
        <f>ABS(Sheet3!CD110-Sheet2!CD110)</f>
        <v>0</v>
      </c>
      <c r="CE110">
        <f>ABS(Sheet3!CE110-Sheet2!CE110)</f>
        <v>0</v>
      </c>
      <c r="CF110">
        <f>ABS(Sheet3!CF110-Sheet2!CF110)</f>
        <v>0</v>
      </c>
      <c r="CG110">
        <f>ABS(Sheet3!CG110-Sheet2!CG110)</f>
        <v>0</v>
      </c>
      <c r="CH110">
        <f>ABS(Sheet3!CH110-Sheet2!CH110)</f>
        <v>0</v>
      </c>
      <c r="CI110">
        <f>ABS(Sheet3!CI110-Sheet2!CI110)</f>
        <v>0</v>
      </c>
      <c r="CJ110">
        <f>ABS(Sheet3!CJ110-Sheet2!CJ110)</f>
        <v>0</v>
      </c>
      <c r="CK110">
        <f>ABS(Sheet3!CK110-Sheet2!CK110)</f>
        <v>0</v>
      </c>
      <c r="CL110">
        <f>ABS(Sheet3!CL110-Sheet2!CL110)</f>
        <v>0</v>
      </c>
      <c r="CM110">
        <f>ABS(Sheet3!CM110-Sheet2!CM110)</f>
        <v>0</v>
      </c>
      <c r="CN110">
        <f>ABS(Sheet3!CN110-Sheet2!CN110)</f>
        <v>0</v>
      </c>
      <c r="CO110">
        <f>ABS(Sheet3!CO110-Sheet2!CO110)</f>
        <v>0</v>
      </c>
      <c r="CP110">
        <f>ABS(Sheet3!CP110-Sheet2!CP110)</f>
        <v>0</v>
      </c>
      <c r="CQ110">
        <f>ABS(Sheet3!CQ110-Sheet2!CQ110)</f>
        <v>0</v>
      </c>
      <c r="CR110">
        <f>ABS(Sheet3!CR110-Sheet2!CR110)</f>
        <v>0</v>
      </c>
      <c r="CS110">
        <f>ABS(Sheet3!CS110-Sheet2!CS110)</f>
        <v>0</v>
      </c>
      <c r="CT110">
        <f>ABS(Sheet3!CT110-Sheet2!CT110)</f>
        <v>0</v>
      </c>
      <c r="CU110">
        <f>ABS(Sheet3!CU110-Sheet2!CU110)</f>
        <v>0</v>
      </c>
      <c r="CV110">
        <f>ABS(Sheet3!CV110-Sheet2!CV110)</f>
        <v>0</v>
      </c>
      <c r="CW110">
        <f>ABS(Sheet3!CW110-Sheet2!CW110)</f>
        <v>0</v>
      </c>
      <c r="CX110">
        <f>ABS(Sheet3!CX110-Sheet2!CX110)</f>
        <v>0</v>
      </c>
      <c r="CY110">
        <f>ABS(Sheet3!CY110-Sheet2!CY110)</f>
        <v>0</v>
      </c>
      <c r="CZ110">
        <f>ABS(Sheet3!CZ110-Sheet2!CZ110)</f>
        <v>0</v>
      </c>
      <c r="DA110">
        <f>ABS(Sheet3!DA110-Sheet2!DA110)</f>
        <v>0</v>
      </c>
      <c r="DB110">
        <f>ABS(Sheet3!DB110-Sheet2!DB110)</f>
        <v>0</v>
      </c>
      <c r="DC110">
        <f>ABS(Sheet3!DC110-Sheet2!DC110)</f>
        <v>0</v>
      </c>
      <c r="DD110">
        <f>ABS(Sheet3!DD110-Sheet2!DD110)</f>
        <v>0</v>
      </c>
      <c r="DE110">
        <f>ABS(Sheet3!DE110-Sheet2!DE110)</f>
        <v>0</v>
      </c>
      <c r="DF110">
        <f>ABS(Sheet3!DF110-Sheet2!DF110)</f>
        <v>0</v>
      </c>
      <c r="DG110">
        <f>ABS(Sheet3!DG110-Sheet2!DG110)</f>
        <v>0</v>
      </c>
      <c r="DH110">
        <f>ABS(Sheet3!DH110-Sheet2!DH110)</f>
        <v>0</v>
      </c>
      <c r="DI110">
        <f>ABS(Sheet3!DI110-Sheet2!DI110)</f>
        <v>0</v>
      </c>
      <c r="DJ110">
        <f>ABS(Sheet3!DJ110-Sheet2!DJ110)</f>
        <v>0</v>
      </c>
      <c r="DK110">
        <f>ABS(Sheet3!DK110-Sheet2!DK110)</f>
        <v>0</v>
      </c>
      <c r="DL110">
        <f>ABS(Sheet3!DL110-Sheet2!DL110)</f>
        <v>0</v>
      </c>
      <c r="DM110">
        <f>ABS(Sheet3!DM110-Sheet2!DM110)</f>
        <v>0</v>
      </c>
      <c r="DN110">
        <f>ABS(Sheet3!DN110-Sheet2!DN110)</f>
        <v>0</v>
      </c>
      <c r="DO110">
        <f>ABS(Sheet3!DO110-Sheet2!DO110)</f>
        <v>0</v>
      </c>
      <c r="DP110">
        <f>ABS(Sheet3!DP110-Sheet2!DP110)</f>
        <v>0</v>
      </c>
      <c r="DQ110">
        <f>ABS(Sheet3!DQ110-Sheet2!DQ110)</f>
        <v>0</v>
      </c>
      <c r="DR110">
        <f>ABS(Sheet3!DR110-Sheet2!DR110)</f>
        <v>0</v>
      </c>
      <c r="DS110">
        <f>ABS(Sheet3!DS110-Sheet2!DS110)</f>
        <v>0</v>
      </c>
      <c r="DT110">
        <f>ABS(Sheet3!DT110-Sheet2!DT110)</f>
        <v>0</v>
      </c>
      <c r="DU110">
        <f>ABS(Sheet3!DU110-Sheet2!DU110)</f>
        <v>0</v>
      </c>
      <c r="DV110">
        <f>ABS(Sheet3!DV110-Sheet2!DV110)</f>
        <v>0</v>
      </c>
      <c r="DW110">
        <f>ABS(Sheet3!DW110-Sheet2!DW110)</f>
        <v>0</v>
      </c>
      <c r="DX110">
        <f>ABS(Sheet3!DX110-Sheet2!DX110)</f>
        <v>0</v>
      </c>
      <c r="DY110">
        <f>ABS(Sheet3!DY110-Sheet2!DY110)</f>
        <v>0</v>
      </c>
      <c r="DZ110">
        <f>ABS(Sheet3!DZ110-Sheet2!DZ110)</f>
        <v>0</v>
      </c>
      <c r="EA110">
        <f>ABS(Sheet3!EA110-Sheet2!EA110)</f>
        <v>0</v>
      </c>
      <c r="EB110">
        <f>ABS(Sheet3!EB110-Sheet2!EB110)</f>
        <v>0</v>
      </c>
      <c r="EC110">
        <f>ABS(Sheet3!EC110-Sheet2!EC110)</f>
        <v>0</v>
      </c>
      <c r="ED110">
        <f>ABS(Sheet3!ED110-Sheet2!ED110)</f>
        <v>0</v>
      </c>
      <c r="EE110">
        <f>ABS(Sheet3!EE110-Sheet2!EE110)</f>
        <v>0</v>
      </c>
      <c r="EF110">
        <f>ABS(Sheet3!EF110-Sheet2!EF110)</f>
        <v>0</v>
      </c>
      <c r="EG110">
        <f>ABS(Sheet3!EG110-Sheet2!EG110)</f>
        <v>0</v>
      </c>
      <c r="EH110">
        <f>ABS(Sheet3!EH110-Sheet2!EH110)</f>
        <v>0</v>
      </c>
      <c r="EI110">
        <f>ABS(Sheet3!EI110-Sheet2!EI110)</f>
        <v>0</v>
      </c>
      <c r="EJ110">
        <f>ABS(Sheet3!EJ110-Sheet2!EJ110)</f>
        <v>0</v>
      </c>
      <c r="EK110">
        <f>ABS(Sheet3!EK110-Sheet2!EK110)</f>
        <v>0</v>
      </c>
      <c r="EL110">
        <f>ABS(Sheet3!EL110-Sheet2!EL110)</f>
        <v>0</v>
      </c>
      <c r="EM110">
        <f>ABS(Sheet3!EM110-Sheet2!EM110)</f>
        <v>0</v>
      </c>
      <c r="EN110">
        <f>ABS(Sheet3!EN110-Sheet2!EN110)</f>
        <v>0</v>
      </c>
      <c r="EO110">
        <f>ABS(Sheet3!EO110-Sheet2!EO110)</f>
        <v>0</v>
      </c>
      <c r="EP110">
        <f>ABS(Sheet3!EP110-Sheet2!EP110)</f>
        <v>0</v>
      </c>
      <c r="EQ110">
        <f>ABS(Sheet3!EQ110-Sheet2!EQ110)</f>
        <v>0</v>
      </c>
      <c r="ER110">
        <f>ABS(Sheet3!ER110-Sheet2!ER110)</f>
        <v>0</v>
      </c>
      <c r="ES110">
        <f>ABS(Sheet3!ES110-Sheet2!ES110)</f>
        <v>0</v>
      </c>
      <c r="ET110">
        <f>ABS(Sheet3!ET110-Sheet2!ET110)</f>
        <v>0</v>
      </c>
      <c r="EU110">
        <f>ABS(Sheet3!EU110-Sheet2!EU110)</f>
        <v>0</v>
      </c>
      <c r="EV110">
        <f>ABS(Sheet3!EV110-Sheet2!EV110)</f>
        <v>0</v>
      </c>
      <c r="EW110">
        <f>ABS(Sheet3!EW110-Sheet2!EW110)</f>
        <v>0</v>
      </c>
      <c r="EX110">
        <f>ABS(Sheet3!EX110-Sheet2!EX110)</f>
        <v>0</v>
      </c>
      <c r="EY110">
        <f>ABS(Sheet3!EY110-Sheet2!EY110)</f>
        <v>0</v>
      </c>
      <c r="EZ110">
        <f>ABS(Sheet3!EZ110-Sheet2!EZ110)</f>
        <v>0</v>
      </c>
      <c r="FA110">
        <f>ABS(Sheet3!FA110-Sheet2!FA110)</f>
        <v>0</v>
      </c>
      <c r="FB110">
        <f>ABS(Sheet3!FB110-Sheet2!FB110)</f>
        <v>0</v>
      </c>
      <c r="FC110">
        <f>ABS(Sheet3!FC110-Sheet2!FC110)</f>
        <v>0</v>
      </c>
      <c r="FD110">
        <f>ABS(Sheet3!FD110-Sheet2!FD110)</f>
        <v>0</v>
      </c>
      <c r="FE110">
        <f>ABS(Sheet3!FE110-Sheet2!FE110)</f>
        <v>0</v>
      </c>
      <c r="FF110">
        <f>ABS(Sheet3!FF110-Sheet2!FF110)</f>
        <v>0</v>
      </c>
      <c r="FG110">
        <f>ABS(Sheet3!FG110-Sheet2!FG110)</f>
        <v>0</v>
      </c>
      <c r="FH110">
        <f>ABS(Sheet3!FH110-Sheet2!FH110)</f>
        <v>0</v>
      </c>
      <c r="FI110">
        <f>ABS(Sheet3!FI110-Sheet2!FI110)</f>
        <v>0</v>
      </c>
      <c r="FJ110">
        <f>ABS(Sheet3!FJ110-Sheet2!FJ110)</f>
        <v>0</v>
      </c>
      <c r="FK110">
        <f>ABS(Sheet3!FK110-Sheet2!FK110)</f>
        <v>0</v>
      </c>
      <c r="FL110">
        <f>ABS(Sheet3!FL110-Sheet2!FL110)</f>
        <v>0</v>
      </c>
      <c r="FM110">
        <f>ABS(Sheet3!FM110-Sheet2!FM110)</f>
        <v>0</v>
      </c>
      <c r="FN110">
        <f>ABS(Sheet3!FN110-Sheet2!FN110)</f>
        <v>0</v>
      </c>
      <c r="FO110">
        <f>ABS(Sheet3!FO110-Sheet2!FO110)</f>
        <v>0</v>
      </c>
      <c r="FP110">
        <f>ABS(Sheet3!FP110-Sheet2!FP110)</f>
        <v>0</v>
      </c>
      <c r="FQ110">
        <f>ABS(Sheet3!FQ110-Sheet2!FQ110)</f>
        <v>0</v>
      </c>
      <c r="FR110">
        <f>ABS(Sheet3!FR110-Sheet2!FR110)</f>
        <v>0</v>
      </c>
      <c r="FS110">
        <f>ABS(Sheet3!FS110-Sheet2!FS110)</f>
        <v>0</v>
      </c>
      <c r="FT110">
        <f>ABS(Sheet3!FT110-Sheet2!FT110)</f>
        <v>0</v>
      </c>
      <c r="FU110">
        <f>ABS(Sheet3!FU110-Sheet2!FU110)</f>
        <v>0</v>
      </c>
      <c r="FV110">
        <f>ABS(Sheet3!FV110-Sheet2!FV110)</f>
        <v>0</v>
      </c>
      <c r="FW110">
        <f>ABS(Sheet3!FW110-Sheet2!FW110)</f>
        <v>0</v>
      </c>
      <c r="FX110">
        <f>ABS(Sheet3!FX110-Sheet2!FX110)</f>
        <v>0</v>
      </c>
      <c r="FY110">
        <f>ABS(Sheet3!FY110-Sheet2!FY110)</f>
        <v>0</v>
      </c>
      <c r="FZ110">
        <f>ABS(Sheet3!FZ110-Sheet2!FZ110)</f>
        <v>0</v>
      </c>
      <c r="GA110">
        <f>ABS(Sheet3!GA110-Sheet2!GA110)</f>
        <v>0</v>
      </c>
      <c r="GB110">
        <f>ABS(Sheet3!GB110-Sheet2!GB110)</f>
        <v>0</v>
      </c>
      <c r="GC110">
        <f>ABS(Sheet3!GC110-Sheet2!GC110)</f>
        <v>0</v>
      </c>
      <c r="GD110">
        <f>ABS(Sheet3!GD110-Sheet2!GD110)</f>
        <v>0</v>
      </c>
      <c r="GE110">
        <f>ABS(Sheet3!GE110-Sheet2!GE110)</f>
        <v>0</v>
      </c>
      <c r="GF110">
        <f>ABS(Sheet3!GF110-Sheet2!GF110)</f>
        <v>0</v>
      </c>
      <c r="GG110">
        <f>ABS(Sheet3!GG110-Sheet2!GG110)</f>
        <v>0</v>
      </c>
      <c r="GH110">
        <f>ABS(Sheet3!GH110-Sheet2!GH110)</f>
        <v>0</v>
      </c>
      <c r="GI110">
        <f>ABS(Sheet3!GI110-Sheet2!GI110)</f>
        <v>0</v>
      </c>
      <c r="GJ110">
        <f>ABS(Sheet3!GJ110-Sheet2!GJ110)</f>
        <v>0</v>
      </c>
      <c r="GK110">
        <f>ABS(Sheet3!GK110-Sheet2!GK110)</f>
        <v>0</v>
      </c>
      <c r="GL110">
        <f>ABS(Sheet3!GL110-Sheet2!GL110)</f>
        <v>0</v>
      </c>
      <c r="GM110">
        <f>ABS(Sheet3!GM110-Sheet2!GM110)</f>
        <v>0</v>
      </c>
      <c r="GN110">
        <f>ABS(Sheet3!GN110-Sheet2!GN110)</f>
        <v>0</v>
      </c>
      <c r="GO110">
        <f>ABS(Sheet3!GO110-Sheet2!GO110)</f>
        <v>0</v>
      </c>
      <c r="GP110">
        <f>ABS(Sheet3!GP110-Sheet2!GP110)</f>
        <v>0</v>
      </c>
      <c r="GQ110">
        <f>ABS(Sheet3!GQ110-Sheet2!GQ110)</f>
        <v>0</v>
      </c>
      <c r="GR110">
        <f>ABS(Sheet3!GR110-Sheet2!GR110)</f>
        <v>0</v>
      </c>
      <c r="GS110">
        <f>ABS(Sheet3!GS110-Sheet2!GS110)</f>
        <v>0</v>
      </c>
      <c r="GT110">
        <f>ABS(Sheet3!GT110-Sheet2!GT110)</f>
        <v>0</v>
      </c>
      <c r="GU110">
        <f>ABS(Sheet3!GU110-Sheet2!GU110)</f>
        <v>0</v>
      </c>
      <c r="GV110">
        <f>ABS(Sheet3!GV110-Sheet2!GV110)</f>
        <v>0</v>
      </c>
      <c r="GW110">
        <f>ABS(Sheet3!GW110-Sheet2!GW110)</f>
        <v>0</v>
      </c>
      <c r="GX110">
        <f>ABS(Sheet3!GX110-Sheet2!GX110)</f>
        <v>0</v>
      </c>
      <c r="GY110">
        <f>ABS(Sheet3!GY110-Sheet2!GY110)</f>
        <v>0</v>
      </c>
      <c r="GZ110">
        <f>ABS(Sheet3!GZ110-Sheet2!GZ110)</f>
        <v>0</v>
      </c>
      <c r="HA110">
        <f>ABS(Sheet3!HA110-Sheet2!HA110)</f>
        <v>0</v>
      </c>
      <c r="HB110">
        <f>ABS(Sheet3!HB110-Sheet2!HB110)</f>
        <v>0</v>
      </c>
      <c r="HC110">
        <f>ABS(Sheet3!HC110-Sheet2!HC110)</f>
        <v>0</v>
      </c>
      <c r="HD110">
        <f>ABS(Sheet3!HD110-Sheet2!HD110)</f>
        <v>0</v>
      </c>
      <c r="HE110">
        <f>ABS(Sheet3!HE110-Sheet2!HE110)</f>
        <v>0</v>
      </c>
      <c r="HF110">
        <f>ABS(Sheet3!HF110-Sheet2!HF110)</f>
        <v>0</v>
      </c>
      <c r="HG110">
        <f>ABS(Sheet3!HG110-Sheet2!HG110)</f>
        <v>0</v>
      </c>
      <c r="HH110">
        <f>ABS(Sheet3!HH110-Sheet2!HH110)</f>
        <v>0</v>
      </c>
      <c r="HI110">
        <f>ABS(Sheet3!HI110-Sheet2!HI110)</f>
        <v>0</v>
      </c>
      <c r="HJ110">
        <f>ABS(Sheet3!HJ110-Sheet2!HJ110)</f>
        <v>0</v>
      </c>
      <c r="HK110">
        <f>ABS(Sheet3!HK110-Sheet2!HK110)</f>
        <v>0</v>
      </c>
      <c r="HL110">
        <f>ABS(Sheet3!HL110-Sheet2!HL110)</f>
        <v>0</v>
      </c>
      <c r="HM110">
        <f>ABS(Sheet3!HM110-Sheet2!HM110)</f>
        <v>0</v>
      </c>
      <c r="HN110">
        <f>ABS(Sheet3!HN110-Sheet2!HN110)</f>
        <v>0</v>
      </c>
      <c r="HO110">
        <f>ABS(Sheet3!HO110-Sheet2!HO110)</f>
        <v>0</v>
      </c>
      <c r="HP110">
        <f>ABS(Sheet3!HP110-Sheet2!HP110)</f>
        <v>0</v>
      </c>
      <c r="HQ110">
        <f>ABS(Sheet3!HQ110-Sheet2!HQ110)</f>
        <v>0</v>
      </c>
      <c r="HR110">
        <f>ABS(Sheet3!HR110-Sheet2!HR110)</f>
        <v>0</v>
      </c>
      <c r="HS110">
        <f>ABS(Sheet3!HS110-Sheet2!HS110)</f>
        <v>0</v>
      </c>
      <c r="HT110">
        <f>ABS(Sheet3!HT110-Sheet2!HT110)</f>
        <v>0</v>
      </c>
      <c r="HU110">
        <f>ABS(Sheet3!HU110-Sheet2!HU110)</f>
        <v>0</v>
      </c>
      <c r="HV110">
        <f>ABS(Sheet3!HV110-Sheet2!HV110)</f>
        <v>0</v>
      </c>
      <c r="HW110">
        <f>ABS(Sheet3!HW110-Sheet2!HW110)</f>
        <v>0</v>
      </c>
      <c r="HX110">
        <f>ABS(Sheet3!HX110-Sheet2!HX110)</f>
        <v>0</v>
      </c>
      <c r="HY110">
        <f>ABS(Sheet3!HY110-Sheet2!HY110)</f>
        <v>0</v>
      </c>
      <c r="HZ110">
        <f>ABS(Sheet3!HZ110-Sheet2!HZ110)</f>
        <v>0</v>
      </c>
      <c r="IA110">
        <f>ABS(Sheet3!IA110-Sheet2!IA110)</f>
        <v>0</v>
      </c>
      <c r="IB110">
        <f>ABS(Sheet3!IB110-Sheet2!IB110)</f>
        <v>0</v>
      </c>
      <c r="IC110">
        <f>ABS(Sheet3!IC110-Sheet2!IC110)</f>
        <v>0</v>
      </c>
      <c r="ID110">
        <f>ABS(Sheet3!ID110-Sheet2!ID110)</f>
        <v>0</v>
      </c>
      <c r="IE110">
        <f>ABS(Sheet3!IE110-Sheet2!IE110)</f>
        <v>0</v>
      </c>
      <c r="IF110">
        <f>ABS(Sheet3!IF110-Sheet2!IF110)</f>
        <v>0</v>
      </c>
      <c r="IG110">
        <f>ABS(Sheet3!IG110-Sheet2!IG110)</f>
        <v>0</v>
      </c>
      <c r="IH110">
        <f>ABS(Sheet3!IH110-Sheet2!IH110)</f>
        <v>0</v>
      </c>
      <c r="II110">
        <f>ABS(Sheet3!II110-Sheet2!II110)</f>
        <v>0</v>
      </c>
      <c r="IJ110">
        <f>ABS(Sheet3!IJ110-Sheet2!IJ110)</f>
        <v>0</v>
      </c>
      <c r="IK110">
        <f>ABS(Sheet3!IK110-Sheet2!IK110)</f>
        <v>0</v>
      </c>
      <c r="IL110">
        <f>ABS(Sheet3!IL110-Sheet2!IL110)</f>
        <v>0</v>
      </c>
      <c r="IM110">
        <f>ABS(Sheet3!IM110-Sheet2!IM110)</f>
        <v>0</v>
      </c>
      <c r="IN110">
        <f>ABS(Sheet3!IN110-Sheet2!IN110)</f>
        <v>0</v>
      </c>
      <c r="IO110">
        <f>ABS(Sheet3!IO110-Sheet2!IO110)</f>
        <v>0</v>
      </c>
      <c r="IP110">
        <f>ABS(Sheet3!IP110-Sheet2!IP110)</f>
        <v>0</v>
      </c>
      <c r="IQ110">
        <f>ABS(Sheet3!IQ110-Sheet2!IQ110)</f>
        <v>0</v>
      </c>
      <c r="IR110">
        <f>ABS(Sheet3!IR110-Sheet2!IR110)</f>
        <v>0</v>
      </c>
      <c r="IS110">
        <f>ABS(Sheet3!IS110-Sheet2!IS110)</f>
        <v>0</v>
      </c>
      <c r="IT110">
        <f>ABS(Sheet3!IT110-Sheet2!IT110)</f>
        <v>0</v>
      </c>
      <c r="IU110">
        <f>ABS(Sheet3!IU110-Sheet2!IU110)</f>
        <v>0</v>
      </c>
      <c r="IV110">
        <f>ABS(Sheet3!IV110-Sheet2!IV110)</f>
        <v>0</v>
      </c>
      <c r="IW110">
        <f>ABS(Sheet3!IW110-Sheet2!IW110)</f>
        <v>0</v>
      </c>
      <c r="IX110">
        <f>ABS(Sheet3!IX110-Sheet2!IX110)</f>
        <v>0</v>
      </c>
      <c r="IY110">
        <f>ABS(Sheet3!IY110-Sheet2!IY110)</f>
        <v>0</v>
      </c>
    </row>
    <row r="111" spans="4:259" x14ac:dyDescent="0.3">
      <c r="D111">
        <f>ABS(Sheet3!D111-Sheet2!D111)</f>
        <v>0</v>
      </c>
      <c r="E111">
        <f>ABS(Sheet3!E111-Sheet2!E111)</f>
        <v>0</v>
      </c>
      <c r="F111">
        <f>ABS(Sheet3!F111-Sheet2!F111)</f>
        <v>0</v>
      </c>
      <c r="G111">
        <f>ABS(Sheet3!G111-Sheet2!G111)</f>
        <v>0</v>
      </c>
      <c r="H111">
        <f>ABS(Sheet3!H111-Sheet2!H111)</f>
        <v>0</v>
      </c>
      <c r="I111">
        <f>ABS(Sheet3!I111-Sheet2!I111)</f>
        <v>0</v>
      </c>
      <c r="J111">
        <f>ABS(Sheet3!J111-Sheet2!J111)</f>
        <v>0</v>
      </c>
      <c r="K111">
        <f>ABS(Sheet3!K111-Sheet2!K111)</f>
        <v>0</v>
      </c>
      <c r="L111">
        <f>ABS(Sheet3!L111-Sheet2!L111)</f>
        <v>0</v>
      </c>
      <c r="M111">
        <f>ABS(Sheet3!M111-Sheet2!M111)</f>
        <v>0</v>
      </c>
      <c r="N111">
        <f>ABS(Sheet3!N111-Sheet2!N111)</f>
        <v>0</v>
      </c>
      <c r="O111">
        <f>ABS(Sheet3!O111-Sheet2!O111)</f>
        <v>0</v>
      </c>
      <c r="P111">
        <f>ABS(Sheet3!P111-Sheet2!P111)</f>
        <v>0</v>
      </c>
      <c r="Q111">
        <f>ABS(Sheet3!Q111-Sheet2!Q111)</f>
        <v>0</v>
      </c>
      <c r="R111">
        <f>ABS(Sheet3!R111-Sheet2!R111)</f>
        <v>0</v>
      </c>
      <c r="S111">
        <f>ABS(Sheet3!S111-Sheet2!S111)</f>
        <v>0</v>
      </c>
      <c r="T111">
        <f>ABS(Sheet3!T111-Sheet2!T111)</f>
        <v>0</v>
      </c>
      <c r="U111">
        <f>ABS(Sheet3!U111-Sheet2!U111)</f>
        <v>0</v>
      </c>
      <c r="V111">
        <f>ABS(Sheet3!V111-Sheet2!V111)</f>
        <v>0</v>
      </c>
      <c r="W111">
        <f>ABS(Sheet3!W111-Sheet2!W111)</f>
        <v>0</v>
      </c>
      <c r="X111">
        <f>ABS(Sheet3!X111-Sheet2!X111)</f>
        <v>0</v>
      </c>
      <c r="Y111">
        <f>ABS(Sheet3!Y111-Sheet2!Y111)</f>
        <v>0</v>
      </c>
      <c r="Z111">
        <f>ABS(Sheet3!Z111-Sheet2!Z111)</f>
        <v>0</v>
      </c>
      <c r="AA111">
        <f>ABS(Sheet3!AA111-Sheet2!AA111)</f>
        <v>0</v>
      </c>
      <c r="AB111">
        <f>ABS(Sheet3!AB111-Sheet2!AB111)</f>
        <v>0</v>
      </c>
      <c r="AC111">
        <f>ABS(Sheet3!AC111-Sheet2!AC111)</f>
        <v>0</v>
      </c>
      <c r="AD111">
        <f>ABS(Sheet3!AD111-Sheet2!AD111)</f>
        <v>0</v>
      </c>
      <c r="AE111">
        <f>ABS(Sheet3!AE111-Sheet2!AE111)</f>
        <v>0</v>
      </c>
      <c r="AF111">
        <f>ABS(Sheet3!AF111-Sheet2!AF111)</f>
        <v>0</v>
      </c>
      <c r="AG111">
        <f>ABS(Sheet3!AG111-Sheet2!AG111)</f>
        <v>0</v>
      </c>
      <c r="AH111">
        <f>ABS(Sheet3!AH111-Sheet2!AH111)</f>
        <v>0</v>
      </c>
      <c r="AI111">
        <f>ABS(Sheet3!AI111-Sheet2!AI111)</f>
        <v>0</v>
      </c>
      <c r="AJ111">
        <f>ABS(Sheet3!AJ111-Sheet2!AJ111)</f>
        <v>0</v>
      </c>
      <c r="AK111">
        <f>ABS(Sheet3!AK111-Sheet2!AK111)</f>
        <v>0</v>
      </c>
      <c r="AL111">
        <f>ABS(Sheet3!AL111-Sheet2!AL111)</f>
        <v>0</v>
      </c>
      <c r="AM111">
        <f>ABS(Sheet3!AM111-Sheet2!AM111)</f>
        <v>0</v>
      </c>
      <c r="AN111">
        <f>ABS(Sheet3!AN111-Sheet2!AN111)</f>
        <v>0</v>
      </c>
      <c r="AO111">
        <f>ABS(Sheet3!AO111-Sheet2!AO111)</f>
        <v>0</v>
      </c>
      <c r="AP111">
        <f>ABS(Sheet3!AP111-Sheet2!AP111)</f>
        <v>0</v>
      </c>
      <c r="AQ111">
        <f>ABS(Sheet3!AQ111-Sheet2!AQ111)</f>
        <v>0</v>
      </c>
      <c r="AR111">
        <f>ABS(Sheet3!AR111-Sheet2!AR111)</f>
        <v>0</v>
      </c>
      <c r="AS111">
        <f>ABS(Sheet3!AS111-Sheet2!AS111)</f>
        <v>0</v>
      </c>
      <c r="AT111">
        <f>ABS(Sheet3!AT111-Sheet2!AT111)</f>
        <v>0</v>
      </c>
      <c r="AU111">
        <f>ABS(Sheet3!AU111-Sheet2!AU111)</f>
        <v>0</v>
      </c>
      <c r="AV111">
        <f>ABS(Sheet3!AV111-Sheet2!AV111)</f>
        <v>0</v>
      </c>
      <c r="AW111">
        <f>ABS(Sheet3!AW111-Sheet2!AW111)</f>
        <v>0</v>
      </c>
      <c r="AX111">
        <f>ABS(Sheet3!AX111-Sheet2!AX111)</f>
        <v>0</v>
      </c>
      <c r="AY111">
        <f>ABS(Sheet3!AY111-Sheet2!AY111)</f>
        <v>0</v>
      </c>
      <c r="AZ111">
        <f>ABS(Sheet3!AZ111-Sheet2!AZ111)</f>
        <v>0</v>
      </c>
      <c r="BA111">
        <f>ABS(Sheet3!BA111-Sheet2!BA111)</f>
        <v>0</v>
      </c>
      <c r="BB111">
        <f>ABS(Sheet3!BB111-Sheet2!BB111)</f>
        <v>0</v>
      </c>
      <c r="BC111">
        <f>ABS(Sheet3!BC111-Sheet2!BC111)</f>
        <v>0</v>
      </c>
      <c r="BD111">
        <f>ABS(Sheet3!BD111-Sheet2!BD111)</f>
        <v>0</v>
      </c>
      <c r="BE111">
        <f>ABS(Sheet3!BE111-Sheet2!BE111)</f>
        <v>0</v>
      </c>
      <c r="BF111">
        <f>ABS(Sheet3!BF111-Sheet2!BF111)</f>
        <v>0</v>
      </c>
      <c r="BG111">
        <f>ABS(Sheet3!BG111-Sheet2!BG111)</f>
        <v>0</v>
      </c>
      <c r="BH111">
        <f>ABS(Sheet3!BH111-Sheet2!BH111)</f>
        <v>0</v>
      </c>
      <c r="BI111">
        <f>ABS(Sheet3!BI111-Sheet2!BI111)</f>
        <v>0</v>
      </c>
      <c r="BJ111">
        <f>ABS(Sheet3!BJ111-Sheet2!BJ111)</f>
        <v>0</v>
      </c>
      <c r="BK111">
        <f>ABS(Sheet3!BK111-Sheet2!BK111)</f>
        <v>0</v>
      </c>
      <c r="BL111">
        <f>ABS(Sheet3!BL111-Sheet2!BL111)</f>
        <v>0</v>
      </c>
      <c r="BM111">
        <f>ABS(Sheet3!BM111-Sheet2!BM111)</f>
        <v>0</v>
      </c>
      <c r="BN111">
        <f>ABS(Sheet3!BN111-Sheet2!BN111)</f>
        <v>0</v>
      </c>
      <c r="BO111">
        <f>ABS(Sheet3!BO111-Sheet2!BO111)</f>
        <v>0</v>
      </c>
      <c r="BP111">
        <f>ABS(Sheet3!BP111-Sheet2!BP111)</f>
        <v>0</v>
      </c>
      <c r="BQ111">
        <f>ABS(Sheet3!BQ111-Sheet2!BQ111)</f>
        <v>0</v>
      </c>
      <c r="BR111">
        <f>ABS(Sheet3!BR111-Sheet2!BR111)</f>
        <v>0</v>
      </c>
      <c r="BS111">
        <f>ABS(Sheet3!BS111-Sheet2!BS111)</f>
        <v>0</v>
      </c>
      <c r="BT111">
        <f>ABS(Sheet3!BT111-Sheet2!BT111)</f>
        <v>0</v>
      </c>
      <c r="BU111">
        <f>ABS(Sheet3!BU111-Sheet2!BU111)</f>
        <v>0</v>
      </c>
      <c r="BV111">
        <f>ABS(Sheet3!BV111-Sheet2!BV111)</f>
        <v>0</v>
      </c>
      <c r="BW111">
        <f>ABS(Sheet3!BW111-Sheet2!BW111)</f>
        <v>0</v>
      </c>
      <c r="BX111">
        <f>ABS(Sheet3!BX111-Sheet2!BX111)</f>
        <v>0</v>
      </c>
      <c r="BY111">
        <f>ABS(Sheet3!BY111-Sheet2!BY111)</f>
        <v>0</v>
      </c>
      <c r="BZ111">
        <f>ABS(Sheet3!BZ111-Sheet2!BZ111)</f>
        <v>0</v>
      </c>
      <c r="CA111">
        <f>ABS(Sheet3!CA111-Sheet2!CA111)</f>
        <v>0</v>
      </c>
      <c r="CB111">
        <f>ABS(Sheet3!CB111-Sheet2!CB111)</f>
        <v>0</v>
      </c>
      <c r="CC111">
        <f>ABS(Sheet3!CC111-Sheet2!CC111)</f>
        <v>0</v>
      </c>
      <c r="CD111">
        <f>ABS(Sheet3!CD111-Sheet2!CD111)</f>
        <v>0</v>
      </c>
      <c r="CE111">
        <f>ABS(Sheet3!CE111-Sheet2!CE111)</f>
        <v>0</v>
      </c>
      <c r="CF111">
        <f>ABS(Sheet3!CF111-Sheet2!CF111)</f>
        <v>0</v>
      </c>
      <c r="CG111">
        <f>ABS(Sheet3!CG111-Sheet2!CG111)</f>
        <v>0</v>
      </c>
      <c r="CH111">
        <f>ABS(Sheet3!CH111-Sheet2!CH111)</f>
        <v>0</v>
      </c>
      <c r="CI111">
        <f>ABS(Sheet3!CI111-Sheet2!CI111)</f>
        <v>0</v>
      </c>
      <c r="CJ111">
        <f>ABS(Sheet3!CJ111-Sheet2!CJ111)</f>
        <v>0</v>
      </c>
      <c r="CK111">
        <f>ABS(Sheet3!CK111-Sheet2!CK111)</f>
        <v>0</v>
      </c>
      <c r="CL111">
        <f>ABS(Sheet3!CL111-Sheet2!CL111)</f>
        <v>0</v>
      </c>
      <c r="CM111">
        <f>ABS(Sheet3!CM111-Sheet2!CM111)</f>
        <v>0</v>
      </c>
      <c r="CN111">
        <f>ABS(Sheet3!CN111-Sheet2!CN111)</f>
        <v>0</v>
      </c>
      <c r="CO111">
        <f>ABS(Sheet3!CO111-Sheet2!CO111)</f>
        <v>0</v>
      </c>
      <c r="CP111">
        <f>ABS(Sheet3!CP111-Sheet2!CP111)</f>
        <v>0</v>
      </c>
      <c r="CQ111">
        <f>ABS(Sheet3!CQ111-Sheet2!CQ111)</f>
        <v>0</v>
      </c>
      <c r="CR111">
        <f>ABS(Sheet3!CR111-Sheet2!CR111)</f>
        <v>0</v>
      </c>
      <c r="CS111">
        <f>ABS(Sheet3!CS111-Sheet2!CS111)</f>
        <v>0</v>
      </c>
      <c r="CT111">
        <f>ABS(Sheet3!CT111-Sheet2!CT111)</f>
        <v>0</v>
      </c>
      <c r="CU111">
        <f>ABS(Sheet3!CU111-Sheet2!CU111)</f>
        <v>0</v>
      </c>
      <c r="CV111">
        <f>ABS(Sheet3!CV111-Sheet2!CV111)</f>
        <v>0</v>
      </c>
      <c r="CW111">
        <f>ABS(Sheet3!CW111-Sheet2!CW111)</f>
        <v>0</v>
      </c>
      <c r="CX111">
        <f>ABS(Sheet3!CX111-Sheet2!CX111)</f>
        <v>0</v>
      </c>
      <c r="CY111">
        <f>ABS(Sheet3!CY111-Sheet2!CY111)</f>
        <v>0</v>
      </c>
      <c r="CZ111">
        <f>ABS(Sheet3!CZ111-Sheet2!CZ111)</f>
        <v>0</v>
      </c>
      <c r="DA111">
        <f>ABS(Sheet3!DA111-Sheet2!DA111)</f>
        <v>0</v>
      </c>
      <c r="DB111">
        <f>ABS(Sheet3!DB111-Sheet2!DB111)</f>
        <v>0</v>
      </c>
      <c r="DC111">
        <f>ABS(Sheet3!DC111-Sheet2!DC111)</f>
        <v>0</v>
      </c>
      <c r="DD111">
        <f>ABS(Sheet3!DD111-Sheet2!DD111)</f>
        <v>0</v>
      </c>
      <c r="DE111">
        <f>ABS(Sheet3!DE111-Sheet2!DE111)</f>
        <v>0</v>
      </c>
      <c r="DF111">
        <f>ABS(Sheet3!DF111-Sheet2!DF111)</f>
        <v>0</v>
      </c>
      <c r="DG111">
        <f>ABS(Sheet3!DG111-Sheet2!DG111)</f>
        <v>0</v>
      </c>
      <c r="DH111">
        <f>ABS(Sheet3!DH111-Sheet2!DH111)</f>
        <v>0</v>
      </c>
      <c r="DI111">
        <f>ABS(Sheet3!DI111-Sheet2!DI111)</f>
        <v>0</v>
      </c>
      <c r="DJ111">
        <f>ABS(Sheet3!DJ111-Sheet2!DJ111)</f>
        <v>0</v>
      </c>
      <c r="DK111">
        <f>ABS(Sheet3!DK111-Sheet2!DK111)</f>
        <v>0</v>
      </c>
      <c r="DL111">
        <f>ABS(Sheet3!DL111-Sheet2!DL111)</f>
        <v>0</v>
      </c>
      <c r="DM111">
        <f>ABS(Sheet3!DM111-Sheet2!DM111)</f>
        <v>0</v>
      </c>
      <c r="DN111">
        <f>ABS(Sheet3!DN111-Sheet2!DN111)</f>
        <v>0</v>
      </c>
      <c r="DO111">
        <f>ABS(Sheet3!DO111-Sheet2!DO111)</f>
        <v>0</v>
      </c>
      <c r="DP111">
        <f>ABS(Sheet3!DP111-Sheet2!DP111)</f>
        <v>0</v>
      </c>
      <c r="DQ111">
        <f>ABS(Sheet3!DQ111-Sheet2!DQ111)</f>
        <v>0</v>
      </c>
      <c r="DR111">
        <f>ABS(Sheet3!DR111-Sheet2!DR111)</f>
        <v>0</v>
      </c>
      <c r="DS111">
        <f>ABS(Sheet3!DS111-Sheet2!DS111)</f>
        <v>0</v>
      </c>
      <c r="DT111">
        <f>ABS(Sheet3!DT111-Sheet2!DT111)</f>
        <v>0</v>
      </c>
      <c r="DU111">
        <f>ABS(Sheet3!DU111-Sheet2!DU111)</f>
        <v>0</v>
      </c>
      <c r="DV111">
        <f>ABS(Sheet3!DV111-Sheet2!DV111)</f>
        <v>0</v>
      </c>
      <c r="DW111">
        <f>ABS(Sheet3!DW111-Sheet2!DW111)</f>
        <v>0</v>
      </c>
      <c r="DX111">
        <f>ABS(Sheet3!DX111-Sheet2!DX111)</f>
        <v>0</v>
      </c>
      <c r="DY111">
        <f>ABS(Sheet3!DY111-Sheet2!DY111)</f>
        <v>0</v>
      </c>
      <c r="DZ111">
        <f>ABS(Sheet3!DZ111-Sheet2!DZ111)</f>
        <v>0</v>
      </c>
      <c r="EA111">
        <f>ABS(Sheet3!EA111-Sheet2!EA111)</f>
        <v>0</v>
      </c>
      <c r="EB111">
        <f>ABS(Sheet3!EB111-Sheet2!EB111)</f>
        <v>0</v>
      </c>
      <c r="EC111">
        <f>ABS(Sheet3!EC111-Sheet2!EC111)</f>
        <v>0</v>
      </c>
      <c r="ED111">
        <f>ABS(Sheet3!ED111-Sheet2!ED111)</f>
        <v>0</v>
      </c>
      <c r="EE111">
        <f>ABS(Sheet3!EE111-Sheet2!EE111)</f>
        <v>0</v>
      </c>
      <c r="EF111">
        <f>ABS(Sheet3!EF111-Sheet2!EF111)</f>
        <v>0</v>
      </c>
      <c r="EG111">
        <f>ABS(Sheet3!EG111-Sheet2!EG111)</f>
        <v>0</v>
      </c>
      <c r="EH111">
        <f>ABS(Sheet3!EH111-Sheet2!EH111)</f>
        <v>0</v>
      </c>
      <c r="EI111">
        <f>ABS(Sheet3!EI111-Sheet2!EI111)</f>
        <v>0</v>
      </c>
      <c r="EJ111">
        <f>ABS(Sheet3!EJ111-Sheet2!EJ111)</f>
        <v>0</v>
      </c>
      <c r="EK111">
        <f>ABS(Sheet3!EK111-Sheet2!EK111)</f>
        <v>0</v>
      </c>
      <c r="EL111">
        <f>ABS(Sheet3!EL111-Sheet2!EL111)</f>
        <v>0</v>
      </c>
      <c r="EM111">
        <f>ABS(Sheet3!EM111-Sheet2!EM111)</f>
        <v>0</v>
      </c>
      <c r="EN111">
        <f>ABS(Sheet3!EN111-Sheet2!EN111)</f>
        <v>0</v>
      </c>
      <c r="EO111">
        <f>ABS(Sheet3!EO111-Sheet2!EO111)</f>
        <v>0</v>
      </c>
      <c r="EP111">
        <f>ABS(Sheet3!EP111-Sheet2!EP111)</f>
        <v>0</v>
      </c>
      <c r="EQ111">
        <f>ABS(Sheet3!EQ111-Sheet2!EQ111)</f>
        <v>0</v>
      </c>
      <c r="ER111">
        <f>ABS(Sheet3!ER111-Sheet2!ER111)</f>
        <v>0</v>
      </c>
      <c r="ES111">
        <f>ABS(Sheet3!ES111-Sheet2!ES111)</f>
        <v>0</v>
      </c>
      <c r="ET111">
        <f>ABS(Sheet3!ET111-Sheet2!ET111)</f>
        <v>0</v>
      </c>
      <c r="EU111">
        <f>ABS(Sheet3!EU111-Sheet2!EU111)</f>
        <v>0</v>
      </c>
      <c r="EV111">
        <f>ABS(Sheet3!EV111-Sheet2!EV111)</f>
        <v>0</v>
      </c>
      <c r="EW111">
        <f>ABS(Sheet3!EW111-Sheet2!EW111)</f>
        <v>0</v>
      </c>
      <c r="EX111">
        <f>ABS(Sheet3!EX111-Sheet2!EX111)</f>
        <v>0</v>
      </c>
      <c r="EY111">
        <f>ABS(Sheet3!EY111-Sheet2!EY111)</f>
        <v>0</v>
      </c>
      <c r="EZ111">
        <f>ABS(Sheet3!EZ111-Sheet2!EZ111)</f>
        <v>0</v>
      </c>
      <c r="FA111">
        <f>ABS(Sheet3!FA111-Sheet2!FA111)</f>
        <v>0</v>
      </c>
      <c r="FB111">
        <f>ABS(Sheet3!FB111-Sheet2!FB111)</f>
        <v>0</v>
      </c>
      <c r="FC111">
        <f>ABS(Sheet3!FC111-Sheet2!FC111)</f>
        <v>0</v>
      </c>
      <c r="FD111">
        <f>ABS(Sheet3!FD111-Sheet2!FD111)</f>
        <v>0</v>
      </c>
      <c r="FE111">
        <f>ABS(Sheet3!FE111-Sheet2!FE111)</f>
        <v>0</v>
      </c>
      <c r="FF111">
        <f>ABS(Sheet3!FF111-Sheet2!FF111)</f>
        <v>0</v>
      </c>
      <c r="FG111">
        <f>ABS(Sheet3!FG111-Sheet2!FG111)</f>
        <v>0</v>
      </c>
      <c r="FH111">
        <f>ABS(Sheet3!FH111-Sheet2!FH111)</f>
        <v>0</v>
      </c>
      <c r="FI111">
        <f>ABS(Sheet3!FI111-Sheet2!FI111)</f>
        <v>0</v>
      </c>
      <c r="FJ111">
        <f>ABS(Sheet3!FJ111-Sheet2!FJ111)</f>
        <v>0</v>
      </c>
      <c r="FK111">
        <f>ABS(Sheet3!FK111-Sheet2!FK111)</f>
        <v>0</v>
      </c>
      <c r="FL111">
        <f>ABS(Sheet3!FL111-Sheet2!FL111)</f>
        <v>0</v>
      </c>
      <c r="FM111">
        <f>ABS(Sheet3!FM111-Sheet2!FM111)</f>
        <v>0</v>
      </c>
      <c r="FN111">
        <f>ABS(Sheet3!FN111-Sheet2!FN111)</f>
        <v>0</v>
      </c>
      <c r="FO111">
        <f>ABS(Sheet3!FO111-Sheet2!FO111)</f>
        <v>0</v>
      </c>
      <c r="FP111">
        <f>ABS(Sheet3!FP111-Sheet2!FP111)</f>
        <v>0</v>
      </c>
      <c r="FQ111">
        <f>ABS(Sheet3!FQ111-Sheet2!FQ111)</f>
        <v>0</v>
      </c>
      <c r="FR111">
        <f>ABS(Sheet3!FR111-Sheet2!FR111)</f>
        <v>0</v>
      </c>
      <c r="FS111">
        <f>ABS(Sheet3!FS111-Sheet2!FS111)</f>
        <v>0</v>
      </c>
      <c r="FT111">
        <f>ABS(Sheet3!FT111-Sheet2!FT111)</f>
        <v>0</v>
      </c>
      <c r="FU111">
        <f>ABS(Sheet3!FU111-Sheet2!FU111)</f>
        <v>0</v>
      </c>
      <c r="FV111">
        <f>ABS(Sheet3!FV111-Sheet2!FV111)</f>
        <v>0</v>
      </c>
      <c r="FW111">
        <f>ABS(Sheet3!FW111-Sheet2!FW111)</f>
        <v>0</v>
      </c>
      <c r="FX111">
        <f>ABS(Sheet3!FX111-Sheet2!FX111)</f>
        <v>0</v>
      </c>
      <c r="FY111">
        <f>ABS(Sheet3!FY111-Sheet2!FY111)</f>
        <v>0</v>
      </c>
      <c r="FZ111">
        <f>ABS(Sheet3!FZ111-Sheet2!FZ111)</f>
        <v>0</v>
      </c>
      <c r="GA111">
        <f>ABS(Sheet3!GA111-Sheet2!GA111)</f>
        <v>0</v>
      </c>
      <c r="GB111">
        <f>ABS(Sheet3!GB111-Sheet2!GB111)</f>
        <v>0</v>
      </c>
      <c r="GC111">
        <f>ABS(Sheet3!GC111-Sheet2!GC111)</f>
        <v>0</v>
      </c>
      <c r="GD111">
        <f>ABS(Sheet3!GD111-Sheet2!GD111)</f>
        <v>0</v>
      </c>
      <c r="GE111">
        <f>ABS(Sheet3!GE111-Sheet2!GE111)</f>
        <v>0</v>
      </c>
      <c r="GF111">
        <f>ABS(Sheet3!GF111-Sheet2!GF111)</f>
        <v>0</v>
      </c>
      <c r="GG111">
        <f>ABS(Sheet3!GG111-Sheet2!GG111)</f>
        <v>0</v>
      </c>
      <c r="GH111">
        <f>ABS(Sheet3!GH111-Sheet2!GH111)</f>
        <v>0</v>
      </c>
      <c r="GI111">
        <f>ABS(Sheet3!GI111-Sheet2!GI111)</f>
        <v>0</v>
      </c>
      <c r="GJ111">
        <f>ABS(Sheet3!GJ111-Sheet2!GJ111)</f>
        <v>0</v>
      </c>
      <c r="GK111">
        <f>ABS(Sheet3!GK111-Sheet2!GK111)</f>
        <v>0</v>
      </c>
      <c r="GL111">
        <f>ABS(Sheet3!GL111-Sheet2!GL111)</f>
        <v>0</v>
      </c>
      <c r="GM111">
        <f>ABS(Sheet3!GM111-Sheet2!GM111)</f>
        <v>0</v>
      </c>
      <c r="GN111">
        <f>ABS(Sheet3!GN111-Sheet2!GN111)</f>
        <v>0</v>
      </c>
      <c r="GO111">
        <f>ABS(Sheet3!GO111-Sheet2!GO111)</f>
        <v>0</v>
      </c>
      <c r="GP111">
        <f>ABS(Sheet3!GP111-Sheet2!GP111)</f>
        <v>0</v>
      </c>
      <c r="GQ111">
        <f>ABS(Sheet3!GQ111-Sheet2!GQ111)</f>
        <v>0</v>
      </c>
      <c r="GR111">
        <f>ABS(Sheet3!GR111-Sheet2!GR111)</f>
        <v>0</v>
      </c>
      <c r="GS111">
        <f>ABS(Sheet3!GS111-Sheet2!GS111)</f>
        <v>0</v>
      </c>
      <c r="GT111">
        <f>ABS(Sheet3!GT111-Sheet2!GT111)</f>
        <v>0</v>
      </c>
      <c r="GU111">
        <f>ABS(Sheet3!GU111-Sheet2!GU111)</f>
        <v>0</v>
      </c>
      <c r="GV111">
        <f>ABS(Sheet3!GV111-Sheet2!GV111)</f>
        <v>0</v>
      </c>
      <c r="GW111">
        <f>ABS(Sheet3!GW111-Sheet2!GW111)</f>
        <v>0</v>
      </c>
      <c r="GX111">
        <f>ABS(Sheet3!GX111-Sheet2!GX111)</f>
        <v>0</v>
      </c>
      <c r="GY111">
        <f>ABS(Sheet3!GY111-Sheet2!GY111)</f>
        <v>0</v>
      </c>
      <c r="GZ111">
        <f>ABS(Sheet3!GZ111-Sheet2!GZ111)</f>
        <v>0</v>
      </c>
      <c r="HA111">
        <f>ABS(Sheet3!HA111-Sheet2!HA111)</f>
        <v>0</v>
      </c>
      <c r="HB111">
        <f>ABS(Sheet3!HB111-Sheet2!HB111)</f>
        <v>0</v>
      </c>
      <c r="HC111">
        <f>ABS(Sheet3!HC111-Sheet2!HC111)</f>
        <v>0</v>
      </c>
      <c r="HD111">
        <f>ABS(Sheet3!HD111-Sheet2!HD111)</f>
        <v>0</v>
      </c>
      <c r="HE111">
        <f>ABS(Sheet3!HE111-Sheet2!HE111)</f>
        <v>0</v>
      </c>
      <c r="HF111">
        <f>ABS(Sheet3!HF111-Sheet2!HF111)</f>
        <v>0</v>
      </c>
      <c r="HG111">
        <f>ABS(Sheet3!HG111-Sheet2!HG111)</f>
        <v>0</v>
      </c>
      <c r="HH111">
        <f>ABS(Sheet3!HH111-Sheet2!HH111)</f>
        <v>0</v>
      </c>
      <c r="HI111">
        <f>ABS(Sheet3!HI111-Sheet2!HI111)</f>
        <v>0</v>
      </c>
      <c r="HJ111">
        <f>ABS(Sheet3!HJ111-Sheet2!HJ111)</f>
        <v>0</v>
      </c>
      <c r="HK111">
        <f>ABS(Sheet3!HK111-Sheet2!HK111)</f>
        <v>0</v>
      </c>
      <c r="HL111">
        <f>ABS(Sheet3!HL111-Sheet2!HL111)</f>
        <v>0</v>
      </c>
      <c r="HM111">
        <f>ABS(Sheet3!HM111-Sheet2!HM111)</f>
        <v>0</v>
      </c>
      <c r="HN111">
        <f>ABS(Sheet3!HN111-Sheet2!HN111)</f>
        <v>0</v>
      </c>
      <c r="HO111">
        <f>ABS(Sheet3!HO111-Sheet2!HO111)</f>
        <v>0</v>
      </c>
      <c r="HP111">
        <f>ABS(Sheet3!HP111-Sheet2!HP111)</f>
        <v>0</v>
      </c>
      <c r="HQ111">
        <f>ABS(Sheet3!HQ111-Sheet2!HQ111)</f>
        <v>0</v>
      </c>
      <c r="HR111">
        <f>ABS(Sheet3!HR111-Sheet2!HR111)</f>
        <v>0</v>
      </c>
      <c r="HS111">
        <f>ABS(Sheet3!HS111-Sheet2!HS111)</f>
        <v>0</v>
      </c>
      <c r="HT111">
        <f>ABS(Sheet3!HT111-Sheet2!HT111)</f>
        <v>0</v>
      </c>
      <c r="HU111">
        <f>ABS(Sheet3!HU111-Sheet2!HU111)</f>
        <v>0</v>
      </c>
      <c r="HV111">
        <f>ABS(Sheet3!HV111-Sheet2!HV111)</f>
        <v>0</v>
      </c>
      <c r="HW111">
        <f>ABS(Sheet3!HW111-Sheet2!HW111)</f>
        <v>0</v>
      </c>
      <c r="HX111">
        <f>ABS(Sheet3!HX111-Sheet2!HX111)</f>
        <v>0</v>
      </c>
      <c r="HY111">
        <f>ABS(Sheet3!HY111-Sheet2!HY111)</f>
        <v>0</v>
      </c>
      <c r="HZ111">
        <f>ABS(Sheet3!HZ111-Sheet2!HZ111)</f>
        <v>0</v>
      </c>
      <c r="IA111">
        <f>ABS(Sheet3!IA111-Sheet2!IA111)</f>
        <v>0</v>
      </c>
      <c r="IB111">
        <f>ABS(Sheet3!IB111-Sheet2!IB111)</f>
        <v>0</v>
      </c>
      <c r="IC111">
        <f>ABS(Sheet3!IC111-Sheet2!IC111)</f>
        <v>0</v>
      </c>
      <c r="ID111">
        <f>ABS(Sheet3!ID111-Sheet2!ID111)</f>
        <v>0</v>
      </c>
      <c r="IE111">
        <f>ABS(Sheet3!IE111-Sheet2!IE111)</f>
        <v>0</v>
      </c>
      <c r="IF111">
        <f>ABS(Sheet3!IF111-Sheet2!IF111)</f>
        <v>0</v>
      </c>
      <c r="IG111">
        <f>ABS(Sheet3!IG111-Sheet2!IG111)</f>
        <v>0</v>
      </c>
      <c r="IH111">
        <f>ABS(Sheet3!IH111-Sheet2!IH111)</f>
        <v>0</v>
      </c>
      <c r="II111">
        <f>ABS(Sheet3!II111-Sheet2!II111)</f>
        <v>0</v>
      </c>
      <c r="IJ111">
        <f>ABS(Sheet3!IJ111-Sheet2!IJ111)</f>
        <v>0</v>
      </c>
      <c r="IK111">
        <f>ABS(Sheet3!IK111-Sheet2!IK111)</f>
        <v>0</v>
      </c>
      <c r="IL111">
        <f>ABS(Sheet3!IL111-Sheet2!IL111)</f>
        <v>0</v>
      </c>
      <c r="IM111">
        <f>ABS(Sheet3!IM111-Sheet2!IM111)</f>
        <v>0</v>
      </c>
      <c r="IN111">
        <f>ABS(Sheet3!IN111-Sheet2!IN111)</f>
        <v>0</v>
      </c>
      <c r="IO111">
        <f>ABS(Sheet3!IO111-Sheet2!IO111)</f>
        <v>0</v>
      </c>
      <c r="IP111">
        <f>ABS(Sheet3!IP111-Sheet2!IP111)</f>
        <v>0</v>
      </c>
      <c r="IQ111">
        <f>ABS(Sheet3!IQ111-Sheet2!IQ111)</f>
        <v>0</v>
      </c>
      <c r="IR111">
        <f>ABS(Sheet3!IR111-Sheet2!IR111)</f>
        <v>0</v>
      </c>
      <c r="IS111">
        <f>ABS(Sheet3!IS111-Sheet2!IS111)</f>
        <v>0</v>
      </c>
      <c r="IT111">
        <f>ABS(Sheet3!IT111-Sheet2!IT111)</f>
        <v>0</v>
      </c>
      <c r="IU111">
        <f>ABS(Sheet3!IU111-Sheet2!IU111)</f>
        <v>0</v>
      </c>
      <c r="IV111">
        <f>ABS(Sheet3!IV111-Sheet2!IV111)</f>
        <v>0</v>
      </c>
      <c r="IW111">
        <f>ABS(Sheet3!IW111-Sheet2!IW111)</f>
        <v>0</v>
      </c>
      <c r="IX111">
        <f>ABS(Sheet3!IX111-Sheet2!IX111)</f>
        <v>0</v>
      </c>
      <c r="IY111">
        <f>ABS(Sheet3!IY111-Sheet2!IY111)</f>
        <v>0</v>
      </c>
    </row>
    <row r="112" spans="4:259" x14ac:dyDescent="0.3">
      <c r="D112">
        <f>ABS(Sheet3!D112-Sheet2!D112)</f>
        <v>0</v>
      </c>
      <c r="E112">
        <f>ABS(Sheet3!E112-Sheet2!E112)</f>
        <v>0</v>
      </c>
      <c r="F112">
        <f>ABS(Sheet3!F112-Sheet2!F112)</f>
        <v>0</v>
      </c>
      <c r="G112">
        <f>ABS(Sheet3!G112-Sheet2!G112)</f>
        <v>0</v>
      </c>
      <c r="H112">
        <f>ABS(Sheet3!H112-Sheet2!H112)</f>
        <v>0</v>
      </c>
      <c r="I112">
        <f>ABS(Sheet3!I112-Sheet2!I112)</f>
        <v>0</v>
      </c>
      <c r="J112">
        <f>ABS(Sheet3!J112-Sheet2!J112)</f>
        <v>0</v>
      </c>
      <c r="K112">
        <f>ABS(Sheet3!K112-Sheet2!K112)</f>
        <v>0</v>
      </c>
      <c r="L112">
        <f>ABS(Sheet3!L112-Sheet2!L112)</f>
        <v>0</v>
      </c>
      <c r="M112">
        <f>ABS(Sheet3!M112-Sheet2!M112)</f>
        <v>0</v>
      </c>
      <c r="N112">
        <f>ABS(Sheet3!N112-Sheet2!N112)</f>
        <v>0</v>
      </c>
      <c r="O112">
        <f>ABS(Sheet3!O112-Sheet2!O112)</f>
        <v>0</v>
      </c>
      <c r="P112">
        <f>ABS(Sheet3!P112-Sheet2!P112)</f>
        <v>0</v>
      </c>
      <c r="Q112">
        <f>ABS(Sheet3!Q112-Sheet2!Q112)</f>
        <v>0</v>
      </c>
      <c r="R112">
        <f>ABS(Sheet3!R112-Sheet2!R112)</f>
        <v>0</v>
      </c>
      <c r="S112">
        <f>ABS(Sheet3!S112-Sheet2!S112)</f>
        <v>0</v>
      </c>
      <c r="T112">
        <f>ABS(Sheet3!T112-Sheet2!T112)</f>
        <v>0</v>
      </c>
      <c r="U112">
        <f>ABS(Sheet3!U112-Sheet2!U112)</f>
        <v>0</v>
      </c>
      <c r="V112">
        <f>ABS(Sheet3!V112-Sheet2!V112)</f>
        <v>0</v>
      </c>
      <c r="W112">
        <f>ABS(Sheet3!W112-Sheet2!W112)</f>
        <v>0</v>
      </c>
      <c r="X112">
        <f>ABS(Sheet3!X112-Sheet2!X112)</f>
        <v>0</v>
      </c>
      <c r="Y112">
        <f>ABS(Sheet3!Y112-Sheet2!Y112)</f>
        <v>0</v>
      </c>
      <c r="Z112">
        <f>ABS(Sheet3!Z112-Sheet2!Z112)</f>
        <v>0</v>
      </c>
      <c r="AA112">
        <f>ABS(Sheet3!AA112-Sheet2!AA112)</f>
        <v>0</v>
      </c>
      <c r="AB112">
        <f>ABS(Sheet3!AB112-Sheet2!AB112)</f>
        <v>0</v>
      </c>
      <c r="AC112">
        <f>ABS(Sheet3!AC112-Sheet2!AC112)</f>
        <v>0</v>
      </c>
      <c r="AD112">
        <f>ABS(Sheet3!AD112-Sheet2!AD112)</f>
        <v>0</v>
      </c>
      <c r="AE112">
        <f>ABS(Sheet3!AE112-Sheet2!AE112)</f>
        <v>0</v>
      </c>
      <c r="AF112">
        <f>ABS(Sheet3!AF112-Sheet2!AF112)</f>
        <v>0</v>
      </c>
      <c r="AG112">
        <f>ABS(Sheet3!AG112-Sheet2!AG112)</f>
        <v>0</v>
      </c>
      <c r="AH112">
        <f>ABS(Sheet3!AH112-Sheet2!AH112)</f>
        <v>0</v>
      </c>
      <c r="AI112">
        <f>ABS(Sheet3!AI112-Sheet2!AI112)</f>
        <v>0</v>
      </c>
      <c r="AJ112">
        <f>ABS(Sheet3!AJ112-Sheet2!AJ112)</f>
        <v>0</v>
      </c>
      <c r="AK112">
        <f>ABS(Sheet3!AK112-Sheet2!AK112)</f>
        <v>0</v>
      </c>
      <c r="AL112">
        <f>ABS(Sheet3!AL112-Sheet2!AL112)</f>
        <v>0</v>
      </c>
      <c r="AM112">
        <f>ABS(Sheet3!AM112-Sheet2!AM112)</f>
        <v>0</v>
      </c>
      <c r="AN112">
        <f>ABS(Sheet3!AN112-Sheet2!AN112)</f>
        <v>0</v>
      </c>
      <c r="AO112">
        <f>ABS(Sheet3!AO112-Sheet2!AO112)</f>
        <v>0</v>
      </c>
      <c r="AP112">
        <f>ABS(Sheet3!AP112-Sheet2!AP112)</f>
        <v>0</v>
      </c>
      <c r="AQ112">
        <f>ABS(Sheet3!AQ112-Sheet2!AQ112)</f>
        <v>0</v>
      </c>
      <c r="AR112">
        <f>ABS(Sheet3!AR112-Sheet2!AR112)</f>
        <v>0</v>
      </c>
      <c r="AS112">
        <f>ABS(Sheet3!AS112-Sheet2!AS112)</f>
        <v>0</v>
      </c>
      <c r="AT112">
        <f>ABS(Sheet3!AT112-Sheet2!AT112)</f>
        <v>0</v>
      </c>
      <c r="AU112">
        <f>ABS(Sheet3!AU112-Sheet2!AU112)</f>
        <v>0</v>
      </c>
      <c r="AV112">
        <f>ABS(Sheet3!AV112-Sheet2!AV112)</f>
        <v>0</v>
      </c>
      <c r="AW112">
        <f>ABS(Sheet3!AW112-Sheet2!AW112)</f>
        <v>0</v>
      </c>
      <c r="AX112">
        <f>ABS(Sheet3!AX112-Sheet2!AX112)</f>
        <v>0</v>
      </c>
      <c r="AY112">
        <f>ABS(Sheet3!AY112-Sheet2!AY112)</f>
        <v>0</v>
      </c>
      <c r="AZ112">
        <f>ABS(Sheet3!AZ112-Sheet2!AZ112)</f>
        <v>0</v>
      </c>
      <c r="BA112">
        <f>ABS(Sheet3!BA112-Sheet2!BA112)</f>
        <v>0</v>
      </c>
      <c r="BB112">
        <f>ABS(Sheet3!BB112-Sheet2!BB112)</f>
        <v>0</v>
      </c>
      <c r="BC112">
        <f>ABS(Sheet3!BC112-Sheet2!BC112)</f>
        <v>0</v>
      </c>
      <c r="BD112">
        <f>ABS(Sheet3!BD112-Sheet2!BD112)</f>
        <v>0</v>
      </c>
      <c r="BE112">
        <f>ABS(Sheet3!BE112-Sheet2!BE112)</f>
        <v>0</v>
      </c>
      <c r="BF112">
        <f>ABS(Sheet3!BF112-Sheet2!BF112)</f>
        <v>0</v>
      </c>
      <c r="BG112">
        <f>ABS(Sheet3!BG112-Sheet2!BG112)</f>
        <v>0</v>
      </c>
      <c r="BH112">
        <f>ABS(Sheet3!BH112-Sheet2!BH112)</f>
        <v>0</v>
      </c>
      <c r="BI112">
        <f>ABS(Sheet3!BI112-Sheet2!BI112)</f>
        <v>0</v>
      </c>
      <c r="BJ112">
        <f>ABS(Sheet3!BJ112-Sheet2!BJ112)</f>
        <v>0</v>
      </c>
      <c r="BK112">
        <f>ABS(Sheet3!BK112-Sheet2!BK112)</f>
        <v>0</v>
      </c>
      <c r="BL112">
        <f>ABS(Sheet3!BL112-Sheet2!BL112)</f>
        <v>0</v>
      </c>
      <c r="BM112">
        <f>ABS(Sheet3!BM112-Sheet2!BM112)</f>
        <v>0</v>
      </c>
      <c r="BN112">
        <f>ABS(Sheet3!BN112-Sheet2!BN112)</f>
        <v>0</v>
      </c>
      <c r="BO112">
        <f>ABS(Sheet3!BO112-Sheet2!BO112)</f>
        <v>0</v>
      </c>
      <c r="BP112">
        <f>ABS(Sheet3!BP112-Sheet2!BP112)</f>
        <v>0</v>
      </c>
      <c r="BQ112">
        <f>ABS(Sheet3!BQ112-Sheet2!BQ112)</f>
        <v>0</v>
      </c>
      <c r="BR112">
        <f>ABS(Sheet3!BR112-Sheet2!BR112)</f>
        <v>0</v>
      </c>
      <c r="BS112">
        <f>ABS(Sheet3!BS112-Sheet2!BS112)</f>
        <v>0</v>
      </c>
      <c r="BT112">
        <f>ABS(Sheet3!BT112-Sheet2!BT112)</f>
        <v>0</v>
      </c>
      <c r="BU112">
        <f>ABS(Sheet3!BU112-Sheet2!BU112)</f>
        <v>0</v>
      </c>
      <c r="BV112">
        <f>ABS(Sheet3!BV112-Sheet2!BV112)</f>
        <v>0</v>
      </c>
      <c r="BW112">
        <f>ABS(Sheet3!BW112-Sheet2!BW112)</f>
        <v>0</v>
      </c>
      <c r="BX112">
        <f>ABS(Sheet3!BX112-Sheet2!BX112)</f>
        <v>0</v>
      </c>
      <c r="BY112">
        <f>ABS(Sheet3!BY112-Sheet2!BY112)</f>
        <v>0</v>
      </c>
      <c r="BZ112">
        <f>ABS(Sheet3!BZ112-Sheet2!BZ112)</f>
        <v>0</v>
      </c>
      <c r="CA112">
        <f>ABS(Sheet3!CA112-Sheet2!CA112)</f>
        <v>0</v>
      </c>
      <c r="CB112">
        <f>ABS(Sheet3!CB112-Sheet2!CB112)</f>
        <v>0</v>
      </c>
      <c r="CC112">
        <f>ABS(Sheet3!CC112-Sheet2!CC112)</f>
        <v>0</v>
      </c>
      <c r="CD112">
        <f>ABS(Sheet3!CD112-Sheet2!CD112)</f>
        <v>0</v>
      </c>
      <c r="CE112">
        <f>ABS(Sheet3!CE112-Sheet2!CE112)</f>
        <v>0</v>
      </c>
      <c r="CF112">
        <f>ABS(Sheet3!CF112-Sheet2!CF112)</f>
        <v>0</v>
      </c>
      <c r="CG112">
        <f>ABS(Sheet3!CG112-Sheet2!CG112)</f>
        <v>0</v>
      </c>
      <c r="CH112">
        <f>ABS(Sheet3!CH112-Sheet2!CH112)</f>
        <v>0</v>
      </c>
      <c r="CI112">
        <f>ABS(Sheet3!CI112-Sheet2!CI112)</f>
        <v>0</v>
      </c>
      <c r="CJ112">
        <f>ABS(Sheet3!CJ112-Sheet2!CJ112)</f>
        <v>0</v>
      </c>
      <c r="CK112">
        <f>ABS(Sheet3!CK112-Sheet2!CK112)</f>
        <v>0</v>
      </c>
      <c r="CL112">
        <f>ABS(Sheet3!CL112-Sheet2!CL112)</f>
        <v>0</v>
      </c>
      <c r="CM112">
        <f>ABS(Sheet3!CM112-Sheet2!CM112)</f>
        <v>0</v>
      </c>
      <c r="CN112">
        <f>ABS(Sheet3!CN112-Sheet2!CN112)</f>
        <v>0</v>
      </c>
      <c r="CO112">
        <f>ABS(Sheet3!CO112-Sheet2!CO112)</f>
        <v>0</v>
      </c>
      <c r="CP112">
        <f>ABS(Sheet3!CP112-Sheet2!CP112)</f>
        <v>0</v>
      </c>
      <c r="CQ112">
        <f>ABS(Sheet3!CQ112-Sheet2!CQ112)</f>
        <v>0</v>
      </c>
      <c r="CR112">
        <f>ABS(Sheet3!CR112-Sheet2!CR112)</f>
        <v>0</v>
      </c>
      <c r="CS112">
        <f>ABS(Sheet3!CS112-Sheet2!CS112)</f>
        <v>0</v>
      </c>
      <c r="CT112">
        <f>ABS(Sheet3!CT112-Sheet2!CT112)</f>
        <v>0</v>
      </c>
      <c r="CU112">
        <f>ABS(Sheet3!CU112-Sheet2!CU112)</f>
        <v>0</v>
      </c>
      <c r="CV112">
        <f>ABS(Sheet3!CV112-Sheet2!CV112)</f>
        <v>0</v>
      </c>
      <c r="CW112">
        <f>ABS(Sheet3!CW112-Sheet2!CW112)</f>
        <v>0</v>
      </c>
      <c r="CX112">
        <f>ABS(Sheet3!CX112-Sheet2!CX112)</f>
        <v>0</v>
      </c>
      <c r="CY112">
        <f>ABS(Sheet3!CY112-Sheet2!CY112)</f>
        <v>0</v>
      </c>
      <c r="CZ112">
        <f>ABS(Sheet3!CZ112-Sheet2!CZ112)</f>
        <v>0</v>
      </c>
      <c r="DA112">
        <f>ABS(Sheet3!DA112-Sheet2!DA112)</f>
        <v>0</v>
      </c>
      <c r="DB112">
        <f>ABS(Sheet3!DB112-Sheet2!DB112)</f>
        <v>0</v>
      </c>
      <c r="DC112">
        <f>ABS(Sheet3!DC112-Sheet2!DC112)</f>
        <v>0</v>
      </c>
      <c r="DD112">
        <f>ABS(Sheet3!DD112-Sheet2!DD112)</f>
        <v>0</v>
      </c>
      <c r="DE112">
        <f>ABS(Sheet3!DE112-Sheet2!DE112)</f>
        <v>0</v>
      </c>
      <c r="DF112">
        <f>ABS(Sheet3!DF112-Sheet2!DF112)</f>
        <v>0</v>
      </c>
      <c r="DG112">
        <f>ABS(Sheet3!DG112-Sheet2!DG112)</f>
        <v>0</v>
      </c>
      <c r="DH112">
        <f>ABS(Sheet3!DH112-Sheet2!DH112)</f>
        <v>0</v>
      </c>
      <c r="DI112">
        <f>ABS(Sheet3!DI112-Sheet2!DI112)</f>
        <v>0</v>
      </c>
      <c r="DJ112">
        <f>ABS(Sheet3!DJ112-Sheet2!DJ112)</f>
        <v>0</v>
      </c>
      <c r="DK112">
        <f>ABS(Sheet3!DK112-Sheet2!DK112)</f>
        <v>0</v>
      </c>
      <c r="DL112">
        <f>ABS(Sheet3!DL112-Sheet2!DL112)</f>
        <v>0</v>
      </c>
      <c r="DM112">
        <f>ABS(Sheet3!DM112-Sheet2!DM112)</f>
        <v>0</v>
      </c>
      <c r="DN112">
        <f>ABS(Sheet3!DN112-Sheet2!DN112)</f>
        <v>0</v>
      </c>
      <c r="DO112">
        <f>ABS(Sheet3!DO112-Sheet2!DO112)</f>
        <v>0</v>
      </c>
      <c r="DP112">
        <f>ABS(Sheet3!DP112-Sheet2!DP112)</f>
        <v>0</v>
      </c>
      <c r="DQ112">
        <f>ABS(Sheet3!DQ112-Sheet2!DQ112)</f>
        <v>0</v>
      </c>
      <c r="DR112">
        <f>ABS(Sheet3!DR112-Sheet2!DR112)</f>
        <v>0</v>
      </c>
      <c r="DS112">
        <f>ABS(Sheet3!DS112-Sheet2!DS112)</f>
        <v>0</v>
      </c>
      <c r="DT112">
        <f>ABS(Sheet3!DT112-Sheet2!DT112)</f>
        <v>0</v>
      </c>
      <c r="DU112">
        <f>ABS(Sheet3!DU112-Sheet2!DU112)</f>
        <v>0</v>
      </c>
      <c r="DV112">
        <f>ABS(Sheet3!DV112-Sheet2!DV112)</f>
        <v>0</v>
      </c>
      <c r="DW112">
        <f>ABS(Sheet3!DW112-Sheet2!DW112)</f>
        <v>0</v>
      </c>
      <c r="DX112">
        <f>ABS(Sheet3!DX112-Sheet2!DX112)</f>
        <v>0</v>
      </c>
      <c r="DY112">
        <f>ABS(Sheet3!DY112-Sheet2!DY112)</f>
        <v>0</v>
      </c>
      <c r="DZ112">
        <f>ABS(Sheet3!DZ112-Sheet2!DZ112)</f>
        <v>0</v>
      </c>
      <c r="EA112">
        <f>ABS(Sheet3!EA112-Sheet2!EA112)</f>
        <v>0</v>
      </c>
      <c r="EB112">
        <f>ABS(Sheet3!EB112-Sheet2!EB112)</f>
        <v>0</v>
      </c>
      <c r="EC112">
        <f>ABS(Sheet3!EC112-Sheet2!EC112)</f>
        <v>0</v>
      </c>
      <c r="ED112">
        <f>ABS(Sheet3!ED112-Sheet2!ED112)</f>
        <v>0</v>
      </c>
      <c r="EE112">
        <f>ABS(Sheet3!EE112-Sheet2!EE112)</f>
        <v>0</v>
      </c>
      <c r="EF112">
        <f>ABS(Sheet3!EF112-Sheet2!EF112)</f>
        <v>0</v>
      </c>
      <c r="EG112">
        <f>ABS(Sheet3!EG112-Sheet2!EG112)</f>
        <v>0</v>
      </c>
      <c r="EH112">
        <f>ABS(Sheet3!EH112-Sheet2!EH112)</f>
        <v>0</v>
      </c>
      <c r="EI112">
        <f>ABS(Sheet3!EI112-Sheet2!EI112)</f>
        <v>0</v>
      </c>
      <c r="EJ112">
        <f>ABS(Sheet3!EJ112-Sheet2!EJ112)</f>
        <v>0</v>
      </c>
      <c r="EK112">
        <f>ABS(Sheet3!EK112-Sheet2!EK112)</f>
        <v>0</v>
      </c>
      <c r="EL112">
        <f>ABS(Sheet3!EL112-Sheet2!EL112)</f>
        <v>0</v>
      </c>
      <c r="EM112">
        <f>ABS(Sheet3!EM112-Sheet2!EM112)</f>
        <v>0</v>
      </c>
      <c r="EN112">
        <f>ABS(Sheet3!EN112-Sheet2!EN112)</f>
        <v>0</v>
      </c>
      <c r="EO112">
        <f>ABS(Sheet3!EO112-Sheet2!EO112)</f>
        <v>0</v>
      </c>
      <c r="EP112">
        <f>ABS(Sheet3!EP112-Sheet2!EP112)</f>
        <v>0</v>
      </c>
      <c r="EQ112">
        <f>ABS(Sheet3!EQ112-Sheet2!EQ112)</f>
        <v>0</v>
      </c>
      <c r="ER112">
        <f>ABS(Sheet3!ER112-Sheet2!ER112)</f>
        <v>0</v>
      </c>
      <c r="ES112">
        <f>ABS(Sheet3!ES112-Sheet2!ES112)</f>
        <v>0</v>
      </c>
      <c r="ET112">
        <f>ABS(Sheet3!ET112-Sheet2!ET112)</f>
        <v>0</v>
      </c>
      <c r="EU112">
        <f>ABS(Sheet3!EU112-Sheet2!EU112)</f>
        <v>0</v>
      </c>
      <c r="EV112">
        <f>ABS(Sheet3!EV112-Sheet2!EV112)</f>
        <v>0</v>
      </c>
      <c r="EW112">
        <f>ABS(Sheet3!EW112-Sheet2!EW112)</f>
        <v>0</v>
      </c>
      <c r="EX112">
        <f>ABS(Sheet3!EX112-Sheet2!EX112)</f>
        <v>0</v>
      </c>
      <c r="EY112">
        <f>ABS(Sheet3!EY112-Sheet2!EY112)</f>
        <v>0</v>
      </c>
      <c r="EZ112">
        <f>ABS(Sheet3!EZ112-Sheet2!EZ112)</f>
        <v>0</v>
      </c>
      <c r="FA112">
        <f>ABS(Sheet3!FA112-Sheet2!FA112)</f>
        <v>0</v>
      </c>
      <c r="FB112">
        <f>ABS(Sheet3!FB112-Sheet2!FB112)</f>
        <v>0</v>
      </c>
      <c r="FC112">
        <f>ABS(Sheet3!FC112-Sheet2!FC112)</f>
        <v>0</v>
      </c>
      <c r="FD112">
        <f>ABS(Sheet3!FD112-Sheet2!FD112)</f>
        <v>0</v>
      </c>
      <c r="FE112">
        <f>ABS(Sheet3!FE112-Sheet2!FE112)</f>
        <v>0</v>
      </c>
      <c r="FF112">
        <f>ABS(Sheet3!FF112-Sheet2!FF112)</f>
        <v>0</v>
      </c>
      <c r="FG112">
        <f>ABS(Sheet3!FG112-Sheet2!FG112)</f>
        <v>0</v>
      </c>
      <c r="FH112">
        <f>ABS(Sheet3!FH112-Sheet2!FH112)</f>
        <v>0</v>
      </c>
      <c r="FI112">
        <f>ABS(Sheet3!FI112-Sheet2!FI112)</f>
        <v>0</v>
      </c>
      <c r="FJ112">
        <f>ABS(Sheet3!FJ112-Sheet2!FJ112)</f>
        <v>0</v>
      </c>
      <c r="FK112">
        <f>ABS(Sheet3!FK112-Sheet2!FK112)</f>
        <v>0</v>
      </c>
      <c r="FL112">
        <f>ABS(Sheet3!FL112-Sheet2!FL112)</f>
        <v>0</v>
      </c>
      <c r="FM112">
        <f>ABS(Sheet3!FM112-Sheet2!FM112)</f>
        <v>0</v>
      </c>
      <c r="FN112">
        <f>ABS(Sheet3!FN112-Sheet2!FN112)</f>
        <v>0</v>
      </c>
      <c r="FO112">
        <f>ABS(Sheet3!FO112-Sheet2!FO112)</f>
        <v>0</v>
      </c>
      <c r="FP112">
        <f>ABS(Sheet3!FP112-Sheet2!FP112)</f>
        <v>0</v>
      </c>
      <c r="FQ112">
        <f>ABS(Sheet3!FQ112-Sheet2!FQ112)</f>
        <v>0</v>
      </c>
      <c r="FR112">
        <f>ABS(Sheet3!FR112-Sheet2!FR112)</f>
        <v>0</v>
      </c>
      <c r="FS112">
        <f>ABS(Sheet3!FS112-Sheet2!FS112)</f>
        <v>0</v>
      </c>
      <c r="FT112">
        <f>ABS(Sheet3!FT112-Sheet2!FT112)</f>
        <v>0</v>
      </c>
      <c r="FU112">
        <f>ABS(Sheet3!FU112-Sheet2!FU112)</f>
        <v>0</v>
      </c>
      <c r="FV112">
        <f>ABS(Sheet3!FV112-Sheet2!FV112)</f>
        <v>0</v>
      </c>
      <c r="FW112">
        <f>ABS(Sheet3!FW112-Sheet2!FW112)</f>
        <v>0</v>
      </c>
      <c r="FX112">
        <f>ABS(Sheet3!FX112-Sheet2!FX112)</f>
        <v>0</v>
      </c>
      <c r="FY112">
        <f>ABS(Sheet3!FY112-Sheet2!FY112)</f>
        <v>0</v>
      </c>
      <c r="FZ112">
        <f>ABS(Sheet3!FZ112-Sheet2!FZ112)</f>
        <v>0</v>
      </c>
      <c r="GA112">
        <f>ABS(Sheet3!GA112-Sheet2!GA112)</f>
        <v>0</v>
      </c>
      <c r="GB112">
        <f>ABS(Sheet3!GB112-Sheet2!GB112)</f>
        <v>0</v>
      </c>
      <c r="GC112">
        <f>ABS(Sheet3!GC112-Sheet2!GC112)</f>
        <v>0</v>
      </c>
      <c r="GD112">
        <f>ABS(Sheet3!GD112-Sheet2!GD112)</f>
        <v>0</v>
      </c>
      <c r="GE112">
        <f>ABS(Sheet3!GE112-Sheet2!GE112)</f>
        <v>0</v>
      </c>
      <c r="GF112">
        <f>ABS(Sheet3!GF112-Sheet2!GF112)</f>
        <v>0</v>
      </c>
      <c r="GG112">
        <f>ABS(Sheet3!GG112-Sheet2!GG112)</f>
        <v>0</v>
      </c>
      <c r="GH112">
        <f>ABS(Sheet3!GH112-Sheet2!GH112)</f>
        <v>0</v>
      </c>
      <c r="GI112">
        <f>ABS(Sheet3!GI112-Sheet2!GI112)</f>
        <v>0</v>
      </c>
      <c r="GJ112">
        <f>ABS(Sheet3!GJ112-Sheet2!GJ112)</f>
        <v>0</v>
      </c>
      <c r="GK112">
        <f>ABS(Sheet3!GK112-Sheet2!GK112)</f>
        <v>0</v>
      </c>
      <c r="GL112">
        <f>ABS(Sheet3!GL112-Sheet2!GL112)</f>
        <v>0</v>
      </c>
      <c r="GM112">
        <f>ABS(Sheet3!GM112-Sheet2!GM112)</f>
        <v>0</v>
      </c>
      <c r="GN112">
        <f>ABS(Sheet3!GN112-Sheet2!GN112)</f>
        <v>0</v>
      </c>
      <c r="GO112">
        <f>ABS(Sheet3!GO112-Sheet2!GO112)</f>
        <v>0</v>
      </c>
      <c r="GP112">
        <f>ABS(Sheet3!GP112-Sheet2!GP112)</f>
        <v>0</v>
      </c>
      <c r="GQ112">
        <f>ABS(Sheet3!GQ112-Sheet2!GQ112)</f>
        <v>0</v>
      </c>
      <c r="GR112">
        <f>ABS(Sheet3!GR112-Sheet2!GR112)</f>
        <v>0</v>
      </c>
      <c r="GS112">
        <f>ABS(Sheet3!GS112-Sheet2!GS112)</f>
        <v>0</v>
      </c>
      <c r="GT112">
        <f>ABS(Sheet3!GT112-Sheet2!GT112)</f>
        <v>0</v>
      </c>
      <c r="GU112">
        <f>ABS(Sheet3!GU112-Sheet2!GU112)</f>
        <v>0</v>
      </c>
      <c r="GV112">
        <f>ABS(Sheet3!GV112-Sheet2!GV112)</f>
        <v>0</v>
      </c>
      <c r="GW112">
        <f>ABS(Sheet3!GW112-Sheet2!GW112)</f>
        <v>0</v>
      </c>
      <c r="GX112">
        <f>ABS(Sheet3!GX112-Sheet2!GX112)</f>
        <v>0</v>
      </c>
      <c r="GY112">
        <f>ABS(Sheet3!GY112-Sheet2!GY112)</f>
        <v>0</v>
      </c>
      <c r="GZ112">
        <f>ABS(Sheet3!GZ112-Sheet2!GZ112)</f>
        <v>0</v>
      </c>
      <c r="HA112">
        <f>ABS(Sheet3!HA112-Sheet2!HA112)</f>
        <v>0</v>
      </c>
      <c r="HB112">
        <f>ABS(Sheet3!HB112-Sheet2!HB112)</f>
        <v>0</v>
      </c>
      <c r="HC112">
        <f>ABS(Sheet3!HC112-Sheet2!HC112)</f>
        <v>0</v>
      </c>
      <c r="HD112">
        <f>ABS(Sheet3!HD112-Sheet2!HD112)</f>
        <v>0</v>
      </c>
      <c r="HE112">
        <f>ABS(Sheet3!HE112-Sheet2!HE112)</f>
        <v>0</v>
      </c>
      <c r="HF112">
        <f>ABS(Sheet3!HF112-Sheet2!HF112)</f>
        <v>0</v>
      </c>
      <c r="HG112">
        <f>ABS(Sheet3!HG112-Sheet2!HG112)</f>
        <v>0</v>
      </c>
      <c r="HH112">
        <f>ABS(Sheet3!HH112-Sheet2!HH112)</f>
        <v>0</v>
      </c>
      <c r="HI112">
        <f>ABS(Sheet3!HI112-Sheet2!HI112)</f>
        <v>0</v>
      </c>
      <c r="HJ112">
        <f>ABS(Sheet3!HJ112-Sheet2!HJ112)</f>
        <v>0</v>
      </c>
      <c r="HK112">
        <f>ABS(Sheet3!HK112-Sheet2!HK112)</f>
        <v>0</v>
      </c>
      <c r="HL112">
        <f>ABS(Sheet3!HL112-Sheet2!HL112)</f>
        <v>0</v>
      </c>
      <c r="HM112">
        <f>ABS(Sheet3!HM112-Sheet2!HM112)</f>
        <v>0</v>
      </c>
      <c r="HN112">
        <f>ABS(Sheet3!HN112-Sheet2!HN112)</f>
        <v>0</v>
      </c>
      <c r="HO112">
        <f>ABS(Sheet3!HO112-Sheet2!HO112)</f>
        <v>0</v>
      </c>
      <c r="HP112">
        <f>ABS(Sheet3!HP112-Sheet2!HP112)</f>
        <v>0</v>
      </c>
      <c r="HQ112">
        <f>ABS(Sheet3!HQ112-Sheet2!HQ112)</f>
        <v>0</v>
      </c>
      <c r="HR112">
        <f>ABS(Sheet3!HR112-Sheet2!HR112)</f>
        <v>0</v>
      </c>
      <c r="HS112">
        <f>ABS(Sheet3!HS112-Sheet2!HS112)</f>
        <v>0</v>
      </c>
      <c r="HT112">
        <f>ABS(Sheet3!HT112-Sheet2!HT112)</f>
        <v>0</v>
      </c>
      <c r="HU112">
        <f>ABS(Sheet3!HU112-Sheet2!HU112)</f>
        <v>0</v>
      </c>
      <c r="HV112">
        <f>ABS(Sheet3!HV112-Sheet2!HV112)</f>
        <v>0</v>
      </c>
      <c r="HW112">
        <f>ABS(Sheet3!HW112-Sheet2!HW112)</f>
        <v>0</v>
      </c>
      <c r="HX112">
        <f>ABS(Sheet3!HX112-Sheet2!HX112)</f>
        <v>0</v>
      </c>
      <c r="HY112">
        <f>ABS(Sheet3!HY112-Sheet2!HY112)</f>
        <v>0</v>
      </c>
      <c r="HZ112">
        <f>ABS(Sheet3!HZ112-Sheet2!HZ112)</f>
        <v>0</v>
      </c>
      <c r="IA112">
        <f>ABS(Sheet3!IA112-Sheet2!IA112)</f>
        <v>0</v>
      </c>
      <c r="IB112">
        <f>ABS(Sheet3!IB112-Sheet2!IB112)</f>
        <v>0</v>
      </c>
      <c r="IC112">
        <f>ABS(Sheet3!IC112-Sheet2!IC112)</f>
        <v>0</v>
      </c>
      <c r="ID112">
        <f>ABS(Sheet3!ID112-Sheet2!ID112)</f>
        <v>0</v>
      </c>
      <c r="IE112">
        <f>ABS(Sheet3!IE112-Sheet2!IE112)</f>
        <v>0</v>
      </c>
      <c r="IF112">
        <f>ABS(Sheet3!IF112-Sheet2!IF112)</f>
        <v>0</v>
      </c>
      <c r="IG112">
        <f>ABS(Sheet3!IG112-Sheet2!IG112)</f>
        <v>0</v>
      </c>
      <c r="IH112">
        <f>ABS(Sheet3!IH112-Sheet2!IH112)</f>
        <v>0</v>
      </c>
      <c r="II112">
        <f>ABS(Sheet3!II112-Sheet2!II112)</f>
        <v>0</v>
      </c>
      <c r="IJ112">
        <f>ABS(Sheet3!IJ112-Sheet2!IJ112)</f>
        <v>0</v>
      </c>
      <c r="IK112">
        <f>ABS(Sheet3!IK112-Sheet2!IK112)</f>
        <v>0</v>
      </c>
      <c r="IL112">
        <f>ABS(Sheet3!IL112-Sheet2!IL112)</f>
        <v>0</v>
      </c>
      <c r="IM112">
        <f>ABS(Sheet3!IM112-Sheet2!IM112)</f>
        <v>0</v>
      </c>
      <c r="IN112">
        <f>ABS(Sheet3!IN112-Sheet2!IN112)</f>
        <v>0</v>
      </c>
      <c r="IO112">
        <f>ABS(Sheet3!IO112-Sheet2!IO112)</f>
        <v>0</v>
      </c>
      <c r="IP112">
        <f>ABS(Sheet3!IP112-Sheet2!IP112)</f>
        <v>0</v>
      </c>
      <c r="IQ112">
        <f>ABS(Sheet3!IQ112-Sheet2!IQ112)</f>
        <v>0</v>
      </c>
      <c r="IR112">
        <f>ABS(Sheet3!IR112-Sheet2!IR112)</f>
        <v>0</v>
      </c>
      <c r="IS112">
        <f>ABS(Sheet3!IS112-Sheet2!IS112)</f>
        <v>0</v>
      </c>
      <c r="IT112">
        <f>ABS(Sheet3!IT112-Sheet2!IT112)</f>
        <v>0</v>
      </c>
      <c r="IU112">
        <f>ABS(Sheet3!IU112-Sheet2!IU112)</f>
        <v>0</v>
      </c>
      <c r="IV112">
        <f>ABS(Sheet3!IV112-Sheet2!IV112)</f>
        <v>0</v>
      </c>
      <c r="IW112">
        <f>ABS(Sheet3!IW112-Sheet2!IW112)</f>
        <v>0</v>
      </c>
      <c r="IX112">
        <f>ABS(Sheet3!IX112-Sheet2!IX112)</f>
        <v>0</v>
      </c>
      <c r="IY112">
        <f>ABS(Sheet3!IY112-Sheet2!IY112)</f>
        <v>0</v>
      </c>
    </row>
    <row r="113" spans="4:259" x14ac:dyDescent="0.3">
      <c r="D113">
        <f>ABS(Sheet3!D113-Sheet2!D113)</f>
        <v>0</v>
      </c>
      <c r="E113">
        <f>ABS(Sheet3!E113-Sheet2!E113)</f>
        <v>0</v>
      </c>
      <c r="F113">
        <f>ABS(Sheet3!F113-Sheet2!F113)</f>
        <v>0</v>
      </c>
      <c r="G113">
        <f>ABS(Sheet3!G113-Sheet2!G113)</f>
        <v>0</v>
      </c>
      <c r="H113">
        <f>ABS(Sheet3!H113-Sheet2!H113)</f>
        <v>0</v>
      </c>
      <c r="I113">
        <f>ABS(Sheet3!I113-Sheet2!I113)</f>
        <v>0</v>
      </c>
      <c r="J113">
        <f>ABS(Sheet3!J113-Sheet2!J113)</f>
        <v>0</v>
      </c>
      <c r="K113">
        <f>ABS(Sheet3!K113-Sheet2!K113)</f>
        <v>0</v>
      </c>
      <c r="L113">
        <f>ABS(Sheet3!L113-Sheet2!L113)</f>
        <v>0</v>
      </c>
      <c r="M113">
        <f>ABS(Sheet3!M113-Sheet2!M113)</f>
        <v>0</v>
      </c>
      <c r="N113">
        <f>ABS(Sheet3!N113-Sheet2!N113)</f>
        <v>0</v>
      </c>
      <c r="O113">
        <f>ABS(Sheet3!O113-Sheet2!O113)</f>
        <v>0</v>
      </c>
      <c r="P113">
        <f>ABS(Sheet3!P113-Sheet2!P113)</f>
        <v>0</v>
      </c>
      <c r="Q113">
        <f>ABS(Sheet3!Q113-Sheet2!Q113)</f>
        <v>0</v>
      </c>
      <c r="R113">
        <f>ABS(Sheet3!R113-Sheet2!R113)</f>
        <v>0</v>
      </c>
      <c r="S113">
        <f>ABS(Sheet3!S113-Sheet2!S113)</f>
        <v>0</v>
      </c>
      <c r="T113">
        <f>ABS(Sheet3!T113-Sheet2!T113)</f>
        <v>0</v>
      </c>
      <c r="U113">
        <f>ABS(Sheet3!U113-Sheet2!U113)</f>
        <v>0</v>
      </c>
      <c r="V113">
        <f>ABS(Sheet3!V113-Sheet2!V113)</f>
        <v>0</v>
      </c>
      <c r="W113">
        <f>ABS(Sheet3!W113-Sheet2!W113)</f>
        <v>0</v>
      </c>
      <c r="X113">
        <f>ABS(Sheet3!X113-Sheet2!X113)</f>
        <v>0</v>
      </c>
      <c r="Y113">
        <f>ABS(Sheet3!Y113-Sheet2!Y113)</f>
        <v>0</v>
      </c>
      <c r="Z113">
        <f>ABS(Sheet3!Z113-Sheet2!Z113)</f>
        <v>0</v>
      </c>
      <c r="AA113">
        <f>ABS(Sheet3!AA113-Sheet2!AA113)</f>
        <v>0</v>
      </c>
      <c r="AB113">
        <f>ABS(Sheet3!AB113-Sheet2!AB113)</f>
        <v>0</v>
      </c>
      <c r="AC113">
        <f>ABS(Sheet3!AC113-Sheet2!AC113)</f>
        <v>0</v>
      </c>
      <c r="AD113">
        <f>ABS(Sheet3!AD113-Sheet2!AD113)</f>
        <v>0</v>
      </c>
      <c r="AE113">
        <f>ABS(Sheet3!AE113-Sheet2!AE113)</f>
        <v>0</v>
      </c>
      <c r="AF113">
        <f>ABS(Sheet3!AF113-Sheet2!AF113)</f>
        <v>0</v>
      </c>
      <c r="AG113">
        <f>ABS(Sheet3!AG113-Sheet2!AG113)</f>
        <v>0</v>
      </c>
      <c r="AH113">
        <f>ABS(Sheet3!AH113-Sheet2!AH113)</f>
        <v>0</v>
      </c>
      <c r="AI113">
        <f>ABS(Sheet3!AI113-Sheet2!AI113)</f>
        <v>0</v>
      </c>
      <c r="AJ113">
        <f>ABS(Sheet3!AJ113-Sheet2!AJ113)</f>
        <v>0</v>
      </c>
      <c r="AK113">
        <f>ABS(Sheet3!AK113-Sheet2!AK113)</f>
        <v>0</v>
      </c>
      <c r="AL113">
        <f>ABS(Sheet3!AL113-Sheet2!AL113)</f>
        <v>0</v>
      </c>
      <c r="AM113">
        <f>ABS(Sheet3!AM113-Sheet2!AM113)</f>
        <v>0</v>
      </c>
      <c r="AN113">
        <f>ABS(Sheet3!AN113-Sheet2!AN113)</f>
        <v>0</v>
      </c>
      <c r="AO113">
        <f>ABS(Sheet3!AO113-Sheet2!AO113)</f>
        <v>0</v>
      </c>
      <c r="AP113">
        <f>ABS(Sheet3!AP113-Sheet2!AP113)</f>
        <v>0</v>
      </c>
      <c r="AQ113">
        <f>ABS(Sheet3!AQ113-Sheet2!AQ113)</f>
        <v>0</v>
      </c>
      <c r="AR113">
        <f>ABS(Sheet3!AR113-Sheet2!AR113)</f>
        <v>0</v>
      </c>
      <c r="AS113">
        <f>ABS(Sheet3!AS113-Sheet2!AS113)</f>
        <v>0</v>
      </c>
      <c r="AT113">
        <f>ABS(Sheet3!AT113-Sheet2!AT113)</f>
        <v>0</v>
      </c>
      <c r="AU113">
        <f>ABS(Sheet3!AU113-Sheet2!AU113)</f>
        <v>0</v>
      </c>
      <c r="AV113">
        <f>ABS(Sheet3!AV113-Sheet2!AV113)</f>
        <v>0</v>
      </c>
      <c r="AW113">
        <f>ABS(Sheet3!AW113-Sheet2!AW113)</f>
        <v>0</v>
      </c>
      <c r="AX113">
        <f>ABS(Sheet3!AX113-Sheet2!AX113)</f>
        <v>0</v>
      </c>
      <c r="AY113">
        <f>ABS(Sheet3!AY113-Sheet2!AY113)</f>
        <v>0</v>
      </c>
      <c r="AZ113">
        <f>ABS(Sheet3!AZ113-Sheet2!AZ113)</f>
        <v>0</v>
      </c>
      <c r="BA113">
        <f>ABS(Sheet3!BA113-Sheet2!BA113)</f>
        <v>0</v>
      </c>
      <c r="BB113">
        <f>ABS(Sheet3!BB113-Sheet2!BB113)</f>
        <v>0</v>
      </c>
      <c r="BC113">
        <f>ABS(Sheet3!BC113-Sheet2!BC113)</f>
        <v>0</v>
      </c>
      <c r="BD113">
        <f>ABS(Sheet3!BD113-Sheet2!BD113)</f>
        <v>0</v>
      </c>
      <c r="BE113">
        <f>ABS(Sheet3!BE113-Sheet2!BE113)</f>
        <v>0</v>
      </c>
      <c r="BF113">
        <f>ABS(Sheet3!BF113-Sheet2!BF113)</f>
        <v>0</v>
      </c>
      <c r="BG113">
        <f>ABS(Sheet3!BG113-Sheet2!BG113)</f>
        <v>0</v>
      </c>
      <c r="BH113">
        <f>ABS(Sheet3!BH113-Sheet2!BH113)</f>
        <v>0</v>
      </c>
      <c r="BI113">
        <f>ABS(Sheet3!BI113-Sheet2!BI113)</f>
        <v>0</v>
      </c>
      <c r="BJ113">
        <f>ABS(Sheet3!BJ113-Sheet2!BJ113)</f>
        <v>0</v>
      </c>
      <c r="BK113">
        <f>ABS(Sheet3!BK113-Sheet2!BK113)</f>
        <v>0</v>
      </c>
      <c r="BL113">
        <f>ABS(Sheet3!BL113-Sheet2!BL113)</f>
        <v>0</v>
      </c>
      <c r="BM113">
        <f>ABS(Sheet3!BM113-Sheet2!BM113)</f>
        <v>0</v>
      </c>
      <c r="BN113">
        <f>ABS(Sheet3!BN113-Sheet2!BN113)</f>
        <v>0</v>
      </c>
      <c r="BO113">
        <f>ABS(Sheet3!BO113-Sheet2!BO113)</f>
        <v>0</v>
      </c>
      <c r="BP113">
        <f>ABS(Sheet3!BP113-Sheet2!BP113)</f>
        <v>0</v>
      </c>
      <c r="BQ113">
        <f>ABS(Sheet3!BQ113-Sheet2!BQ113)</f>
        <v>0</v>
      </c>
      <c r="BR113">
        <f>ABS(Sheet3!BR113-Sheet2!BR113)</f>
        <v>0</v>
      </c>
      <c r="BS113">
        <f>ABS(Sheet3!BS113-Sheet2!BS113)</f>
        <v>0</v>
      </c>
      <c r="BT113">
        <f>ABS(Sheet3!BT113-Sheet2!BT113)</f>
        <v>0</v>
      </c>
      <c r="BU113">
        <f>ABS(Sheet3!BU113-Sheet2!BU113)</f>
        <v>0</v>
      </c>
      <c r="BV113">
        <f>ABS(Sheet3!BV113-Sheet2!BV113)</f>
        <v>0</v>
      </c>
      <c r="BW113">
        <f>ABS(Sheet3!BW113-Sheet2!BW113)</f>
        <v>0</v>
      </c>
      <c r="BX113">
        <f>ABS(Sheet3!BX113-Sheet2!BX113)</f>
        <v>0</v>
      </c>
      <c r="BY113">
        <f>ABS(Sheet3!BY113-Sheet2!BY113)</f>
        <v>0</v>
      </c>
      <c r="BZ113">
        <f>ABS(Sheet3!BZ113-Sheet2!BZ113)</f>
        <v>0</v>
      </c>
      <c r="CA113">
        <f>ABS(Sheet3!CA113-Sheet2!CA113)</f>
        <v>0</v>
      </c>
      <c r="CB113">
        <f>ABS(Sheet3!CB113-Sheet2!CB113)</f>
        <v>0</v>
      </c>
      <c r="CC113">
        <f>ABS(Sheet3!CC113-Sheet2!CC113)</f>
        <v>0</v>
      </c>
      <c r="CD113">
        <f>ABS(Sheet3!CD113-Sheet2!CD113)</f>
        <v>0</v>
      </c>
      <c r="CE113">
        <f>ABS(Sheet3!CE113-Sheet2!CE113)</f>
        <v>0</v>
      </c>
      <c r="CF113">
        <f>ABS(Sheet3!CF113-Sheet2!CF113)</f>
        <v>0</v>
      </c>
      <c r="CG113">
        <f>ABS(Sheet3!CG113-Sheet2!CG113)</f>
        <v>0</v>
      </c>
      <c r="CH113">
        <f>ABS(Sheet3!CH113-Sheet2!CH113)</f>
        <v>0</v>
      </c>
      <c r="CI113">
        <f>ABS(Sheet3!CI113-Sheet2!CI113)</f>
        <v>0</v>
      </c>
      <c r="CJ113">
        <f>ABS(Sheet3!CJ113-Sheet2!CJ113)</f>
        <v>0</v>
      </c>
      <c r="CK113">
        <f>ABS(Sheet3!CK113-Sheet2!CK113)</f>
        <v>0</v>
      </c>
      <c r="CL113">
        <f>ABS(Sheet3!CL113-Sheet2!CL113)</f>
        <v>0</v>
      </c>
      <c r="CM113">
        <f>ABS(Sheet3!CM113-Sheet2!CM113)</f>
        <v>0</v>
      </c>
      <c r="CN113">
        <f>ABS(Sheet3!CN113-Sheet2!CN113)</f>
        <v>0</v>
      </c>
      <c r="CO113">
        <f>ABS(Sheet3!CO113-Sheet2!CO113)</f>
        <v>0</v>
      </c>
      <c r="CP113">
        <f>ABS(Sheet3!CP113-Sheet2!CP113)</f>
        <v>0</v>
      </c>
      <c r="CQ113">
        <f>ABS(Sheet3!CQ113-Sheet2!CQ113)</f>
        <v>0</v>
      </c>
      <c r="CR113">
        <f>ABS(Sheet3!CR113-Sheet2!CR113)</f>
        <v>0</v>
      </c>
      <c r="CS113">
        <f>ABS(Sheet3!CS113-Sheet2!CS113)</f>
        <v>0</v>
      </c>
      <c r="CT113">
        <f>ABS(Sheet3!CT113-Sheet2!CT113)</f>
        <v>0</v>
      </c>
      <c r="CU113">
        <f>ABS(Sheet3!CU113-Sheet2!CU113)</f>
        <v>0</v>
      </c>
      <c r="CV113">
        <f>ABS(Sheet3!CV113-Sheet2!CV113)</f>
        <v>0</v>
      </c>
      <c r="CW113">
        <f>ABS(Sheet3!CW113-Sheet2!CW113)</f>
        <v>0</v>
      </c>
      <c r="CX113">
        <f>ABS(Sheet3!CX113-Sheet2!CX113)</f>
        <v>0</v>
      </c>
      <c r="CY113">
        <f>ABS(Sheet3!CY113-Sheet2!CY113)</f>
        <v>0</v>
      </c>
      <c r="CZ113">
        <f>ABS(Sheet3!CZ113-Sheet2!CZ113)</f>
        <v>0</v>
      </c>
      <c r="DA113">
        <f>ABS(Sheet3!DA113-Sheet2!DA113)</f>
        <v>0</v>
      </c>
      <c r="DB113">
        <f>ABS(Sheet3!DB113-Sheet2!DB113)</f>
        <v>0</v>
      </c>
      <c r="DC113">
        <f>ABS(Sheet3!DC113-Sheet2!DC113)</f>
        <v>0</v>
      </c>
      <c r="DD113">
        <f>ABS(Sheet3!DD113-Sheet2!DD113)</f>
        <v>0</v>
      </c>
      <c r="DE113">
        <f>ABS(Sheet3!DE113-Sheet2!DE113)</f>
        <v>0</v>
      </c>
      <c r="DF113">
        <f>ABS(Sheet3!DF113-Sheet2!DF113)</f>
        <v>0</v>
      </c>
      <c r="DG113">
        <f>ABS(Sheet3!DG113-Sheet2!DG113)</f>
        <v>0</v>
      </c>
      <c r="DH113">
        <f>ABS(Sheet3!DH113-Sheet2!DH113)</f>
        <v>0</v>
      </c>
      <c r="DI113">
        <f>ABS(Sheet3!DI113-Sheet2!DI113)</f>
        <v>0</v>
      </c>
      <c r="DJ113">
        <f>ABS(Sheet3!DJ113-Sheet2!DJ113)</f>
        <v>0</v>
      </c>
      <c r="DK113">
        <f>ABS(Sheet3!DK113-Sheet2!DK113)</f>
        <v>0</v>
      </c>
      <c r="DL113">
        <f>ABS(Sheet3!DL113-Sheet2!DL113)</f>
        <v>0</v>
      </c>
      <c r="DM113">
        <f>ABS(Sheet3!DM113-Sheet2!DM113)</f>
        <v>0</v>
      </c>
      <c r="DN113">
        <f>ABS(Sheet3!DN113-Sheet2!DN113)</f>
        <v>0</v>
      </c>
      <c r="DO113">
        <f>ABS(Sheet3!DO113-Sheet2!DO113)</f>
        <v>0</v>
      </c>
      <c r="DP113">
        <f>ABS(Sheet3!DP113-Sheet2!DP113)</f>
        <v>0</v>
      </c>
      <c r="DQ113">
        <f>ABS(Sheet3!DQ113-Sheet2!DQ113)</f>
        <v>0</v>
      </c>
      <c r="DR113">
        <f>ABS(Sheet3!DR113-Sheet2!DR113)</f>
        <v>0</v>
      </c>
      <c r="DS113">
        <f>ABS(Sheet3!DS113-Sheet2!DS113)</f>
        <v>0</v>
      </c>
      <c r="DT113">
        <f>ABS(Sheet3!DT113-Sheet2!DT113)</f>
        <v>0</v>
      </c>
      <c r="DU113">
        <f>ABS(Sheet3!DU113-Sheet2!DU113)</f>
        <v>0</v>
      </c>
      <c r="DV113">
        <f>ABS(Sheet3!DV113-Sheet2!DV113)</f>
        <v>0</v>
      </c>
      <c r="DW113">
        <f>ABS(Sheet3!DW113-Sheet2!DW113)</f>
        <v>0</v>
      </c>
      <c r="DX113">
        <f>ABS(Sheet3!DX113-Sheet2!DX113)</f>
        <v>0</v>
      </c>
      <c r="DY113">
        <f>ABS(Sheet3!DY113-Sheet2!DY113)</f>
        <v>0</v>
      </c>
      <c r="DZ113">
        <f>ABS(Sheet3!DZ113-Sheet2!DZ113)</f>
        <v>0</v>
      </c>
      <c r="EA113">
        <f>ABS(Sheet3!EA113-Sheet2!EA113)</f>
        <v>0</v>
      </c>
      <c r="EB113">
        <f>ABS(Sheet3!EB113-Sheet2!EB113)</f>
        <v>0</v>
      </c>
      <c r="EC113">
        <f>ABS(Sheet3!EC113-Sheet2!EC113)</f>
        <v>0</v>
      </c>
      <c r="ED113">
        <f>ABS(Sheet3!ED113-Sheet2!ED113)</f>
        <v>0</v>
      </c>
      <c r="EE113">
        <f>ABS(Sheet3!EE113-Sheet2!EE113)</f>
        <v>0</v>
      </c>
      <c r="EF113">
        <f>ABS(Sheet3!EF113-Sheet2!EF113)</f>
        <v>0</v>
      </c>
      <c r="EG113">
        <f>ABS(Sheet3!EG113-Sheet2!EG113)</f>
        <v>0</v>
      </c>
      <c r="EH113">
        <f>ABS(Sheet3!EH113-Sheet2!EH113)</f>
        <v>0</v>
      </c>
      <c r="EI113">
        <f>ABS(Sheet3!EI113-Sheet2!EI113)</f>
        <v>0</v>
      </c>
      <c r="EJ113">
        <f>ABS(Sheet3!EJ113-Sheet2!EJ113)</f>
        <v>0</v>
      </c>
      <c r="EK113">
        <f>ABS(Sheet3!EK113-Sheet2!EK113)</f>
        <v>0</v>
      </c>
      <c r="EL113">
        <f>ABS(Sheet3!EL113-Sheet2!EL113)</f>
        <v>0</v>
      </c>
      <c r="EM113">
        <f>ABS(Sheet3!EM113-Sheet2!EM113)</f>
        <v>0</v>
      </c>
      <c r="EN113">
        <f>ABS(Sheet3!EN113-Sheet2!EN113)</f>
        <v>0</v>
      </c>
      <c r="EO113">
        <f>ABS(Sheet3!EO113-Sheet2!EO113)</f>
        <v>0</v>
      </c>
      <c r="EP113">
        <f>ABS(Sheet3!EP113-Sheet2!EP113)</f>
        <v>0</v>
      </c>
      <c r="EQ113">
        <f>ABS(Sheet3!EQ113-Sheet2!EQ113)</f>
        <v>0</v>
      </c>
      <c r="ER113">
        <f>ABS(Sheet3!ER113-Sheet2!ER113)</f>
        <v>0</v>
      </c>
      <c r="ES113">
        <f>ABS(Sheet3!ES113-Sheet2!ES113)</f>
        <v>0</v>
      </c>
      <c r="ET113">
        <f>ABS(Sheet3!ET113-Sheet2!ET113)</f>
        <v>0</v>
      </c>
      <c r="EU113">
        <f>ABS(Sheet3!EU113-Sheet2!EU113)</f>
        <v>0</v>
      </c>
      <c r="EV113">
        <f>ABS(Sheet3!EV113-Sheet2!EV113)</f>
        <v>0</v>
      </c>
      <c r="EW113">
        <f>ABS(Sheet3!EW113-Sheet2!EW113)</f>
        <v>0</v>
      </c>
      <c r="EX113">
        <f>ABS(Sheet3!EX113-Sheet2!EX113)</f>
        <v>0</v>
      </c>
      <c r="EY113">
        <f>ABS(Sheet3!EY113-Sheet2!EY113)</f>
        <v>0</v>
      </c>
      <c r="EZ113">
        <f>ABS(Sheet3!EZ113-Sheet2!EZ113)</f>
        <v>0</v>
      </c>
      <c r="FA113">
        <f>ABS(Sheet3!FA113-Sheet2!FA113)</f>
        <v>0</v>
      </c>
      <c r="FB113">
        <f>ABS(Sheet3!FB113-Sheet2!FB113)</f>
        <v>0</v>
      </c>
      <c r="FC113">
        <f>ABS(Sheet3!FC113-Sheet2!FC113)</f>
        <v>0</v>
      </c>
      <c r="FD113">
        <f>ABS(Sheet3!FD113-Sheet2!FD113)</f>
        <v>0</v>
      </c>
      <c r="FE113">
        <f>ABS(Sheet3!FE113-Sheet2!FE113)</f>
        <v>0</v>
      </c>
      <c r="FF113">
        <f>ABS(Sheet3!FF113-Sheet2!FF113)</f>
        <v>0</v>
      </c>
      <c r="FG113">
        <f>ABS(Sheet3!FG113-Sheet2!FG113)</f>
        <v>0</v>
      </c>
      <c r="FH113">
        <f>ABS(Sheet3!FH113-Sheet2!FH113)</f>
        <v>0</v>
      </c>
      <c r="FI113">
        <f>ABS(Sheet3!FI113-Sheet2!FI113)</f>
        <v>0</v>
      </c>
      <c r="FJ113">
        <f>ABS(Sheet3!FJ113-Sheet2!FJ113)</f>
        <v>0</v>
      </c>
      <c r="FK113">
        <f>ABS(Sheet3!FK113-Sheet2!FK113)</f>
        <v>0</v>
      </c>
      <c r="FL113">
        <f>ABS(Sheet3!FL113-Sheet2!FL113)</f>
        <v>0</v>
      </c>
      <c r="FM113">
        <f>ABS(Sheet3!FM113-Sheet2!FM113)</f>
        <v>0</v>
      </c>
      <c r="FN113">
        <f>ABS(Sheet3!FN113-Sheet2!FN113)</f>
        <v>0</v>
      </c>
      <c r="FO113">
        <f>ABS(Sheet3!FO113-Sheet2!FO113)</f>
        <v>0</v>
      </c>
      <c r="FP113">
        <f>ABS(Sheet3!FP113-Sheet2!FP113)</f>
        <v>0</v>
      </c>
      <c r="FQ113">
        <f>ABS(Sheet3!FQ113-Sheet2!FQ113)</f>
        <v>0</v>
      </c>
      <c r="FR113">
        <f>ABS(Sheet3!FR113-Sheet2!FR113)</f>
        <v>0</v>
      </c>
      <c r="FS113">
        <f>ABS(Sheet3!FS113-Sheet2!FS113)</f>
        <v>0</v>
      </c>
      <c r="FT113">
        <f>ABS(Sheet3!FT113-Sheet2!FT113)</f>
        <v>0</v>
      </c>
      <c r="FU113">
        <f>ABS(Sheet3!FU113-Sheet2!FU113)</f>
        <v>0</v>
      </c>
      <c r="FV113">
        <f>ABS(Sheet3!FV113-Sheet2!FV113)</f>
        <v>0</v>
      </c>
      <c r="FW113">
        <f>ABS(Sheet3!FW113-Sheet2!FW113)</f>
        <v>0</v>
      </c>
      <c r="FX113">
        <f>ABS(Sheet3!FX113-Sheet2!FX113)</f>
        <v>0</v>
      </c>
      <c r="FY113">
        <f>ABS(Sheet3!FY113-Sheet2!FY113)</f>
        <v>0</v>
      </c>
      <c r="FZ113">
        <f>ABS(Sheet3!FZ113-Sheet2!FZ113)</f>
        <v>0</v>
      </c>
      <c r="GA113">
        <f>ABS(Sheet3!GA113-Sheet2!GA113)</f>
        <v>0</v>
      </c>
      <c r="GB113">
        <f>ABS(Sheet3!GB113-Sheet2!GB113)</f>
        <v>0</v>
      </c>
      <c r="GC113">
        <f>ABS(Sheet3!GC113-Sheet2!GC113)</f>
        <v>0</v>
      </c>
      <c r="GD113">
        <f>ABS(Sheet3!GD113-Sheet2!GD113)</f>
        <v>0</v>
      </c>
      <c r="GE113">
        <f>ABS(Sheet3!GE113-Sheet2!GE113)</f>
        <v>0</v>
      </c>
      <c r="GF113">
        <f>ABS(Sheet3!GF113-Sheet2!GF113)</f>
        <v>0</v>
      </c>
      <c r="GG113">
        <f>ABS(Sheet3!GG113-Sheet2!GG113)</f>
        <v>0</v>
      </c>
      <c r="GH113">
        <f>ABS(Sheet3!GH113-Sheet2!GH113)</f>
        <v>0</v>
      </c>
      <c r="GI113">
        <f>ABS(Sheet3!GI113-Sheet2!GI113)</f>
        <v>0</v>
      </c>
      <c r="GJ113">
        <f>ABS(Sheet3!GJ113-Sheet2!GJ113)</f>
        <v>0</v>
      </c>
      <c r="GK113">
        <f>ABS(Sheet3!GK113-Sheet2!GK113)</f>
        <v>0</v>
      </c>
      <c r="GL113">
        <f>ABS(Sheet3!GL113-Sheet2!GL113)</f>
        <v>0</v>
      </c>
      <c r="GM113">
        <f>ABS(Sheet3!GM113-Sheet2!GM113)</f>
        <v>0</v>
      </c>
      <c r="GN113">
        <f>ABS(Sheet3!GN113-Sheet2!GN113)</f>
        <v>0</v>
      </c>
      <c r="GO113">
        <f>ABS(Sheet3!GO113-Sheet2!GO113)</f>
        <v>0</v>
      </c>
      <c r="GP113">
        <f>ABS(Sheet3!GP113-Sheet2!GP113)</f>
        <v>0</v>
      </c>
      <c r="GQ113">
        <f>ABS(Sheet3!GQ113-Sheet2!GQ113)</f>
        <v>0</v>
      </c>
      <c r="GR113">
        <f>ABS(Sheet3!GR113-Sheet2!GR113)</f>
        <v>0</v>
      </c>
      <c r="GS113">
        <f>ABS(Sheet3!GS113-Sheet2!GS113)</f>
        <v>0</v>
      </c>
      <c r="GT113">
        <f>ABS(Sheet3!GT113-Sheet2!GT113)</f>
        <v>0</v>
      </c>
      <c r="GU113">
        <f>ABS(Sheet3!GU113-Sheet2!GU113)</f>
        <v>0</v>
      </c>
      <c r="GV113">
        <f>ABS(Sheet3!GV113-Sheet2!GV113)</f>
        <v>0</v>
      </c>
      <c r="GW113">
        <f>ABS(Sheet3!GW113-Sheet2!GW113)</f>
        <v>0</v>
      </c>
      <c r="GX113">
        <f>ABS(Sheet3!GX113-Sheet2!GX113)</f>
        <v>0</v>
      </c>
      <c r="GY113">
        <f>ABS(Sheet3!GY113-Sheet2!GY113)</f>
        <v>0</v>
      </c>
      <c r="GZ113">
        <f>ABS(Sheet3!GZ113-Sheet2!GZ113)</f>
        <v>0</v>
      </c>
      <c r="HA113">
        <f>ABS(Sheet3!HA113-Sheet2!HA113)</f>
        <v>0</v>
      </c>
      <c r="HB113">
        <f>ABS(Sheet3!HB113-Sheet2!HB113)</f>
        <v>0</v>
      </c>
      <c r="HC113">
        <f>ABS(Sheet3!HC113-Sheet2!HC113)</f>
        <v>0</v>
      </c>
      <c r="HD113">
        <f>ABS(Sheet3!HD113-Sheet2!HD113)</f>
        <v>0</v>
      </c>
      <c r="HE113">
        <f>ABS(Sheet3!HE113-Sheet2!HE113)</f>
        <v>0</v>
      </c>
      <c r="HF113">
        <f>ABS(Sheet3!HF113-Sheet2!HF113)</f>
        <v>0</v>
      </c>
      <c r="HG113">
        <f>ABS(Sheet3!HG113-Sheet2!HG113)</f>
        <v>0</v>
      </c>
      <c r="HH113">
        <f>ABS(Sheet3!HH113-Sheet2!HH113)</f>
        <v>0</v>
      </c>
      <c r="HI113">
        <f>ABS(Sheet3!HI113-Sheet2!HI113)</f>
        <v>0</v>
      </c>
      <c r="HJ113">
        <f>ABS(Sheet3!HJ113-Sheet2!HJ113)</f>
        <v>0</v>
      </c>
      <c r="HK113">
        <f>ABS(Sheet3!HK113-Sheet2!HK113)</f>
        <v>0</v>
      </c>
      <c r="HL113">
        <f>ABS(Sheet3!HL113-Sheet2!HL113)</f>
        <v>0</v>
      </c>
      <c r="HM113">
        <f>ABS(Sheet3!HM113-Sheet2!HM113)</f>
        <v>0</v>
      </c>
      <c r="HN113">
        <f>ABS(Sheet3!HN113-Sheet2!HN113)</f>
        <v>0</v>
      </c>
      <c r="HO113">
        <f>ABS(Sheet3!HO113-Sheet2!HO113)</f>
        <v>0</v>
      </c>
      <c r="HP113">
        <f>ABS(Sheet3!HP113-Sheet2!HP113)</f>
        <v>0</v>
      </c>
      <c r="HQ113">
        <f>ABS(Sheet3!HQ113-Sheet2!HQ113)</f>
        <v>0</v>
      </c>
      <c r="HR113">
        <f>ABS(Sheet3!HR113-Sheet2!HR113)</f>
        <v>0</v>
      </c>
      <c r="HS113">
        <f>ABS(Sheet3!HS113-Sheet2!HS113)</f>
        <v>0</v>
      </c>
      <c r="HT113">
        <f>ABS(Sheet3!HT113-Sheet2!HT113)</f>
        <v>0</v>
      </c>
      <c r="HU113">
        <f>ABS(Sheet3!HU113-Sheet2!HU113)</f>
        <v>0</v>
      </c>
      <c r="HV113">
        <f>ABS(Sheet3!HV113-Sheet2!HV113)</f>
        <v>0</v>
      </c>
      <c r="HW113">
        <f>ABS(Sheet3!HW113-Sheet2!HW113)</f>
        <v>0</v>
      </c>
      <c r="HX113">
        <f>ABS(Sheet3!HX113-Sheet2!HX113)</f>
        <v>0</v>
      </c>
      <c r="HY113">
        <f>ABS(Sheet3!HY113-Sheet2!HY113)</f>
        <v>0</v>
      </c>
      <c r="HZ113">
        <f>ABS(Sheet3!HZ113-Sheet2!HZ113)</f>
        <v>0</v>
      </c>
      <c r="IA113">
        <f>ABS(Sheet3!IA113-Sheet2!IA113)</f>
        <v>0</v>
      </c>
      <c r="IB113">
        <f>ABS(Sheet3!IB113-Sheet2!IB113)</f>
        <v>0</v>
      </c>
      <c r="IC113">
        <f>ABS(Sheet3!IC113-Sheet2!IC113)</f>
        <v>0</v>
      </c>
      <c r="ID113">
        <f>ABS(Sheet3!ID113-Sheet2!ID113)</f>
        <v>0</v>
      </c>
      <c r="IE113">
        <f>ABS(Sheet3!IE113-Sheet2!IE113)</f>
        <v>0</v>
      </c>
      <c r="IF113">
        <f>ABS(Sheet3!IF113-Sheet2!IF113)</f>
        <v>0</v>
      </c>
      <c r="IG113">
        <f>ABS(Sheet3!IG113-Sheet2!IG113)</f>
        <v>0</v>
      </c>
      <c r="IH113">
        <f>ABS(Sheet3!IH113-Sheet2!IH113)</f>
        <v>0</v>
      </c>
      <c r="II113">
        <f>ABS(Sheet3!II113-Sheet2!II113)</f>
        <v>0</v>
      </c>
      <c r="IJ113">
        <f>ABS(Sheet3!IJ113-Sheet2!IJ113)</f>
        <v>0</v>
      </c>
      <c r="IK113">
        <f>ABS(Sheet3!IK113-Sheet2!IK113)</f>
        <v>0</v>
      </c>
      <c r="IL113">
        <f>ABS(Sheet3!IL113-Sheet2!IL113)</f>
        <v>0</v>
      </c>
      <c r="IM113">
        <f>ABS(Sheet3!IM113-Sheet2!IM113)</f>
        <v>0</v>
      </c>
      <c r="IN113">
        <f>ABS(Sheet3!IN113-Sheet2!IN113)</f>
        <v>0</v>
      </c>
      <c r="IO113">
        <f>ABS(Sheet3!IO113-Sheet2!IO113)</f>
        <v>0</v>
      </c>
      <c r="IP113">
        <f>ABS(Sheet3!IP113-Sheet2!IP113)</f>
        <v>0</v>
      </c>
      <c r="IQ113">
        <f>ABS(Sheet3!IQ113-Sheet2!IQ113)</f>
        <v>0</v>
      </c>
      <c r="IR113">
        <f>ABS(Sheet3!IR113-Sheet2!IR113)</f>
        <v>0</v>
      </c>
      <c r="IS113">
        <f>ABS(Sheet3!IS113-Sheet2!IS113)</f>
        <v>0</v>
      </c>
      <c r="IT113">
        <f>ABS(Sheet3!IT113-Sheet2!IT113)</f>
        <v>0</v>
      </c>
      <c r="IU113">
        <f>ABS(Sheet3!IU113-Sheet2!IU113)</f>
        <v>0</v>
      </c>
      <c r="IV113">
        <f>ABS(Sheet3!IV113-Sheet2!IV113)</f>
        <v>0</v>
      </c>
      <c r="IW113">
        <f>ABS(Sheet3!IW113-Sheet2!IW113)</f>
        <v>0</v>
      </c>
      <c r="IX113">
        <f>ABS(Sheet3!IX113-Sheet2!IX113)</f>
        <v>0</v>
      </c>
      <c r="IY113">
        <f>ABS(Sheet3!IY113-Sheet2!IY113)</f>
        <v>0</v>
      </c>
    </row>
    <row r="114" spans="4:259" x14ac:dyDescent="0.3">
      <c r="D114">
        <f>ABS(Sheet3!D114-Sheet2!D114)</f>
        <v>0</v>
      </c>
      <c r="E114">
        <f>ABS(Sheet3!E114-Sheet2!E114)</f>
        <v>0</v>
      </c>
      <c r="F114">
        <f>ABS(Sheet3!F114-Sheet2!F114)</f>
        <v>0</v>
      </c>
      <c r="G114">
        <f>ABS(Sheet3!G114-Sheet2!G114)</f>
        <v>0</v>
      </c>
      <c r="H114">
        <f>ABS(Sheet3!H114-Sheet2!H114)</f>
        <v>0</v>
      </c>
      <c r="I114">
        <f>ABS(Sheet3!I114-Sheet2!I114)</f>
        <v>0</v>
      </c>
      <c r="J114">
        <f>ABS(Sheet3!J114-Sheet2!J114)</f>
        <v>0</v>
      </c>
      <c r="K114">
        <f>ABS(Sheet3!K114-Sheet2!K114)</f>
        <v>0</v>
      </c>
      <c r="L114">
        <f>ABS(Sheet3!L114-Sheet2!L114)</f>
        <v>0</v>
      </c>
      <c r="M114">
        <f>ABS(Sheet3!M114-Sheet2!M114)</f>
        <v>0</v>
      </c>
      <c r="N114">
        <f>ABS(Sheet3!N114-Sheet2!N114)</f>
        <v>0</v>
      </c>
      <c r="O114">
        <f>ABS(Sheet3!O114-Sheet2!O114)</f>
        <v>0</v>
      </c>
      <c r="P114">
        <f>ABS(Sheet3!P114-Sheet2!P114)</f>
        <v>0</v>
      </c>
      <c r="Q114">
        <f>ABS(Sheet3!Q114-Sheet2!Q114)</f>
        <v>0</v>
      </c>
      <c r="R114">
        <f>ABS(Sheet3!R114-Sheet2!R114)</f>
        <v>0</v>
      </c>
      <c r="S114">
        <f>ABS(Sheet3!S114-Sheet2!S114)</f>
        <v>0</v>
      </c>
      <c r="T114">
        <f>ABS(Sheet3!T114-Sheet2!T114)</f>
        <v>0</v>
      </c>
      <c r="U114">
        <f>ABS(Sheet3!U114-Sheet2!U114)</f>
        <v>0</v>
      </c>
      <c r="V114">
        <f>ABS(Sheet3!V114-Sheet2!V114)</f>
        <v>0</v>
      </c>
      <c r="W114">
        <f>ABS(Sheet3!W114-Sheet2!W114)</f>
        <v>0</v>
      </c>
      <c r="X114">
        <f>ABS(Sheet3!X114-Sheet2!X114)</f>
        <v>0</v>
      </c>
      <c r="Y114">
        <f>ABS(Sheet3!Y114-Sheet2!Y114)</f>
        <v>0</v>
      </c>
      <c r="Z114">
        <f>ABS(Sheet3!Z114-Sheet2!Z114)</f>
        <v>0</v>
      </c>
      <c r="AA114">
        <f>ABS(Sheet3!AA114-Sheet2!AA114)</f>
        <v>0</v>
      </c>
      <c r="AB114">
        <f>ABS(Sheet3!AB114-Sheet2!AB114)</f>
        <v>0</v>
      </c>
      <c r="AC114">
        <f>ABS(Sheet3!AC114-Sheet2!AC114)</f>
        <v>0</v>
      </c>
      <c r="AD114">
        <f>ABS(Sheet3!AD114-Sheet2!AD114)</f>
        <v>0</v>
      </c>
      <c r="AE114">
        <f>ABS(Sheet3!AE114-Sheet2!AE114)</f>
        <v>0</v>
      </c>
      <c r="AF114">
        <f>ABS(Sheet3!AF114-Sheet2!AF114)</f>
        <v>0</v>
      </c>
      <c r="AG114">
        <f>ABS(Sheet3!AG114-Sheet2!AG114)</f>
        <v>0</v>
      </c>
      <c r="AH114">
        <f>ABS(Sheet3!AH114-Sheet2!AH114)</f>
        <v>0</v>
      </c>
      <c r="AI114">
        <f>ABS(Sheet3!AI114-Sheet2!AI114)</f>
        <v>0</v>
      </c>
      <c r="AJ114">
        <f>ABS(Sheet3!AJ114-Sheet2!AJ114)</f>
        <v>0</v>
      </c>
      <c r="AK114">
        <f>ABS(Sheet3!AK114-Sheet2!AK114)</f>
        <v>0</v>
      </c>
      <c r="AL114">
        <f>ABS(Sheet3!AL114-Sheet2!AL114)</f>
        <v>0</v>
      </c>
      <c r="AM114">
        <f>ABS(Sheet3!AM114-Sheet2!AM114)</f>
        <v>0</v>
      </c>
      <c r="AN114">
        <f>ABS(Sheet3!AN114-Sheet2!AN114)</f>
        <v>0</v>
      </c>
      <c r="AO114">
        <f>ABS(Sheet3!AO114-Sheet2!AO114)</f>
        <v>0</v>
      </c>
      <c r="AP114">
        <f>ABS(Sheet3!AP114-Sheet2!AP114)</f>
        <v>0</v>
      </c>
      <c r="AQ114">
        <f>ABS(Sheet3!AQ114-Sheet2!AQ114)</f>
        <v>0</v>
      </c>
      <c r="AR114">
        <f>ABS(Sheet3!AR114-Sheet2!AR114)</f>
        <v>0</v>
      </c>
      <c r="AS114">
        <f>ABS(Sheet3!AS114-Sheet2!AS114)</f>
        <v>0</v>
      </c>
      <c r="AT114">
        <f>ABS(Sheet3!AT114-Sheet2!AT114)</f>
        <v>0</v>
      </c>
      <c r="AU114">
        <f>ABS(Sheet3!AU114-Sheet2!AU114)</f>
        <v>0</v>
      </c>
      <c r="AV114">
        <f>ABS(Sheet3!AV114-Sheet2!AV114)</f>
        <v>0</v>
      </c>
      <c r="AW114">
        <f>ABS(Sheet3!AW114-Sheet2!AW114)</f>
        <v>0</v>
      </c>
      <c r="AX114">
        <f>ABS(Sheet3!AX114-Sheet2!AX114)</f>
        <v>0</v>
      </c>
      <c r="AY114">
        <f>ABS(Sheet3!AY114-Sheet2!AY114)</f>
        <v>0</v>
      </c>
      <c r="AZ114">
        <f>ABS(Sheet3!AZ114-Sheet2!AZ114)</f>
        <v>0</v>
      </c>
      <c r="BA114">
        <f>ABS(Sheet3!BA114-Sheet2!BA114)</f>
        <v>0</v>
      </c>
      <c r="BB114">
        <f>ABS(Sheet3!BB114-Sheet2!BB114)</f>
        <v>0</v>
      </c>
      <c r="BC114">
        <f>ABS(Sheet3!BC114-Sheet2!BC114)</f>
        <v>0</v>
      </c>
      <c r="BD114">
        <f>ABS(Sheet3!BD114-Sheet2!BD114)</f>
        <v>0</v>
      </c>
      <c r="BE114">
        <f>ABS(Sheet3!BE114-Sheet2!BE114)</f>
        <v>0</v>
      </c>
      <c r="BF114">
        <f>ABS(Sheet3!BF114-Sheet2!BF114)</f>
        <v>0</v>
      </c>
      <c r="BG114">
        <f>ABS(Sheet3!BG114-Sheet2!BG114)</f>
        <v>0</v>
      </c>
      <c r="BH114">
        <f>ABS(Sheet3!BH114-Sheet2!BH114)</f>
        <v>0</v>
      </c>
      <c r="BI114">
        <f>ABS(Sheet3!BI114-Sheet2!BI114)</f>
        <v>0</v>
      </c>
      <c r="BJ114">
        <f>ABS(Sheet3!BJ114-Sheet2!BJ114)</f>
        <v>0</v>
      </c>
      <c r="BK114">
        <f>ABS(Sheet3!BK114-Sheet2!BK114)</f>
        <v>0</v>
      </c>
      <c r="BL114">
        <f>ABS(Sheet3!BL114-Sheet2!BL114)</f>
        <v>0</v>
      </c>
      <c r="BM114">
        <f>ABS(Sheet3!BM114-Sheet2!BM114)</f>
        <v>0</v>
      </c>
      <c r="BN114">
        <f>ABS(Sheet3!BN114-Sheet2!BN114)</f>
        <v>0</v>
      </c>
      <c r="BO114">
        <f>ABS(Sheet3!BO114-Sheet2!BO114)</f>
        <v>0</v>
      </c>
      <c r="BP114">
        <f>ABS(Sheet3!BP114-Sheet2!BP114)</f>
        <v>0</v>
      </c>
      <c r="BQ114">
        <f>ABS(Sheet3!BQ114-Sheet2!BQ114)</f>
        <v>0</v>
      </c>
      <c r="BR114">
        <f>ABS(Sheet3!BR114-Sheet2!BR114)</f>
        <v>0</v>
      </c>
      <c r="BS114">
        <f>ABS(Sheet3!BS114-Sheet2!BS114)</f>
        <v>0</v>
      </c>
      <c r="BT114">
        <f>ABS(Sheet3!BT114-Sheet2!BT114)</f>
        <v>0</v>
      </c>
      <c r="BU114">
        <f>ABS(Sheet3!BU114-Sheet2!BU114)</f>
        <v>0</v>
      </c>
      <c r="BV114">
        <f>ABS(Sheet3!BV114-Sheet2!BV114)</f>
        <v>0</v>
      </c>
      <c r="BW114">
        <f>ABS(Sheet3!BW114-Sheet2!BW114)</f>
        <v>0</v>
      </c>
      <c r="BX114">
        <f>ABS(Sheet3!BX114-Sheet2!BX114)</f>
        <v>0</v>
      </c>
      <c r="BY114">
        <f>ABS(Sheet3!BY114-Sheet2!BY114)</f>
        <v>0</v>
      </c>
      <c r="BZ114">
        <f>ABS(Sheet3!BZ114-Sheet2!BZ114)</f>
        <v>0</v>
      </c>
      <c r="CA114">
        <f>ABS(Sheet3!CA114-Sheet2!CA114)</f>
        <v>0</v>
      </c>
      <c r="CB114">
        <f>ABS(Sheet3!CB114-Sheet2!CB114)</f>
        <v>0</v>
      </c>
      <c r="CC114">
        <f>ABS(Sheet3!CC114-Sheet2!CC114)</f>
        <v>0</v>
      </c>
      <c r="CD114">
        <f>ABS(Sheet3!CD114-Sheet2!CD114)</f>
        <v>0</v>
      </c>
      <c r="CE114">
        <f>ABS(Sheet3!CE114-Sheet2!CE114)</f>
        <v>0</v>
      </c>
      <c r="CF114">
        <f>ABS(Sheet3!CF114-Sheet2!CF114)</f>
        <v>0</v>
      </c>
      <c r="CG114">
        <f>ABS(Sheet3!CG114-Sheet2!CG114)</f>
        <v>0</v>
      </c>
      <c r="CH114">
        <f>ABS(Sheet3!CH114-Sheet2!CH114)</f>
        <v>0</v>
      </c>
      <c r="CI114">
        <f>ABS(Sheet3!CI114-Sheet2!CI114)</f>
        <v>0</v>
      </c>
      <c r="CJ114">
        <f>ABS(Sheet3!CJ114-Sheet2!CJ114)</f>
        <v>0</v>
      </c>
      <c r="CK114">
        <f>ABS(Sheet3!CK114-Sheet2!CK114)</f>
        <v>0</v>
      </c>
      <c r="CL114">
        <f>ABS(Sheet3!CL114-Sheet2!CL114)</f>
        <v>0</v>
      </c>
      <c r="CM114">
        <f>ABS(Sheet3!CM114-Sheet2!CM114)</f>
        <v>0</v>
      </c>
      <c r="CN114">
        <f>ABS(Sheet3!CN114-Sheet2!CN114)</f>
        <v>0</v>
      </c>
      <c r="CO114">
        <f>ABS(Sheet3!CO114-Sheet2!CO114)</f>
        <v>0</v>
      </c>
      <c r="CP114">
        <f>ABS(Sheet3!CP114-Sheet2!CP114)</f>
        <v>0</v>
      </c>
      <c r="CQ114">
        <f>ABS(Sheet3!CQ114-Sheet2!CQ114)</f>
        <v>0</v>
      </c>
      <c r="CR114">
        <f>ABS(Sheet3!CR114-Sheet2!CR114)</f>
        <v>0</v>
      </c>
      <c r="CS114">
        <f>ABS(Sheet3!CS114-Sheet2!CS114)</f>
        <v>0</v>
      </c>
      <c r="CT114">
        <f>ABS(Sheet3!CT114-Sheet2!CT114)</f>
        <v>0</v>
      </c>
      <c r="CU114">
        <f>ABS(Sheet3!CU114-Sheet2!CU114)</f>
        <v>0</v>
      </c>
      <c r="CV114">
        <f>ABS(Sheet3!CV114-Sheet2!CV114)</f>
        <v>0</v>
      </c>
      <c r="CW114">
        <f>ABS(Sheet3!CW114-Sheet2!CW114)</f>
        <v>0</v>
      </c>
      <c r="CX114">
        <f>ABS(Sheet3!CX114-Sheet2!CX114)</f>
        <v>0</v>
      </c>
      <c r="CY114">
        <f>ABS(Sheet3!CY114-Sheet2!CY114)</f>
        <v>0</v>
      </c>
      <c r="CZ114">
        <f>ABS(Sheet3!CZ114-Sheet2!CZ114)</f>
        <v>0</v>
      </c>
      <c r="DA114">
        <f>ABS(Sheet3!DA114-Sheet2!DA114)</f>
        <v>0</v>
      </c>
      <c r="DB114">
        <f>ABS(Sheet3!DB114-Sheet2!DB114)</f>
        <v>0</v>
      </c>
      <c r="DC114">
        <f>ABS(Sheet3!DC114-Sheet2!DC114)</f>
        <v>0</v>
      </c>
      <c r="DD114">
        <f>ABS(Sheet3!DD114-Sheet2!DD114)</f>
        <v>0</v>
      </c>
      <c r="DE114">
        <f>ABS(Sheet3!DE114-Sheet2!DE114)</f>
        <v>0</v>
      </c>
      <c r="DF114">
        <f>ABS(Sheet3!DF114-Sheet2!DF114)</f>
        <v>0</v>
      </c>
      <c r="DG114">
        <f>ABS(Sheet3!DG114-Sheet2!DG114)</f>
        <v>0</v>
      </c>
      <c r="DH114">
        <f>ABS(Sheet3!DH114-Sheet2!DH114)</f>
        <v>0</v>
      </c>
      <c r="DI114">
        <f>ABS(Sheet3!DI114-Sheet2!DI114)</f>
        <v>0</v>
      </c>
      <c r="DJ114">
        <f>ABS(Sheet3!DJ114-Sheet2!DJ114)</f>
        <v>0</v>
      </c>
      <c r="DK114">
        <f>ABS(Sheet3!DK114-Sheet2!DK114)</f>
        <v>0</v>
      </c>
      <c r="DL114">
        <f>ABS(Sheet3!DL114-Sheet2!DL114)</f>
        <v>0</v>
      </c>
      <c r="DM114">
        <f>ABS(Sheet3!DM114-Sheet2!DM114)</f>
        <v>0</v>
      </c>
      <c r="DN114">
        <f>ABS(Sheet3!DN114-Sheet2!DN114)</f>
        <v>0</v>
      </c>
      <c r="DO114">
        <f>ABS(Sheet3!DO114-Sheet2!DO114)</f>
        <v>0</v>
      </c>
      <c r="DP114">
        <f>ABS(Sheet3!DP114-Sheet2!DP114)</f>
        <v>0</v>
      </c>
      <c r="DQ114">
        <f>ABS(Sheet3!DQ114-Sheet2!DQ114)</f>
        <v>0</v>
      </c>
      <c r="DR114">
        <f>ABS(Sheet3!DR114-Sheet2!DR114)</f>
        <v>0</v>
      </c>
      <c r="DS114">
        <f>ABS(Sheet3!DS114-Sheet2!DS114)</f>
        <v>0</v>
      </c>
      <c r="DT114">
        <f>ABS(Sheet3!DT114-Sheet2!DT114)</f>
        <v>0</v>
      </c>
      <c r="DU114">
        <f>ABS(Sheet3!DU114-Sheet2!DU114)</f>
        <v>0</v>
      </c>
      <c r="DV114">
        <f>ABS(Sheet3!DV114-Sheet2!DV114)</f>
        <v>0</v>
      </c>
      <c r="DW114">
        <f>ABS(Sheet3!DW114-Sheet2!DW114)</f>
        <v>0</v>
      </c>
      <c r="DX114">
        <f>ABS(Sheet3!DX114-Sheet2!DX114)</f>
        <v>0</v>
      </c>
      <c r="DY114">
        <f>ABS(Sheet3!DY114-Sheet2!DY114)</f>
        <v>0</v>
      </c>
      <c r="DZ114">
        <f>ABS(Sheet3!DZ114-Sheet2!DZ114)</f>
        <v>0</v>
      </c>
      <c r="EA114">
        <f>ABS(Sheet3!EA114-Sheet2!EA114)</f>
        <v>0</v>
      </c>
      <c r="EB114">
        <f>ABS(Sheet3!EB114-Sheet2!EB114)</f>
        <v>0</v>
      </c>
      <c r="EC114">
        <f>ABS(Sheet3!EC114-Sheet2!EC114)</f>
        <v>0</v>
      </c>
      <c r="ED114">
        <f>ABS(Sheet3!ED114-Sheet2!ED114)</f>
        <v>0</v>
      </c>
      <c r="EE114">
        <f>ABS(Sheet3!EE114-Sheet2!EE114)</f>
        <v>0</v>
      </c>
      <c r="EF114">
        <f>ABS(Sheet3!EF114-Sheet2!EF114)</f>
        <v>0</v>
      </c>
      <c r="EG114">
        <f>ABS(Sheet3!EG114-Sheet2!EG114)</f>
        <v>0</v>
      </c>
      <c r="EH114">
        <f>ABS(Sheet3!EH114-Sheet2!EH114)</f>
        <v>0</v>
      </c>
      <c r="EI114">
        <f>ABS(Sheet3!EI114-Sheet2!EI114)</f>
        <v>0</v>
      </c>
      <c r="EJ114">
        <f>ABS(Sheet3!EJ114-Sheet2!EJ114)</f>
        <v>0</v>
      </c>
      <c r="EK114">
        <f>ABS(Sheet3!EK114-Sheet2!EK114)</f>
        <v>0</v>
      </c>
      <c r="EL114">
        <f>ABS(Sheet3!EL114-Sheet2!EL114)</f>
        <v>0</v>
      </c>
      <c r="EM114">
        <f>ABS(Sheet3!EM114-Sheet2!EM114)</f>
        <v>0</v>
      </c>
      <c r="EN114">
        <f>ABS(Sheet3!EN114-Sheet2!EN114)</f>
        <v>0</v>
      </c>
      <c r="EO114">
        <f>ABS(Sheet3!EO114-Sheet2!EO114)</f>
        <v>0</v>
      </c>
      <c r="EP114">
        <f>ABS(Sheet3!EP114-Sheet2!EP114)</f>
        <v>0</v>
      </c>
      <c r="EQ114">
        <f>ABS(Sheet3!EQ114-Sheet2!EQ114)</f>
        <v>0</v>
      </c>
      <c r="ER114">
        <f>ABS(Sheet3!ER114-Sheet2!ER114)</f>
        <v>0</v>
      </c>
      <c r="ES114">
        <f>ABS(Sheet3!ES114-Sheet2!ES114)</f>
        <v>0</v>
      </c>
      <c r="ET114">
        <f>ABS(Sheet3!ET114-Sheet2!ET114)</f>
        <v>0</v>
      </c>
      <c r="EU114">
        <f>ABS(Sheet3!EU114-Sheet2!EU114)</f>
        <v>0</v>
      </c>
      <c r="EV114">
        <f>ABS(Sheet3!EV114-Sheet2!EV114)</f>
        <v>0</v>
      </c>
      <c r="EW114">
        <f>ABS(Sheet3!EW114-Sheet2!EW114)</f>
        <v>0</v>
      </c>
      <c r="EX114">
        <f>ABS(Sheet3!EX114-Sheet2!EX114)</f>
        <v>0</v>
      </c>
      <c r="EY114">
        <f>ABS(Sheet3!EY114-Sheet2!EY114)</f>
        <v>0</v>
      </c>
      <c r="EZ114">
        <f>ABS(Sheet3!EZ114-Sheet2!EZ114)</f>
        <v>0</v>
      </c>
      <c r="FA114">
        <f>ABS(Sheet3!FA114-Sheet2!FA114)</f>
        <v>0</v>
      </c>
      <c r="FB114">
        <f>ABS(Sheet3!FB114-Sheet2!FB114)</f>
        <v>0</v>
      </c>
      <c r="FC114">
        <f>ABS(Sheet3!FC114-Sheet2!FC114)</f>
        <v>0</v>
      </c>
      <c r="FD114">
        <f>ABS(Sheet3!FD114-Sheet2!FD114)</f>
        <v>0</v>
      </c>
      <c r="FE114">
        <f>ABS(Sheet3!FE114-Sheet2!FE114)</f>
        <v>0</v>
      </c>
      <c r="FF114">
        <f>ABS(Sheet3!FF114-Sheet2!FF114)</f>
        <v>0</v>
      </c>
      <c r="FG114">
        <f>ABS(Sheet3!FG114-Sheet2!FG114)</f>
        <v>0</v>
      </c>
      <c r="FH114">
        <f>ABS(Sheet3!FH114-Sheet2!FH114)</f>
        <v>0</v>
      </c>
      <c r="FI114">
        <f>ABS(Sheet3!FI114-Sheet2!FI114)</f>
        <v>0</v>
      </c>
      <c r="FJ114">
        <f>ABS(Sheet3!FJ114-Sheet2!FJ114)</f>
        <v>0</v>
      </c>
      <c r="FK114">
        <f>ABS(Sheet3!FK114-Sheet2!FK114)</f>
        <v>0</v>
      </c>
      <c r="FL114">
        <f>ABS(Sheet3!FL114-Sheet2!FL114)</f>
        <v>0</v>
      </c>
      <c r="FM114">
        <f>ABS(Sheet3!FM114-Sheet2!FM114)</f>
        <v>0</v>
      </c>
      <c r="FN114">
        <f>ABS(Sheet3!FN114-Sheet2!FN114)</f>
        <v>0</v>
      </c>
      <c r="FO114">
        <f>ABS(Sheet3!FO114-Sheet2!FO114)</f>
        <v>0</v>
      </c>
      <c r="FP114">
        <f>ABS(Sheet3!FP114-Sheet2!FP114)</f>
        <v>0</v>
      </c>
      <c r="FQ114">
        <f>ABS(Sheet3!FQ114-Sheet2!FQ114)</f>
        <v>0</v>
      </c>
      <c r="FR114">
        <f>ABS(Sheet3!FR114-Sheet2!FR114)</f>
        <v>0</v>
      </c>
      <c r="FS114">
        <f>ABS(Sheet3!FS114-Sheet2!FS114)</f>
        <v>0</v>
      </c>
      <c r="FT114">
        <f>ABS(Sheet3!FT114-Sheet2!FT114)</f>
        <v>0</v>
      </c>
      <c r="FU114">
        <f>ABS(Sheet3!FU114-Sheet2!FU114)</f>
        <v>0</v>
      </c>
      <c r="FV114">
        <f>ABS(Sheet3!FV114-Sheet2!FV114)</f>
        <v>0</v>
      </c>
      <c r="FW114">
        <f>ABS(Sheet3!FW114-Sheet2!FW114)</f>
        <v>0</v>
      </c>
      <c r="FX114">
        <f>ABS(Sheet3!FX114-Sheet2!FX114)</f>
        <v>0</v>
      </c>
      <c r="FY114">
        <f>ABS(Sheet3!FY114-Sheet2!FY114)</f>
        <v>0</v>
      </c>
      <c r="FZ114">
        <f>ABS(Sheet3!FZ114-Sheet2!FZ114)</f>
        <v>0</v>
      </c>
      <c r="GA114">
        <f>ABS(Sheet3!GA114-Sheet2!GA114)</f>
        <v>0</v>
      </c>
      <c r="GB114">
        <f>ABS(Sheet3!GB114-Sheet2!GB114)</f>
        <v>0</v>
      </c>
      <c r="GC114">
        <f>ABS(Sheet3!GC114-Sheet2!GC114)</f>
        <v>0</v>
      </c>
      <c r="GD114">
        <f>ABS(Sheet3!GD114-Sheet2!GD114)</f>
        <v>0</v>
      </c>
      <c r="GE114">
        <f>ABS(Sheet3!GE114-Sheet2!GE114)</f>
        <v>0</v>
      </c>
      <c r="GF114">
        <f>ABS(Sheet3!GF114-Sheet2!GF114)</f>
        <v>0</v>
      </c>
      <c r="GG114">
        <f>ABS(Sheet3!GG114-Sheet2!GG114)</f>
        <v>0</v>
      </c>
      <c r="GH114">
        <f>ABS(Sheet3!GH114-Sheet2!GH114)</f>
        <v>0</v>
      </c>
      <c r="GI114">
        <f>ABS(Sheet3!GI114-Sheet2!GI114)</f>
        <v>0</v>
      </c>
      <c r="GJ114">
        <f>ABS(Sheet3!GJ114-Sheet2!GJ114)</f>
        <v>0</v>
      </c>
      <c r="GK114">
        <f>ABS(Sheet3!GK114-Sheet2!GK114)</f>
        <v>0</v>
      </c>
      <c r="GL114">
        <f>ABS(Sheet3!GL114-Sheet2!GL114)</f>
        <v>0</v>
      </c>
      <c r="GM114">
        <f>ABS(Sheet3!GM114-Sheet2!GM114)</f>
        <v>0</v>
      </c>
      <c r="GN114">
        <f>ABS(Sheet3!GN114-Sheet2!GN114)</f>
        <v>0</v>
      </c>
      <c r="GO114">
        <f>ABS(Sheet3!GO114-Sheet2!GO114)</f>
        <v>0</v>
      </c>
      <c r="GP114">
        <f>ABS(Sheet3!GP114-Sheet2!GP114)</f>
        <v>0</v>
      </c>
      <c r="GQ114">
        <f>ABS(Sheet3!GQ114-Sheet2!GQ114)</f>
        <v>0</v>
      </c>
      <c r="GR114">
        <f>ABS(Sheet3!GR114-Sheet2!GR114)</f>
        <v>0</v>
      </c>
      <c r="GS114">
        <f>ABS(Sheet3!GS114-Sheet2!GS114)</f>
        <v>0</v>
      </c>
      <c r="GT114">
        <f>ABS(Sheet3!GT114-Sheet2!GT114)</f>
        <v>0</v>
      </c>
      <c r="GU114">
        <f>ABS(Sheet3!GU114-Sheet2!GU114)</f>
        <v>0</v>
      </c>
      <c r="GV114">
        <f>ABS(Sheet3!GV114-Sheet2!GV114)</f>
        <v>0</v>
      </c>
      <c r="GW114">
        <f>ABS(Sheet3!GW114-Sheet2!GW114)</f>
        <v>0</v>
      </c>
      <c r="GX114">
        <f>ABS(Sheet3!GX114-Sheet2!GX114)</f>
        <v>0</v>
      </c>
      <c r="GY114">
        <f>ABS(Sheet3!GY114-Sheet2!GY114)</f>
        <v>0</v>
      </c>
      <c r="GZ114">
        <f>ABS(Sheet3!GZ114-Sheet2!GZ114)</f>
        <v>0</v>
      </c>
      <c r="HA114">
        <f>ABS(Sheet3!HA114-Sheet2!HA114)</f>
        <v>0</v>
      </c>
      <c r="HB114">
        <f>ABS(Sheet3!HB114-Sheet2!HB114)</f>
        <v>0</v>
      </c>
      <c r="HC114">
        <f>ABS(Sheet3!HC114-Sheet2!HC114)</f>
        <v>0</v>
      </c>
      <c r="HD114">
        <f>ABS(Sheet3!HD114-Sheet2!HD114)</f>
        <v>0</v>
      </c>
      <c r="HE114">
        <f>ABS(Sheet3!HE114-Sheet2!HE114)</f>
        <v>0</v>
      </c>
      <c r="HF114">
        <f>ABS(Sheet3!HF114-Sheet2!HF114)</f>
        <v>0</v>
      </c>
      <c r="HG114">
        <f>ABS(Sheet3!HG114-Sheet2!HG114)</f>
        <v>0</v>
      </c>
      <c r="HH114">
        <f>ABS(Sheet3!HH114-Sheet2!HH114)</f>
        <v>0</v>
      </c>
      <c r="HI114">
        <f>ABS(Sheet3!HI114-Sheet2!HI114)</f>
        <v>0</v>
      </c>
      <c r="HJ114">
        <f>ABS(Sheet3!HJ114-Sheet2!HJ114)</f>
        <v>0</v>
      </c>
      <c r="HK114">
        <f>ABS(Sheet3!HK114-Sheet2!HK114)</f>
        <v>0</v>
      </c>
      <c r="HL114">
        <f>ABS(Sheet3!HL114-Sheet2!HL114)</f>
        <v>0</v>
      </c>
      <c r="HM114">
        <f>ABS(Sheet3!HM114-Sheet2!HM114)</f>
        <v>0</v>
      </c>
      <c r="HN114">
        <f>ABS(Sheet3!HN114-Sheet2!HN114)</f>
        <v>0</v>
      </c>
      <c r="HO114">
        <f>ABS(Sheet3!HO114-Sheet2!HO114)</f>
        <v>0</v>
      </c>
      <c r="HP114">
        <f>ABS(Sheet3!HP114-Sheet2!HP114)</f>
        <v>0</v>
      </c>
      <c r="HQ114">
        <f>ABS(Sheet3!HQ114-Sheet2!HQ114)</f>
        <v>0</v>
      </c>
      <c r="HR114">
        <f>ABS(Sheet3!HR114-Sheet2!HR114)</f>
        <v>0</v>
      </c>
      <c r="HS114">
        <f>ABS(Sheet3!HS114-Sheet2!HS114)</f>
        <v>0</v>
      </c>
      <c r="HT114">
        <f>ABS(Sheet3!HT114-Sheet2!HT114)</f>
        <v>0</v>
      </c>
      <c r="HU114">
        <f>ABS(Sheet3!HU114-Sheet2!HU114)</f>
        <v>0</v>
      </c>
      <c r="HV114">
        <f>ABS(Sheet3!HV114-Sheet2!HV114)</f>
        <v>0</v>
      </c>
      <c r="HW114">
        <f>ABS(Sheet3!HW114-Sheet2!HW114)</f>
        <v>0</v>
      </c>
      <c r="HX114">
        <f>ABS(Sheet3!HX114-Sheet2!HX114)</f>
        <v>0</v>
      </c>
      <c r="HY114">
        <f>ABS(Sheet3!HY114-Sheet2!HY114)</f>
        <v>0</v>
      </c>
      <c r="HZ114">
        <f>ABS(Sheet3!HZ114-Sheet2!HZ114)</f>
        <v>0</v>
      </c>
      <c r="IA114">
        <f>ABS(Sheet3!IA114-Sheet2!IA114)</f>
        <v>0</v>
      </c>
      <c r="IB114">
        <f>ABS(Sheet3!IB114-Sheet2!IB114)</f>
        <v>0</v>
      </c>
      <c r="IC114">
        <f>ABS(Sheet3!IC114-Sheet2!IC114)</f>
        <v>0</v>
      </c>
      <c r="ID114">
        <f>ABS(Sheet3!ID114-Sheet2!ID114)</f>
        <v>0</v>
      </c>
      <c r="IE114">
        <f>ABS(Sheet3!IE114-Sheet2!IE114)</f>
        <v>0</v>
      </c>
      <c r="IF114">
        <f>ABS(Sheet3!IF114-Sheet2!IF114)</f>
        <v>0</v>
      </c>
      <c r="IG114">
        <f>ABS(Sheet3!IG114-Sheet2!IG114)</f>
        <v>0</v>
      </c>
      <c r="IH114">
        <f>ABS(Sheet3!IH114-Sheet2!IH114)</f>
        <v>0</v>
      </c>
      <c r="II114">
        <f>ABS(Sheet3!II114-Sheet2!II114)</f>
        <v>0</v>
      </c>
      <c r="IJ114">
        <f>ABS(Sheet3!IJ114-Sheet2!IJ114)</f>
        <v>0</v>
      </c>
      <c r="IK114">
        <f>ABS(Sheet3!IK114-Sheet2!IK114)</f>
        <v>0</v>
      </c>
      <c r="IL114">
        <f>ABS(Sheet3!IL114-Sheet2!IL114)</f>
        <v>0</v>
      </c>
      <c r="IM114">
        <f>ABS(Sheet3!IM114-Sheet2!IM114)</f>
        <v>0</v>
      </c>
      <c r="IN114">
        <f>ABS(Sheet3!IN114-Sheet2!IN114)</f>
        <v>0</v>
      </c>
      <c r="IO114">
        <f>ABS(Sheet3!IO114-Sheet2!IO114)</f>
        <v>0</v>
      </c>
      <c r="IP114">
        <f>ABS(Sheet3!IP114-Sheet2!IP114)</f>
        <v>0</v>
      </c>
      <c r="IQ114">
        <f>ABS(Sheet3!IQ114-Sheet2!IQ114)</f>
        <v>0</v>
      </c>
      <c r="IR114">
        <f>ABS(Sheet3!IR114-Sheet2!IR114)</f>
        <v>0</v>
      </c>
      <c r="IS114">
        <f>ABS(Sheet3!IS114-Sheet2!IS114)</f>
        <v>0</v>
      </c>
      <c r="IT114">
        <f>ABS(Sheet3!IT114-Sheet2!IT114)</f>
        <v>0</v>
      </c>
      <c r="IU114">
        <f>ABS(Sheet3!IU114-Sheet2!IU114)</f>
        <v>0</v>
      </c>
      <c r="IV114">
        <f>ABS(Sheet3!IV114-Sheet2!IV114)</f>
        <v>0</v>
      </c>
      <c r="IW114">
        <f>ABS(Sheet3!IW114-Sheet2!IW114)</f>
        <v>0</v>
      </c>
      <c r="IX114">
        <f>ABS(Sheet3!IX114-Sheet2!IX114)</f>
        <v>0</v>
      </c>
      <c r="IY114">
        <f>ABS(Sheet3!IY114-Sheet2!IY114)</f>
        <v>0</v>
      </c>
    </row>
    <row r="115" spans="4:259" x14ac:dyDescent="0.3">
      <c r="D115">
        <f>ABS(Sheet3!D115-Sheet2!D115)</f>
        <v>0</v>
      </c>
      <c r="E115">
        <f>ABS(Sheet3!E115-Sheet2!E115)</f>
        <v>0</v>
      </c>
      <c r="F115">
        <f>ABS(Sheet3!F115-Sheet2!F115)</f>
        <v>0</v>
      </c>
      <c r="G115">
        <f>ABS(Sheet3!G115-Sheet2!G115)</f>
        <v>0</v>
      </c>
      <c r="H115">
        <f>ABS(Sheet3!H115-Sheet2!H115)</f>
        <v>0</v>
      </c>
      <c r="I115">
        <f>ABS(Sheet3!I115-Sheet2!I115)</f>
        <v>0</v>
      </c>
      <c r="J115">
        <f>ABS(Sheet3!J115-Sheet2!J115)</f>
        <v>0</v>
      </c>
      <c r="K115">
        <f>ABS(Sheet3!K115-Sheet2!K115)</f>
        <v>0</v>
      </c>
      <c r="L115">
        <f>ABS(Sheet3!L115-Sheet2!L115)</f>
        <v>0</v>
      </c>
      <c r="M115">
        <f>ABS(Sheet3!M115-Sheet2!M115)</f>
        <v>0</v>
      </c>
      <c r="N115">
        <f>ABS(Sheet3!N115-Sheet2!N115)</f>
        <v>0</v>
      </c>
      <c r="O115">
        <f>ABS(Sheet3!O115-Sheet2!O115)</f>
        <v>0</v>
      </c>
      <c r="P115">
        <f>ABS(Sheet3!P115-Sheet2!P115)</f>
        <v>0</v>
      </c>
      <c r="Q115">
        <f>ABS(Sheet3!Q115-Sheet2!Q115)</f>
        <v>0</v>
      </c>
      <c r="R115">
        <f>ABS(Sheet3!R115-Sheet2!R115)</f>
        <v>0</v>
      </c>
      <c r="S115">
        <f>ABS(Sheet3!S115-Sheet2!S115)</f>
        <v>0</v>
      </c>
      <c r="T115">
        <f>ABS(Sheet3!T115-Sheet2!T115)</f>
        <v>0</v>
      </c>
      <c r="U115">
        <f>ABS(Sheet3!U115-Sheet2!U115)</f>
        <v>0</v>
      </c>
      <c r="V115">
        <f>ABS(Sheet3!V115-Sheet2!V115)</f>
        <v>0</v>
      </c>
      <c r="W115">
        <f>ABS(Sheet3!W115-Sheet2!W115)</f>
        <v>0</v>
      </c>
      <c r="X115">
        <f>ABS(Sheet3!X115-Sheet2!X115)</f>
        <v>0</v>
      </c>
      <c r="Y115">
        <f>ABS(Sheet3!Y115-Sheet2!Y115)</f>
        <v>0</v>
      </c>
      <c r="Z115">
        <f>ABS(Sheet3!Z115-Sheet2!Z115)</f>
        <v>0</v>
      </c>
      <c r="AA115">
        <f>ABS(Sheet3!AA115-Sheet2!AA115)</f>
        <v>0</v>
      </c>
      <c r="AB115">
        <f>ABS(Sheet3!AB115-Sheet2!AB115)</f>
        <v>0</v>
      </c>
      <c r="AC115">
        <f>ABS(Sheet3!AC115-Sheet2!AC115)</f>
        <v>0</v>
      </c>
      <c r="AD115">
        <f>ABS(Sheet3!AD115-Sheet2!AD115)</f>
        <v>0</v>
      </c>
      <c r="AE115">
        <f>ABS(Sheet3!AE115-Sheet2!AE115)</f>
        <v>0</v>
      </c>
      <c r="AF115">
        <f>ABS(Sheet3!AF115-Sheet2!AF115)</f>
        <v>0</v>
      </c>
      <c r="AG115">
        <f>ABS(Sheet3!AG115-Sheet2!AG115)</f>
        <v>0</v>
      </c>
      <c r="AH115">
        <f>ABS(Sheet3!AH115-Sheet2!AH115)</f>
        <v>0</v>
      </c>
      <c r="AI115">
        <f>ABS(Sheet3!AI115-Sheet2!AI115)</f>
        <v>0</v>
      </c>
      <c r="AJ115">
        <f>ABS(Sheet3!AJ115-Sheet2!AJ115)</f>
        <v>0</v>
      </c>
      <c r="AK115">
        <f>ABS(Sheet3!AK115-Sheet2!AK115)</f>
        <v>0</v>
      </c>
      <c r="AL115">
        <f>ABS(Sheet3!AL115-Sheet2!AL115)</f>
        <v>0</v>
      </c>
      <c r="AM115">
        <f>ABS(Sheet3!AM115-Sheet2!AM115)</f>
        <v>0</v>
      </c>
      <c r="AN115">
        <f>ABS(Sheet3!AN115-Sheet2!AN115)</f>
        <v>0</v>
      </c>
      <c r="AO115">
        <f>ABS(Sheet3!AO115-Sheet2!AO115)</f>
        <v>0</v>
      </c>
      <c r="AP115">
        <f>ABS(Sheet3!AP115-Sheet2!AP115)</f>
        <v>0</v>
      </c>
      <c r="AQ115">
        <f>ABS(Sheet3!AQ115-Sheet2!AQ115)</f>
        <v>0</v>
      </c>
      <c r="AR115">
        <f>ABS(Sheet3!AR115-Sheet2!AR115)</f>
        <v>0</v>
      </c>
      <c r="AS115">
        <f>ABS(Sheet3!AS115-Sheet2!AS115)</f>
        <v>0</v>
      </c>
      <c r="AT115">
        <f>ABS(Sheet3!AT115-Sheet2!AT115)</f>
        <v>0</v>
      </c>
      <c r="AU115">
        <f>ABS(Sheet3!AU115-Sheet2!AU115)</f>
        <v>0</v>
      </c>
      <c r="AV115">
        <f>ABS(Sheet3!AV115-Sheet2!AV115)</f>
        <v>0</v>
      </c>
      <c r="AW115">
        <f>ABS(Sheet3!AW115-Sheet2!AW115)</f>
        <v>0</v>
      </c>
      <c r="AX115">
        <f>ABS(Sheet3!AX115-Sheet2!AX115)</f>
        <v>0</v>
      </c>
      <c r="AY115">
        <f>ABS(Sheet3!AY115-Sheet2!AY115)</f>
        <v>0</v>
      </c>
      <c r="AZ115">
        <f>ABS(Sheet3!AZ115-Sheet2!AZ115)</f>
        <v>0</v>
      </c>
      <c r="BA115">
        <f>ABS(Sheet3!BA115-Sheet2!BA115)</f>
        <v>0</v>
      </c>
      <c r="BB115">
        <f>ABS(Sheet3!BB115-Sheet2!BB115)</f>
        <v>0</v>
      </c>
      <c r="BC115">
        <f>ABS(Sheet3!BC115-Sheet2!BC115)</f>
        <v>0</v>
      </c>
      <c r="BD115">
        <f>ABS(Sheet3!BD115-Sheet2!BD115)</f>
        <v>0</v>
      </c>
      <c r="BE115">
        <f>ABS(Sheet3!BE115-Sheet2!BE115)</f>
        <v>0</v>
      </c>
      <c r="BF115">
        <f>ABS(Sheet3!BF115-Sheet2!BF115)</f>
        <v>0</v>
      </c>
      <c r="BG115">
        <f>ABS(Sheet3!BG115-Sheet2!BG115)</f>
        <v>0</v>
      </c>
      <c r="BH115">
        <f>ABS(Sheet3!BH115-Sheet2!BH115)</f>
        <v>0</v>
      </c>
      <c r="BI115">
        <f>ABS(Sheet3!BI115-Sheet2!BI115)</f>
        <v>0</v>
      </c>
      <c r="BJ115">
        <f>ABS(Sheet3!BJ115-Sheet2!BJ115)</f>
        <v>0</v>
      </c>
      <c r="BK115">
        <f>ABS(Sheet3!BK115-Sheet2!BK115)</f>
        <v>0</v>
      </c>
      <c r="BL115">
        <f>ABS(Sheet3!BL115-Sheet2!BL115)</f>
        <v>0</v>
      </c>
      <c r="BM115">
        <f>ABS(Sheet3!BM115-Sheet2!BM115)</f>
        <v>0</v>
      </c>
      <c r="BN115">
        <f>ABS(Sheet3!BN115-Sheet2!BN115)</f>
        <v>0</v>
      </c>
      <c r="BO115">
        <f>ABS(Sheet3!BO115-Sheet2!BO115)</f>
        <v>0</v>
      </c>
      <c r="BP115">
        <f>ABS(Sheet3!BP115-Sheet2!BP115)</f>
        <v>0</v>
      </c>
      <c r="BQ115">
        <f>ABS(Sheet3!BQ115-Sheet2!BQ115)</f>
        <v>0</v>
      </c>
      <c r="BR115">
        <f>ABS(Sheet3!BR115-Sheet2!BR115)</f>
        <v>0</v>
      </c>
      <c r="BS115">
        <f>ABS(Sheet3!BS115-Sheet2!BS115)</f>
        <v>0</v>
      </c>
      <c r="BT115">
        <f>ABS(Sheet3!BT115-Sheet2!BT115)</f>
        <v>0</v>
      </c>
      <c r="BU115">
        <f>ABS(Sheet3!BU115-Sheet2!BU115)</f>
        <v>0</v>
      </c>
      <c r="BV115">
        <f>ABS(Sheet3!BV115-Sheet2!BV115)</f>
        <v>0</v>
      </c>
      <c r="BW115">
        <f>ABS(Sheet3!BW115-Sheet2!BW115)</f>
        <v>0</v>
      </c>
      <c r="BX115">
        <f>ABS(Sheet3!BX115-Sheet2!BX115)</f>
        <v>0</v>
      </c>
      <c r="BY115">
        <f>ABS(Sheet3!BY115-Sheet2!BY115)</f>
        <v>0</v>
      </c>
      <c r="BZ115">
        <f>ABS(Sheet3!BZ115-Sheet2!BZ115)</f>
        <v>0</v>
      </c>
      <c r="CA115">
        <f>ABS(Sheet3!CA115-Sheet2!CA115)</f>
        <v>0</v>
      </c>
      <c r="CB115">
        <f>ABS(Sheet3!CB115-Sheet2!CB115)</f>
        <v>0</v>
      </c>
      <c r="CC115">
        <f>ABS(Sheet3!CC115-Sheet2!CC115)</f>
        <v>0</v>
      </c>
      <c r="CD115">
        <f>ABS(Sheet3!CD115-Sheet2!CD115)</f>
        <v>0</v>
      </c>
      <c r="CE115">
        <f>ABS(Sheet3!CE115-Sheet2!CE115)</f>
        <v>0</v>
      </c>
      <c r="CF115">
        <f>ABS(Sheet3!CF115-Sheet2!CF115)</f>
        <v>0</v>
      </c>
      <c r="CG115">
        <f>ABS(Sheet3!CG115-Sheet2!CG115)</f>
        <v>0</v>
      </c>
      <c r="CH115">
        <f>ABS(Sheet3!CH115-Sheet2!CH115)</f>
        <v>0</v>
      </c>
      <c r="CI115">
        <f>ABS(Sheet3!CI115-Sheet2!CI115)</f>
        <v>0</v>
      </c>
      <c r="CJ115">
        <f>ABS(Sheet3!CJ115-Sheet2!CJ115)</f>
        <v>0</v>
      </c>
      <c r="CK115">
        <f>ABS(Sheet3!CK115-Sheet2!CK115)</f>
        <v>0</v>
      </c>
      <c r="CL115">
        <f>ABS(Sheet3!CL115-Sheet2!CL115)</f>
        <v>0</v>
      </c>
      <c r="CM115">
        <f>ABS(Sheet3!CM115-Sheet2!CM115)</f>
        <v>0</v>
      </c>
      <c r="CN115">
        <f>ABS(Sheet3!CN115-Sheet2!CN115)</f>
        <v>0</v>
      </c>
      <c r="CO115">
        <f>ABS(Sheet3!CO115-Sheet2!CO115)</f>
        <v>0</v>
      </c>
      <c r="CP115">
        <f>ABS(Sheet3!CP115-Sheet2!CP115)</f>
        <v>0</v>
      </c>
      <c r="CQ115">
        <f>ABS(Sheet3!CQ115-Sheet2!CQ115)</f>
        <v>0</v>
      </c>
      <c r="CR115">
        <f>ABS(Sheet3!CR115-Sheet2!CR115)</f>
        <v>0</v>
      </c>
      <c r="CS115">
        <f>ABS(Sheet3!CS115-Sheet2!CS115)</f>
        <v>0</v>
      </c>
      <c r="CT115">
        <f>ABS(Sheet3!CT115-Sheet2!CT115)</f>
        <v>0</v>
      </c>
      <c r="CU115">
        <f>ABS(Sheet3!CU115-Sheet2!CU115)</f>
        <v>0</v>
      </c>
      <c r="CV115">
        <f>ABS(Sheet3!CV115-Sheet2!CV115)</f>
        <v>0</v>
      </c>
      <c r="CW115">
        <f>ABS(Sheet3!CW115-Sheet2!CW115)</f>
        <v>0</v>
      </c>
      <c r="CX115">
        <f>ABS(Sheet3!CX115-Sheet2!CX115)</f>
        <v>0</v>
      </c>
      <c r="CY115">
        <f>ABS(Sheet3!CY115-Sheet2!CY115)</f>
        <v>0</v>
      </c>
      <c r="CZ115">
        <f>ABS(Sheet3!CZ115-Sheet2!CZ115)</f>
        <v>0</v>
      </c>
      <c r="DA115">
        <f>ABS(Sheet3!DA115-Sheet2!DA115)</f>
        <v>0</v>
      </c>
      <c r="DB115">
        <f>ABS(Sheet3!DB115-Sheet2!DB115)</f>
        <v>0</v>
      </c>
      <c r="DC115">
        <f>ABS(Sheet3!DC115-Sheet2!DC115)</f>
        <v>0</v>
      </c>
      <c r="DD115">
        <f>ABS(Sheet3!DD115-Sheet2!DD115)</f>
        <v>0</v>
      </c>
      <c r="DE115">
        <f>ABS(Sheet3!DE115-Sheet2!DE115)</f>
        <v>0</v>
      </c>
      <c r="DF115">
        <f>ABS(Sheet3!DF115-Sheet2!DF115)</f>
        <v>0</v>
      </c>
      <c r="DG115">
        <f>ABS(Sheet3!DG115-Sheet2!DG115)</f>
        <v>0</v>
      </c>
      <c r="DH115">
        <f>ABS(Sheet3!DH115-Sheet2!DH115)</f>
        <v>0</v>
      </c>
      <c r="DI115">
        <f>ABS(Sheet3!DI115-Sheet2!DI115)</f>
        <v>0</v>
      </c>
      <c r="DJ115">
        <f>ABS(Sheet3!DJ115-Sheet2!DJ115)</f>
        <v>0</v>
      </c>
      <c r="DK115">
        <f>ABS(Sheet3!DK115-Sheet2!DK115)</f>
        <v>0</v>
      </c>
      <c r="DL115">
        <f>ABS(Sheet3!DL115-Sheet2!DL115)</f>
        <v>0</v>
      </c>
      <c r="DM115">
        <f>ABS(Sheet3!DM115-Sheet2!DM115)</f>
        <v>0</v>
      </c>
      <c r="DN115">
        <f>ABS(Sheet3!DN115-Sheet2!DN115)</f>
        <v>0</v>
      </c>
      <c r="DO115">
        <f>ABS(Sheet3!DO115-Sheet2!DO115)</f>
        <v>0</v>
      </c>
      <c r="DP115">
        <f>ABS(Sheet3!DP115-Sheet2!DP115)</f>
        <v>0</v>
      </c>
      <c r="DQ115">
        <f>ABS(Sheet3!DQ115-Sheet2!DQ115)</f>
        <v>0</v>
      </c>
      <c r="DR115">
        <f>ABS(Sheet3!DR115-Sheet2!DR115)</f>
        <v>0</v>
      </c>
      <c r="DS115">
        <f>ABS(Sheet3!DS115-Sheet2!DS115)</f>
        <v>0</v>
      </c>
      <c r="DT115">
        <f>ABS(Sheet3!DT115-Sheet2!DT115)</f>
        <v>0</v>
      </c>
      <c r="DU115">
        <f>ABS(Sheet3!DU115-Sheet2!DU115)</f>
        <v>0</v>
      </c>
      <c r="DV115">
        <f>ABS(Sheet3!DV115-Sheet2!DV115)</f>
        <v>0</v>
      </c>
      <c r="DW115">
        <f>ABS(Sheet3!DW115-Sheet2!DW115)</f>
        <v>0</v>
      </c>
      <c r="DX115">
        <f>ABS(Sheet3!DX115-Sheet2!DX115)</f>
        <v>0</v>
      </c>
      <c r="DY115">
        <f>ABS(Sheet3!DY115-Sheet2!DY115)</f>
        <v>0</v>
      </c>
      <c r="DZ115">
        <f>ABS(Sheet3!DZ115-Sheet2!DZ115)</f>
        <v>0</v>
      </c>
      <c r="EA115">
        <f>ABS(Sheet3!EA115-Sheet2!EA115)</f>
        <v>0</v>
      </c>
      <c r="EB115">
        <f>ABS(Sheet3!EB115-Sheet2!EB115)</f>
        <v>0</v>
      </c>
      <c r="EC115">
        <f>ABS(Sheet3!EC115-Sheet2!EC115)</f>
        <v>0</v>
      </c>
      <c r="ED115">
        <f>ABS(Sheet3!ED115-Sheet2!ED115)</f>
        <v>0</v>
      </c>
      <c r="EE115">
        <f>ABS(Sheet3!EE115-Sheet2!EE115)</f>
        <v>0</v>
      </c>
      <c r="EF115">
        <f>ABS(Sheet3!EF115-Sheet2!EF115)</f>
        <v>0</v>
      </c>
      <c r="EG115">
        <f>ABS(Sheet3!EG115-Sheet2!EG115)</f>
        <v>0</v>
      </c>
      <c r="EH115">
        <f>ABS(Sheet3!EH115-Sheet2!EH115)</f>
        <v>0</v>
      </c>
      <c r="EI115">
        <f>ABS(Sheet3!EI115-Sheet2!EI115)</f>
        <v>0</v>
      </c>
      <c r="EJ115">
        <f>ABS(Sheet3!EJ115-Sheet2!EJ115)</f>
        <v>0</v>
      </c>
      <c r="EK115">
        <f>ABS(Sheet3!EK115-Sheet2!EK115)</f>
        <v>0</v>
      </c>
      <c r="EL115">
        <f>ABS(Sheet3!EL115-Sheet2!EL115)</f>
        <v>0</v>
      </c>
      <c r="EM115">
        <f>ABS(Sheet3!EM115-Sheet2!EM115)</f>
        <v>0</v>
      </c>
      <c r="EN115">
        <f>ABS(Sheet3!EN115-Sheet2!EN115)</f>
        <v>0</v>
      </c>
      <c r="EO115">
        <f>ABS(Sheet3!EO115-Sheet2!EO115)</f>
        <v>0</v>
      </c>
      <c r="EP115">
        <f>ABS(Sheet3!EP115-Sheet2!EP115)</f>
        <v>0</v>
      </c>
      <c r="EQ115">
        <f>ABS(Sheet3!EQ115-Sheet2!EQ115)</f>
        <v>0</v>
      </c>
      <c r="ER115">
        <f>ABS(Sheet3!ER115-Sheet2!ER115)</f>
        <v>0</v>
      </c>
      <c r="ES115">
        <f>ABS(Sheet3!ES115-Sheet2!ES115)</f>
        <v>0</v>
      </c>
      <c r="ET115">
        <f>ABS(Sheet3!ET115-Sheet2!ET115)</f>
        <v>0</v>
      </c>
      <c r="EU115">
        <f>ABS(Sheet3!EU115-Sheet2!EU115)</f>
        <v>0</v>
      </c>
      <c r="EV115">
        <f>ABS(Sheet3!EV115-Sheet2!EV115)</f>
        <v>0</v>
      </c>
      <c r="EW115">
        <f>ABS(Sheet3!EW115-Sheet2!EW115)</f>
        <v>0</v>
      </c>
      <c r="EX115">
        <f>ABS(Sheet3!EX115-Sheet2!EX115)</f>
        <v>0</v>
      </c>
      <c r="EY115">
        <f>ABS(Sheet3!EY115-Sheet2!EY115)</f>
        <v>0</v>
      </c>
      <c r="EZ115">
        <f>ABS(Sheet3!EZ115-Sheet2!EZ115)</f>
        <v>0</v>
      </c>
      <c r="FA115">
        <f>ABS(Sheet3!FA115-Sheet2!FA115)</f>
        <v>0</v>
      </c>
      <c r="FB115">
        <f>ABS(Sheet3!FB115-Sheet2!FB115)</f>
        <v>0</v>
      </c>
      <c r="FC115">
        <f>ABS(Sheet3!FC115-Sheet2!FC115)</f>
        <v>0</v>
      </c>
      <c r="FD115">
        <f>ABS(Sheet3!FD115-Sheet2!FD115)</f>
        <v>0</v>
      </c>
      <c r="FE115">
        <f>ABS(Sheet3!FE115-Sheet2!FE115)</f>
        <v>0</v>
      </c>
      <c r="FF115">
        <f>ABS(Sheet3!FF115-Sheet2!FF115)</f>
        <v>0</v>
      </c>
      <c r="FG115">
        <f>ABS(Sheet3!FG115-Sheet2!FG115)</f>
        <v>0</v>
      </c>
      <c r="FH115">
        <f>ABS(Sheet3!FH115-Sheet2!FH115)</f>
        <v>0</v>
      </c>
      <c r="FI115">
        <f>ABS(Sheet3!FI115-Sheet2!FI115)</f>
        <v>0</v>
      </c>
      <c r="FJ115">
        <f>ABS(Sheet3!FJ115-Sheet2!FJ115)</f>
        <v>0</v>
      </c>
      <c r="FK115">
        <f>ABS(Sheet3!FK115-Sheet2!FK115)</f>
        <v>0</v>
      </c>
      <c r="FL115">
        <f>ABS(Sheet3!FL115-Sheet2!FL115)</f>
        <v>0</v>
      </c>
      <c r="FM115">
        <f>ABS(Sheet3!FM115-Sheet2!FM115)</f>
        <v>0</v>
      </c>
      <c r="FN115">
        <f>ABS(Sheet3!FN115-Sheet2!FN115)</f>
        <v>0</v>
      </c>
      <c r="FO115">
        <f>ABS(Sheet3!FO115-Sheet2!FO115)</f>
        <v>0</v>
      </c>
      <c r="FP115">
        <f>ABS(Sheet3!FP115-Sheet2!FP115)</f>
        <v>0</v>
      </c>
      <c r="FQ115">
        <f>ABS(Sheet3!FQ115-Sheet2!FQ115)</f>
        <v>0</v>
      </c>
      <c r="FR115">
        <f>ABS(Sheet3!FR115-Sheet2!FR115)</f>
        <v>0</v>
      </c>
      <c r="FS115">
        <f>ABS(Sheet3!FS115-Sheet2!FS115)</f>
        <v>0</v>
      </c>
      <c r="FT115">
        <f>ABS(Sheet3!FT115-Sheet2!FT115)</f>
        <v>0</v>
      </c>
      <c r="FU115">
        <f>ABS(Sheet3!FU115-Sheet2!FU115)</f>
        <v>0</v>
      </c>
      <c r="FV115">
        <f>ABS(Sheet3!FV115-Sheet2!FV115)</f>
        <v>0</v>
      </c>
      <c r="FW115">
        <f>ABS(Sheet3!FW115-Sheet2!FW115)</f>
        <v>0</v>
      </c>
      <c r="FX115">
        <f>ABS(Sheet3!FX115-Sheet2!FX115)</f>
        <v>0</v>
      </c>
      <c r="FY115">
        <f>ABS(Sheet3!FY115-Sheet2!FY115)</f>
        <v>0</v>
      </c>
      <c r="FZ115">
        <f>ABS(Sheet3!FZ115-Sheet2!FZ115)</f>
        <v>0</v>
      </c>
      <c r="GA115">
        <f>ABS(Sheet3!GA115-Sheet2!GA115)</f>
        <v>0</v>
      </c>
      <c r="GB115">
        <f>ABS(Sheet3!GB115-Sheet2!GB115)</f>
        <v>0</v>
      </c>
      <c r="GC115">
        <f>ABS(Sheet3!GC115-Sheet2!GC115)</f>
        <v>0</v>
      </c>
      <c r="GD115">
        <f>ABS(Sheet3!GD115-Sheet2!GD115)</f>
        <v>0</v>
      </c>
      <c r="GE115">
        <f>ABS(Sheet3!GE115-Sheet2!GE115)</f>
        <v>0</v>
      </c>
      <c r="GF115">
        <f>ABS(Sheet3!GF115-Sheet2!GF115)</f>
        <v>0</v>
      </c>
      <c r="GG115">
        <f>ABS(Sheet3!GG115-Sheet2!GG115)</f>
        <v>0</v>
      </c>
      <c r="GH115">
        <f>ABS(Sheet3!GH115-Sheet2!GH115)</f>
        <v>0</v>
      </c>
      <c r="GI115">
        <f>ABS(Sheet3!GI115-Sheet2!GI115)</f>
        <v>0</v>
      </c>
      <c r="GJ115">
        <f>ABS(Sheet3!GJ115-Sheet2!GJ115)</f>
        <v>0</v>
      </c>
      <c r="GK115">
        <f>ABS(Sheet3!GK115-Sheet2!GK115)</f>
        <v>0</v>
      </c>
      <c r="GL115">
        <f>ABS(Sheet3!GL115-Sheet2!GL115)</f>
        <v>0</v>
      </c>
      <c r="GM115">
        <f>ABS(Sheet3!GM115-Sheet2!GM115)</f>
        <v>0</v>
      </c>
      <c r="GN115">
        <f>ABS(Sheet3!GN115-Sheet2!GN115)</f>
        <v>0</v>
      </c>
      <c r="GO115">
        <f>ABS(Sheet3!GO115-Sheet2!GO115)</f>
        <v>0</v>
      </c>
      <c r="GP115">
        <f>ABS(Sheet3!GP115-Sheet2!GP115)</f>
        <v>0</v>
      </c>
      <c r="GQ115">
        <f>ABS(Sheet3!GQ115-Sheet2!GQ115)</f>
        <v>0</v>
      </c>
      <c r="GR115">
        <f>ABS(Sheet3!GR115-Sheet2!GR115)</f>
        <v>0</v>
      </c>
      <c r="GS115">
        <f>ABS(Sheet3!GS115-Sheet2!GS115)</f>
        <v>0</v>
      </c>
      <c r="GT115">
        <f>ABS(Sheet3!GT115-Sheet2!GT115)</f>
        <v>0</v>
      </c>
      <c r="GU115">
        <f>ABS(Sheet3!GU115-Sheet2!GU115)</f>
        <v>0</v>
      </c>
      <c r="GV115">
        <f>ABS(Sheet3!GV115-Sheet2!GV115)</f>
        <v>0</v>
      </c>
      <c r="GW115">
        <f>ABS(Sheet3!GW115-Sheet2!GW115)</f>
        <v>0</v>
      </c>
      <c r="GX115">
        <f>ABS(Sheet3!GX115-Sheet2!GX115)</f>
        <v>0</v>
      </c>
      <c r="GY115">
        <f>ABS(Sheet3!GY115-Sheet2!GY115)</f>
        <v>0</v>
      </c>
      <c r="GZ115">
        <f>ABS(Sheet3!GZ115-Sheet2!GZ115)</f>
        <v>0</v>
      </c>
      <c r="HA115">
        <f>ABS(Sheet3!HA115-Sheet2!HA115)</f>
        <v>0</v>
      </c>
      <c r="HB115">
        <f>ABS(Sheet3!HB115-Sheet2!HB115)</f>
        <v>0</v>
      </c>
      <c r="HC115">
        <f>ABS(Sheet3!HC115-Sheet2!HC115)</f>
        <v>0</v>
      </c>
      <c r="HD115">
        <f>ABS(Sheet3!HD115-Sheet2!HD115)</f>
        <v>0</v>
      </c>
      <c r="HE115">
        <f>ABS(Sheet3!HE115-Sheet2!HE115)</f>
        <v>0</v>
      </c>
      <c r="HF115">
        <f>ABS(Sheet3!HF115-Sheet2!HF115)</f>
        <v>0</v>
      </c>
      <c r="HG115">
        <f>ABS(Sheet3!HG115-Sheet2!HG115)</f>
        <v>0</v>
      </c>
      <c r="HH115">
        <f>ABS(Sheet3!HH115-Sheet2!HH115)</f>
        <v>0</v>
      </c>
      <c r="HI115">
        <f>ABS(Sheet3!HI115-Sheet2!HI115)</f>
        <v>0</v>
      </c>
      <c r="HJ115">
        <f>ABS(Sheet3!HJ115-Sheet2!HJ115)</f>
        <v>0</v>
      </c>
      <c r="HK115">
        <f>ABS(Sheet3!HK115-Sheet2!HK115)</f>
        <v>0</v>
      </c>
      <c r="HL115">
        <f>ABS(Sheet3!HL115-Sheet2!HL115)</f>
        <v>0</v>
      </c>
      <c r="HM115">
        <f>ABS(Sheet3!HM115-Sheet2!HM115)</f>
        <v>0</v>
      </c>
      <c r="HN115">
        <f>ABS(Sheet3!HN115-Sheet2!HN115)</f>
        <v>0</v>
      </c>
      <c r="HO115">
        <f>ABS(Sheet3!HO115-Sheet2!HO115)</f>
        <v>0</v>
      </c>
      <c r="HP115">
        <f>ABS(Sheet3!HP115-Sheet2!HP115)</f>
        <v>0</v>
      </c>
      <c r="HQ115">
        <f>ABS(Sheet3!HQ115-Sheet2!HQ115)</f>
        <v>0</v>
      </c>
      <c r="HR115">
        <f>ABS(Sheet3!HR115-Sheet2!HR115)</f>
        <v>0</v>
      </c>
      <c r="HS115">
        <f>ABS(Sheet3!HS115-Sheet2!HS115)</f>
        <v>0</v>
      </c>
      <c r="HT115">
        <f>ABS(Sheet3!HT115-Sheet2!HT115)</f>
        <v>0</v>
      </c>
      <c r="HU115">
        <f>ABS(Sheet3!HU115-Sheet2!HU115)</f>
        <v>0</v>
      </c>
      <c r="HV115">
        <f>ABS(Sheet3!HV115-Sheet2!HV115)</f>
        <v>0</v>
      </c>
      <c r="HW115">
        <f>ABS(Sheet3!HW115-Sheet2!HW115)</f>
        <v>0</v>
      </c>
      <c r="HX115">
        <f>ABS(Sheet3!HX115-Sheet2!HX115)</f>
        <v>0</v>
      </c>
      <c r="HY115">
        <f>ABS(Sheet3!HY115-Sheet2!HY115)</f>
        <v>0</v>
      </c>
      <c r="HZ115">
        <f>ABS(Sheet3!HZ115-Sheet2!HZ115)</f>
        <v>0</v>
      </c>
      <c r="IA115">
        <f>ABS(Sheet3!IA115-Sheet2!IA115)</f>
        <v>0</v>
      </c>
      <c r="IB115">
        <f>ABS(Sheet3!IB115-Sheet2!IB115)</f>
        <v>0</v>
      </c>
      <c r="IC115">
        <f>ABS(Sheet3!IC115-Sheet2!IC115)</f>
        <v>0</v>
      </c>
      <c r="ID115">
        <f>ABS(Sheet3!ID115-Sheet2!ID115)</f>
        <v>0</v>
      </c>
      <c r="IE115">
        <f>ABS(Sheet3!IE115-Sheet2!IE115)</f>
        <v>0</v>
      </c>
      <c r="IF115">
        <f>ABS(Sheet3!IF115-Sheet2!IF115)</f>
        <v>0</v>
      </c>
      <c r="IG115">
        <f>ABS(Sheet3!IG115-Sheet2!IG115)</f>
        <v>0</v>
      </c>
      <c r="IH115">
        <f>ABS(Sheet3!IH115-Sheet2!IH115)</f>
        <v>0</v>
      </c>
      <c r="II115">
        <f>ABS(Sheet3!II115-Sheet2!II115)</f>
        <v>0</v>
      </c>
      <c r="IJ115">
        <f>ABS(Sheet3!IJ115-Sheet2!IJ115)</f>
        <v>0</v>
      </c>
      <c r="IK115">
        <f>ABS(Sheet3!IK115-Sheet2!IK115)</f>
        <v>0</v>
      </c>
      <c r="IL115">
        <f>ABS(Sheet3!IL115-Sheet2!IL115)</f>
        <v>0</v>
      </c>
      <c r="IM115">
        <f>ABS(Sheet3!IM115-Sheet2!IM115)</f>
        <v>0</v>
      </c>
      <c r="IN115">
        <f>ABS(Sheet3!IN115-Sheet2!IN115)</f>
        <v>0</v>
      </c>
      <c r="IO115">
        <f>ABS(Sheet3!IO115-Sheet2!IO115)</f>
        <v>0</v>
      </c>
      <c r="IP115">
        <f>ABS(Sheet3!IP115-Sheet2!IP115)</f>
        <v>0</v>
      </c>
      <c r="IQ115">
        <f>ABS(Sheet3!IQ115-Sheet2!IQ115)</f>
        <v>0</v>
      </c>
      <c r="IR115">
        <f>ABS(Sheet3!IR115-Sheet2!IR115)</f>
        <v>0</v>
      </c>
      <c r="IS115">
        <f>ABS(Sheet3!IS115-Sheet2!IS115)</f>
        <v>0</v>
      </c>
      <c r="IT115">
        <f>ABS(Sheet3!IT115-Sheet2!IT115)</f>
        <v>0</v>
      </c>
      <c r="IU115">
        <f>ABS(Sheet3!IU115-Sheet2!IU115)</f>
        <v>0</v>
      </c>
      <c r="IV115">
        <f>ABS(Sheet3!IV115-Sheet2!IV115)</f>
        <v>0</v>
      </c>
      <c r="IW115">
        <f>ABS(Sheet3!IW115-Sheet2!IW115)</f>
        <v>0</v>
      </c>
      <c r="IX115">
        <f>ABS(Sheet3!IX115-Sheet2!IX115)</f>
        <v>0</v>
      </c>
      <c r="IY115">
        <f>ABS(Sheet3!IY115-Sheet2!IY115)</f>
        <v>0</v>
      </c>
    </row>
    <row r="116" spans="4:259" x14ac:dyDescent="0.3">
      <c r="D116">
        <f>ABS(Sheet3!D116-Sheet2!D116)</f>
        <v>0</v>
      </c>
      <c r="E116">
        <f>ABS(Sheet3!E116-Sheet2!E116)</f>
        <v>0</v>
      </c>
      <c r="F116">
        <f>ABS(Sheet3!F116-Sheet2!F116)</f>
        <v>0</v>
      </c>
      <c r="G116">
        <f>ABS(Sheet3!G116-Sheet2!G116)</f>
        <v>0</v>
      </c>
      <c r="H116">
        <f>ABS(Sheet3!H116-Sheet2!H116)</f>
        <v>0</v>
      </c>
      <c r="I116">
        <f>ABS(Sheet3!I116-Sheet2!I116)</f>
        <v>0</v>
      </c>
      <c r="J116">
        <f>ABS(Sheet3!J116-Sheet2!J116)</f>
        <v>0</v>
      </c>
      <c r="K116">
        <f>ABS(Sheet3!K116-Sheet2!K116)</f>
        <v>0</v>
      </c>
      <c r="L116">
        <f>ABS(Sheet3!L116-Sheet2!L116)</f>
        <v>0</v>
      </c>
      <c r="M116">
        <f>ABS(Sheet3!M116-Sheet2!M116)</f>
        <v>0</v>
      </c>
      <c r="N116">
        <f>ABS(Sheet3!N116-Sheet2!N116)</f>
        <v>0</v>
      </c>
      <c r="O116">
        <f>ABS(Sheet3!O116-Sheet2!O116)</f>
        <v>0</v>
      </c>
      <c r="P116">
        <f>ABS(Sheet3!P116-Sheet2!P116)</f>
        <v>0</v>
      </c>
      <c r="Q116">
        <f>ABS(Sheet3!Q116-Sheet2!Q116)</f>
        <v>0</v>
      </c>
      <c r="R116">
        <f>ABS(Sheet3!R116-Sheet2!R116)</f>
        <v>0</v>
      </c>
      <c r="S116">
        <f>ABS(Sheet3!S116-Sheet2!S116)</f>
        <v>0</v>
      </c>
      <c r="T116">
        <f>ABS(Sheet3!T116-Sheet2!T116)</f>
        <v>0</v>
      </c>
      <c r="U116">
        <f>ABS(Sheet3!U116-Sheet2!U116)</f>
        <v>0</v>
      </c>
      <c r="V116">
        <f>ABS(Sheet3!V116-Sheet2!V116)</f>
        <v>0</v>
      </c>
      <c r="W116">
        <f>ABS(Sheet3!W116-Sheet2!W116)</f>
        <v>0</v>
      </c>
      <c r="X116">
        <f>ABS(Sheet3!X116-Sheet2!X116)</f>
        <v>0</v>
      </c>
      <c r="Y116">
        <f>ABS(Sheet3!Y116-Sheet2!Y116)</f>
        <v>0</v>
      </c>
      <c r="Z116">
        <f>ABS(Sheet3!Z116-Sheet2!Z116)</f>
        <v>0</v>
      </c>
      <c r="AA116">
        <f>ABS(Sheet3!AA116-Sheet2!AA116)</f>
        <v>0</v>
      </c>
      <c r="AB116">
        <f>ABS(Sheet3!AB116-Sheet2!AB116)</f>
        <v>0</v>
      </c>
      <c r="AC116">
        <f>ABS(Sheet3!AC116-Sheet2!AC116)</f>
        <v>0</v>
      </c>
      <c r="AD116">
        <f>ABS(Sheet3!AD116-Sheet2!AD116)</f>
        <v>0</v>
      </c>
      <c r="AE116">
        <f>ABS(Sheet3!AE116-Sheet2!AE116)</f>
        <v>0</v>
      </c>
      <c r="AF116">
        <f>ABS(Sheet3!AF116-Sheet2!AF116)</f>
        <v>0</v>
      </c>
      <c r="AG116">
        <f>ABS(Sheet3!AG116-Sheet2!AG116)</f>
        <v>0</v>
      </c>
      <c r="AH116">
        <f>ABS(Sheet3!AH116-Sheet2!AH116)</f>
        <v>0</v>
      </c>
      <c r="AI116">
        <f>ABS(Sheet3!AI116-Sheet2!AI116)</f>
        <v>0</v>
      </c>
      <c r="AJ116">
        <f>ABS(Sheet3!AJ116-Sheet2!AJ116)</f>
        <v>0</v>
      </c>
      <c r="AK116">
        <f>ABS(Sheet3!AK116-Sheet2!AK116)</f>
        <v>0</v>
      </c>
      <c r="AL116">
        <f>ABS(Sheet3!AL116-Sheet2!AL116)</f>
        <v>0</v>
      </c>
      <c r="AM116">
        <f>ABS(Sheet3!AM116-Sheet2!AM116)</f>
        <v>0</v>
      </c>
      <c r="AN116">
        <f>ABS(Sheet3!AN116-Sheet2!AN116)</f>
        <v>0</v>
      </c>
      <c r="AO116">
        <f>ABS(Sheet3!AO116-Sheet2!AO116)</f>
        <v>0</v>
      </c>
      <c r="AP116">
        <f>ABS(Sheet3!AP116-Sheet2!AP116)</f>
        <v>0</v>
      </c>
      <c r="AQ116">
        <f>ABS(Sheet3!AQ116-Sheet2!AQ116)</f>
        <v>0</v>
      </c>
      <c r="AR116">
        <f>ABS(Sheet3!AR116-Sheet2!AR116)</f>
        <v>0</v>
      </c>
      <c r="AS116">
        <f>ABS(Sheet3!AS116-Sheet2!AS116)</f>
        <v>0</v>
      </c>
      <c r="AT116">
        <f>ABS(Sheet3!AT116-Sheet2!AT116)</f>
        <v>0</v>
      </c>
      <c r="AU116">
        <f>ABS(Sheet3!AU116-Sheet2!AU116)</f>
        <v>0</v>
      </c>
      <c r="AV116">
        <f>ABS(Sheet3!AV116-Sheet2!AV116)</f>
        <v>1</v>
      </c>
      <c r="AW116">
        <f>ABS(Sheet3!AW116-Sheet2!AW116)</f>
        <v>0</v>
      </c>
      <c r="AX116">
        <f>ABS(Sheet3!AX116-Sheet2!AX116)</f>
        <v>0</v>
      </c>
      <c r="AY116">
        <f>ABS(Sheet3!AY116-Sheet2!AY116)</f>
        <v>0</v>
      </c>
      <c r="AZ116">
        <f>ABS(Sheet3!AZ116-Sheet2!AZ116)</f>
        <v>0</v>
      </c>
      <c r="BA116">
        <f>ABS(Sheet3!BA116-Sheet2!BA116)</f>
        <v>0</v>
      </c>
      <c r="BB116">
        <f>ABS(Sheet3!BB116-Sheet2!BB116)</f>
        <v>0</v>
      </c>
      <c r="BC116">
        <f>ABS(Sheet3!BC116-Sheet2!BC116)</f>
        <v>0</v>
      </c>
      <c r="BD116">
        <f>ABS(Sheet3!BD116-Sheet2!BD116)</f>
        <v>0</v>
      </c>
      <c r="BE116">
        <f>ABS(Sheet3!BE116-Sheet2!BE116)</f>
        <v>0</v>
      </c>
      <c r="BF116">
        <f>ABS(Sheet3!BF116-Sheet2!BF116)</f>
        <v>0</v>
      </c>
      <c r="BG116">
        <f>ABS(Sheet3!BG116-Sheet2!BG116)</f>
        <v>0</v>
      </c>
      <c r="BH116">
        <f>ABS(Sheet3!BH116-Sheet2!BH116)</f>
        <v>0</v>
      </c>
      <c r="BI116">
        <f>ABS(Sheet3!BI116-Sheet2!BI116)</f>
        <v>0</v>
      </c>
      <c r="BJ116">
        <f>ABS(Sheet3!BJ116-Sheet2!BJ116)</f>
        <v>0</v>
      </c>
      <c r="BK116">
        <f>ABS(Sheet3!BK116-Sheet2!BK116)</f>
        <v>0</v>
      </c>
      <c r="BL116">
        <f>ABS(Sheet3!BL116-Sheet2!BL116)</f>
        <v>0</v>
      </c>
      <c r="BM116">
        <f>ABS(Sheet3!BM116-Sheet2!BM116)</f>
        <v>0</v>
      </c>
      <c r="BN116">
        <f>ABS(Sheet3!BN116-Sheet2!BN116)</f>
        <v>0</v>
      </c>
      <c r="BO116">
        <f>ABS(Sheet3!BO116-Sheet2!BO116)</f>
        <v>0</v>
      </c>
      <c r="BP116">
        <f>ABS(Sheet3!BP116-Sheet2!BP116)</f>
        <v>0</v>
      </c>
      <c r="BQ116">
        <f>ABS(Sheet3!BQ116-Sheet2!BQ116)</f>
        <v>0</v>
      </c>
      <c r="BR116">
        <f>ABS(Sheet3!BR116-Sheet2!BR116)</f>
        <v>0</v>
      </c>
      <c r="BS116">
        <f>ABS(Sheet3!BS116-Sheet2!BS116)</f>
        <v>0</v>
      </c>
      <c r="BT116">
        <f>ABS(Sheet3!BT116-Sheet2!BT116)</f>
        <v>0</v>
      </c>
      <c r="BU116">
        <f>ABS(Sheet3!BU116-Sheet2!BU116)</f>
        <v>0</v>
      </c>
      <c r="BV116">
        <f>ABS(Sheet3!BV116-Sheet2!BV116)</f>
        <v>0</v>
      </c>
      <c r="BW116">
        <f>ABS(Sheet3!BW116-Sheet2!BW116)</f>
        <v>0</v>
      </c>
      <c r="BX116">
        <f>ABS(Sheet3!BX116-Sheet2!BX116)</f>
        <v>0</v>
      </c>
      <c r="BY116">
        <f>ABS(Sheet3!BY116-Sheet2!BY116)</f>
        <v>0</v>
      </c>
      <c r="BZ116">
        <f>ABS(Sheet3!BZ116-Sheet2!BZ116)</f>
        <v>1</v>
      </c>
      <c r="CA116">
        <f>ABS(Sheet3!CA116-Sheet2!CA116)</f>
        <v>0</v>
      </c>
      <c r="CB116">
        <f>ABS(Sheet3!CB116-Sheet2!CB116)</f>
        <v>0</v>
      </c>
      <c r="CC116">
        <f>ABS(Sheet3!CC116-Sheet2!CC116)</f>
        <v>0</v>
      </c>
      <c r="CD116">
        <f>ABS(Sheet3!CD116-Sheet2!CD116)</f>
        <v>0</v>
      </c>
      <c r="CE116">
        <f>ABS(Sheet3!CE116-Sheet2!CE116)</f>
        <v>0</v>
      </c>
      <c r="CF116">
        <f>ABS(Sheet3!CF116-Sheet2!CF116)</f>
        <v>0</v>
      </c>
      <c r="CG116">
        <f>ABS(Sheet3!CG116-Sheet2!CG116)</f>
        <v>0</v>
      </c>
      <c r="CH116">
        <f>ABS(Sheet3!CH116-Sheet2!CH116)</f>
        <v>0</v>
      </c>
      <c r="CI116">
        <f>ABS(Sheet3!CI116-Sheet2!CI116)</f>
        <v>0</v>
      </c>
      <c r="CJ116">
        <f>ABS(Sheet3!CJ116-Sheet2!CJ116)</f>
        <v>0</v>
      </c>
      <c r="CK116">
        <f>ABS(Sheet3!CK116-Sheet2!CK116)</f>
        <v>0</v>
      </c>
      <c r="CL116">
        <f>ABS(Sheet3!CL116-Sheet2!CL116)</f>
        <v>0</v>
      </c>
      <c r="CM116">
        <f>ABS(Sheet3!CM116-Sheet2!CM116)</f>
        <v>0</v>
      </c>
      <c r="CN116">
        <f>ABS(Sheet3!CN116-Sheet2!CN116)</f>
        <v>0</v>
      </c>
      <c r="CO116">
        <f>ABS(Sheet3!CO116-Sheet2!CO116)</f>
        <v>0</v>
      </c>
      <c r="CP116">
        <f>ABS(Sheet3!CP116-Sheet2!CP116)</f>
        <v>0</v>
      </c>
      <c r="CQ116">
        <f>ABS(Sheet3!CQ116-Sheet2!CQ116)</f>
        <v>0</v>
      </c>
      <c r="CR116">
        <f>ABS(Sheet3!CR116-Sheet2!CR116)</f>
        <v>0</v>
      </c>
      <c r="CS116">
        <f>ABS(Sheet3!CS116-Sheet2!CS116)</f>
        <v>0</v>
      </c>
      <c r="CT116">
        <f>ABS(Sheet3!CT116-Sheet2!CT116)</f>
        <v>0</v>
      </c>
      <c r="CU116">
        <f>ABS(Sheet3!CU116-Sheet2!CU116)</f>
        <v>0</v>
      </c>
      <c r="CV116">
        <f>ABS(Sheet3!CV116-Sheet2!CV116)</f>
        <v>0</v>
      </c>
      <c r="CW116">
        <f>ABS(Sheet3!CW116-Sheet2!CW116)</f>
        <v>0</v>
      </c>
      <c r="CX116">
        <f>ABS(Sheet3!CX116-Sheet2!CX116)</f>
        <v>0</v>
      </c>
      <c r="CY116">
        <f>ABS(Sheet3!CY116-Sheet2!CY116)</f>
        <v>0</v>
      </c>
      <c r="CZ116">
        <f>ABS(Sheet3!CZ116-Sheet2!CZ116)</f>
        <v>0</v>
      </c>
      <c r="DA116">
        <f>ABS(Sheet3!DA116-Sheet2!DA116)</f>
        <v>0</v>
      </c>
      <c r="DB116">
        <f>ABS(Sheet3!DB116-Sheet2!DB116)</f>
        <v>0</v>
      </c>
      <c r="DC116">
        <f>ABS(Sheet3!DC116-Sheet2!DC116)</f>
        <v>0</v>
      </c>
      <c r="DD116">
        <f>ABS(Sheet3!DD116-Sheet2!DD116)</f>
        <v>0</v>
      </c>
      <c r="DE116">
        <f>ABS(Sheet3!DE116-Sheet2!DE116)</f>
        <v>0</v>
      </c>
      <c r="DF116">
        <f>ABS(Sheet3!DF116-Sheet2!DF116)</f>
        <v>0</v>
      </c>
      <c r="DG116">
        <f>ABS(Sheet3!DG116-Sheet2!DG116)</f>
        <v>0</v>
      </c>
      <c r="DH116">
        <f>ABS(Sheet3!DH116-Sheet2!DH116)</f>
        <v>0</v>
      </c>
      <c r="DI116">
        <f>ABS(Sheet3!DI116-Sheet2!DI116)</f>
        <v>0</v>
      </c>
      <c r="DJ116">
        <f>ABS(Sheet3!DJ116-Sheet2!DJ116)</f>
        <v>0</v>
      </c>
      <c r="DK116">
        <f>ABS(Sheet3!DK116-Sheet2!DK116)</f>
        <v>0</v>
      </c>
      <c r="DL116">
        <f>ABS(Sheet3!DL116-Sheet2!DL116)</f>
        <v>0</v>
      </c>
      <c r="DM116">
        <f>ABS(Sheet3!DM116-Sheet2!DM116)</f>
        <v>0</v>
      </c>
      <c r="DN116">
        <f>ABS(Sheet3!DN116-Sheet2!DN116)</f>
        <v>0</v>
      </c>
      <c r="DO116">
        <f>ABS(Sheet3!DO116-Sheet2!DO116)</f>
        <v>0</v>
      </c>
      <c r="DP116">
        <f>ABS(Sheet3!DP116-Sheet2!DP116)</f>
        <v>0</v>
      </c>
      <c r="DQ116">
        <f>ABS(Sheet3!DQ116-Sheet2!DQ116)</f>
        <v>0</v>
      </c>
      <c r="DR116">
        <f>ABS(Sheet3!DR116-Sheet2!DR116)</f>
        <v>0</v>
      </c>
      <c r="DS116">
        <f>ABS(Sheet3!DS116-Sheet2!DS116)</f>
        <v>0</v>
      </c>
      <c r="DT116">
        <f>ABS(Sheet3!DT116-Sheet2!DT116)</f>
        <v>0</v>
      </c>
      <c r="DU116">
        <f>ABS(Sheet3!DU116-Sheet2!DU116)</f>
        <v>0</v>
      </c>
      <c r="DV116">
        <f>ABS(Sheet3!DV116-Sheet2!DV116)</f>
        <v>0</v>
      </c>
      <c r="DW116">
        <f>ABS(Sheet3!DW116-Sheet2!DW116)</f>
        <v>0</v>
      </c>
      <c r="DX116">
        <f>ABS(Sheet3!DX116-Sheet2!DX116)</f>
        <v>0</v>
      </c>
      <c r="DY116">
        <f>ABS(Sheet3!DY116-Sheet2!DY116)</f>
        <v>0</v>
      </c>
      <c r="DZ116">
        <f>ABS(Sheet3!DZ116-Sheet2!DZ116)</f>
        <v>0</v>
      </c>
      <c r="EA116">
        <f>ABS(Sheet3!EA116-Sheet2!EA116)</f>
        <v>0</v>
      </c>
      <c r="EB116">
        <f>ABS(Sheet3!EB116-Sheet2!EB116)</f>
        <v>0</v>
      </c>
      <c r="EC116">
        <f>ABS(Sheet3!EC116-Sheet2!EC116)</f>
        <v>0</v>
      </c>
      <c r="ED116">
        <f>ABS(Sheet3!ED116-Sheet2!ED116)</f>
        <v>0</v>
      </c>
      <c r="EE116">
        <f>ABS(Sheet3!EE116-Sheet2!EE116)</f>
        <v>0</v>
      </c>
      <c r="EF116">
        <f>ABS(Sheet3!EF116-Sheet2!EF116)</f>
        <v>0</v>
      </c>
      <c r="EG116">
        <f>ABS(Sheet3!EG116-Sheet2!EG116)</f>
        <v>0</v>
      </c>
      <c r="EH116">
        <f>ABS(Sheet3!EH116-Sheet2!EH116)</f>
        <v>0</v>
      </c>
      <c r="EI116">
        <f>ABS(Sheet3!EI116-Sheet2!EI116)</f>
        <v>0</v>
      </c>
      <c r="EJ116">
        <f>ABS(Sheet3!EJ116-Sheet2!EJ116)</f>
        <v>0</v>
      </c>
      <c r="EK116">
        <f>ABS(Sheet3!EK116-Sheet2!EK116)</f>
        <v>0</v>
      </c>
      <c r="EL116">
        <f>ABS(Sheet3!EL116-Sheet2!EL116)</f>
        <v>0</v>
      </c>
      <c r="EM116">
        <f>ABS(Sheet3!EM116-Sheet2!EM116)</f>
        <v>0</v>
      </c>
      <c r="EN116">
        <f>ABS(Sheet3!EN116-Sheet2!EN116)</f>
        <v>0</v>
      </c>
      <c r="EO116">
        <f>ABS(Sheet3!EO116-Sheet2!EO116)</f>
        <v>0</v>
      </c>
      <c r="EP116">
        <f>ABS(Sheet3!EP116-Sheet2!EP116)</f>
        <v>0</v>
      </c>
      <c r="EQ116">
        <f>ABS(Sheet3!EQ116-Sheet2!EQ116)</f>
        <v>0</v>
      </c>
      <c r="ER116">
        <f>ABS(Sheet3!ER116-Sheet2!ER116)</f>
        <v>0</v>
      </c>
      <c r="ES116">
        <f>ABS(Sheet3!ES116-Sheet2!ES116)</f>
        <v>0</v>
      </c>
      <c r="ET116">
        <f>ABS(Sheet3!ET116-Sheet2!ET116)</f>
        <v>0</v>
      </c>
      <c r="EU116">
        <f>ABS(Sheet3!EU116-Sheet2!EU116)</f>
        <v>0</v>
      </c>
      <c r="EV116">
        <f>ABS(Sheet3!EV116-Sheet2!EV116)</f>
        <v>0</v>
      </c>
      <c r="EW116">
        <f>ABS(Sheet3!EW116-Sheet2!EW116)</f>
        <v>0</v>
      </c>
      <c r="EX116">
        <f>ABS(Sheet3!EX116-Sheet2!EX116)</f>
        <v>0</v>
      </c>
      <c r="EY116">
        <f>ABS(Sheet3!EY116-Sheet2!EY116)</f>
        <v>0</v>
      </c>
      <c r="EZ116">
        <f>ABS(Sheet3!EZ116-Sheet2!EZ116)</f>
        <v>0</v>
      </c>
      <c r="FA116">
        <f>ABS(Sheet3!FA116-Sheet2!FA116)</f>
        <v>0</v>
      </c>
      <c r="FB116">
        <f>ABS(Sheet3!FB116-Sheet2!FB116)</f>
        <v>0</v>
      </c>
      <c r="FC116">
        <f>ABS(Sheet3!FC116-Sheet2!FC116)</f>
        <v>0</v>
      </c>
      <c r="FD116">
        <f>ABS(Sheet3!FD116-Sheet2!FD116)</f>
        <v>0</v>
      </c>
      <c r="FE116">
        <f>ABS(Sheet3!FE116-Sheet2!FE116)</f>
        <v>0</v>
      </c>
      <c r="FF116">
        <f>ABS(Sheet3!FF116-Sheet2!FF116)</f>
        <v>0</v>
      </c>
      <c r="FG116">
        <f>ABS(Sheet3!FG116-Sheet2!FG116)</f>
        <v>0</v>
      </c>
      <c r="FH116">
        <f>ABS(Sheet3!FH116-Sheet2!FH116)</f>
        <v>0</v>
      </c>
      <c r="FI116">
        <f>ABS(Sheet3!FI116-Sheet2!FI116)</f>
        <v>0</v>
      </c>
      <c r="FJ116">
        <f>ABS(Sheet3!FJ116-Sheet2!FJ116)</f>
        <v>0</v>
      </c>
      <c r="FK116">
        <f>ABS(Sheet3!FK116-Sheet2!FK116)</f>
        <v>0</v>
      </c>
      <c r="FL116">
        <f>ABS(Sheet3!FL116-Sheet2!FL116)</f>
        <v>0</v>
      </c>
      <c r="FM116">
        <f>ABS(Sheet3!FM116-Sheet2!FM116)</f>
        <v>0</v>
      </c>
      <c r="FN116">
        <f>ABS(Sheet3!FN116-Sheet2!FN116)</f>
        <v>0</v>
      </c>
      <c r="FO116">
        <f>ABS(Sheet3!FO116-Sheet2!FO116)</f>
        <v>0</v>
      </c>
      <c r="FP116">
        <f>ABS(Sheet3!FP116-Sheet2!FP116)</f>
        <v>0</v>
      </c>
      <c r="FQ116">
        <f>ABS(Sheet3!FQ116-Sheet2!FQ116)</f>
        <v>0</v>
      </c>
      <c r="FR116">
        <f>ABS(Sheet3!FR116-Sheet2!FR116)</f>
        <v>0</v>
      </c>
      <c r="FS116">
        <f>ABS(Sheet3!FS116-Sheet2!FS116)</f>
        <v>0</v>
      </c>
      <c r="FT116">
        <f>ABS(Sheet3!FT116-Sheet2!FT116)</f>
        <v>0</v>
      </c>
      <c r="FU116">
        <f>ABS(Sheet3!FU116-Sheet2!FU116)</f>
        <v>0</v>
      </c>
      <c r="FV116">
        <f>ABS(Sheet3!FV116-Sheet2!FV116)</f>
        <v>0</v>
      </c>
      <c r="FW116">
        <f>ABS(Sheet3!FW116-Sheet2!FW116)</f>
        <v>0</v>
      </c>
      <c r="FX116">
        <f>ABS(Sheet3!FX116-Sheet2!FX116)</f>
        <v>0</v>
      </c>
      <c r="FY116">
        <f>ABS(Sheet3!FY116-Sheet2!FY116)</f>
        <v>0</v>
      </c>
      <c r="FZ116">
        <f>ABS(Sheet3!FZ116-Sheet2!FZ116)</f>
        <v>0</v>
      </c>
      <c r="GA116">
        <f>ABS(Sheet3!GA116-Sheet2!GA116)</f>
        <v>0</v>
      </c>
      <c r="GB116">
        <f>ABS(Sheet3!GB116-Sheet2!GB116)</f>
        <v>0</v>
      </c>
      <c r="GC116">
        <f>ABS(Sheet3!GC116-Sheet2!GC116)</f>
        <v>0</v>
      </c>
      <c r="GD116">
        <f>ABS(Sheet3!GD116-Sheet2!GD116)</f>
        <v>0</v>
      </c>
      <c r="GE116">
        <f>ABS(Sheet3!GE116-Sheet2!GE116)</f>
        <v>0</v>
      </c>
      <c r="GF116">
        <f>ABS(Sheet3!GF116-Sheet2!GF116)</f>
        <v>0</v>
      </c>
      <c r="GG116">
        <f>ABS(Sheet3!GG116-Sheet2!GG116)</f>
        <v>0</v>
      </c>
      <c r="GH116">
        <f>ABS(Sheet3!GH116-Sheet2!GH116)</f>
        <v>0</v>
      </c>
      <c r="GI116">
        <f>ABS(Sheet3!GI116-Sheet2!GI116)</f>
        <v>0</v>
      </c>
      <c r="GJ116">
        <f>ABS(Sheet3!GJ116-Sheet2!GJ116)</f>
        <v>0</v>
      </c>
      <c r="GK116">
        <f>ABS(Sheet3!GK116-Sheet2!GK116)</f>
        <v>0</v>
      </c>
      <c r="GL116">
        <f>ABS(Sheet3!GL116-Sheet2!GL116)</f>
        <v>0</v>
      </c>
      <c r="GM116">
        <f>ABS(Sheet3!GM116-Sheet2!GM116)</f>
        <v>0</v>
      </c>
      <c r="GN116">
        <f>ABS(Sheet3!GN116-Sheet2!GN116)</f>
        <v>0</v>
      </c>
      <c r="GO116">
        <f>ABS(Sheet3!GO116-Sheet2!GO116)</f>
        <v>0</v>
      </c>
      <c r="GP116">
        <f>ABS(Sheet3!GP116-Sheet2!GP116)</f>
        <v>0</v>
      </c>
      <c r="GQ116">
        <f>ABS(Sheet3!GQ116-Sheet2!GQ116)</f>
        <v>0</v>
      </c>
      <c r="GR116">
        <f>ABS(Sheet3!GR116-Sheet2!GR116)</f>
        <v>0</v>
      </c>
      <c r="GS116">
        <f>ABS(Sheet3!GS116-Sheet2!GS116)</f>
        <v>0</v>
      </c>
      <c r="GT116">
        <f>ABS(Sheet3!GT116-Sheet2!GT116)</f>
        <v>0</v>
      </c>
      <c r="GU116">
        <f>ABS(Sheet3!GU116-Sheet2!GU116)</f>
        <v>0</v>
      </c>
      <c r="GV116">
        <f>ABS(Sheet3!GV116-Sheet2!GV116)</f>
        <v>0</v>
      </c>
      <c r="GW116">
        <f>ABS(Sheet3!GW116-Sheet2!GW116)</f>
        <v>0</v>
      </c>
      <c r="GX116">
        <f>ABS(Sheet3!GX116-Sheet2!GX116)</f>
        <v>0</v>
      </c>
      <c r="GY116">
        <f>ABS(Sheet3!GY116-Sheet2!GY116)</f>
        <v>0</v>
      </c>
      <c r="GZ116">
        <f>ABS(Sheet3!GZ116-Sheet2!GZ116)</f>
        <v>0</v>
      </c>
      <c r="HA116">
        <f>ABS(Sheet3!HA116-Sheet2!HA116)</f>
        <v>0</v>
      </c>
      <c r="HB116">
        <f>ABS(Sheet3!HB116-Sheet2!HB116)</f>
        <v>0</v>
      </c>
      <c r="HC116">
        <f>ABS(Sheet3!HC116-Sheet2!HC116)</f>
        <v>0</v>
      </c>
      <c r="HD116">
        <f>ABS(Sheet3!HD116-Sheet2!HD116)</f>
        <v>0</v>
      </c>
      <c r="HE116">
        <f>ABS(Sheet3!HE116-Sheet2!HE116)</f>
        <v>0</v>
      </c>
      <c r="HF116">
        <f>ABS(Sheet3!HF116-Sheet2!HF116)</f>
        <v>0</v>
      </c>
      <c r="HG116">
        <f>ABS(Sheet3!HG116-Sheet2!HG116)</f>
        <v>0</v>
      </c>
      <c r="HH116">
        <f>ABS(Sheet3!HH116-Sheet2!HH116)</f>
        <v>0</v>
      </c>
      <c r="HI116">
        <f>ABS(Sheet3!HI116-Sheet2!HI116)</f>
        <v>0</v>
      </c>
      <c r="HJ116">
        <f>ABS(Sheet3!HJ116-Sheet2!HJ116)</f>
        <v>0</v>
      </c>
      <c r="HK116">
        <f>ABS(Sheet3!HK116-Sheet2!HK116)</f>
        <v>0</v>
      </c>
      <c r="HL116">
        <f>ABS(Sheet3!HL116-Sheet2!HL116)</f>
        <v>0</v>
      </c>
      <c r="HM116">
        <f>ABS(Sheet3!HM116-Sheet2!HM116)</f>
        <v>0</v>
      </c>
      <c r="HN116">
        <f>ABS(Sheet3!HN116-Sheet2!HN116)</f>
        <v>0</v>
      </c>
      <c r="HO116">
        <f>ABS(Sheet3!HO116-Sheet2!HO116)</f>
        <v>0</v>
      </c>
      <c r="HP116">
        <f>ABS(Sheet3!HP116-Sheet2!HP116)</f>
        <v>0</v>
      </c>
      <c r="HQ116">
        <f>ABS(Sheet3!HQ116-Sheet2!HQ116)</f>
        <v>0</v>
      </c>
      <c r="HR116">
        <f>ABS(Sheet3!HR116-Sheet2!HR116)</f>
        <v>0</v>
      </c>
      <c r="HS116">
        <f>ABS(Sheet3!HS116-Sheet2!HS116)</f>
        <v>0</v>
      </c>
      <c r="HT116">
        <f>ABS(Sheet3!HT116-Sheet2!HT116)</f>
        <v>0</v>
      </c>
      <c r="HU116">
        <f>ABS(Sheet3!HU116-Sheet2!HU116)</f>
        <v>0</v>
      </c>
      <c r="HV116">
        <f>ABS(Sheet3!HV116-Sheet2!HV116)</f>
        <v>0</v>
      </c>
      <c r="HW116">
        <f>ABS(Sheet3!HW116-Sheet2!HW116)</f>
        <v>0</v>
      </c>
      <c r="HX116">
        <f>ABS(Sheet3!HX116-Sheet2!HX116)</f>
        <v>0</v>
      </c>
      <c r="HY116">
        <f>ABS(Sheet3!HY116-Sheet2!HY116)</f>
        <v>0</v>
      </c>
      <c r="HZ116">
        <f>ABS(Sheet3!HZ116-Sheet2!HZ116)</f>
        <v>0</v>
      </c>
      <c r="IA116">
        <f>ABS(Sheet3!IA116-Sheet2!IA116)</f>
        <v>0</v>
      </c>
      <c r="IB116">
        <f>ABS(Sheet3!IB116-Sheet2!IB116)</f>
        <v>0</v>
      </c>
      <c r="IC116">
        <f>ABS(Sheet3!IC116-Sheet2!IC116)</f>
        <v>0</v>
      </c>
      <c r="ID116">
        <f>ABS(Sheet3!ID116-Sheet2!ID116)</f>
        <v>0</v>
      </c>
      <c r="IE116">
        <f>ABS(Sheet3!IE116-Sheet2!IE116)</f>
        <v>0</v>
      </c>
      <c r="IF116">
        <f>ABS(Sheet3!IF116-Sheet2!IF116)</f>
        <v>0</v>
      </c>
      <c r="IG116">
        <f>ABS(Sheet3!IG116-Sheet2!IG116)</f>
        <v>0</v>
      </c>
      <c r="IH116">
        <f>ABS(Sheet3!IH116-Sheet2!IH116)</f>
        <v>0</v>
      </c>
      <c r="II116">
        <f>ABS(Sheet3!II116-Sheet2!II116)</f>
        <v>0</v>
      </c>
      <c r="IJ116">
        <f>ABS(Sheet3!IJ116-Sheet2!IJ116)</f>
        <v>0</v>
      </c>
      <c r="IK116">
        <f>ABS(Sheet3!IK116-Sheet2!IK116)</f>
        <v>0</v>
      </c>
      <c r="IL116">
        <f>ABS(Sheet3!IL116-Sheet2!IL116)</f>
        <v>0</v>
      </c>
      <c r="IM116">
        <f>ABS(Sheet3!IM116-Sheet2!IM116)</f>
        <v>0</v>
      </c>
      <c r="IN116">
        <f>ABS(Sheet3!IN116-Sheet2!IN116)</f>
        <v>0</v>
      </c>
      <c r="IO116">
        <f>ABS(Sheet3!IO116-Sheet2!IO116)</f>
        <v>0</v>
      </c>
      <c r="IP116">
        <f>ABS(Sheet3!IP116-Sheet2!IP116)</f>
        <v>0</v>
      </c>
      <c r="IQ116">
        <f>ABS(Sheet3!IQ116-Sheet2!IQ116)</f>
        <v>0</v>
      </c>
      <c r="IR116">
        <f>ABS(Sheet3!IR116-Sheet2!IR116)</f>
        <v>0</v>
      </c>
      <c r="IS116">
        <f>ABS(Sheet3!IS116-Sheet2!IS116)</f>
        <v>0</v>
      </c>
      <c r="IT116">
        <f>ABS(Sheet3!IT116-Sheet2!IT116)</f>
        <v>0</v>
      </c>
      <c r="IU116">
        <f>ABS(Sheet3!IU116-Sheet2!IU116)</f>
        <v>0</v>
      </c>
      <c r="IV116">
        <f>ABS(Sheet3!IV116-Sheet2!IV116)</f>
        <v>0</v>
      </c>
      <c r="IW116">
        <f>ABS(Sheet3!IW116-Sheet2!IW116)</f>
        <v>0</v>
      </c>
      <c r="IX116">
        <f>ABS(Sheet3!IX116-Sheet2!IX116)</f>
        <v>0</v>
      </c>
      <c r="IY116">
        <f>ABS(Sheet3!IY116-Sheet2!IY116)</f>
        <v>0</v>
      </c>
    </row>
    <row r="117" spans="4:259" x14ac:dyDescent="0.3">
      <c r="D117">
        <f>ABS(Sheet3!D117-Sheet2!D117)</f>
        <v>0</v>
      </c>
      <c r="E117">
        <f>ABS(Sheet3!E117-Sheet2!E117)</f>
        <v>0</v>
      </c>
      <c r="F117">
        <f>ABS(Sheet3!F117-Sheet2!F117)</f>
        <v>0</v>
      </c>
      <c r="G117">
        <f>ABS(Sheet3!G117-Sheet2!G117)</f>
        <v>0</v>
      </c>
      <c r="H117">
        <f>ABS(Sheet3!H117-Sheet2!H117)</f>
        <v>0</v>
      </c>
      <c r="I117">
        <f>ABS(Sheet3!I117-Sheet2!I117)</f>
        <v>0</v>
      </c>
      <c r="J117">
        <f>ABS(Sheet3!J117-Sheet2!J117)</f>
        <v>0</v>
      </c>
      <c r="K117">
        <f>ABS(Sheet3!K117-Sheet2!K117)</f>
        <v>0</v>
      </c>
      <c r="L117">
        <f>ABS(Sheet3!L117-Sheet2!L117)</f>
        <v>0</v>
      </c>
      <c r="M117">
        <f>ABS(Sheet3!M117-Sheet2!M117)</f>
        <v>0</v>
      </c>
      <c r="N117">
        <f>ABS(Sheet3!N117-Sheet2!N117)</f>
        <v>0</v>
      </c>
      <c r="O117">
        <f>ABS(Sheet3!O117-Sheet2!O117)</f>
        <v>0</v>
      </c>
      <c r="P117">
        <f>ABS(Sheet3!P117-Sheet2!P117)</f>
        <v>0</v>
      </c>
      <c r="Q117">
        <f>ABS(Sheet3!Q117-Sheet2!Q117)</f>
        <v>0</v>
      </c>
      <c r="R117">
        <f>ABS(Sheet3!R117-Sheet2!R117)</f>
        <v>0</v>
      </c>
      <c r="S117">
        <f>ABS(Sheet3!S117-Sheet2!S117)</f>
        <v>0</v>
      </c>
      <c r="T117">
        <f>ABS(Sheet3!T117-Sheet2!T117)</f>
        <v>0</v>
      </c>
      <c r="U117">
        <f>ABS(Sheet3!U117-Sheet2!U117)</f>
        <v>0</v>
      </c>
      <c r="V117">
        <f>ABS(Sheet3!V117-Sheet2!V117)</f>
        <v>0</v>
      </c>
      <c r="W117">
        <f>ABS(Sheet3!W117-Sheet2!W117)</f>
        <v>0</v>
      </c>
      <c r="X117">
        <f>ABS(Sheet3!X117-Sheet2!X117)</f>
        <v>0</v>
      </c>
      <c r="Y117">
        <f>ABS(Sheet3!Y117-Sheet2!Y117)</f>
        <v>0</v>
      </c>
      <c r="Z117">
        <f>ABS(Sheet3!Z117-Sheet2!Z117)</f>
        <v>0</v>
      </c>
      <c r="AA117">
        <f>ABS(Sheet3!AA117-Sheet2!AA117)</f>
        <v>0</v>
      </c>
      <c r="AB117">
        <f>ABS(Sheet3!AB117-Sheet2!AB117)</f>
        <v>0</v>
      </c>
      <c r="AC117">
        <f>ABS(Sheet3!AC117-Sheet2!AC117)</f>
        <v>0</v>
      </c>
      <c r="AD117">
        <f>ABS(Sheet3!AD117-Sheet2!AD117)</f>
        <v>0</v>
      </c>
      <c r="AE117">
        <f>ABS(Sheet3!AE117-Sheet2!AE117)</f>
        <v>0</v>
      </c>
      <c r="AF117">
        <f>ABS(Sheet3!AF117-Sheet2!AF117)</f>
        <v>0</v>
      </c>
      <c r="AG117">
        <f>ABS(Sheet3!AG117-Sheet2!AG117)</f>
        <v>0</v>
      </c>
      <c r="AH117">
        <f>ABS(Sheet3!AH117-Sheet2!AH117)</f>
        <v>0</v>
      </c>
      <c r="AI117">
        <f>ABS(Sheet3!AI117-Sheet2!AI117)</f>
        <v>0</v>
      </c>
      <c r="AJ117">
        <f>ABS(Sheet3!AJ117-Sheet2!AJ117)</f>
        <v>0</v>
      </c>
      <c r="AK117">
        <f>ABS(Sheet3!AK117-Sheet2!AK117)</f>
        <v>0</v>
      </c>
      <c r="AL117">
        <f>ABS(Sheet3!AL117-Sheet2!AL117)</f>
        <v>0</v>
      </c>
      <c r="AM117">
        <f>ABS(Sheet3!AM117-Sheet2!AM117)</f>
        <v>0</v>
      </c>
      <c r="AN117">
        <f>ABS(Sheet3!AN117-Sheet2!AN117)</f>
        <v>0</v>
      </c>
      <c r="AO117">
        <f>ABS(Sheet3!AO117-Sheet2!AO117)</f>
        <v>0</v>
      </c>
      <c r="AP117">
        <f>ABS(Sheet3!AP117-Sheet2!AP117)</f>
        <v>0</v>
      </c>
      <c r="AQ117">
        <f>ABS(Sheet3!AQ117-Sheet2!AQ117)</f>
        <v>0</v>
      </c>
      <c r="AR117">
        <f>ABS(Sheet3!AR117-Sheet2!AR117)</f>
        <v>0</v>
      </c>
      <c r="AS117">
        <f>ABS(Sheet3!AS117-Sheet2!AS117)</f>
        <v>0</v>
      </c>
      <c r="AT117">
        <f>ABS(Sheet3!AT117-Sheet2!AT117)</f>
        <v>0</v>
      </c>
      <c r="AU117">
        <f>ABS(Sheet3!AU117-Sheet2!AU117)</f>
        <v>0</v>
      </c>
      <c r="AV117">
        <f>ABS(Sheet3!AV117-Sheet2!AV117)</f>
        <v>0</v>
      </c>
      <c r="AW117">
        <f>ABS(Sheet3!AW117-Sheet2!AW117)</f>
        <v>1</v>
      </c>
      <c r="AX117">
        <f>ABS(Sheet3!AX117-Sheet2!AX117)</f>
        <v>0</v>
      </c>
      <c r="AY117">
        <f>ABS(Sheet3!AY117-Sheet2!AY117)</f>
        <v>0</v>
      </c>
      <c r="AZ117">
        <f>ABS(Sheet3!AZ117-Sheet2!AZ117)</f>
        <v>0</v>
      </c>
      <c r="BA117">
        <f>ABS(Sheet3!BA117-Sheet2!BA117)</f>
        <v>0</v>
      </c>
      <c r="BB117">
        <f>ABS(Sheet3!BB117-Sheet2!BB117)</f>
        <v>0</v>
      </c>
      <c r="BC117">
        <f>ABS(Sheet3!BC117-Sheet2!BC117)</f>
        <v>0</v>
      </c>
      <c r="BD117">
        <f>ABS(Sheet3!BD117-Sheet2!BD117)</f>
        <v>0</v>
      </c>
      <c r="BE117">
        <f>ABS(Sheet3!BE117-Sheet2!BE117)</f>
        <v>0</v>
      </c>
      <c r="BF117">
        <f>ABS(Sheet3!BF117-Sheet2!BF117)</f>
        <v>0</v>
      </c>
      <c r="BG117">
        <f>ABS(Sheet3!BG117-Sheet2!BG117)</f>
        <v>0</v>
      </c>
      <c r="BH117">
        <f>ABS(Sheet3!BH117-Sheet2!BH117)</f>
        <v>0</v>
      </c>
      <c r="BI117">
        <f>ABS(Sheet3!BI117-Sheet2!BI117)</f>
        <v>0</v>
      </c>
      <c r="BJ117">
        <f>ABS(Sheet3!BJ117-Sheet2!BJ117)</f>
        <v>0</v>
      </c>
      <c r="BK117">
        <f>ABS(Sheet3!BK117-Sheet2!BK117)</f>
        <v>0</v>
      </c>
      <c r="BL117">
        <f>ABS(Sheet3!BL117-Sheet2!BL117)</f>
        <v>0</v>
      </c>
      <c r="BM117">
        <f>ABS(Sheet3!BM117-Sheet2!BM117)</f>
        <v>0</v>
      </c>
      <c r="BN117">
        <f>ABS(Sheet3!BN117-Sheet2!BN117)</f>
        <v>0</v>
      </c>
      <c r="BO117">
        <f>ABS(Sheet3!BO117-Sheet2!BO117)</f>
        <v>0</v>
      </c>
      <c r="BP117">
        <f>ABS(Sheet3!BP117-Sheet2!BP117)</f>
        <v>0</v>
      </c>
      <c r="BQ117">
        <f>ABS(Sheet3!BQ117-Sheet2!BQ117)</f>
        <v>0</v>
      </c>
      <c r="BR117">
        <f>ABS(Sheet3!BR117-Sheet2!BR117)</f>
        <v>0</v>
      </c>
      <c r="BS117">
        <f>ABS(Sheet3!BS117-Sheet2!BS117)</f>
        <v>0</v>
      </c>
      <c r="BT117">
        <f>ABS(Sheet3!BT117-Sheet2!BT117)</f>
        <v>0</v>
      </c>
      <c r="BU117">
        <f>ABS(Sheet3!BU117-Sheet2!BU117)</f>
        <v>0</v>
      </c>
      <c r="BV117">
        <f>ABS(Sheet3!BV117-Sheet2!BV117)</f>
        <v>0</v>
      </c>
      <c r="BW117">
        <f>ABS(Sheet3!BW117-Sheet2!BW117)</f>
        <v>0</v>
      </c>
      <c r="BX117">
        <f>ABS(Sheet3!BX117-Sheet2!BX117)</f>
        <v>0</v>
      </c>
      <c r="BY117">
        <f>ABS(Sheet3!BY117-Sheet2!BY117)</f>
        <v>0</v>
      </c>
      <c r="BZ117">
        <f>ABS(Sheet3!BZ117-Sheet2!BZ117)</f>
        <v>0</v>
      </c>
      <c r="CA117">
        <f>ABS(Sheet3!CA117-Sheet2!CA117)</f>
        <v>1</v>
      </c>
      <c r="CB117">
        <f>ABS(Sheet3!CB117-Sheet2!CB117)</f>
        <v>0</v>
      </c>
      <c r="CC117">
        <f>ABS(Sheet3!CC117-Sheet2!CC117)</f>
        <v>0</v>
      </c>
      <c r="CD117">
        <f>ABS(Sheet3!CD117-Sheet2!CD117)</f>
        <v>0</v>
      </c>
      <c r="CE117">
        <f>ABS(Sheet3!CE117-Sheet2!CE117)</f>
        <v>0</v>
      </c>
      <c r="CF117">
        <f>ABS(Sheet3!CF117-Sheet2!CF117)</f>
        <v>0</v>
      </c>
      <c r="CG117">
        <f>ABS(Sheet3!CG117-Sheet2!CG117)</f>
        <v>0</v>
      </c>
      <c r="CH117">
        <f>ABS(Sheet3!CH117-Sheet2!CH117)</f>
        <v>0</v>
      </c>
      <c r="CI117">
        <f>ABS(Sheet3!CI117-Sheet2!CI117)</f>
        <v>0</v>
      </c>
      <c r="CJ117">
        <f>ABS(Sheet3!CJ117-Sheet2!CJ117)</f>
        <v>0</v>
      </c>
      <c r="CK117">
        <f>ABS(Sheet3!CK117-Sheet2!CK117)</f>
        <v>0</v>
      </c>
      <c r="CL117">
        <f>ABS(Sheet3!CL117-Sheet2!CL117)</f>
        <v>0</v>
      </c>
      <c r="CM117">
        <f>ABS(Sheet3!CM117-Sheet2!CM117)</f>
        <v>0</v>
      </c>
      <c r="CN117">
        <f>ABS(Sheet3!CN117-Sheet2!CN117)</f>
        <v>0</v>
      </c>
      <c r="CO117">
        <f>ABS(Sheet3!CO117-Sheet2!CO117)</f>
        <v>0</v>
      </c>
      <c r="CP117">
        <f>ABS(Sheet3!CP117-Sheet2!CP117)</f>
        <v>0</v>
      </c>
      <c r="CQ117">
        <f>ABS(Sheet3!CQ117-Sheet2!CQ117)</f>
        <v>0</v>
      </c>
      <c r="CR117">
        <f>ABS(Sheet3!CR117-Sheet2!CR117)</f>
        <v>0</v>
      </c>
      <c r="CS117">
        <f>ABS(Sheet3!CS117-Sheet2!CS117)</f>
        <v>0</v>
      </c>
      <c r="CT117">
        <f>ABS(Sheet3!CT117-Sheet2!CT117)</f>
        <v>0</v>
      </c>
      <c r="CU117">
        <f>ABS(Sheet3!CU117-Sheet2!CU117)</f>
        <v>0</v>
      </c>
      <c r="CV117">
        <f>ABS(Sheet3!CV117-Sheet2!CV117)</f>
        <v>0</v>
      </c>
      <c r="CW117">
        <f>ABS(Sheet3!CW117-Sheet2!CW117)</f>
        <v>0</v>
      </c>
      <c r="CX117">
        <f>ABS(Sheet3!CX117-Sheet2!CX117)</f>
        <v>0</v>
      </c>
      <c r="CY117">
        <f>ABS(Sheet3!CY117-Sheet2!CY117)</f>
        <v>0</v>
      </c>
      <c r="CZ117">
        <f>ABS(Sheet3!CZ117-Sheet2!CZ117)</f>
        <v>0</v>
      </c>
      <c r="DA117">
        <f>ABS(Sheet3!DA117-Sheet2!DA117)</f>
        <v>0</v>
      </c>
      <c r="DB117">
        <f>ABS(Sheet3!DB117-Sheet2!DB117)</f>
        <v>0</v>
      </c>
      <c r="DC117">
        <f>ABS(Sheet3!DC117-Sheet2!DC117)</f>
        <v>0</v>
      </c>
      <c r="DD117">
        <f>ABS(Sheet3!DD117-Sheet2!DD117)</f>
        <v>0</v>
      </c>
      <c r="DE117">
        <f>ABS(Sheet3!DE117-Sheet2!DE117)</f>
        <v>0</v>
      </c>
      <c r="DF117">
        <f>ABS(Sheet3!DF117-Sheet2!DF117)</f>
        <v>0</v>
      </c>
      <c r="DG117">
        <f>ABS(Sheet3!DG117-Sheet2!DG117)</f>
        <v>0</v>
      </c>
      <c r="DH117">
        <f>ABS(Sheet3!DH117-Sheet2!DH117)</f>
        <v>0</v>
      </c>
      <c r="DI117">
        <f>ABS(Sheet3!DI117-Sheet2!DI117)</f>
        <v>0</v>
      </c>
      <c r="DJ117">
        <f>ABS(Sheet3!DJ117-Sheet2!DJ117)</f>
        <v>0</v>
      </c>
      <c r="DK117">
        <f>ABS(Sheet3!DK117-Sheet2!DK117)</f>
        <v>0</v>
      </c>
      <c r="DL117">
        <f>ABS(Sheet3!DL117-Sheet2!DL117)</f>
        <v>0</v>
      </c>
      <c r="DM117">
        <f>ABS(Sheet3!DM117-Sheet2!DM117)</f>
        <v>0</v>
      </c>
      <c r="DN117">
        <f>ABS(Sheet3!DN117-Sheet2!DN117)</f>
        <v>0</v>
      </c>
      <c r="DO117">
        <f>ABS(Sheet3!DO117-Sheet2!DO117)</f>
        <v>0</v>
      </c>
      <c r="DP117">
        <f>ABS(Sheet3!DP117-Sheet2!DP117)</f>
        <v>0</v>
      </c>
      <c r="DQ117">
        <f>ABS(Sheet3!DQ117-Sheet2!DQ117)</f>
        <v>0</v>
      </c>
      <c r="DR117">
        <f>ABS(Sheet3!DR117-Sheet2!DR117)</f>
        <v>0</v>
      </c>
      <c r="DS117">
        <f>ABS(Sheet3!DS117-Sheet2!DS117)</f>
        <v>0</v>
      </c>
      <c r="DT117">
        <f>ABS(Sheet3!DT117-Sheet2!DT117)</f>
        <v>0</v>
      </c>
      <c r="DU117">
        <f>ABS(Sheet3!DU117-Sheet2!DU117)</f>
        <v>0</v>
      </c>
      <c r="DV117">
        <f>ABS(Sheet3!DV117-Sheet2!DV117)</f>
        <v>0</v>
      </c>
      <c r="DW117">
        <f>ABS(Sheet3!DW117-Sheet2!DW117)</f>
        <v>0</v>
      </c>
      <c r="DX117">
        <f>ABS(Sheet3!DX117-Sheet2!DX117)</f>
        <v>0</v>
      </c>
      <c r="DY117">
        <f>ABS(Sheet3!DY117-Sheet2!DY117)</f>
        <v>0</v>
      </c>
      <c r="DZ117">
        <f>ABS(Sheet3!DZ117-Sheet2!DZ117)</f>
        <v>0</v>
      </c>
      <c r="EA117">
        <f>ABS(Sheet3!EA117-Sheet2!EA117)</f>
        <v>0</v>
      </c>
      <c r="EB117">
        <f>ABS(Sheet3!EB117-Sheet2!EB117)</f>
        <v>0</v>
      </c>
      <c r="EC117">
        <f>ABS(Sheet3!EC117-Sheet2!EC117)</f>
        <v>0</v>
      </c>
      <c r="ED117">
        <f>ABS(Sheet3!ED117-Sheet2!ED117)</f>
        <v>0</v>
      </c>
      <c r="EE117">
        <f>ABS(Sheet3!EE117-Sheet2!EE117)</f>
        <v>0</v>
      </c>
      <c r="EF117">
        <f>ABS(Sheet3!EF117-Sheet2!EF117)</f>
        <v>0</v>
      </c>
      <c r="EG117">
        <f>ABS(Sheet3!EG117-Sheet2!EG117)</f>
        <v>0</v>
      </c>
      <c r="EH117">
        <f>ABS(Sheet3!EH117-Sheet2!EH117)</f>
        <v>0</v>
      </c>
      <c r="EI117">
        <f>ABS(Sheet3!EI117-Sheet2!EI117)</f>
        <v>0</v>
      </c>
      <c r="EJ117">
        <f>ABS(Sheet3!EJ117-Sheet2!EJ117)</f>
        <v>0</v>
      </c>
      <c r="EK117">
        <f>ABS(Sheet3!EK117-Sheet2!EK117)</f>
        <v>0</v>
      </c>
      <c r="EL117">
        <f>ABS(Sheet3!EL117-Sheet2!EL117)</f>
        <v>0</v>
      </c>
      <c r="EM117">
        <f>ABS(Sheet3!EM117-Sheet2!EM117)</f>
        <v>0</v>
      </c>
      <c r="EN117">
        <f>ABS(Sheet3!EN117-Sheet2!EN117)</f>
        <v>0</v>
      </c>
      <c r="EO117">
        <f>ABS(Sheet3!EO117-Sheet2!EO117)</f>
        <v>0</v>
      </c>
      <c r="EP117">
        <f>ABS(Sheet3!EP117-Sheet2!EP117)</f>
        <v>0</v>
      </c>
      <c r="EQ117">
        <f>ABS(Sheet3!EQ117-Sheet2!EQ117)</f>
        <v>0</v>
      </c>
      <c r="ER117">
        <f>ABS(Sheet3!ER117-Sheet2!ER117)</f>
        <v>0</v>
      </c>
      <c r="ES117">
        <f>ABS(Sheet3!ES117-Sheet2!ES117)</f>
        <v>0</v>
      </c>
      <c r="ET117">
        <f>ABS(Sheet3!ET117-Sheet2!ET117)</f>
        <v>0</v>
      </c>
      <c r="EU117">
        <f>ABS(Sheet3!EU117-Sheet2!EU117)</f>
        <v>0</v>
      </c>
      <c r="EV117">
        <f>ABS(Sheet3!EV117-Sheet2!EV117)</f>
        <v>0</v>
      </c>
      <c r="EW117">
        <f>ABS(Sheet3!EW117-Sheet2!EW117)</f>
        <v>0</v>
      </c>
      <c r="EX117">
        <f>ABS(Sheet3!EX117-Sheet2!EX117)</f>
        <v>0</v>
      </c>
      <c r="EY117">
        <f>ABS(Sheet3!EY117-Sheet2!EY117)</f>
        <v>0</v>
      </c>
      <c r="EZ117">
        <f>ABS(Sheet3!EZ117-Sheet2!EZ117)</f>
        <v>0</v>
      </c>
      <c r="FA117">
        <f>ABS(Sheet3!FA117-Sheet2!FA117)</f>
        <v>0</v>
      </c>
      <c r="FB117">
        <f>ABS(Sheet3!FB117-Sheet2!FB117)</f>
        <v>0</v>
      </c>
      <c r="FC117">
        <f>ABS(Sheet3!FC117-Sheet2!FC117)</f>
        <v>0</v>
      </c>
      <c r="FD117">
        <f>ABS(Sheet3!FD117-Sheet2!FD117)</f>
        <v>0</v>
      </c>
      <c r="FE117">
        <f>ABS(Sheet3!FE117-Sheet2!FE117)</f>
        <v>0</v>
      </c>
      <c r="FF117">
        <f>ABS(Sheet3!FF117-Sheet2!FF117)</f>
        <v>0</v>
      </c>
      <c r="FG117">
        <f>ABS(Sheet3!FG117-Sheet2!FG117)</f>
        <v>0</v>
      </c>
      <c r="FH117">
        <f>ABS(Sheet3!FH117-Sheet2!FH117)</f>
        <v>0</v>
      </c>
      <c r="FI117">
        <f>ABS(Sheet3!FI117-Sheet2!FI117)</f>
        <v>0</v>
      </c>
      <c r="FJ117">
        <f>ABS(Sheet3!FJ117-Sheet2!FJ117)</f>
        <v>0</v>
      </c>
      <c r="FK117">
        <f>ABS(Sheet3!FK117-Sheet2!FK117)</f>
        <v>0</v>
      </c>
      <c r="FL117">
        <f>ABS(Sheet3!FL117-Sheet2!FL117)</f>
        <v>0</v>
      </c>
      <c r="FM117">
        <f>ABS(Sheet3!FM117-Sheet2!FM117)</f>
        <v>0</v>
      </c>
      <c r="FN117">
        <f>ABS(Sheet3!FN117-Sheet2!FN117)</f>
        <v>0</v>
      </c>
      <c r="FO117">
        <f>ABS(Sheet3!FO117-Sheet2!FO117)</f>
        <v>0</v>
      </c>
      <c r="FP117">
        <f>ABS(Sheet3!FP117-Sheet2!FP117)</f>
        <v>0</v>
      </c>
      <c r="FQ117">
        <f>ABS(Sheet3!FQ117-Sheet2!FQ117)</f>
        <v>0</v>
      </c>
      <c r="FR117">
        <f>ABS(Sheet3!FR117-Sheet2!FR117)</f>
        <v>0</v>
      </c>
      <c r="FS117">
        <f>ABS(Sheet3!FS117-Sheet2!FS117)</f>
        <v>0</v>
      </c>
      <c r="FT117">
        <f>ABS(Sheet3!FT117-Sheet2!FT117)</f>
        <v>0</v>
      </c>
      <c r="FU117">
        <f>ABS(Sheet3!FU117-Sheet2!FU117)</f>
        <v>0</v>
      </c>
      <c r="FV117">
        <f>ABS(Sheet3!FV117-Sheet2!FV117)</f>
        <v>0</v>
      </c>
      <c r="FW117">
        <f>ABS(Sheet3!FW117-Sheet2!FW117)</f>
        <v>0</v>
      </c>
      <c r="FX117">
        <f>ABS(Sheet3!FX117-Sheet2!FX117)</f>
        <v>0</v>
      </c>
      <c r="FY117">
        <f>ABS(Sheet3!FY117-Sheet2!FY117)</f>
        <v>0</v>
      </c>
      <c r="FZ117">
        <f>ABS(Sheet3!FZ117-Sheet2!FZ117)</f>
        <v>0</v>
      </c>
      <c r="GA117">
        <f>ABS(Sheet3!GA117-Sheet2!GA117)</f>
        <v>0</v>
      </c>
      <c r="GB117">
        <f>ABS(Sheet3!GB117-Sheet2!GB117)</f>
        <v>0</v>
      </c>
      <c r="GC117">
        <f>ABS(Sheet3!GC117-Sheet2!GC117)</f>
        <v>0</v>
      </c>
      <c r="GD117">
        <f>ABS(Sheet3!GD117-Sheet2!GD117)</f>
        <v>0</v>
      </c>
      <c r="GE117">
        <f>ABS(Sheet3!GE117-Sheet2!GE117)</f>
        <v>0</v>
      </c>
      <c r="GF117">
        <f>ABS(Sheet3!GF117-Sheet2!GF117)</f>
        <v>0</v>
      </c>
      <c r="GG117">
        <f>ABS(Sheet3!GG117-Sheet2!GG117)</f>
        <v>0</v>
      </c>
      <c r="GH117">
        <f>ABS(Sheet3!GH117-Sheet2!GH117)</f>
        <v>0</v>
      </c>
      <c r="GI117">
        <f>ABS(Sheet3!GI117-Sheet2!GI117)</f>
        <v>0</v>
      </c>
      <c r="GJ117">
        <f>ABS(Sheet3!GJ117-Sheet2!GJ117)</f>
        <v>0</v>
      </c>
      <c r="GK117">
        <f>ABS(Sheet3!GK117-Sheet2!GK117)</f>
        <v>0</v>
      </c>
      <c r="GL117">
        <f>ABS(Sheet3!GL117-Sheet2!GL117)</f>
        <v>0</v>
      </c>
      <c r="GM117">
        <f>ABS(Sheet3!GM117-Sheet2!GM117)</f>
        <v>0</v>
      </c>
      <c r="GN117">
        <f>ABS(Sheet3!GN117-Sheet2!GN117)</f>
        <v>0</v>
      </c>
      <c r="GO117">
        <f>ABS(Sheet3!GO117-Sheet2!GO117)</f>
        <v>0</v>
      </c>
      <c r="GP117">
        <f>ABS(Sheet3!GP117-Sheet2!GP117)</f>
        <v>0</v>
      </c>
      <c r="GQ117">
        <f>ABS(Sheet3!GQ117-Sheet2!GQ117)</f>
        <v>0</v>
      </c>
      <c r="GR117">
        <f>ABS(Sheet3!GR117-Sheet2!GR117)</f>
        <v>0</v>
      </c>
      <c r="GS117">
        <f>ABS(Sheet3!GS117-Sheet2!GS117)</f>
        <v>0</v>
      </c>
      <c r="GT117">
        <f>ABS(Sheet3!GT117-Sheet2!GT117)</f>
        <v>0</v>
      </c>
      <c r="GU117">
        <f>ABS(Sheet3!GU117-Sheet2!GU117)</f>
        <v>0</v>
      </c>
      <c r="GV117">
        <f>ABS(Sheet3!GV117-Sheet2!GV117)</f>
        <v>0</v>
      </c>
      <c r="GW117">
        <f>ABS(Sheet3!GW117-Sheet2!GW117)</f>
        <v>0</v>
      </c>
      <c r="GX117">
        <f>ABS(Sheet3!GX117-Sheet2!GX117)</f>
        <v>0</v>
      </c>
      <c r="GY117">
        <f>ABS(Sheet3!GY117-Sheet2!GY117)</f>
        <v>0</v>
      </c>
      <c r="GZ117">
        <f>ABS(Sheet3!GZ117-Sheet2!GZ117)</f>
        <v>0</v>
      </c>
      <c r="HA117">
        <f>ABS(Sheet3!HA117-Sheet2!HA117)</f>
        <v>0</v>
      </c>
      <c r="HB117">
        <f>ABS(Sheet3!HB117-Sheet2!HB117)</f>
        <v>0</v>
      </c>
      <c r="HC117">
        <f>ABS(Sheet3!HC117-Sheet2!HC117)</f>
        <v>0</v>
      </c>
      <c r="HD117">
        <f>ABS(Sheet3!HD117-Sheet2!HD117)</f>
        <v>0</v>
      </c>
      <c r="HE117">
        <f>ABS(Sheet3!HE117-Sheet2!HE117)</f>
        <v>0</v>
      </c>
      <c r="HF117">
        <f>ABS(Sheet3!HF117-Sheet2!HF117)</f>
        <v>0</v>
      </c>
      <c r="HG117">
        <f>ABS(Sheet3!HG117-Sheet2!HG117)</f>
        <v>0</v>
      </c>
      <c r="HH117">
        <f>ABS(Sheet3!HH117-Sheet2!HH117)</f>
        <v>0</v>
      </c>
      <c r="HI117">
        <f>ABS(Sheet3!HI117-Sheet2!HI117)</f>
        <v>0</v>
      </c>
      <c r="HJ117">
        <f>ABS(Sheet3!HJ117-Sheet2!HJ117)</f>
        <v>0</v>
      </c>
      <c r="HK117">
        <f>ABS(Sheet3!HK117-Sheet2!HK117)</f>
        <v>0</v>
      </c>
      <c r="HL117">
        <f>ABS(Sheet3!HL117-Sheet2!HL117)</f>
        <v>0</v>
      </c>
      <c r="HM117">
        <f>ABS(Sheet3!HM117-Sheet2!HM117)</f>
        <v>0</v>
      </c>
      <c r="HN117">
        <f>ABS(Sheet3!HN117-Sheet2!HN117)</f>
        <v>0</v>
      </c>
      <c r="HO117">
        <f>ABS(Sheet3!HO117-Sheet2!HO117)</f>
        <v>0</v>
      </c>
      <c r="HP117">
        <f>ABS(Sheet3!HP117-Sheet2!HP117)</f>
        <v>0</v>
      </c>
      <c r="HQ117">
        <f>ABS(Sheet3!HQ117-Sheet2!HQ117)</f>
        <v>0</v>
      </c>
      <c r="HR117">
        <f>ABS(Sheet3!HR117-Sheet2!HR117)</f>
        <v>0</v>
      </c>
      <c r="HS117">
        <f>ABS(Sheet3!HS117-Sheet2!HS117)</f>
        <v>0</v>
      </c>
      <c r="HT117">
        <f>ABS(Sheet3!HT117-Sheet2!HT117)</f>
        <v>0</v>
      </c>
      <c r="HU117">
        <f>ABS(Sheet3!HU117-Sheet2!HU117)</f>
        <v>0</v>
      </c>
      <c r="HV117">
        <f>ABS(Sheet3!HV117-Sheet2!HV117)</f>
        <v>0</v>
      </c>
      <c r="HW117">
        <f>ABS(Sheet3!HW117-Sheet2!HW117)</f>
        <v>0</v>
      </c>
      <c r="HX117">
        <f>ABS(Sheet3!HX117-Sheet2!HX117)</f>
        <v>0</v>
      </c>
      <c r="HY117">
        <f>ABS(Sheet3!HY117-Sheet2!HY117)</f>
        <v>0</v>
      </c>
      <c r="HZ117">
        <f>ABS(Sheet3!HZ117-Sheet2!HZ117)</f>
        <v>0</v>
      </c>
      <c r="IA117">
        <f>ABS(Sheet3!IA117-Sheet2!IA117)</f>
        <v>0</v>
      </c>
      <c r="IB117">
        <f>ABS(Sheet3!IB117-Sheet2!IB117)</f>
        <v>0</v>
      </c>
      <c r="IC117">
        <f>ABS(Sheet3!IC117-Sheet2!IC117)</f>
        <v>0</v>
      </c>
      <c r="ID117">
        <f>ABS(Sheet3!ID117-Sheet2!ID117)</f>
        <v>0</v>
      </c>
      <c r="IE117">
        <f>ABS(Sheet3!IE117-Sheet2!IE117)</f>
        <v>0</v>
      </c>
      <c r="IF117">
        <f>ABS(Sheet3!IF117-Sheet2!IF117)</f>
        <v>0</v>
      </c>
      <c r="IG117">
        <f>ABS(Sheet3!IG117-Sheet2!IG117)</f>
        <v>0</v>
      </c>
      <c r="IH117">
        <f>ABS(Sheet3!IH117-Sheet2!IH117)</f>
        <v>0</v>
      </c>
      <c r="II117">
        <f>ABS(Sheet3!II117-Sheet2!II117)</f>
        <v>0</v>
      </c>
      <c r="IJ117">
        <f>ABS(Sheet3!IJ117-Sheet2!IJ117)</f>
        <v>0</v>
      </c>
      <c r="IK117">
        <f>ABS(Sheet3!IK117-Sheet2!IK117)</f>
        <v>0</v>
      </c>
      <c r="IL117">
        <f>ABS(Sheet3!IL117-Sheet2!IL117)</f>
        <v>0</v>
      </c>
      <c r="IM117">
        <f>ABS(Sheet3!IM117-Sheet2!IM117)</f>
        <v>0</v>
      </c>
      <c r="IN117">
        <f>ABS(Sheet3!IN117-Sheet2!IN117)</f>
        <v>0</v>
      </c>
      <c r="IO117">
        <f>ABS(Sheet3!IO117-Sheet2!IO117)</f>
        <v>0</v>
      </c>
      <c r="IP117">
        <f>ABS(Sheet3!IP117-Sheet2!IP117)</f>
        <v>0</v>
      </c>
      <c r="IQ117">
        <f>ABS(Sheet3!IQ117-Sheet2!IQ117)</f>
        <v>0</v>
      </c>
      <c r="IR117">
        <f>ABS(Sheet3!IR117-Sheet2!IR117)</f>
        <v>0</v>
      </c>
      <c r="IS117">
        <f>ABS(Sheet3!IS117-Sheet2!IS117)</f>
        <v>0</v>
      </c>
      <c r="IT117">
        <f>ABS(Sheet3!IT117-Sheet2!IT117)</f>
        <v>0</v>
      </c>
      <c r="IU117">
        <f>ABS(Sheet3!IU117-Sheet2!IU117)</f>
        <v>0</v>
      </c>
      <c r="IV117">
        <f>ABS(Sheet3!IV117-Sheet2!IV117)</f>
        <v>0</v>
      </c>
      <c r="IW117">
        <f>ABS(Sheet3!IW117-Sheet2!IW117)</f>
        <v>0</v>
      </c>
      <c r="IX117">
        <f>ABS(Sheet3!IX117-Sheet2!IX117)</f>
        <v>0</v>
      </c>
      <c r="IY117">
        <f>ABS(Sheet3!IY117-Sheet2!IY117)</f>
        <v>0</v>
      </c>
    </row>
    <row r="118" spans="4:259" x14ac:dyDescent="0.3">
      <c r="D118">
        <f>ABS(Sheet3!D118-Sheet2!D118)</f>
        <v>0</v>
      </c>
      <c r="E118">
        <f>ABS(Sheet3!E118-Sheet2!E118)</f>
        <v>0</v>
      </c>
      <c r="F118">
        <f>ABS(Sheet3!F118-Sheet2!F118)</f>
        <v>0</v>
      </c>
      <c r="G118">
        <f>ABS(Sheet3!G118-Sheet2!G118)</f>
        <v>0</v>
      </c>
      <c r="H118">
        <f>ABS(Sheet3!H118-Sheet2!H118)</f>
        <v>0</v>
      </c>
      <c r="I118">
        <f>ABS(Sheet3!I118-Sheet2!I118)</f>
        <v>0</v>
      </c>
      <c r="J118">
        <f>ABS(Sheet3!J118-Sheet2!J118)</f>
        <v>0</v>
      </c>
      <c r="K118">
        <f>ABS(Sheet3!K118-Sheet2!K118)</f>
        <v>0</v>
      </c>
      <c r="L118">
        <f>ABS(Sheet3!L118-Sheet2!L118)</f>
        <v>0</v>
      </c>
      <c r="M118">
        <f>ABS(Sheet3!M118-Sheet2!M118)</f>
        <v>0</v>
      </c>
      <c r="N118">
        <f>ABS(Sheet3!N118-Sheet2!N118)</f>
        <v>0</v>
      </c>
      <c r="O118">
        <f>ABS(Sheet3!O118-Sheet2!O118)</f>
        <v>0</v>
      </c>
      <c r="P118">
        <f>ABS(Sheet3!P118-Sheet2!P118)</f>
        <v>0</v>
      </c>
      <c r="Q118">
        <f>ABS(Sheet3!Q118-Sheet2!Q118)</f>
        <v>0</v>
      </c>
      <c r="R118">
        <f>ABS(Sheet3!R118-Sheet2!R118)</f>
        <v>0</v>
      </c>
      <c r="S118">
        <f>ABS(Sheet3!S118-Sheet2!S118)</f>
        <v>0</v>
      </c>
      <c r="T118">
        <f>ABS(Sheet3!T118-Sheet2!T118)</f>
        <v>0</v>
      </c>
      <c r="U118">
        <f>ABS(Sheet3!U118-Sheet2!U118)</f>
        <v>0</v>
      </c>
      <c r="V118">
        <f>ABS(Sheet3!V118-Sheet2!V118)</f>
        <v>0</v>
      </c>
      <c r="W118">
        <f>ABS(Sheet3!W118-Sheet2!W118)</f>
        <v>0</v>
      </c>
      <c r="X118">
        <f>ABS(Sheet3!X118-Sheet2!X118)</f>
        <v>0</v>
      </c>
      <c r="Y118">
        <f>ABS(Sheet3!Y118-Sheet2!Y118)</f>
        <v>0</v>
      </c>
      <c r="Z118">
        <f>ABS(Sheet3!Z118-Sheet2!Z118)</f>
        <v>0</v>
      </c>
      <c r="AA118">
        <f>ABS(Sheet3!AA118-Sheet2!AA118)</f>
        <v>0</v>
      </c>
      <c r="AB118">
        <f>ABS(Sheet3!AB118-Sheet2!AB118)</f>
        <v>0</v>
      </c>
      <c r="AC118">
        <f>ABS(Sheet3!AC118-Sheet2!AC118)</f>
        <v>0</v>
      </c>
      <c r="AD118">
        <f>ABS(Sheet3!AD118-Sheet2!AD118)</f>
        <v>0</v>
      </c>
      <c r="AE118">
        <f>ABS(Sheet3!AE118-Sheet2!AE118)</f>
        <v>0</v>
      </c>
      <c r="AF118">
        <f>ABS(Sheet3!AF118-Sheet2!AF118)</f>
        <v>0</v>
      </c>
      <c r="AG118">
        <f>ABS(Sheet3!AG118-Sheet2!AG118)</f>
        <v>0</v>
      </c>
      <c r="AH118">
        <f>ABS(Sheet3!AH118-Sheet2!AH118)</f>
        <v>0</v>
      </c>
      <c r="AI118">
        <f>ABS(Sheet3!AI118-Sheet2!AI118)</f>
        <v>0</v>
      </c>
      <c r="AJ118">
        <f>ABS(Sheet3!AJ118-Sheet2!AJ118)</f>
        <v>0</v>
      </c>
      <c r="AK118">
        <f>ABS(Sheet3!AK118-Sheet2!AK118)</f>
        <v>0</v>
      </c>
      <c r="AL118">
        <f>ABS(Sheet3!AL118-Sheet2!AL118)</f>
        <v>0</v>
      </c>
      <c r="AM118">
        <f>ABS(Sheet3!AM118-Sheet2!AM118)</f>
        <v>0</v>
      </c>
      <c r="AN118">
        <f>ABS(Sheet3!AN118-Sheet2!AN118)</f>
        <v>0</v>
      </c>
      <c r="AO118">
        <f>ABS(Sheet3!AO118-Sheet2!AO118)</f>
        <v>0</v>
      </c>
      <c r="AP118">
        <f>ABS(Sheet3!AP118-Sheet2!AP118)</f>
        <v>0</v>
      </c>
      <c r="AQ118">
        <f>ABS(Sheet3!AQ118-Sheet2!AQ118)</f>
        <v>0</v>
      </c>
      <c r="AR118">
        <f>ABS(Sheet3!AR118-Sheet2!AR118)</f>
        <v>0</v>
      </c>
      <c r="AS118">
        <f>ABS(Sheet3!AS118-Sheet2!AS118)</f>
        <v>0</v>
      </c>
      <c r="AT118">
        <f>ABS(Sheet3!AT118-Sheet2!AT118)</f>
        <v>0</v>
      </c>
      <c r="AU118">
        <f>ABS(Sheet3!AU118-Sheet2!AU118)</f>
        <v>0</v>
      </c>
      <c r="AV118">
        <f>ABS(Sheet3!AV118-Sheet2!AV118)</f>
        <v>0</v>
      </c>
      <c r="AW118">
        <f>ABS(Sheet3!AW118-Sheet2!AW118)</f>
        <v>0</v>
      </c>
      <c r="AX118">
        <f>ABS(Sheet3!AX118-Sheet2!AX118)</f>
        <v>0</v>
      </c>
      <c r="AY118">
        <f>ABS(Sheet3!AY118-Sheet2!AY118)</f>
        <v>0</v>
      </c>
      <c r="AZ118">
        <f>ABS(Sheet3!AZ118-Sheet2!AZ118)</f>
        <v>0</v>
      </c>
      <c r="BA118">
        <f>ABS(Sheet3!BA118-Sheet2!BA118)</f>
        <v>0</v>
      </c>
      <c r="BB118">
        <f>ABS(Sheet3!BB118-Sheet2!BB118)</f>
        <v>0</v>
      </c>
      <c r="BC118">
        <f>ABS(Sheet3!BC118-Sheet2!BC118)</f>
        <v>0</v>
      </c>
      <c r="BD118">
        <f>ABS(Sheet3!BD118-Sheet2!BD118)</f>
        <v>0</v>
      </c>
      <c r="BE118">
        <f>ABS(Sheet3!BE118-Sheet2!BE118)</f>
        <v>0</v>
      </c>
      <c r="BF118">
        <f>ABS(Sheet3!BF118-Sheet2!BF118)</f>
        <v>0</v>
      </c>
      <c r="BG118">
        <f>ABS(Sheet3!BG118-Sheet2!BG118)</f>
        <v>0</v>
      </c>
      <c r="BH118">
        <f>ABS(Sheet3!BH118-Sheet2!BH118)</f>
        <v>0</v>
      </c>
      <c r="BI118">
        <f>ABS(Sheet3!BI118-Sheet2!BI118)</f>
        <v>0</v>
      </c>
      <c r="BJ118">
        <f>ABS(Sheet3!BJ118-Sheet2!BJ118)</f>
        <v>0</v>
      </c>
      <c r="BK118">
        <f>ABS(Sheet3!BK118-Sheet2!BK118)</f>
        <v>0</v>
      </c>
      <c r="BL118">
        <f>ABS(Sheet3!BL118-Sheet2!BL118)</f>
        <v>1</v>
      </c>
      <c r="BM118">
        <f>ABS(Sheet3!BM118-Sheet2!BM118)</f>
        <v>0</v>
      </c>
      <c r="BN118">
        <f>ABS(Sheet3!BN118-Sheet2!BN118)</f>
        <v>0</v>
      </c>
      <c r="BO118">
        <f>ABS(Sheet3!BO118-Sheet2!BO118)</f>
        <v>0</v>
      </c>
      <c r="BP118">
        <f>ABS(Sheet3!BP118-Sheet2!BP118)</f>
        <v>0</v>
      </c>
      <c r="BQ118">
        <f>ABS(Sheet3!BQ118-Sheet2!BQ118)</f>
        <v>0</v>
      </c>
      <c r="BR118">
        <f>ABS(Sheet3!BR118-Sheet2!BR118)</f>
        <v>0</v>
      </c>
      <c r="BS118">
        <f>ABS(Sheet3!BS118-Sheet2!BS118)</f>
        <v>0</v>
      </c>
      <c r="BT118">
        <f>ABS(Sheet3!BT118-Sheet2!BT118)</f>
        <v>0</v>
      </c>
      <c r="BU118">
        <f>ABS(Sheet3!BU118-Sheet2!BU118)</f>
        <v>0</v>
      </c>
      <c r="BV118">
        <f>ABS(Sheet3!BV118-Sheet2!BV118)</f>
        <v>0</v>
      </c>
      <c r="BW118">
        <f>ABS(Sheet3!BW118-Sheet2!BW118)</f>
        <v>0</v>
      </c>
      <c r="BX118">
        <f>ABS(Sheet3!BX118-Sheet2!BX118)</f>
        <v>0</v>
      </c>
      <c r="BY118">
        <f>ABS(Sheet3!BY118-Sheet2!BY118)</f>
        <v>0</v>
      </c>
      <c r="BZ118">
        <f>ABS(Sheet3!BZ118-Sheet2!BZ118)</f>
        <v>0</v>
      </c>
      <c r="CA118">
        <f>ABS(Sheet3!CA118-Sheet2!CA118)</f>
        <v>0</v>
      </c>
      <c r="CB118">
        <f>ABS(Sheet3!CB118-Sheet2!CB118)</f>
        <v>0</v>
      </c>
      <c r="CC118">
        <f>ABS(Sheet3!CC118-Sheet2!CC118)</f>
        <v>0</v>
      </c>
      <c r="CD118">
        <f>ABS(Sheet3!CD118-Sheet2!CD118)</f>
        <v>0</v>
      </c>
      <c r="CE118">
        <f>ABS(Sheet3!CE118-Sheet2!CE118)</f>
        <v>0</v>
      </c>
      <c r="CF118">
        <f>ABS(Sheet3!CF118-Sheet2!CF118)</f>
        <v>0</v>
      </c>
      <c r="CG118">
        <f>ABS(Sheet3!CG118-Sheet2!CG118)</f>
        <v>0</v>
      </c>
      <c r="CH118">
        <f>ABS(Sheet3!CH118-Sheet2!CH118)</f>
        <v>0</v>
      </c>
      <c r="CI118">
        <f>ABS(Sheet3!CI118-Sheet2!CI118)</f>
        <v>0</v>
      </c>
      <c r="CJ118">
        <f>ABS(Sheet3!CJ118-Sheet2!CJ118)</f>
        <v>0</v>
      </c>
      <c r="CK118">
        <f>ABS(Sheet3!CK118-Sheet2!CK118)</f>
        <v>0</v>
      </c>
      <c r="CL118">
        <f>ABS(Sheet3!CL118-Sheet2!CL118)</f>
        <v>0</v>
      </c>
      <c r="CM118">
        <f>ABS(Sheet3!CM118-Sheet2!CM118)</f>
        <v>0</v>
      </c>
      <c r="CN118">
        <f>ABS(Sheet3!CN118-Sheet2!CN118)</f>
        <v>0</v>
      </c>
      <c r="CO118">
        <f>ABS(Sheet3!CO118-Sheet2!CO118)</f>
        <v>0</v>
      </c>
      <c r="CP118">
        <f>ABS(Sheet3!CP118-Sheet2!CP118)</f>
        <v>1</v>
      </c>
      <c r="CQ118">
        <f>ABS(Sheet3!CQ118-Sheet2!CQ118)</f>
        <v>0</v>
      </c>
      <c r="CR118">
        <f>ABS(Sheet3!CR118-Sheet2!CR118)</f>
        <v>0</v>
      </c>
      <c r="CS118">
        <f>ABS(Sheet3!CS118-Sheet2!CS118)</f>
        <v>0</v>
      </c>
      <c r="CT118">
        <f>ABS(Sheet3!CT118-Sheet2!CT118)</f>
        <v>0</v>
      </c>
      <c r="CU118">
        <f>ABS(Sheet3!CU118-Sheet2!CU118)</f>
        <v>0</v>
      </c>
      <c r="CV118">
        <f>ABS(Sheet3!CV118-Sheet2!CV118)</f>
        <v>0</v>
      </c>
      <c r="CW118">
        <f>ABS(Sheet3!CW118-Sheet2!CW118)</f>
        <v>0</v>
      </c>
      <c r="CX118">
        <f>ABS(Sheet3!CX118-Sheet2!CX118)</f>
        <v>0</v>
      </c>
      <c r="CY118">
        <f>ABS(Sheet3!CY118-Sheet2!CY118)</f>
        <v>0</v>
      </c>
      <c r="CZ118">
        <f>ABS(Sheet3!CZ118-Sheet2!CZ118)</f>
        <v>0</v>
      </c>
      <c r="DA118">
        <f>ABS(Sheet3!DA118-Sheet2!DA118)</f>
        <v>0</v>
      </c>
      <c r="DB118">
        <f>ABS(Sheet3!DB118-Sheet2!DB118)</f>
        <v>0</v>
      </c>
      <c r="DC118">
        <f>ABS(Sheet3!DC118-Sheet2!DC118)</f>
        <v>0</v>
      </c>
      <c r="DD118">
        <f>ABS(Sheet3!DD118-Sheet2!DD118)</f>
        <v>0</v>
      </c>
      <c r="DE118">
        <f>ABS(Sheet3!DE118-Sheet2!DE118)</f>
        <v>0</v>
      </c>
      <c r="DF118">
        <f>ABS(Sheet3!DF118-Sheet2!DF118)</f>
        <v>0</v>
      </c>
      <c r="DG118">
        <f>ABS(Sheet3!DG118-Sheet2!DG118)</f>
        <v>0</v>
      </c>
      <c r="DH118">
        <f>ABS(Sheet3!DH118-Sheet2!DH118)</f>
        <v>0</v>
      </c>
      <c r="DI118">
        <f>ABS(Sheet3!DI118-Sheet2!DI118)</f>
        <v>0</v>
      </c>
      <c r="DJ118">
        <f>ABS(Sheet3!DJ118-Sheet2!DJ118)</f>
        <v>0</v>
      </c>
      <c r="DK118">
        <f>ABS(Sheet3!DK118-Sheet2!DK118)</f>
        <v>0</v>
      </c>
      <c r="DL118">
        <f>ABS(Sheet3!DL118-Sheet2!DL118)</f>
        <v>0</v>
      </c>
      <c r="DM118">
        <f>ABS(Sheet3!DM118-Sheet2!DM118)</f>
        <v>0</v>
      </c>
      <c r="DN118">
        <f>ABS(Sheet3!DN118-Sheet2!DN118)</f>
        <v>0</v>
      </c>
      <c r="DO118">
        <f>ABS(Sheet3!DO118-Sheet2!DO118)</f>
        <v>0</v>
      </c>
      <c r="DP118">
        <f>ABS(Sheet3!DP118-Sheet2!DP118)</f>
        <v>0</v>
      </c>
      <c r="DQ118">
        <f>ABS(Sheet3!DQ118-Sheet2!DQ118)</f>
        <v>0</v>
      </c>
      <c r="DR118">
        <f>ABS(Sheet3!DR118-Sheet2!DR118)</f>
        <v>0</v>
      </c>
      <c r="DS118">
        <f>ABS(Sheet3!DS118-Sheet2!DS118)</f>
        <v>0</v>
      </c>
      <c r="DT118">
        <f>ABS(Sheet3!DT118-Sheet2!DT118)</f>
        <v>0</v>
      </c>
      <c r="DU118">
        <f>ABS(Sheet3!DU118-Sheet2!DU118)</f>
        <v>0</v>
      </c>
      <c r="DV118">
        <f>ABS(Sheet3!DV118-Sheet2!DV118)</f>
        <v>0</v>
      </c>
      <c r="DW118">
        <f>ABS(Sheet3!DW118-Sheet2!DW118)</f>
        <v>0</v>
      </c>
      <c r="DX118">
        <f>ABS(Sheet3!DX118-Sheet2!DX118)</f>
        <v>0</v>
      </c>
      <c r="DY118">
        <f>ABS(Sheet3!DY118-Sheet2!DY118)</f>
        <v>0</v>
      </c>
      <c r="DZ118">
        <f>ABS(Sheet3!DZ118-Sheet2!DZ118)</f>
        <v>0</v>
      </c>
      <c r="EA118">
        <f>ABS(Sheet3!EA118-Sheet2!EA118)</f>
        <v>0</v>
      </c>
      <c r="EB118">
        <f>ABS(Sheet3!EB118-Sheet2!EB118)</f>
        <v>0</v>
      </c>
      <c r="EC118">
        <f>ABS(Sheet3!EC118-Sheet2!EC118)</f>
        <v>0</v>
      </c>
      <c r="ED118">
        <f>ABS(Sheet3!ED118-Sheet2!ED118)</f>
        <v>0</v>
      </c>
      <c r="EE118">
        <f>ABS(Sheet3!EE118-Sheet2!EE118)</f>
        <v>0</v>
      </c>
      <c r="EF118">
        <f>ABS(Sheet3!EF118-Sheet2!EF118)</f>
        <v>0</v>
      </c>
      <c r="EG118">
        <f>ABS(Sheet3!EG118-Sheet2!EG118)</f>
        <v>0</v>
      </c>
      <c r="EH118">
        <f>ABS(Sheet3!EH118-Sheet2!EH118)</f>
        <v>0</v>
      </c>
      <c r="EI118">
        <f>ABS(Sheet3!EI118-Sheet2!EI118)</f>
        <v>0</v>
      </c>
      <c r="EJ118">
        <f>ABS(Sheet3!EJ118-Sheet2!EJ118)</f>
        <v>0</v>
      </c>
      <c r="EK118">
        <f>ABS(Sheet3!EK118-Sheet2!EK118)</f>
        <v>0</v>
      </c>
      <c r="EL118">
        <f>ABS(Sheet3!EL118-Sheet2!EL118)</f>
        <v>0</v>
      </c>
      <c r="EM118">
        <f>ABS(Sheet3!EM118-Sheet2!EM118)</f>
        <v>0</v>
      </c>
      <c r="EN118">
        <f>ABS(Sheet3!EN118-Sheet2!EN118)</f>
        <v>0</v>
      </c>
      <c r="EO118">
        <f>ABS(Sheet3!EO118-Sheet2!EO118)</f>
        <v>0</v>
      </c>
      <c r="EP118">
        <f>ABS(Sheet3!EP118-Sheet2!EP118)</f>
        <v>0</v>
      </c>
      <c r="EQ118">
        <f>ABS(Sheet3!EQ118-Sheet2!EQ118)</f>
        <v>0</v>
      </c>
      <c r="ER118">
        <f>ABS(Sheet3!ER118-Sheet2!ER118)</f>
        <v>0</v>
      </c>
      <c r="ES118">
        <f>ABS(Sheet3!ES118-Sheet2!ES118)</f>
        <v>0</v>
      </c>
      <c r="ET118">
        <f>ABS(Sheet3!ET118-Sheet2!ET118)</f>
        <v>0</v>
      </c>
      <c r="EU118">
        <f>ABS(Sheet3!EU118-Sheet2!EU118)</f>
        <v>0</v>
      </c>
      <c r="EV118">
        <f>ABS(Sheet3!EV118-Sheet2!EV118)</f>
        <v>0</v>
      </c>
      <c r="EW118">
        <f>ABS(Sheet3!EW118-Sheet2!EW118)</f>
        <v>0</v>
      </c>
      <c r="EX118">
        <f>ABS(Sheet3!EX118-Sheet2!EX118)</f>
        <v>0</v>
      </c>
      <c r="EY118">
        <f>ABS(Sheet3!EY118-Sheet2!EY118)</f>
        <v>0</v>
      </c>
      <c r="EZ118">
        <f>ABS(Sheet3!EZ118-Sheet2!EZ118)</f>
        <v>0</v>
      </c>
      <c r="FA118">
        <f>ABS(Sheet3!FA118-Sheet2!FA118)</f>
        <v>0</v>
      </c>
      <c r="FB118">
        <f>ABS(Sheet3!FB118-Sheet2!FB118)</f>
        <v>0</v>
      </c>
      <c r="FC118">
        <f>ABS(Sheet3!FC118-Sheet2!FC118)</f>
        <v>0</v>
      </c>
      <c r="FD118">
        <f>ABS(Sheet3!FD118-Sheet2!FD118)</f>
        <v>0</v>
      </c>
      <c r="FE118">
        <f>ABS(Sheet3!FE118-Sheet2!FE118)</f>
        <v>0</v>
      </c>
      <c r="FF118">
        <f>ABS(Sheet3!FF118-Sheet2!FF118)</f>
        <v>0</v>
      </c>
      <c r="FG118">
        <f>ABS(Sheet3!FG118-Sheet2!FG118)</f>
        <v>0</v>
      </c>
      <c r="FH118">
        <f>ABS(Sheet3!FH118-Sheet2!FH118)</f>
        <v>0</v>
      </c>
      <c r="FI118">
        <f>ABS(Sheet3!FI118-Sheet2!FI118)</f>
        <v>0</v>
      </c>
      <c r="FJ118">
        <f>ABS(Sheet3!FJ118-Sheet2!FJ118)</f>
        <v>0</v>
      </c>
      <c r="FK118">
        <f>ABS(Sheet3!FK118-Sheet2!FK118)</f>
        <v>0</v>
      </c>
      <c r="FL118">
        <f>ABS(Sheet3!FL118-Sheet2!FL118)</f>
        <v>0</v>
      </c>
      <c r="FM118">
        <f>ABS(Sheet3!FM118-Sheet2!FM118)</f>
        <v>0</v>
      </c>
      <c r="FN118">
        <f>ABS(Sheet3!FN118-Sheet2!FN118)</f>
        <v>0</v>
      </c>
      <c r="FO118">
        <f>ABS(Sheet3!FO118-Sheet2!FO118)</f>
        <v>0</v>
      </c>
      <c r="FP118">
        <f>ABS(Sheet3!FP118-Sheet2!FP118)</f>
        <v>0</v>
      </c>
      <c r="FQ118">
        <f>ABS(Sheet3!FQ118-Sheet2!FQ118)</f>
        <v>0</v>
      </c>
      <c r="FR118">
        <f>ABS(Sheet3!FR118-Sheet2!FR118)</f>
        <v>0</v>
      </c>
      <c r="FS118">
        <f>ABS(Sheet3!FS118-Sheet2!FS118)</f>
        <v>0</v>
      </c>
      <c r="FT118">
        <f>ABS(Sheet3!FT118-Sheet2!FT118)</f>
        <v>0</v>
      </c>
      <c r="FU118">
        <f>ABS(Sheet3!FU118-Sheet2!FU118)</f>
        <v>0</v>
      </c>
      <c r="FV118">
        <f>ABS(Sheet3!FV118-Sheet2!FV118)</f>
        <v>0</v>
      </c>
      <c r="FW118">
        <f>ABS(Sheet3!FW118-Sheet2!FW118)</f>
        <v>0</v>
      </c>
      <c r="FX118">
        <f>ABS(Sheet3!FX118-Sheet2!FX118)</f>
        <v>0</v>
      </c>
      <c r="FY118">
        <f>ABS(Sheet3!FY118-Sheet2!FY118)</f>
        <v>0</v>
      </c>
      <c r="FZ118">
        <f>ABS(Sheet3!FZ118-Sheet2!FZ118)</f>
        <v>0</v>
      </c>
      <c r="GA118">
        <f>ABS(Sheet3!GA118-Sheet2!GA118)</f>
        <v>0</v>
      </c>
      <c r="GB118">
        <f>ABS(Sheet3!GB118-Sheet2!GB118)</f>
        <v>0</v>
      </c>
      <c r="GC118">
        <f>ABS(Sheet3!GC118-Sheet2!GC118)</f>
        <v>0</v>
      </c>
      <c r="GD118">
        <f>ABS(Sheet3!GD118-Sheet2!GD118)</f>
        <v>0</v>
      </c>
      <c r="GE118">
        <f>ABS(Sheet3!GE118-Sheet2!GE118)</f>
        <v>0</v>
      </c>
      <c r="GF118">
        <f>ABS(Sheet3!GF118-Sheet2!GF118)</f>
        <v>0</v>
      </c>
      <c r="GG118">
        <f>ABS(Sheet3!GG118-Sheet2!GG118)</f>
        <v>0</v>
      </c>
      <c r="GH118">
        <f>ABS(Sheet3!GH118-Sheet2!GH118)</f>
        <v>0</v>
      </c>
      <c r="GI118">
        <f>ABS(Sheet3!GI118-Sheet2!GI118)</f>
        <v>0</v>
      </c>
      <c r="GJ118">
        <f>ABS(Sheet3!GJ118-Sheet2!GJ118)</f>
        <v>0</v>
      </c>
      <c r="GK118">
        <f>ABS(Sheet3!GK118-Sheet2!GK118)</f>
        <v>0</v>
      </c>
      <c r="GL118">
        <f>ABS(Sheet3!GL118-Sheet2!GL118)</f>
        <v>0</v>
      </c>
      <c r="GM118">
        <f>ABS(Sheet3!GM118-Sheet2!GM118)</f>
        <v>0</v>
      </c>
      <c r="GN118">
        <f>ABS(Sheet3!GN118-Sheet2!GN118)</f>
        <v>0</v>
      </c>
      <c r="GO118">
        <f>ABS(Sheet3!GO118-Sheet2!GO118)</f>
        <v>0</v>
      </c>
      <c r="GP118">
        <f>ABS(Sheet3!GP118-Sheet2!GP118)</f>
        <v>0</v>
      </c>
      <c r="GQ118">
        <f>ABS(Sheet3!GQ118-Sheet2!GQ118)</f>
        <v>0</v>
      </c>
      <c r="GR118">
        <f>ABS(Sheet3!GR118-Sheet2!GR118)</f>
        <v>0</v>
      </c>
      <c r="GS118">
        <f>ABS(Sheet3!GS118-Sheet2!GS118)</f>
        <v>0</v>
      </c>
      <c r="GT118">
        <f>ABS(Sheet3!GT118-Sheet2!GT118)</f>
        <v>0</v>
      </c>
      <c r="GU118">
        <f>ABS(Sheet3!GU118-Sheet2!GU118)</f>
        <v>0</v>
      </c>
      <c r="GV118">
        <f>ABS(Sheet3!GV118-Sheet2!GV118)</f>
        <v>0</v>
      </c>
      <c r="GW118">
        <f>ABS(Sheet3!GW118-Sheet2!GW118)</f>
        <v>0</v>
      </c>
      <c r="GX118">
        <f>ABS(Sheet3!GX118-Sheet2!GX118)</f>
        <v>0</v>
      </c>
      <c r="GY118">
        <f>ABS(Sheet3!GY118-Sheet2!GY118)</f>
        <v>0</v>
      </c>
      <c r="GZ118">
        <f>ABS(Sheet3!GZ118-Sheet2!GZ118)</f>
        <v>0</v>
      </c>
      <c r="HA118">
        <f>ABS(Sheet3!HA118-Sheet2!HA118)</f>
        <v>0</v>
      </c>
      <c r="HB118">
        <f>ABS(Sheet3!HB118-Sheet2!HB118)</f>
        <v>0</v>
      </c>
      <c r="HC118">
        <f>ABS(Sheet3!HC118-Sheet2!HC118)</f>
        <v>0</v>
      </c>
      <c r="HD118">
        <f>ABS(Sheet3!HD118-Sheet2!HD118)</f>
        <v>0</v>
      </c>
      <c r="HE118">
        <f>ABS(Sheet3!HE118-Sheet2!HE118)</f>
        <v>0</v>
      </c>
      <c r="HF118">
        <f>ABS(Sheet3!HF118-Sheet2!HF118)</f>
        <v>0</v>
      </c>
      <c r="HG118">
        <f>ABS(Sheet3!HG118-Sheet2!HG118)</f>
        <v>0</v>
      </c>
      <c r="HH118">
        <f>ABS(Sheet3!HH118-Sheet2!HH118)</f>
        <v>0</v>
      </c>
      <c r="HI118">
        <f>ABS(Sheet3!HI118-Sheet2!HI118)</f>
        <v>0</v>
      </c>
      <c r="HJ118">
        <f>ABS(Sheet3!HJ118-Sheet2!HJ118)</f>
        <v>0</v>
      </c>
      <c r="HK118">
        <f>ABS(Sheet3!HK118-Sheet2!HK118)</f>
        <v>0</v>
      </c>
      <c r="HL118">
        <f>ABS(Sheet3!HL118-Sheet2!HL118)</f>
        <v>0</v>
      </c>
      <c r="HM118">
        <f>ABS(Sheet3!HM118-Sheet2!HM118)</f>
        <v>0</v>
      </c>
      <c r="HN118">
        <f>ABS(Sheet3!HN118-Sheet2!HN118)</f>
        <v>0</v>
      </c>
      <c r="HO118">
        <f>ABS(Sheet3!HO118-Sheet2!HO118)</f>
        <v>0</v>
      </c>
      <c r="HP118">
        <f>ABS(Sheet3!HP118-Sheet2!HP118)</f>
        <v>0</v>
      </c>
      <c r="HQ118">
        <f>ABS(Sheet3!HQ118-Sheet2!HQ118)</f>
        <v>0</v>
      </c>
      <c r="HR118">
        <f>ABS(Sheet3!HR118-Sheet2!HR118)</f>
        <v>0</v>
      </c>
      <c r="HS118">
        <f>ABS(Sheet3!HS118-Sheet2!HS118)</f>
        <v>0</v>
      </c>
      <c r="HT118">
        <f>ABS(Sheet3!HT118-Sheet2!HT118)</f>
        <v>0</v>
      </c>
      <c r="HU118">
        <f>ABS(Sheet3!HU118-Sheet2!HU118)</f>
        <v>0</v>
      </c>
      <c r="HV118">
        <f>ABS(Sheet3!HV118-Sheet2!HV118)</f>
        <v>0</v>
      </c>
      <c r="HW118">
        <f>ABS(Sheet3!HW118-Sheet2!HW118)</f>
        <v>0</v>
      </c>
      <c r="HX118">
        <f>ABS(Sheet3!HX118-Sheet2!HX118)</f>
        <v>0</v>
      </c>
      <c r="HY118">
        <f>ABS(Sheet3!HY118-Sheet2!HY118)</f>
        <v>0</v>
      </c>
      <c r="HZ118">
        <f>ABS(Sheet3!HZ118-Sheet2!HZ118)</f>
        <v>0</v>
      </c>
      <c r="IA118">
        <f>ABS(Sheet3!IA118-Sheet2!IA118)</f>
        <v>0</v>
      </c>
      <c r="IB118">
        <f>ABS(Sheet3!IB118-Sheet2!IB118)</f>
        <v>0</v>
      </c>
      <c r="IC118">
        <f>ABS(Sheet3!IC118-Sheet2!IC118)</f>
        <v>0</v>
      </c>
      <c r="ID118">
        <f>ABS(Sheet3!ID118-Sheet2!ID118)</f>
        <v>0</v>
      </c>
      <c r="IE118">
        <f>ABS(Sheet3!IE118-Sheet2!IE118)</f>
        <v>0</v>
      </c>
      <c r="IF118">
        <f>ABS(Sheet3!IF118-Sheet2!IF118)</f>
        <v>0</v>
      </c>
      <c r="IG118">
        <f>ABS(Sheet3!IG118-Sheet2!IG118)</f>
        <v>0</v>
      </c>
      <c r="IH118">
        <f>ABS(Sheet3!IH118-Sheet2!IH118)</f>
        <v>0</v>
      </c>
      <c r="II118">
        <f>ABS(Sheet3!II118-Sheet2!II118)</f>
        <v>0</v>
      </c>
      <c r="IJ118">
        <f>ABS(Sheet3!IJ118-Sheet2!IJ118)</f>
        <v>0</v>
      </c>
      <c r="IK118">
        <f>ABS(Sheet3!IK118-Sheet2!IK118)</f>
        <v>0</v>
      </c>
      <c r="IL118">
        <f>ABS(Sheet3!IL118-Sheet2!IL118)</f>
        <v>0</v>
      </c>
      <c r="IM118">
        <f>ABS(Sheet3!IM118-Sheet2!IM118)</f>
        <v>0</v>
      </c>
      <c r="IN118">
        <f>ABS(Sheet3!IN118-Sheet2!IN118)</f>
        <v>0</v>
      </c>
      <c r="IO118">
        <f>ABS(Sheet3!IO118-Sheet2!IO118)</f>
        <v>0</v>
      </c>
      <c r="IP118">
        <f>ABS(Sheet3!IP118-Sheet2!IP118)</f>
        <v>0</v>
      </c>
      <c r="IQ118">
        <f>ABS(Sheet3!IQ118-Sheet2!IQ118)</f>
        <v>0</v>
      </c>
      <c r="IR118">
        <f>ABS(Sheet3!IR118-Sheet2!IR118)</f>
        <v>0</v>
      </c>
      <c r="IS118">
        <f>ABS(Sheet3!IS118-Sheet2!IS118)</f>
        <v>0</v>
      </c>
      <c r="IT118">
        <f>ABS(Sheet3!IT118-Sheet2!IT118)</f>
        <v>0</v>
      </c>
      <c r="IU118">
        <f>ABS(Sheet3!IU118-Sheet2!IU118)</f>
        <v>0</v>
      </c>
      <c r="IV118">
        <f>ABS(Sheet3!IV118-Sheet2!IV118)</f>
        <v>0</v>
      </c>
      <c r="IW118">
        <f>ABS(Sheet3!IW118-Sheet2!IW118)</f>
        <v>0</v>
      </c>
      <c r="IX118">
        <f>ABS(Sheet3!IX118-Sheet2!IX118)</f>
        <v>0</v>
      </c>
      <c r="IY118">
        <f>ABS(Sheet3!IY118-Sheet2!IY118)</f>
        <v>0</v>
      </c>
    </row>
    <row r="119" spans="4:259" x14ac:dyDescent="0.3">
      <c r="D119">
        <f>ABS(Sheet3!D119-Sheet2!D119)</f>
        <v>0</v>
      </c>
      <c r="E119">
        <f>ABS(Sheet3!E119-Sheet2!E119)</f>
        <v>0</v>
      </c>
      <c r="F119">
        <f>ABS(Sheet3!F119-Sheet2!F119)</f>
        <v>0</v>
      </c>
      <c r="G119">
        <f>ABS(Sheet3!G119-Sheet2!G119)</f>
        <v>0</v>
      </c>
      <c r="H119">
        <f>ABS(Sheet3!H119-Sheet2!H119)</f>
        <v>0</v>
      </c>
      <c r="I119">
        <f>ABS(Sheet3!I119-Sheet2!I119)</f>
        <v>0</v>
      </c>
      <c r="J119">
        <f>ABS(Sheet3!J119-Sheet2!J119)</f>
        <v>0</v>
      </c>
      <c r="K119">
        <f>ABS(Sheet3!K119-Sheet2!K119)</f>
        <v>0</v>
      </c>
      <c r="L119">
        <f>ABS(Sheet3!L119-Sheet2!L119)</f>
        <v>0</v>
      </c>
      <c r="M119">
        <f>ABS(Sheet3!M119-Sheet2!M119)</f>
        <v>0</v>
      </c>
      <c r="N119">
        <f>ABS(Sheet3!N119-Sheet2!N119)</f>
        <v>0</v>
      </c>
      <c r="O119">
        <f>ABS(Sheet3!O119-Sheet2!O119)</f>
        <v>0</v>
      </c>
      <c r="P119">
        <f>ABS(Sheet3!P119-Sheet2!P119)</f>
        <v>0</v>
      </c>
      <c r="Q119">
        <f>ABS(Sheet3!Q119-Sheet2!Q119)</f>
        <v>0</v>
      </c>
      <c r="R119">
        <f>ABS(Sheet3!R119-Sheet2!R119)</f>
        <v>0</v>
      </c>
      <c r="S119">
        <f>ABS(Sheet3!S119-Sheet2!S119)</f>
        <v>0</v>
      </c>
      <c r="T119">
        <f>ABS(Sheet3!T119-Sheet2!T119)</f>
        <v>0</v>
      </c>
      <c r="U119">
        <f>ABS(Sheet3!U119-Sheet2!U119)</f>
        <v>0</v>
      </c>
      <c r="V119">
        <f>ABS(Sheet3!V119-Sheet2!V119)</f>
        <v>0</v>
      </c>
      <c r="W119">
        <f>ABS(Sheet3!W119-Sheet2!W119)</f>
        <v>0</v>
      </c>
      <c r="X119">
        <f>ABS(Sheet3!X119-Sheet2!X119)</f>
        <v>0</v>
      </c>
      <c r="Y119">
        <f>ABS(Sheet3!Y119-Sheet2!Y119)</f>
        <v>0</v>
      </c>
      <c r="Z119">
        <f>ABS(Sheet3!Z119-Sheet2!Z119)</f>
        <v>0</v>
      </c>
      <c r="AA119">
        <f>ABS(Sheet3!AA119-Sheet2!AA119)</f>
        <v>0</v>
      </c>
      <c r="AB119">
        <f>ABS(Sheet3!AB119-Sheet2!AB119)</f>
        <v>0</v>
      </c>
      <c r="AC119">
        <f>ABS(Sheet3!AC119-Sheet2!AC119)</f>
        <v>0</v>
      </c>
      <c r="AD119">
        <f>ABS(Sheet3!AD119-Sheet2!AD119)</f>
        <v>0</v>
      </c>
      <c r="AE119">
        <f>ABS(Sheet3!AE119-Sheet2!AE119)</f>
        <v>0</v>
      </c>
      <c r="AF119">
        <f>ABS(Sheet3!AF119-Sheet2!AF119)</f>
        <v>0</v>
      </c>
      <c r="AG119">
        <f>ABS(Sheet3!AG119-Sheet2!AG119)</f>
        <v>0</v>
      </c>
      <c r="AH119">
        <f>ABS(Sheet3!AH119-Sheet2!AH119)</f>
        <v>0</v>
      </c>
      <c r="AI119">
        <f>ABS(Sheet3!AI119-Sheet2!AI119)</f>
        <v>0</v>
      </c>
      <c r="AJ119">
        <f>ABS(Sheet3!AJ119-Sheet2!AJ119)</f>
        <v>0</v>
      </c>
      <c r="AK119">
        <f>ABS(Sheet3!AK119-Sheet2!AK119)</f>
        <v>0</v>
      </c>
      <c r="AL119">
        <f>ABS(Sheet3!AL119-Sheet2!AL119)</f>
        <v>0</v>
      </c>
      <c r="AM119">
        <f>ABS(Sheet3!AM119-Sheet2!AM119)</f>
        <v>0</v>
      </c>
      <c r="AN119">
        <f>ABS(Sheet3!AN119-Sheet2!AN119)</f>
        <v>0</v>
      </c>
      <c r="AO119">
        <f>ABS(Sheet3!AO119-Sheet2!AO119)</f>
        <v>0</v>
      </c>
      <c r="AP119">
        <f>ABS(Sheet3!AP119-Sheet2!AP119)</f>
        <v>0</v>
      </c>
      <c r="AQ119">
        <f>ABS(Sheet3!AQ119-Sheet2!AQ119)</f>
        <v>0</v>
      </c>
      <c r="AR119">
        <f>ABS(Sheet3!AR119-Sheet2!AR119)</f>
        <v>0</v>
      </c>
      <c r="AS119">
        <f>ABS(Sheet3!AS119-Sheet2!AS119)</f>
        <v>0</v>
      </c>
      <c r="AT119">
        <f>ABS(Sheet3!AT119-Sheet2!AT119)</f>
        <v>0</v>
      </c>
      <c r="AU119">
        <f>ABS(Sheet3!AU119-Sheet2!AU119)</f>
        <v>0</v>
      </c>
      <c r="AV119">
        <f>ABS(Sheet3!AV119-Sheet2!AV119)</f>
        <v>0</v>
      </c>
      <c r="AW119">
        <f>ABS(Sheet3!AW119-Sheet2!AW119)</f>
        <v>0</v>
      </c>
      <c r="AX119">
        <f>ABS(Sheet3!AX119-Sheet2!AX119)</f>
        <v>0</v>
      </c>
      <c r="AY119">
        <f>ABS(Sheet3!AY119-Sheet2!AY119)</f>
        <v>0</v>
      </c>
      <c r="AZ119">
        <f>ABS(Sheet3!AZ119-Sheet2!AZ119)</f>
        <v>0</v>
      </c>
      <c r="BA119">
        <f>ABS(Sheet3!BA119-Sheet2!BA119)</f>
        <v>0</v>
      </c>
      <c r="BB119">
        <f>ABS(Sheet3!BB119-Sheet2!BB119)</f>
        <v>0</v>
      </c>
      <c r="BC119">
        <f>ABS(Sheet3!BC119-Sheet2!BC119)</f>
        <v>0</v>
      </c>
      <c r="BD119">
        <f>ABS(Sheet3!BD119-Sheet2!BD119)</f>
        <v>0</v>
      </c>
      <c r="BE119">
        <f>ABS(Sheet3!BE119-Sheet2!BE119)</f>
        <v>0</v>
      </c>
      <c r="BF119">
        <f>ABS(Sheet3!BF119-Sheet2!BF119)</f>
        <v>0</v>
      </c>
      <c r="BG119">
        <f>ABS(Sheet3!BG119-Sheet2!BG119)</f>
        <v>0</v>
      </c>
      <c r="BH119">
        <f>ABS(Sheet3!BH119-Sheet2!BH119)</f>
        <v>0</v>
      </c>
      <c r="BI119">
        <f>ABS(Sheet3!BI119-Sheet2!BI119)</f>
        <v>0</v>
      </c>
      <c r="BJ119">
        <f>ABS(Sheet3!BJ119-Sheet2!BJ119)</f>
        <v>0</v>
      </c>
      <c r="BK119">
        <f>ABS(Sheet3!BK119-Sheet2!BK119)</f>
        <v>0</v>
      </c>
      <c r="BL119">
        <f>ABS(Sheet3!BL119-Sheet2!BL119)</f>
        <v>0</v>
      </c>
      <c r="BM119">
        <f>ABS(Sheet3!BM119-Sheet2!BM119)</f>
        <v>1</v>
      </c>
      <c r="BN119">
        <f>ABS(Sheet3!BN119-Sheet2!BN119)</f>
        <v>0</v>
      </c>
      <c r="BO119">
        <f>ABS(Sheet3!BO119-Sheet2!BO119)</f>
        <v>0</v>
      </c>
      <c r="BP119">
        <f>ABS(Sheet3!BP119-Sheet2!BP119)</f>
        <v>0</v>
      </c>
      <c r="BQ119">
        <f>ABS(Sheet3!BQ119-Sheet2!BQ119)</f>
        <v>0</v>
      </c>
      <c r="BR119">
        <f>ABS(Sheet3!BR119-Sheet2!BR119)</f>
        <v>0</v>
      </c>
      <c r="BS119">
        <f>ABS(Sheet3!BS119-Sheet2!BS119)</f>
        <v>0</v>
      </c>
      <c r="BT119">
        <f>ABS(Sheet3!BT119-Sheet2!BT119)</f>
        <v>0</v>
      </c>
      <c r="BU119">
        <f>ABS(Sheet3!BU119-Sheet2!BU119)</f>
        <v>0</v>
      </c>
      <c r="BV119">
        <f>ABS(Sheet3!BV119-Sheet2!BV119)</f>
        <v>0</v>
      </c>
      <c r="BW119">
        <f>ABS(Sheet3!BW119-Sheet2!BW119)</f>
        <v>0</v>
      </c>
      <c r="BX119">
        <f>ABS(Sheet3!BX119-Sheet2!BX119)</f>
        <v>0</v>
      </c>
      <c r="BY119">
        <f>ABS(Sheet3!BY119-Sheet2!BY119)</f>
        <v>0</v>
      </c>
      <c r="BZ119">
        <f>ABS(Sheet3!BZ119-Sheet2!BZ119)</f>
        <v>0</v>
      </c>
      <c r="CA119">
        <f>ABS(Sheet3!CA119-Sheet2!CA119)</f>
        <v>0</v>
      </c>
      <c r="CB119">
        <f>ABS(Sheet3!CB119-Sheet2!CB119)</f>
        <v>0</v>
      </c>
      <c r="CC119">
        <f>ABS(Sheet3!CC119-Sheet2!CC119)</f>
        <v>0</v>
      </c>
      <c r="CD119">
        <f>ABS(Sheet3!CD119-Sheet2!CD119)</f>
        <v>0</v>
      </c>
      <c r="CE119">
        <f>ABS(Sheet3!CE119-Sheet2!CE119)</f>
        <v>0</v>
      </c>
      <c r="CF119">
        <f>ABS(Sheet3!CF119-Sheet2!CF119)</f>
        <v>0</v>
      </c>
      <c r="CG119">
        <f>ABS(Sheet3!CG119-Sheet2!CG119)</f>
        <v>0</v>
      </c>
      <c r="CH119">
        <f>ABS(Sheet3!CH119-Sheet2!CH119)</f>
        <v>0</v>
      </c>
      <c r="CI119">
        <f>ABS(Sheet3!CI119-Sheet2!CI119)</f>
        <v>0</v>
      </c>
      <c r="CJ119">
        <f>ABS(Sheet3!CJ119-Sheet2!CJ119)</f>
        <v>0</v>
      </c>
      <c r="CK119">
        <f>ABS(Sheet3!CK119-Sheet2!CK119)</f>
        <v>0</v>
      </c>
      <c r="CL119">
        <f>ABS(Sheet3!CL119-Sheet2!CL119)</f>
        <v>0</v>
      </c>
      <c r="CM119">
        <f>ABS(Sheet3!CM119-Sheet2!CM119)</f>
        <v>0</v>
      </c>
      <c r="CN119">
        <f>ABS(Sheet3!CN119-Sheet2!CN119)</f>
        <v>0</v>
      </c>
      <c r="CO119">
        <f>ABS(Sheet3!CO119-Sheet2!CO119)</f>
        <v>0</v>
      </c>
      <c r="CP119">
        <f>ABS(Sheet3!CP119-Sheet2!CP119)</f>
        <v>0</v>
      </c>
      <c r="CQ119">
        <f>ABS(Sheet3!CQ119-Sheet2!CQ119)</f>
        <v>1</v>
      </c>
      <c r="CR119">
        <f>ABS(Sheet3!CR119-Sheet2!CR119)</f>
        <v>0</v>
      </c>
      <c r="CS119">
        <f>ABS(Sheet3!CS119-Sheet2!CS119)</f>
        <v>0</v>
      </c>
      <c r="CT119">
        <f>ABS(Sheet3!CT119-Sheet2!CT119)</f>
        <v>0</v>
      </c>
      <c r="CU119">
        <f>ABS(Sheet3!CU119-Sheet2!CU119)</f>
        <v>0</v>
      </c>
      <c r="CV119">
        <f>ABS(Sheet3!CV119-Sheet2!CV119)</f>
        <v>0</v>
      </c>
      <c r="CW119">
        <f>ABS(Sheet3!CW119-Sheet2!CW119)</f>
        <v>0</v>
      </c>
      <c r="CX119">
        <f>ABS(Sheet3!CX119-Sheet2!CX119)</f>
        <v>0</v>
      </c>
      <c r="CY119">
        <f>ABS(Sheet3!CY119-Sheet2!CY119)</f>
        <v>0</v>
      </c>
      <c r="CZ119">
        <f>ABS(Sheet3!CZ119-Sheet2!CZ119)</f>
        <v>0</v>
      </c>
      <c r="DA119">
        <f>ABS(Sheet3!DA119-Sheet2!DA119)</f>
        <v>0</v>
      </c>
      <c r="DB119">
        <f>ABS(Sheet3!DB119-Sheet2!DB119)</f>
        <v>0</v>
      </c>
      <c r="DC119">
        <f>ABS(Sheet3!DC119-Sheet2!DC119)</f>
        <v>0</v>
      </c>
      <c r="DD119">
        <f>ABS(Sheet3!DD119-Sheet2!DD119)</f>
        <v>0</v>
      </c>
      <c r="DE119">
        <f>ABS(Sheet3!DE119-Sheet2!DE119)</f>
        <v>0</v>
      </c>
      <c r="DF119">
        <f>ABS(Sheet3!DF119-Sheet2!DF119)</f>
        <v>0</v>
      </c>
      <c r="DG119">
        <f>ABS(Sheet3!DG119-Sheet2!DG119)</f>
        <v>0</v>
      </c>
      <c r="DH119">
        <f>ABS(Sheet3!DH119-Sheet2!DH119)</f>
        <v>0</v>
      </c>
      <c r="DI119">
        <f>ABS(Sheet3!DI119-Sheet2!DI119)</f>
        <v>0</v>
      </c>
      <c r="DJ119">
        <f>ABS(Sheet3!DJ119-Sheet2!DJ119)</f>
        <v>0</v>
      </c>
      <c r="DK119">
        <f>ABS(Sheet3!DK119-Sheet2!DK119)</f>
        <v>0</v>
      </c>
      <c r="DL119">
        <f>ABS(Sheet3!DL119-Sheet2!DL119)</f>
        <v>0</v>
      </c>
      <c r="DM119">
        <f>ABS(Sheet3!DM119-Sheet2!DM119)</f>
        <v>0</v>
      </c>
      <c r="DN119">
        <f>ABS(Sheet3!DN119-Sheet2!DN119)</f>
        <v>0</v>
      </c>
      <c r="DO119">
        <f>ABS(Sheet3!DO119-Sheet2!DO119)</f>
        <v>0</v>
      </c>
      <c r="DP119">
        <f>ABS(Sheet3!DP119-Sheet2!DP119)</f>
        <v>0</v>
      </c>
      <c r="DQ119">
        <f>ABS(Sheet3!DQ119-Sheet2!DQ119)</f>
        <v>0</v>
      </c>
      <c r="DR119">
        <f>ABS(Sheet3!DR119-Sheet2!DR119)</f>
        <v>0</v>
      </c>
      <c r="DS119">
        <f>ABS(Sheet3!DS119-Sheet2!DS119)</f>
        <v>0</v>
      </c>
      <c r="DT119">
        <f>ABS(Sheet3!DT119-Sheet2!DT119)</f>
        <v>0</v>
      </c>
      <c r="DU119">
        <f>ABS(Sheet3!DU119-Sheet2!DU119)</f>
        <v>0</v>
      </c>
      <c r="DV119">
        <f>ABS(Sheet3!DV119-Sheet2!DV119)</f>
        <v>0</v>
      </c>
      <c r="DW119">
        <f>ABS(Sheet3!DW119-Sheet2!DW119)</f>
        <v>0</v>
      </c>
      <c r="DX119">
        <f>ABS(Sheet3!DX119-Sheet2!DX119)</f>
        <v>0</v>
      </c>
      <c r="DY119">
        <f>ABS(Sheet3!DY119-Sheet2!DY119)</f>
        <v>0</v>
      </c>
      <c r="DZ119">
        <f>ABS(Sheet3!DZ119-Sheet2!DZ119)</f>
        <v>0</v>
      </c>
      <c r="EA119">
        <f>ABS(Sheet3!EA119-Sheet2!EA119)</f>
        <v>0</v>
      </c>
      <c r="EB119">
        <f>ABS(Sheet3!EB119-Sheet2!EB119)</f>
        <v>0</v>
      </c>
      <c r="EC119">
        <f>ABS(Sheet3!EC119-Sheet2!EC119)</f>
        <v>0</v>
      </c>
      <c r="ED119">
        <f>ABS(Sheet3!ED119-Sheet2!ED119)</f>
        <v>0</v>
      </c>
      <c r="EE119">
        <f>ABS(Sheet3!EE119-Sheet2!EE119)</f>
        <v>0</v>
      </c>
      <c r="EF119">
        <f>ABS(Sheet3!EF119-Sheet2!EF119)</f>
        <v>0</v>
      </c>
      <c r="EG119">
        <f>ABS(Sheet3!EG119-Sheet2!EG119)</f>
        <v>0</v>
      </c>
      <c r="EH119">
        <f>ABS(Sheet3!EH119-Sheet2!EH119)</f>
        <v>0</v>
      </c>
      <c r="EI119">
        <f>ABS(Sheet3!EI119-Sheet2!EI119)</f>
        <v>0</v>
      </c>
      <c r="EJ119">
        <f>ABS(Sheet3!EJ119-Sheet2!EJ119)</f>
        <v>0</v>
      </c>
      <c r="EK119">
        <f>ABS(Sheet3!EK119-Sheet2!EK119)</f>
        <v>0</v>
      </c>
      <c r="EL119">
        <f>ABS(Sheet3!EL119-Sheet2!EL119)</f>
        <v>0</v>
      </c>
      <c r="EM119">
        <f>ABS(Sheet3!EM119-Sheet2!EM119)</f>
        <v>0</v>
      </c>
      <c r="EN119">
        <f>ABS(Sheet3!EN119-Sheet2!EN119)</f>
        <v>0</v>
      </c>
      <c r="EO119">
        <f>ABS(Sheet3!EO119-Sheet2!EO119)</f>
        <v>0</v>
      </c>
      <c r="EP119">
        <f>ABS(Sheet3!EP119-Sheet2!EP119)</f>
        <v>0</v>
      </c>
      <c r="EQ119">
        <f>ABS(Sheet3!EQ119-Sheet2!EQ119)</f>
        <v>0</v>
      </c>
      <c r="ER119">
        <f>ABS(Sheet3!ER119-Sheet2!ER119)</f>
        <v>0</v>
      </c>
      <c r="ES119">
        <f>ABS(Sheet3!ES119-Sheet2!ES119)</f>
        <v>0</v>
      </c>
      <c r="ET119">
        <f>ABS(Sheet3!ET119-Sheet2!ET119)</f>
        <v>0</v>
      </c>
      <c r="EU119">
        <f>ABS(Sheet3!EU119-Sheet2!EU119)</f>
        <v>0</v>
      </c>
      <c r="EV119">
        <f>ABS(Sheet3!EV119-Sheet2!EV119)</f>
        <v>0</v>
      </c>
      <c r="EW119">
        <f>ABS(Sheet3!EW119-Sheet2!EW119)</f>
        <v>0</v>
      </c>
      <c r="EX119">
        <f>ABS(Sheet3!EX119-Sheet2!EX119)</f>
        <v>0</v>
      </c>
      <c r="EY119">
        <f>ABS(Sheet3!EY119-Sheet2!EY119)</f>
        <v>0</v>
      </c>
      <c r="EZ119">
        <f>ABS(Sheet3!EZ119-Sheet2!EZ119)</f>
        <v>0</v>
      </c>
      <c r="FA119">
        <f>ABS(Sheet3!FA119-Sheet2!FA119)</f>
        <v>0</v>
      </c>
      <c r="FB119">
        <f>ABS(Sheet3!FB119-Sheet2!FB119)</f>
        <v>0</v>
      </c>
      <c r="FC119">
        <f>ABS(Sheet3!FC119-Sheet2!FC119)</f>
        <v>0</v>
      </c>
      <c r="FD119">
        <f>ABS(Sheet3!FD119-Sheet2!FD119)</f>
        <v>0</v>
      </c>
      <c r="FE119">
        <f>ABS(Sheet3!FE119-Sheet2!FE119)</f>
        <v>0</v>
      </c>
      <c r="FF119">
        <f>ABS(Sheet3!FF119-Sheet2!FF119)</f>
        <v>0</v>
      </c>
      <c r="FG119">
        <f>ABS(Sheet3!FG119-Sheet2!FG119)</f>
        <v>0</v>
      </c>
      <c r="FH119">
        <f>ABS(Sheet3!FH119-Sheet2!FH119)</f>
        <v>0</v>
      </c>
      <c r="FI119">
        <f>ABS(Sheet3!FI119-Sheet2!FI119)</f>
        <v>0</v>
      </c>
      <c r="FJ119">
        <f>ABS(Sheet3!FJ119-Sheet2!FJ119)</f>
        <v>0</v>
      </c>
      <c r="FK119">
        <f>ABS(Sheet3!FK119-Sheet2!FK119)</f>
        <v>0</v>
      </c>
      <c r="FL119">
        <f>ABS(Sheet3!FL119-Sheet2!FL119)</f>
        <v>0</v>
      </c>
      <c r="FM119">
        <f>ABS(Sheet3!FM119-Sheet2!FM119)</f>
        <v>0</v>
      </c>
      <c r="FN119">
        <f>ABS(Sheet3!FN119-Sheet2!FN119)</f>
        <v>0</v>
      </c>
      <c r="FO119">
        <f>ABS(Sheet3!FO119-Sheet2!FO119)</f>
        <v>0</v>
      </c>
      <c r="FP119">
        <f>ABS(Sheet3!FP119-Sheet2!FP119)</f>
        <v>0</v>
      </c>
      <c r="FQ119">
        <f>ABS(Sheet3!FQ119-Sheet2!FQ119)</f>
        <v>0</v>
      </c>
      <c r="FR119">
        <f>ABS(Sheet3!FR119-Sheet2!FR119)</f>
        <v>0</v>
      </c>
      <c r="FS119">
        <f>ABS(Sheet3!FS119-Sheet2!FS119)</f>
        <v>0</v>
      </c>
      <c r="FT119">
        <f>ABS(Sheet3!FT119-Sheet2!FT119)</f>
        <v>0</v>
      </c>
      <c r="FU119">
        <f>ABS(Sheet3!FU119-Sheet2!FU119)</f>
        <v>0</v>
      </c>
      <c r="FV119">
        <f>ABS(Sheet3!FV119-Sheet2!FV119)</f>
        <v>0</v>
      </c>
      <c r="FW119">
        <f>ABS(Sheet3!FW119-Sheet2!FW119)</f>
        <v>0</v>
      </c>
      <c r="FX119">
        <f>ABS(Sheet3!FX119-Sheet2!FX119)</f>
        <v>0</v>
      </c>
      <c r="FY119">
        <f>ABS(Sheet3!FY119-Sheet2!FY119)</f>
        <v>0</v>
      </c>
      <c r="FZ119">
        <f>ABS(Sheet3!FZ119-Sheet2!FZ119)</f>
        <v>0</v>
      </c>
      <c r="GA119">
        <f>ABS(Sheet3!GA119-Sheet2!GA119)</f>
        <v>0</v>
      </c>
      <c r="GB119">
        <f>ABS(Sheet3!GB119-Sheet2!GB119)</f>
        <v>0</v>
      </c>
      <c r="GC119">
        <f>ABS(Sheet3!GC119-Sheet2!GC119)</f>
        <v>0</v>
      </c>
      <c r="GD119">
        <f>ABS(Sheet3!GD119-Sheet2!GD119)</f>
        <v>0</v>
      </c>
      <c r="GE119">
        <f>ABS(Sheet3!GE119-Sheet2!GE119)</f>
        <v>0</v>
      </c>
      <c r="GF119">
        <f>ABS(Sheet3!GF119-Sheet2!GF119)</f>
        <v>0</v>
      </c>
      <c r="GG119">
        <f>ABS(Sheet3!GG119-Sheet2!GG119)</f>
        <v>0</v>
      </c>
      <c r="GH119">
        <f>ABS(Sheet3!GH119-Sheet2!GH119)</f>
        <v>0</v>
      </c>
      <c r="GI119">
        <f>ABS(Sheet3!GI119-Sheet2!GI119)</f>
        <v>0</v>
      </c>
      <c r="GJ119">
        <f>ABS(Sheet3!GJ119-Sheet2!GJ119)</f>
        <v>0</v>
      </c>
      <c r="GK119">
        <f>ABS(Sheet3!GK119-Sheet2!GK119)</f>
        <v>0</v>
      </c>
      <c r="GL119">
        <f>ABS(Sheet3!GL119-Sheet2!GL119)</f>
        <v>0</v>
      </c>
      <c r="GM119">
        <f>ABS(Sheet3!GM119-Sheet2!GM119)</f>
        <v>0</v>
      </c>
      <c r="GN119">
        <f>ABS(Sheet3!GN119-Sheet2!GN119)</f>
        <v>0</v>
      </c>
      <c r="GO119">
        <f>ABS(Sheet3!GO119-Sheet2!GO119)</f>
        <v>0</v>
      </c>
      <c r="GP119">
        <f>ABS(Sheet3!GP119-Sheet2!GP119)</f>
        <v>0</v>
      </c>
      <c r="GQ119">
        <f>ABS(Sheet3!GQ119-Sheet2!GQ119)</f>
        <v>0</v>
      </c>
      <c r="GR119">
        <f>ABS(Sheet3!GR119-Sheet2!GR119)</f>
        <v>0</v>
      </c>
      <c r="GS119">
        <f>ABS(Sheet3!GS119-Sheet2!GS119)</f>
        <v>0</v>
      </c>
      <c r="GT119">
        <f>ABS(Sheet3!GT119-Sheet2!GT119)</f>
        <v>0</v>
      </c>
      <c r="GU119">
        <f>ABS(Sheet3!GU119-Sheet2!GU119)</f>
        <v>0</v>
      </c>
      <c r="GV119">
        <f>ABS(Sheet3!GV119-Sheet2!GV119)</f>
        <v>0</v>
      </c>
      <c r="GW119">
        <f>ABS(Sheet3!GW119-Sheet2!GW119)</f>
        <v>0</v>
      </c>
      <c r="GX119">
        <f>ABS(Sheet3!GX119-Sheet2!GX119)</f>
        <v>0</v>
      </c>
      <c r="GY119">
        <f>ABS(Sheet3!GY119-Sheet2!GY119)</f>
        <v>0</v>
      </c>
      <c r="GZ119">
        <f>ABS(Sheet3!GZ119-Sheet2!GZ119)</f>
        <v>0</v>
      </c>
      <c r="HA119">
        <f>ABS(Sheet3!HA119-Sheet2!HA119)</f>
        <v>0</v>
      </c>
      <c r="HB119">
        <f>ABS(Sheet3!HB119-Sheet2!HB119)</f>
        <v>0</v>
      </c>
      <c r="HC119">
        <f>ABS(Sheet3!HC119-Sheet2!HC119)</f>
        <v>0</v>
      </c>
      <c r="HD119">
        <f>ABS(Sheet3!HD119-Sheet2!HD119)</f>
        <v>0</v>
      </c>
      <c r="HE119">
        <f>ABS(Sheet3!HE119-Sheet2!HE119)</f>
        <v>0</v>
      </c>
      <c r="HF119">
        <f>ABS(Sheet3!HF119-Sheet2!HF119)</f>
        <v>0</v>
      </c>
      <c r="HG119">
        <f>ABS(Sheet3!HG119-Sheet2!HG119)</f>
        <v>0</v>
      </c>
      <c r="HH119">
        <f>ABS(Sheet3!HH119-Sheet2!HH119)</f>
        <v>0</v>
      </c>
      <c r="HI119">
        <f>ABS(Sheet3!HI119-Sheet2!HI119)</f>
        <v>0</v>
      </c>
      <c r="HJ119">
        <f>ABS(Sheet3!HJ119-Sheet2!HJ119)</f>
        <v>0</v>
      </c>
      <c r="HK119">
        <f>ABS(Sheet3!HK119-Sheet2!HK119)</f>
        <v>0</v>
      </c>
      <c r="HL119">
        <f>ABS(Sheet3!HL119-Sheet2!HL119)</f>
        <v>0</v>
      </c>
      <c r="HM119">
        <f>ABS(Sheet3!HM119-Sheet2!HM119)</f>
        <v>0</v>
      </c>
      <c r="HN119">
        <f>ABS(Sheet3!HN119-Sheet2!HN119)</f>
        <v>0</v>
      </c>
      <c r="HO119">
        <f>ABS(Sheet3!HO119-Sheet2!HO119)</f>
        <v>0</v>
      </c>
      <c r="HP119">
        <f>ABS(Sheet3!HP119-Sheet2!HP119)</f>
        <v>0</v>
      </c>
      <c r="HQ119">
        <f>ABS(Sheet3!HQ119-Sheet2!HQ119)</f>
        <v>0</v>
      </c>
      <c r="HR119">
        <f>ABS(Sheet3!HR119-Sheet2!HR119)</f>
        <v>0</v>
      </c>
      <c r="HS119">
        <f>ABS(Sheet3!HS119-Sheet2!HS119)</f>
        <v>0</v>
      </c>
      <c r="HT119">
        <f>ABS(Sheet3!HT119-Sheet2!HT119)</f>
        <v>0</v>
      </c>
      <c r="HU119">
        <f>ABS(Sheet3!HU119-Sheet2!HU119)</f>
        <v>0</v>
      </c>
      <c r="HV119">
        <f>ABS(Sheet3!HV119-Sheet2!HV119)</f>
        <v>0</v>
      </c>
      <c r="HW119">
        <f>ABS(Sheet3!HW119-Sheet2!HW119)</f>
        <v>0</v>
      </c>
      <c r="HX119">
        <f>ABS(Sheet3!HX119-Sheet2!HX119)</f>
        <v>0</v>
      </c>
      <c r="HY119">
        <f>ABS(Sheet3!HY119-Sheet2!HY119)</f>
        <v>0</v>
      </c>
      <c r="HZ119">
        <f>ABS(Sheet3!HZ119-Sheet2!HZ119)</f>
        <v>0</v>
      </c>
      <c r="IA119">
        <f>ABS(Sheet3!IA119-Sheet2!IA119)</f>
        <v>0</v>
      </c>
      <c r="IB119">
        <f>ABS(Sheet3!IB119-Sheet2!IB119)</f>
        <v>0</v>
      </c>
      <c r="IC119">
        <f>ABS(Sheet3!IC119-Sheet2!IC119)</f>
        <v>0</v>
      </c>
      <c r="ID119">
        <f>ABS(Sheet3!ID119-Sheet2!ID119)</f>
        <v>0</v>
      </c>
      <c r="IE119">
        <f>ABS(Sheet3!IE119-Sheet2!IE119)</f>
        <v>0</v>
      </c>
      <c r="IF119">
        <f>ABS(Sheet3!IF119-Sheet2!IF119)</f>
        <v>0</v>
      </c>
      <c r="IG119">
        <f>ABS(Sheet3!IG119-Sheet2!IG119)</f>
        <v>0</v>
      </c>
      <c r="IH119">
        <f>ABS(Sheet3!IH119-Sheet2!IH119)</f>
        <v>0</v>
      </c>
      <c r="II119">
        <f>ABS(Sheet3!II119-Sheet2!II119)</f>
        <v>0</v>
      </c>
      <c r="IJ119">
        <f>ABS(Sheet3!IJ119-Sheet2!IJ119)</f>
        <v>0</v>
      </c>
      <c r="IK119">
        <f>ABS(Sheet3!IK119-Sheet2!IK119)</f>
        <v>0</v>
      </c>
      <c r="IL119">
        <f>ABS(Sheet3!IL119-Sheet2!IL119)</f>
        <v>0</v>
      </c>
      <c r="IM119">
        <f>ABS(Sheet3!IM119-Sheet2!IM119)</f>
        <v>0</v>
      </c>
      <c r="IN119">
        <f>ABS(Sheet3!IN119-Sheet2!IN119)</f>
        <v>0</v>
      </c>
      <c r="IO119">
        <f>ABS(Sheet3!IO119-Sheet2!IO119)</f>
        <v>0</v>
      </c>
      <c r="IP119">
        <f>ABS(Sheet3!IP119-Sheet2!IP119)</f>
        <v>0</v>
      </c>
      <c r="IQ119">
        <f>ABS(Sheet3!IQ119-Sheet2!IQ119)</f>
        <v>0</v>
      </c>
      <c r="IR119">
        <f>ABS(Sheet3!IR119-Sheet2!IR119)</f>
        <v>0</v>
      </c>
      <c r="IS119">
        <f>ABS(Sheet3!IS119-Sheet2!IS119)</f>
        <v>0</v>
      </c>
      <c r="IT119">
        <f>ABS(Sheet3!IT119-Sheet2!IT119)</f>
        <v>0</v>
      </c>
      <c r="IU119">
        <f>ABS(Sheet3!IU119-Sheet2!IU119)</f>
        <v>0</v>
      </c>
      <c r="IV119">
        <f>ABS(Sheet3!IV119-Sheet2!IV119)</f>
        <v>0</v>
      </c>
      <c r="IW119">
        <f>ABS(Sheet3!IW119-Sheet2!IW119)</f>
        <v>0</v>
      </c>
      <c r="IX119">
        <f>ABS(Sheet3!IX119-Sheet2!IX119)</f>
        <v>0</v>
      </c>
      <c r="IY119">
        <f>ABS(Sheet3!IY119-Sheet2!IY119)</f>
        <v>0</v>
      </c>
    </row>
    <row r="120" spans="4:259" x14ac:dyDescent="0.3">
      <c r="D120">
        <f>ABS(Sheet3!D120-Sheet2!D120)</f>
        <v>0</v>
      </c>
      <c r="E120">
        <f>ABS(Sheet3!E120-Sheet2!E120)</f>
        <v>0</v>
      </c>
      <c r="F120">
        <f>ABS(Sheet3!F120-Sheet2!F120)</f>
        <v>0</v>
      </c>
      <c r="G120">
        <f>ABS(Sheet3!G120-Sheet2!G120)</f>
        <v>0</v>
      </c>
      <c r="H120">
        <f>ABS(Sheet3!H120-Sheet2!H120)</f>
        <v>0</v>
      </c>
      <c r="I120">
        <f>ABS(Sheet3!I120-Sheet2!I120)</f>
        <v>0</v>
      </c>
      <c r="J120">
        <f>ABS(Sheet3!J120-Sheet2!J120)</f>
        <v>0</v>
      </c>
      <c r="K120">
        <f>ABS(Sheet3!K120-Sheet2!K120)</f>
        <v>0</v>
      </c>
      <c r="L120">
        <f>ABS(Sheet3!L120-Sheet2!L120)</f>
        <v>0</v>
      </c>
      <c r="M120">
        <f>ABS(Sheet3!M120-Sheet2!M120)</f>
        <v>0</v>
      </c>
      <c r="N120">
        <f>ABS(Sheet3!N120-Sheet2!N120)</f>
        <v>0</v>
      </c>
      <c r="O120">
        <f>ABS(Sheet3!O120-Sheet2!O120)</f>
        <v>0</v>
      </c>
      <c r="P120">
        <f>ABS(Sheet3!P120-Sheet2!P120)</f>
        <v>0</v>
      </c>
      <c r="Q120">
        <f>ABS(Sheet3!Q120-Sheet2!Q120)</f>
        <v>0</v>
      </c>
      <c r="R120">
        <f>ABS(Sheet3!R120-Sheet2!R120)</f>
        <v>0</v>
      </c>
      <c r="S120">
        <f>ABS(Sheet3!S120-Sheet2!S120)</f>
        <v>0</v>
      </c>
      <c r="T120">
        <f>ABS(Sheet3!T120-Sheet2!T120)</f>
        <v>0</v>
      </c>
      <c r="U120">
        <f>ABS(Sheet3!U120-Sheet2!U120)</f>
        <v>0</v>
      </c>
      <c r="V120">
        <f>ABS(Sheet3!V120-Sheet2!V120)</f>
        <v>0</v>
      </c>
      <c r="W120">
        <f>ABS(Sheet3!W120-Sheet2!W120)</f>
        <v>0</v>
      </c>
      <c r="X120">
        <f>ABS(Sheet3!X120-Sheet2!X120)</f>
        <v>0</v>
      </c>
      <c r="Y120">
        <f>ABS(Sheet3!Y120-Sheet2!Y120)</f>
        <v>0</v>
      </c>
      <c r="Z120">
        <f>ABS(Sheet3!Z120-Sheet2!Z120)</f>
        <v>0</v>
      </c>
      <c r="AA120">
        <f>ABS(Sheet3!AA120-Sheet2!AA120)</f>
        <v>0</v>
      </c>
      <c r="AB120">
        <f>ABS(Sheet3!AB120-Sheet2!AB120)</f>
        <v>0</v>
      </c>
      <c r="AC120">
        <f>ABS(Sheet3!AC120-Sheet2!AC120)</f>
        <v>0</v>
      </c>
      <c r="AD120">
        <f>ABS(Sheet3!AD120-Sheet2!AD120)</f>
        <v>0</v>
      </c>
      <c r="AE120">
        <f>ABS(Sheet3!AE120-Sheet2!AE120)</f>
        <v>0</v>
      </c>
      <c r="AF120">
        <f>ABS(Sheet3!AF120-Sheet2!AF120)</f>
        <v>0</v>
      </c>
      <c r="AG120">
        <f>ABS(Sheet3!AG120-Sheet2!AG120)</f>
        <v>0</v>
      </c>
      <c r="AH120">
        <f>ABS(Sheet3!AH120-Sheet2!AH120)</f>
        <v>0</v>
      </c>
      <c r="AI120">
        <f>ABS(Sheet3!AI120-Sheet2!AI120)</f>
        <v>0</v>
      </c>
      <c r="AJ120">
        <f>ABS(Sheet3!AJ120-Sheet2!AJ120)</f>
        <v>0</v>
      </c>
      <c r="AK120">
        <f>ABS(Sheet3!AK120-Sheet2!AK120)</f>
        <v>0</v>
      </c>
      <c r="AL120">
        <f>ABS(Sheet3!AL120-Sheet2!AL120)</f>
        <v>0</v>
      </c>
      <c r="AM120">
        <f>ABS(Sheet3!AM120-Sheet2!AM120)</f>
        <v>0</v>
      </c>
      <c r="AN120">
        <f>ABS(Sheet3!AN120-Sheet2!AN120)</f>
        <v>0</v>
      </c>
      <c r="AO120">
        <f>ABS(Sheet3!AO120-Sheet2!AO120)</f>
        <v>0</v>
      </c>
      <c r="AP120">
        <f>ABS(Sheet3!AP120-Sheet2!AP120)</f>
        <v>0</v>
      </c>
      <c r="AQ120">
        <f>ABS(Sheet3!AQ120-Sheet2!AQ120)</f>
        <v>0</v>
      </c>
      <c r="AR120">
        <f>ABS(Sheet3!AR120-Sheet2!AR120)</f>
        <v>0</v>
      </c>
      <c r="AS120">
        <f>ABS(Sheet3!AS120-Sheet2!AS120)</f>
        <v>0</v>
      </c>
      <c r="AT120">
        <f>ABS(Sheet3!AT120-Sheet2!AT120)</f>
        <v>0</v>
      </c>
      <c r="AU120">
        <f>ABS(Sheet3!AU120-Sheet2!AU120)</f>
        <v>0</v>
      </c>
      <c r="AV120">
        <f>ABS(Sheet3!AV120-Sheet2!AV120)</f>
        <v>0</v>
      </c>
      <c r="AW120">
        <f>ABS(Sheet3!AW120-Sheet2!AW120)</f>
        <v>0</v>
      </c>
      <c r="AX120">
        <f>ABS(Sheet3!AX120-Sheet2!AX120)</f>
        <v>0</v>
      </c>
      <c r="AY120">
        <f>ABS(Sheet3!AY120-Sheet2!AY120)</f>
        <v>0</v>
      </c>
      <c r="AZ120">
        <f>ABS(Sheet3!AZ120-Sheet2!AZ120)</f>
        <v>0</v>
      </c>
      <c r="BA120">
        <f>ABS(Sheet3!BA120-Sheet2!BA120)</f>
        <v>0</v>
      </c>
      <c r="BB120">
        <f>ABS(Sheet3!BB120-Sheet2!BB120)</f>
        <v>0</v>
      </c>
      <c r="BC120">
        <f>ABS(Sheet3!BC120-Sheet2!BC120)</f>
        <v>0</v>
      </c>
      <c r="BD120">
        <f>ABS(Sheet3!BD120-Sheet2!BD120)</f>
        <v>0</v>
      </c>
      <c r="BE120">
        <f>ABS(Sheet3!BE120-Sheet2!BE120)</f>
        <v>0</v>
      </c>
      <c r="BF120">
        <f>ABS(Sheet3!BF120-Sheet2!BF120)</f>
        <v>0</v>
      </c>
      <c r="BG120">
        <f>ABS(Sheet3!BG120-Sheet2!BG120)</f>
        <v>0</v>
      </c>
      <c r="BH120">
        <f>ABS(Sheet3!BH120-Sheet2!BH120)</f>
        <v>0</v>
      </c>
      <c r="BI120">
        <f>ABS(Sheet3!BI120-Sheet2!BI120)</f>
        <v>0</v>
      </c>
      <c r="BJ120">
        <f>ABS(Sheet3!BJ120-Sheet2!BJ120)</f>
        <v>0</v>
      </c>
      <c r="BK120">
        <f>ABS(Sheet3!BK120-Sheet2!BK120)</f>
        <v>0</v>
      </c>
      <c r="BL120">
        <f>ABS(Sheet3!BL120-Sheet2!BL120)</f>
        <v>1</v>
      </c>
      <c r="BM120">
        <f>ABS(Sheet3!BM120-Sheet2!BM120)</f>
        <v>0</v>
      </c>
      <c r="BN120">
        <f>ABS(Sheet3!BN120-Sheet2!BN120)</f>
        <v>0</v>
      </c>
      <c r="BO120">
        <f>ABS(Sheet3!BO120-Sheet2!BO120)</f>
        <v>0</v>
      </c>
      <c r="BP120">
        <f>ABS(Sheet3!BP120-Sheet2!BP120)</f>
        <v>0</v>
      </c>
      <c r="BQ120">
        <f>ABS(Sheet3!BQ120-Sheet2!BQ120)</f>
        <v>0</v>
      </c>
      <c r="BR120">
        <f>ABS(Sheet3!BR120-Sheet2!BR120)</f>
        <v>0</v>
      </c>
      <c r="BS120">
        <f>ABS(Sheet3!BS120-Sheet2!BS120)</f>
        <v>0</v>
      </c>
      <c r="BT120">
        <f>ABS(Sheet3!BT120-Sheet2!BT120)</f>
        <v>0</v>
      </c>
      <c r="BU120">
        <f>ABS(Sheet3!BU120-Sheet2!BU120)</f>
        <v>0</v>
      </c>
      <c r="BV120">
        <f>ABS(Sheet3!BV120-Sheet2!BV120)</f>
        <v>0</v>
      </c>
      <c r="BW120">
        <f>ABS(Sheet3!BW120-Sheet2!BW120)</f>
        <v>0</v>
      </c>
      <c r="BX120">
        <f>ABS(Sheet3!BX120-Sheet2!BX120)</f>
        <v>0</v>
      </c>
      <c r="BY120">
        <f>ABS(Sheet3!BY120-Sheet2!BY120)</f>
        <v>0</v>
      </c>
      <c r="BZ120">
        <f>ABS(Sheet3!BZ120-Sheet2!BZ120)</f>
        <v>0</v>
      </c>
      <c r="CA120">
        <f>ABS(Sheet3!CA120-Sheet2!CA120)</f>
        <v>0</v>
      </c>
      <c r="CB120">
        <f>ABS(Sheet3!CB120-Sheet2!CB120)</f>
        <v>0</v>
      </c>
      <c r="CC120">
        <f>ABS(Sheet3!CC120-Sheet2!CC120)</f>
        <v>0</v>
      </c>
      <c r="CD120">
        <f>ABS(Sheet3!CD120-Sheet2!CD120)</f>
        <v>0</v>
      </c>
      <c r="CE120">
        <f>ABS(Sheet3!CE120-Sheet2!CE120)</f>
        <v>0</v>
      </c>
      <c r="CF120">
        <f>ABS(Sheet3!CF120-Sheet2!CF120)</f>
        <v>0</v>
      </c>
      <c r="CG120">
        <f>ABS(Sheet3!CG120-Sheet2!CG120)</f>
        <v>0</v>
      </c>
      <c r="CH120">
        <f>ABS(Sheet3!CH120-Sheet2!CH120)</f>
        <v>0</v>
      </c>
      <c r="CI120">
        <f>ABS(Sheet3!CI120-Sheet2!CI120)</f>
        <v>0</v>
      </c>
      <c r="CJ120">
        <f>ABS(Sheet3!CJ120-Sheet2!CJ120)</f>
        <v>0</v>
      </c>
      <c r="CK120">
        <f>ABS(Sheet3!CK120-Sheet2!CK120)</f>
        <v>0</v>
      </c>
      <c r="CL120">
        <f>ABS(Sheet3!CL120-Sheet2!CL120)</f>
        <v>0</v>
      </c>
      <c r="CM120">
        <f>ABS(Sheet3!CM120-Sheet2!CM120)</f>
        <v>0</v>
      </c>
      <c r="CN120">
        <f>ABS(Sheet3!CN120-Sheet2!CN120)</f>
        <v>0</v>
      </c>
      <c r="CO120">
        <f>ABS(Sheet3!CO120-Sheet2!CO120)</f>
        <v>0</v>
      </c>
      <c r="CP120">
        <f>ABS(Sheet3!CP120-Sheet2!CP120)</f>
        <v>1</v>
      </c>
      <c r="CQ120">
        <f>ABS(Sheet3!CQ120-Sheet2!CQ120)</f>
        <v>0</v>
      </c>
      <c r="CR120">
        <f>ABS(Sheet3!CR120-Sheet2!CR120)</f>
        <v>0</v>
      </c>
      <c r="CS120">
        <f>ABS(Sheet3!CS120-Sheet2!CS120)</f>
        <v>0</v>
      </c>
      <c r="CT120">
        <f>ABS(Sheet3!CT120-Sheet2!CT120)</f>
        <v>0</v>
      </c>
      <c r="CU120">
        <f>ABS(Sheet3!CU120-Sheet2!CU120)</f>
        <v>0</v>
      </c>
      <c r="CV120">
        <f>ABS(Sheet3!CV120-Sheet2!CV120)</f>
        <v>0</v>
      </c>
      <c r="CW120">
        <f>ABS(Sheet3!CW120-Sheet2!CW120)</f>
        <v>0</v>
      </c>
      <c r="CX120">
        <f>ABS(Sheet3!CX120-Sheet2!CX120)</f>
        <v>0</v>
      </c>
      <c r="CY120">
        <f>ABS(Sheet3!CY120-Sheet2!CY120)</f>
        <v>0</v>
      </c>
      <c r="CZ120">
        <f>ABS(Sheet3!CZ120-Sheet2!CZ120)</f>
        <v>0</v>
      </c>
      <c r="DA120">
        <f>ABS(Sheet3!DA120-Sheet2!DA120)</f>
        <v>0</v>
      </c>
      <c r="DB120">
        <f>ABS(Sheet3!DB120-Sheet2!DB120)</f>
        <v>0</v>
      </c>
      <c r="DC120">
        <f>ABS(Sheet3!DC120-Sheet2!DC120)</f>
        <v>0</v>
      </c>
      <c r="DD120">
        <f>ABS(Sheet3!DD120-Sheet2!DD120)</f>
        <v>0</v>
      </c>
      <c r="DE120">
        <f>ABS(Sheet3!DE120-Sheet2!DE120)</f>
        <v>0</v>
      </c>
      <c r="DF120">
        <f>ABS(Sheet3!DF120-Sheet2!DF120)</f>
        <v>0</v>
      </c>
      <c r="DG120">
        <f>ABS(Sheet3!DG120-Sheet2!DG120)</f>
        <v>0</v>
      </c>
      <c r="DH120">
        <f>ABS(Sheet3!DH120-Sheet2!DH120)</f>
        <v>0</v>
      </c>
      <c r="DI120">
        <f>ABS(Sheet3!DI120-Sheet2!DI120)</f>
        <v>0</v>
      </c>
      <c r="DJ120">
        <f>ABS(Sheet3!DJ120-Sheet2!DJ120)</f>
        <v>0</v>
      </c>
      <c r="DK120">
        <f>ABS(Sheet3!DK120-Sheet2!DK120)</f>
        <v>0</v>
      </c>
      <c r="DL120">
        <f>ABS(Sheet3!DL120-Sheet2!DL120)</f>
        <v>0</v>
      </c>
      <c r="DM120">
        <f>ABS(Sheet3!DM120-Sheet2!DM120)</f>
        <v>0</v>
      </c>
      <c r="DN120">
        <f>ABS(Sheet3!DN120-Sheet2!DN120)</f>
        <v>0</v>
      </c>
      <c r="DO120">
        <f>ABS(Sheet3!DO120-Sheet2!DO120)</f>
        <v>0</v>
      </c>
      <c r="DP120">
        <f>ABS(Sheet3!DP120-Sheet2!DP120)</f>
        <v>0</v>
      </c>
      <c r="DQ120">
        <f>ABS(Sheet3!DQ120-Sheet2!DQ120)</f>
        <v>0</v>
      </c>
      <c r="DR120">
        <f>ABS(Sheet3!DR120-Sheet2!DR120)</f>
        <v>0</v>
      </c>
      <c r="DS120">
        <f>ABS(Sheet3!DS120-Sheet2!DS120)</f>
        <v>0</v>
      </c>
      <c r="DT120">
        <f>ABS(Sheet3!DT120-Sheet2!DT120)</f>
        <v>0</v>
      </c>
      <c r="DU120">
        <f>ABS(Sheet3!DU120-Sheet2!DU120)</f>
        <v>0</v>
      </c>
      <c r="DV120">
        <f>ABS(Sheet3!DV120-Sheet2!DV120)</f>
        <v>0</v>
      </c>
      <c r="DW120">
        <f>ABS(Sheet3!DW120-Sheet2!DW120)</f>
        <v>0</v>
      </c>
      <c r="DX120">
        <f>ABS(Sheet3!DX120-Sheet2!DX120)</f>
        <v>0</v>
      </c>
      <c r="DY120">
        <f>ABS(Sheet3!DY120-Sheet2!DY120)</f>
        <v>0</v>
      </c>
      <c r="DZ120">
        <f>ABS(Sheet3!DZ120-Sheet2!DZ120)</f>
        <v>0</v>
      </c>
      <c r="EA120">
        <f>ABS(Sheet3!EA120-Sheet2!EA120)</f>
        <v>0</v>
      </c>
      <c r="EB120">
        <f>ABS(Sheet3!EB120-Sheet2!EB120)</f>
        <v>0</v>
      </c>
      <c r="EC120">
        <f>ABS(Sheet3!EC120-Sheet2!EC120)</f>
        <v>0</v>
      </c>
      <c r="ED120">
        <f>ABS(Sheet3!ED120-Sheet2!ED120)</f>
        <v>0</v>
      </c>
      <c r="EE120">
        <f>ABS(Sheet3!EE120-Sheet2!EE120)</f>
        <v>0</v>
      </c>
      <c r="EF120">
        <f>ABS(Sheet3!EF120-Sheet2!EF120)</f>
        <v>0</v>
      </c>
      <c r="EG120">
        <f>ABS(Sheet3!EG120-Sheet2!EG120)</f>
        <v>0</v>
      </c>
      <c r="EH120">
        <f>ABS(Sheet3!EH120-Sheet2!EH120)</f>
        <v>0</v>
      </c>
      <c r="EI120">
        <f>ABS(Sheet3!EI120-Sheet2!EI120)</f>
        <v>0</v>
      </c>
      <c r="EJ120">
        <f>ABS(Sheet3!EJ120-Sheet2!EJ120)</f>
        <v>0</v>
      </c>
      <c r="EK120">
        <f>ABS(Sheet3!EK120-Sheet2!EK120)</f>
        <v>0</v>
      </c>
      <c r="EL120">
        <f>ABS(Sheet3!EL120-Sheet2!EL120)</f>
        <v>0</v>
      </c>
      <c r="EM120">
        <f>ABS(Sheet3!EM120-Sheet2!EM120)</f>
        <v>0</v>
      </c>
      <c r="EN120">
        <f>ABS(Sheet3!EN120-Sheet2!EN120)</f>
        <v>0</v>
      </c>
      <c r="EO120">
        <f>ABS(Sheet3!EO120-Sheet2!EO120)</f>
        <v>0</v>
      </c>
      <c r="EP120">
        <f>ABS(Sheet3!EP120-Sheet2!EP120)</f>
        <v>0</v>
      </c>
      <c r="EQ120">
        <f>ABS(Sheet3!EQ120-Sheet2!EQ120)</f>
        <v>0</v>
      </c>
      <c r="ER120">
        <f>ABS(Sheet3!ER120-Sheet2!ER120)</f>
        <v>0</v>
      </c>
      <c r="ES120">
        <f>ABS(Sheet3!ES120-Sheet2!ES120)</f>
        <v>0</v>
      </c>
      <c r="ET120">
        <f>ABS(Sheet3!ET120-Sheet2!ET120)</f>
        <v>0</v>
      </c>
      <c r="EU120">
        <f>ABS(Sheet3!EU120-Sheet2!EU120)</f>
        <v>0</v>
      </c>
      <c r="EV120">
        <f>ABS(Sheet3!EV120-Sheet2!EV120)</f>
        <v>0</v>
      </c>
      <c r="EW120">
        <f>ABS(Sheet3!EW120-Sheet2!EW120)</f>
        <v>0</v>
      </c>
      <c r="EX120">
        <f>ABS(Sheet3!EX120-Sheet2!EX120)</f>
        <v>0</v>
      </c>
      <c r="EY120">
        <f>ABS(Sheet3!EY120-Sheet2!EY120)</f>
        <v>0</v>
      </c>
      <c r="EZ120">
        <f>ABS(Sheet3!EZ120-Sheet2!EZ120)</f>
        <v>0</v>
      </c>
      <c r="FA120">
        <f>ABS(Sheet3!FA120-Sheet2!FA120)</f>
        <v>0</v>
      </c>
      <c r="FB120">
        <f>ABS(Sheet3!FB120-Sheet2!FB120)</f>
        <v>0</v>
      </c>
      <c r="FC120">
        <f>ABS(Sheet3!FC120-Sheet2!FC120)</f>
        <v>0</v>
      </c>
      <c r="FD120">
        <f>ABS(Sheet3!FD120-Sheet2!FD120)</f>
        <v>0</v>
      </c>
      <c r="FE120">
        <f>ABS(Sheet3!FE120-Sheet2!FE120)</f>
        <v>0</v>
      </c>
      <c r="FF120">
        <f>ABS(Sheet3!FF120-Sheet2!FF120)</f>
        <v>0</v>
      </c>
      <c r="FG120">
        <f>ABS(Sheet3!FG120-Sheet2!FG120)</f>
        <v>0</v>
      </c>
      <c r="FH120">
        <f>ABS(Sheet3!FH120-Sheet2!FH120)</f>
        <v>0</v>
      </c>
      <c r="FI120">
        <f>ABS(Sheet3!FI120-Sheet2!FI120)</f>
        <v>0</v>
      </c>
      <c r="FJ120">
        <f>ABS(Sheet3!FJ120-Sheet2!FJ120)</f>
        <v>0</v>
      </c>
      <c r="FK120">
        <f>ABS(Sheet3!FK120-Sheet2!FK120)</f>
        <v>0</v>
      </c>
      <c r="FL120">
        <f>ABS(Sheet3!FL120-Sheet2!FL120)</f>
        <v>0</v>
      </c>
      <c r="FM120">
        <f>ABS(Sheet3!FM120-Sheet2!FM120)</f>
        <v>0</v>
      </c>
      <c r="FN120">
        <f>ABS(Sheet3!FN120-Sheet2!FN120)</f>
        <v>0</v>
      </c>
      <c r="FO120">
        <f>ABS(Sheet3!FO120-Sheet2!FO120)</f>
        <v>0</v>
      </c>
      <c r="FP120">
        <f>ABS(Sheet3!FP120-Sheet2!FP120)</f>
        <v>0</v>
      </c>
      <c r="FQ120">
        <f>ABS(Sheet3!FQ120-Sheet2!FQ120)</f>
        <v>0</v>
      </c>
      <c r="FR120">
        <f>ABS(Sheet3!FR120-Sheet2!FR120)</f>
        <v>0</v>
      </c>
      <c r="FS120">
        <f>ABS(Sheet3!FS120-Sheet2!FS120)</f>
        <v>0</v>
      </c>
      <c r="FT120">
        <f>ABS(Sheet3!FT120-Sheet2!FT120)</f>
        <v>0</v>
      </c>
      <c r="FU120">
        <f>ABS(Sheet3!FU120-Sheet2!FU120)</f>
        <v>0</v>
      </c>
      <c r="FV120">
        <f>ABS(Sheet3!FV120-Sheet2!FV120)</f>
        <v>0</v>
      </c>
      <c r="FW120">
        <f>ABS(Sheet3!FW120-Sheet2!FW120)</f>
        <v>0</v>
      </c>
      <c r="FX120">
        <f>ABS(Sheet3!FX120-Sheet2!FX120)</f>
        <v>0</v>
      </c>
      <c r="FY120">
        <f>ABS(Sheet3!FY120-Sheet2!FY120)</f>
        <v>0</v>
      </c>
      <c r="FZ120">
        <f>ABS(Sheet3!FZ120-Sheet2!FZ120)</f>
        <v>0</v>
      </c>
      <c r="GA120">
        <f>ABS(Sheet3!GA120-Sheet2!GA120)</f>
        <v>0</v>
      </c>
      <c r="GB120">
        <f>ABS(Sheet3!GB120-Sheet2!GB120)</f>
        <v>0</v>
      </c>
      <c r="GC120">
        <f>ABS(Sheet3!GC120-Sheet2!GC120)</f>
        <v>0</v>
      </c>
      <c r="GD120">
        <f>ABS(Sheet3!GD120-Sheet2!GD120)</f>
        <v>0</v>
      </c>
      <c r="GE120">
        <f>ABS(Sheet3!GE120-Sheet2!GE120)</f>
        <v>0</v>
      </c>
      <c r="GF120">
        <f>ABS(Sheet3!GF120-Sheet2!GF120)</f>
        <v>0</v>
      </c>
      <c r="GG120">
        <f>ABS(Sheet3!GG120-Sheet2!GG120)</f>
        <v>0</v>
      </c>
      <c r="GH120">
        <f>ABS(Sheet3!GH120-Sheet2!GH120)</f>
        <v>0</v>
      </c>
      <c r="GI120">
        <f>ABS(Sheet3!GI120-Sheet2!GI120)</f>
        <v>0</v>
      </c>
      <c r="GJ120">
        <f>ABS(Sheet3!GJ120-Sheet2!GJ120)</f>
        <v>0</v>
      </c>
      <c r="GK120">
        <f>ABS(Sheet3!GK120-Sheet2!GK120)</f>
        <v>0</v>
      </c>
      <c r="GL120">
        <f>ABS(Sheet3!GL120-Sheet2!GL120)</f>
        <v>0</v>
      </c>
      <c r="GM120">
        <f>ABS(Sheet3!GM120-Sheet2!GM120)</f>
        <v>0</v>
      </c>
      <c r="GN120">
        <f>ABS(Sheet3!GN120-Sheet2!GN120)</f>
        <v>0</v>
      </c>
      <c r="GO120">
        <f>ABS(Sheet3!GO120-Sheet2!GO120)</f>
        <v>0</v>
      </c>
      <c r="GP120">
        <f>ABS(Sheet3!GP120-Sheet2!GP120)</f>
        <v>0</v>
      </c>
      <c r="GQ120">
        <f>ABS(Sheet3!GQ120-Sheet2!GQ120)</f>
        <v>0</v>
      </c>
      <c r="GR120">
        <f>ABS(Sheet3!GR120-Sheet2!GR120)</f>
        <v>0</v>
      </c>
      <c r="GS120">
        <f>ABS(Sheet3!GS120-Sheet2!GS120)</f>
        <v>0</v>
      </c>
      <c r="GT120">
        <f>ABS(Sheet3!GT120-Sheet2!GT120)</f>
        <v>0</v>
      </c>
      <c r="GU120">
        <f>ABS(Sheet3!GU120-Sheet2!GU120)</f>
        <v>0</v>
      </c>
      <c r="GV120">
        <f>ABS(Sheet3!GV120-Sheet2!GV120)</f>
        <v>0</v>
      </c>
      <c r="GW120">
        <f>ABS(Sheet3!GW120-Sheet2!GW120)</f>
        <v>0</v>
      </c>
      <c r="GX120">
        <f>ABS(Sheet3!GX120-Sheet2!GX120)</f>
        <v>0</v>
      </c>
      <c r="GY120">
        <f>ABS(Sheet3!GY120-Sheet2!GY120)</f>
        <v>0</v>
      </c>
      <c r="GZ120">
        <f>ABS(Sheet3!GZ120-Sheet2!GZ120)</f>
        <v>0</v>
      </c>
      <c r="HA120">
        <f>ABS(Sheet3!HA120-Sheet2!HA120)</f>
        <v>0</v>
      </c>
      <c r="HB120">
        <f>ABS(Sheet3!HB120-Sheet2!HB120)</f>
        <v>0</v>
      </c>
      <c r="HC120">
        <f>ABS(Sheet3!HC120-Sheet2!HC120)</f>
        <v>0</v>
      </c>
      <c r="HD120">
        <f>ABS(Sheet3!HD120-Sheet2!HD120)</f>
        <v>0</v>
      </c>
      <c r="HE120">
        <f>ABS(Sheet3!HE120-Sheet2!HE120)</f>
        <v>0</v>
      </c>
      <c r="HF120">
        <f>ABS(Sheet3!HF120-Sheet2!HF120)</f>
        <v>0</v>
      </c>
      <c r="HG120">
        <f>ABS(Sheet3!HG120-Sheet2!HG120)</f>
        <v>0</v>
      </c>
      <c r="HH120">
        <f>ABS(Sheet3!HH120-Sheet2!HH120)</f>
        <v>0</v>
      </c>
      <c r="HI120">
        <f>ABS(Sheet3!HI120-Sheet2!HI120)</f>
        <v>0</v>
      </c>
      <c r="HJ120">
        <f>ABS(Sheet3!HJ120-Sheet2!HJ120)</f>
        <v>0</v>
      </c>
      <c r="HK120">
        <f>ABS(Sheet3!HK120-Sheet2!HK120)</f>
        <v>0</v>
      </c>
      <c r="HL120">
        <f>ABS(Sheet3!HL120-Sheet2!HL120)</f>
        <v>0</v>
      </c>
      <c r="HM120">
        <f>ABS(Sheet3!HM120-Sheet2!HM120)</f>
        <v>0</v>
      </c>
      <c r="HN120">
        <f>ABS(Sheet3!HN120-Sheet2!HN120)</f>
        <v>0</v>
      </c>
      <c r="HO120">
        <f>ABS(Sheet3!HO120-Sheet2!HO120)</f>
        <v>0</v>
      </c>
      <c r="HP120">
        <f>ABS(Sheet3!HP120-Sheet2!HP120)</f>
        <v>0</v>
      </c>
      <c r="HQ120">
        <f>ABS(Sheet3!HQ120-Sheet2!HQ120)</f>
        <v>0</v>
      </c>
      <c r="HR120">
        <f>ABS(Sheet3!HR120-Sheet2!HR120)</f>
        <v>0</v>
      </c>
      <c r="HS120">
        <f>ABS(Sheet3!HS120-Sheet2!HS120)</f>
        <v>0</v>
      </c>
      <c r="HT120">
        <f>ABS(Sheet3!HT120-Sheet2!HT120)</f>
        <v>0</v>
      </c>
      <c r="HU120">
        <f>ABS(Sheet3!HU120-Sheet2!HU120)</f>
        <v>0</v>
      </c>
      <c r="HV120">
        <f>ABS(Sheet3!HV120-Sheet2!HV120)</f>
        <v>0</v>
      </c>
      <c r="HW120">
        <f>ABS(Sheet3!HW120-Sheet2!HW120)</f>
        <v>0</v>
      </c>
      <c r="HX120">
        <f>ABS(Sheet3!HX120-Sheet2!HX120)</f>
        <v>0</v>
      </c>
      <c r="HY120">
        <f>ABS(Sheet3!HY120-Sheet2!HY120)</f>
        <v>0</v>
      </c>
      <c r="HZ120">
        <f>ABS(Sheet3!HZ120-Sheet2!HZ120)</f>
        <v>0</v>
      </c>
      <c r="IA120">
        <f>ABS(Sheet3!IA120-Sheet2!IA120)</f>
        <v>0</v>
      </c>
      <c r="IB120">
        <f>ABS(Sheet3!IB120-Sheet2!IB120)</f>
        <v>0</v>
      </c>
      <c r="IC120">
        <f>ABS(Sheet3!IC120-Sheet2!IC120)</f>
        <v>0</v>
      </c>
      <c r="ID120">
        <f>ABS(Sheet3!ID120-Sheet2!ID120)</f>
        <v>0</v>
      </c>
      <c r="IE120">
        <f>ABS(Sheet3!IE120-Sheet2!IE120)</f>
        <v>0</v>
      </c>
      <c r="IF120">
        <f>ABS(Sheet3!IF120-Sheet2!IF120)</f>
        <v>0</v>
      </c>
      <c r="IG120">
        <f>ABS(Sheet3!IG120-Sheet2!IG120)</f>
        <v>0</v>
      </c>
      <c r="IH120">
        <f>ABS(Sheet3!IH120-Sheet2!IH120)</f>
        <v>0</v>
      </c>
      <c r="II120">
        <f>ABS(Sheet3!II120-Sheet2!II120)</f>
        <v>0</v>
      </c>
      <c r="IJ120">
        <f>ABS(Sheet3!IJ120-Sheet2!IJ120)</f>
        <v>0</v>
      </c>
      <c r="IK120">
        <f>ABS(Sheet3!IK120-Sheet2!IK120)</f>
        <v>0</v>
      </c>
      <c r="IL120">
        <f>ABS(Sheet3!IL120-Sheet2!IL120)</f>
        <v>0</v>
      </c>
      <c r="IM120">
        <f>ABS(Sheet3!IM120-Sheet2!IM120)</f>
        <v>0</v>
      </c>
      <c r="IN120">
        <f>ABS(Sheet3!IN120-Sheet2!IN120)</f>
        <v>0</v>
      </c>
      <c r="IO120">
        <f>ABS(Sheet3!IO120-Sheet2!IO120)</f>
        <v>0</v>
      </c>
      <c r="IP120">
        <f>ABS(Sheet3!IP120-Sheet2!IP120)</f>
        <v>0</v>
      </c>
      <c r="IQ120">
        <f>ABS(Sheet3!IQ120-Sheet2!IQ120)</f>
        <v>0</v>
      </c>
      <c r="IR120">
        <f>ABS(Sheet3!IR120-Sheet2!IR120)</f>
        <v>0</v>
      </c>
      <c r="IS120">
        <f>ABS(Sheet3!IS120-Sheet2!IS120)</f>
        <v>0</v>
      </c>
      <c r="IT120">
        <f>ABS(Sheet3!IT120-Sheet2!IT120)</f>
        <v>0</v>
      </c>
      <c r="IU120">
        <f>ABS(Sheet3!IU120-Sheet2!IU120)</f>
        <v>0</v>
      </c>
      <c r="IV120">
        <f>ABS(Sheet3!IV120-Sheet2!IV120)</f>
        <v>0</v>
      </c>
      <c r="IW120">
        <f>ABS(Sheet3!IW120-Sheet2!IW120)</f>
        <v>0</v>
      </c>
      <c r="IX120">
        <f>ABS(Sheet3!IX120-Sheet2!IX120)</f>
        <v>0</v>
      </c>
      <c r="IY120">
        <f>ABS(Sheet3!IY120-Sheet2!IY120)</f>
        <v>0</v>
      </c>
    </row>
    <row r="121" spans="4:259" x14ac:dyDescent="0.3">
      <c r="D121">
        <f>ABS(Sheet3!D121-Sheet2!D121)</f>
        <v>0</v>
      </c>
      <c r="E121">
        <f>ABS(Sheet3!E121-Sheet2!E121)</f>
        <v>0</v>
      </c>
      <c r="F121">
        <f>ABS(Sheet3!F121-Sheet2!F121)</f>
        <v>0</v>
      </c>
      <c r="G121">
        <f>ABS(Sheet3!G121-Sheet2!G121)</f>
        <v>0</v>
      </c>
      <c r="H121">
        <f>ABS(Sheet3!H121-Sheet2!H121)</f>
        <v>0</v>
      </c>
      <c r="I121">
        <f>ABS(Sheet3!I121-Sheet2!I121)</f>
        <v>0</v>
      </c>
      <c r="J121">
        <f>ABS(Sheet3!J121-Sheet2!J121)</f>
        <v>0</v>
      </c>
      <c r="K121">
        <f>ABS(Sheet3!K121-Sheet2!K121)</f>
        <v>0</v>
      </c>
      <c r="L121">
        <f>ABS(Sheet3!L121-Sheet2!L121)</f>
        <v>0</v>
      </c>
      <c r="M121">
        <f>ABS(Sheet3!M121-Sheet2!M121)</f>
        <v>0</v>
      </c>
      <c r="N121">
        <f>ABS(Sheet3!N121-Sheet2!N121)</f>
        <v>0</v>
      </c>
      <c r="O121">
        <f>ABS(Sheet3!O121-Sheet2!O121)</f>
        <v>0</v>
      </c>
      <c r="P121">
        <f>ABS(Sheet3!P121-Sheet2!P121)</f>
        <v>0</v>
      </c>
      <c r="Q121">
        <f>ABS(Sheet3!Q121-Sheet2!Q121)</f>
        <v>0</v>
      </c>
      <c r="R121">
        <f>ABS(Sheet3!R121-Sheet2!R121)</f>
        <v>0</v>
      </c>
      <c r="S121">
        <f>ABS(Sheet3!S121-Sheet2!S121)</f>
        <v>0</v>
      </c>
      <c r="T121">
        <f>ABS(Sheet3!T121-Sheet2!T121)</f>
        <v>0</v>
      </c>
      <c r="U121">
        <f>ABS(Sheet3!U121-Sheet2!U121)</f>
        <v>0</v>
      </c>
      <c r="V121">
        <f>ABS(Sheet3!V121-Sheet2!V121)</f>
        <v>0</v>
      </c>
      <c r="W121">
        <f>ABS(Sheet3!W121-Sheet2!W121)</f>
        <v>0</v>
      </c>
      <c r="X121">
        <f>ABS(Sheet3!X121-Sheet2!X121)</f>
        <v>0</v>
      </c>
      <c r="Y121">
        <f>ABS(Sheet3!Y121-Sheet2!Y121)</f>
        <v>0</v>
      </c>
      <c r="Z121">
        <f>ABS(Sheet3!Z121-Sheet2!Z121)</f>
        <v>0</v>
      </c>
      <c r="AA121">
        <f>ABS(Sheet3!AA121-Sheet2!AA121)</f>
        <v>0</v>
      </c>
      <c r="AB121">
        <f>ABS(Sheet3!AB121-Sheet2!AB121)</f>
        <v>0</v>
      </c>
      <c r="AC121">
        <f>ABS(Sheet3!AC121-Sheet2!AC121)</f>
        <v>0</v>
      </c>
      <c r="AD121">
        <f>ABS(Sheet3!AD121-Sheet2!AD121)</f>
        <v>0</v>
      </c>
      <c r="AE121">
        <f>ABS(Sheet3!AE121-Sheet2!AE121)</f>
        <v>0</v>
      </c>
      <c r="AF121">
        <f>ABS(Sheet3!AF121-Sheet2!AF121)</f>
        <v>0</v>
      </c>
      <c r="AG121">
        <f>ABS(Sheet3!AG121-Sheet2!AG121)</f>
        <v>0</v>
      </c>
      <c r="AH121">
        <f>ABS(Sheet3!AH121-Sheet2!AH121)</f>
        <v>0</v>
      </c>
      <c r="AI121">
        <f>ABS(Sheet3!AI121-Sheet2!AI121)</f>
        <v>0</v>
      </c>
      <c r="AJ121">
        <f>ABS(Sheet3!AJ121-Sheet2!AJ121)</f>
        <v>0</v>
      </c>
      <c r="AK121">
        <f>ABS(Sheet3!AK121-Sheet2!AK121)</f>
        <v>0</v>
      </c>
      <c r="AL121">
        <f>ABS(Sheet3!AL121-Sheet2!AL121)</f>
        <v>0</v>
      </c>
      <c r="AM121">
        <f>ABS(Sheet3!AM121-Sheet2!AM121)</f>
        <v>0</v>
      </c>
      <c r="AN121">
        <f>ABS(Sheet3!AN121-Sheet2!AN121)</f>
        <v>0</v>
      </c>
      <c r="AO121">
        <f>ABS(Sheet3!AO121-Sheet2!AO121)</f>
        <v>0</v>
      </c>
      <c r="AP121">
        <f>ABS(Sheet3!AP121-Sheet2!AP121)</f>
        <v>0</v>
      </c>
      <c r="AQ121">
        <f>ABS(Sheet3!AQ121-Sheet2!AQ121)</f>
        <v>0</v>
      </c>
      <c r="AR121">
        <f>ABS(Sheet3!AR121-Sheet2!AR121)</f>
        <v>0</v>
      </c>
      <c r="AS121">
        <f>ABS(Sheet3!AS121-Sheet2!AS121)</f>
        <v>0</v>
      </c>
      <c r="AT121">
        <f>ABS(Sheet3!AT121-Sheet2!AT121)</f>
        <v>0</v>
      </c>
      <c r="AU121">
        <f>ABS(Sheet3!AU121-Sheet2!AU121)</f>
        <v>0</v>
      </c>
      <c r="AV121">
        <f>ABS(Sheet3!AV121-Sheet2!AV121)</f>
        <v>0</v>
      </c>
      <c r="AW121">
        <f>ABS(Sheet3!AW121-Sheet2!AW121)</f>
        <v>0</v>
      </c>
      <c r="AX121">
        <f>ABS(Sheet3!AX121-Sheet2!AX121)</f>
        <v>0</v>
      </c>
      <c r="AY121">
        <f>ABS(Sheet3!AY121-Sheet2!AY121)</f>
        <v>0</v>
      </c>
      <c r="AZ121">
        <f>ABS(Sheet3!AZ121-Sheet2!AZ121)</f>
        <v>0</v>
      </c>
      <c r="BA121">
        <f>ABS(Sheet3!BA121-Sheet2!BA121)</f>
        <v>0</v>
      </c>
      <c r="BB121">
        <f>ABS(Sheet3!BB121-Sheet2!BB121)</f>
        <v>0</v>
      </c>
      <c r="BC121">
        <f>ABS(Sheet3!BC121-Sheet2!BC121)</f>
        <v>0</v>
      </c>
      <c r="BD121">
        <f>ABS(Sheet3!BD121-Sheet2!BD121)</f>
        <v>0</v>
      </c>
      <c r="BE121">
        <f>ABS(Sheet3!BE121-Sheet2!BE121)</f>
        <v>0</v>
      </c>
      <c r="BF121">
        <f>ABS(Sheet3!BF121-Sheet2!BF121)</f>
        <v>0</v>
      </c>
      <c r="BG121">
        <f>ABS(Sheet3!BG121-Sheet2!BG121)</f>
        <v>0</v>
      </c>
      <c r="BH121">
        <f>ABS(Sheet3!BH121-Sheet2!BH121)</f>
        <v>0</v>
      </c>
      <c r="BI121">
        <f>ABS(Sheet3!BI121-Sheet2!BI121)</f>
        <v>0</v>
      </c>
      <c r="BJ121">
        <f>ABS(Sheet3!BJ121-Sheet2!BJ121)</f>
        <v>0</v>
      </c>
      <c r="BK121">
        <f>ABS(Sheet3!BK121-Sheet2!BK121)</f>
        <v>0</v>
      </c>
      <c r="BL121">
        <f>ABS(Sheet3!BL121-Sheet2!BL121)</f>
        <v>0</v>
      </c>
      <c r="BM121">
        <f>ABS(Sheet3!BM121-Sheet2!BM121)</f>
        <v>1</v>
      </c>
      <c r="BN121">
        <f>ABS(Sheet3!BN121-Sheet2!BN121)</f>
        <v>0</v>
      </c>
      <c r="BO121">
        <f>ABS(Sheet3!BO121-Sheet2!BO121)</f>
        <v>0</v>
      </c>
      <c r="BP121">
        <f>ABS(Sheet3!BP121-Sheet2!BP121)</f>
        <v>0</v>
      </c>
      <c r="BQ121">
        <f>ABS(Sheet3!BQ121-Sheet2!BQ121)</f>
        <v>0</v>
      </c>
      <c r="BR121">
        <f>ABS(Sheet3!BR121-Sheet2!BR121)</f>
        <v>0</v>
      </c>
      <c r="BS121">
        <f>ABS(Sheet3!BS121-Sheet2!BS121)</f>
        <v>0</v>
      </c>
      <c r="BT121">
        <f>ABS(Sheet3!BT121-Sheet2!BT121)</f>
        <v>0</v>
      </c>
      <c r="BU121">
        <f>ABS(Sheet3!BU121-Sheet2!BU121)</f>
        <v>0</v>
      </c>
      <c r="BV121">
        <f>ABS(Sheet3!BV121-Sheet2!BV121)</f>
        <v>0</v>
      </c>
      <c r="BW121">
        <f>ABS(Sheet3!BW121-Sheet2!BW121)</f>
        <v>0</v>
      </c>
      <c r="BX121">
        <f>ABS(Sheet3!BX121-Sheet2!BX121)</f>
        <v>0</v>
      </c>
      <c r="BY121">
        <f>ABS(Sheet3!BY121-Sheet2!BY121)</f>
        <v>0</v>
      </c>
      <c r="BZ121">
        <f>ABS(Sheet3!BZ121-Sheet2!BZ121)</f>
        <v>0</v>
      </c>
      <c r="CA121">
        <f>ABS(Sheet3!CA121-Sheet2!CA121)</f>
        <v>0</v>
      </c>
      <c r="CB121">
        <f>ABS(Sheet3!CB121-Sheet2!CB121)</f>
        <v>0</v>
      </c>
      <c r="CC121">
        <f>ABS(Sheet3!CC121-Sheet2!CC121)</f>
        <v>0</v>
      </c>
      <c r="CD121">
        <f>ABS(Sheet3!CD121-Sheet2!CD121)</f>
        <v>0</v>
      </c>
      <c r="CE121">
        <f>ABS(Sheet3!CE121-Sheet2!CE121)</f>
        <v>0</v>
      </c>
      <c r="CF121">
        <f>ABS(Sheet3!CF121-Sheet2!CF121)</f>
        <v>0</v>
      </c>
      <c r="CG121">
        <f>ABS(Sheet3!CG121-Sheet2!CG121)</f>
        <v>0</v>
      </c>
      <c r="CH121">
        <f>ABS(Sheet3!CH121-Sheet2!CH121)</f>
        <v>0</v>
      </c>
      <c r="CI121">
        <f>ABS(Sheet3!CI121-Sheet2!CI121)</f>
        <v>0</v>
      </c>
      <c r="CJ121">
        <f>ABS(Sheet3!CJ121-Sheet2!CJ121)</f>
        <v>0</v>
      </c>
      <c r="CK121">
        <f>ABS(Sheet3!CK121-Sheet2!CK121)</f>
        <v>0</v>
      </c>
      <c r="CL121">
        <f>ABS(Sheet3!CL121-Sheet2!CL121)</f>
        <v>0</v>
      </c>
      <c r="CM121">
        <f>ABS(Sheet3!CM121-Sheet2!CM121)</f>
        <v>0</v>
      </c>
      <c r="CN121">
        <f>ABS(Sheet3!CN121-Sheet2!CN121)</f>
        <v>0</v>
      </c>
      <c r="CO121">
        <f>ABS(Sheet3!CO121-Sheet2!CO121)</f>
        <v>0</v>
      </c>
      <c r="CP121">
        <f>ABS(Sheet3!CP121-Sheet2!CP121)</f>
        <v>0</v>
      </c>
      <c r="CQ121">
        <f>ABS(Sheet3!CQ121-Sheet2!CQ121)</f>
        <v>1</v>
      </c>
      <c r="CR121">
        <f>ABS(Sheet3!CR121-Sheet2!CR121)</f>
        <v>0</v>
      </c>
      <c r="CS121">
        <f>ABS(Sheet3!CS121-Sheet2!CS121)</f>
        <v>0</v>
      </c>
      <c r="CT121">
        <f>ABS(Sheet3!CT121-Sheet2!CT121)</f>
        <v>0</v>
      </c>
      <c r="CU121">
        <f>ABS(Sheet3!CU121-Sheet2!CU121)</f>
        <v>0</v>
      </c>
      <c r="CV121">
        <f>ABS(Sheet3!CV121-Sheet2!CV121)</f>
        <v>0</v>
      </c>
      <c r="CW121">
        <f>ABS(Sheet3!CW121-Sheet2!CW121)</f>
        <v>0</v>
      </c>
      <c r="CX121">
        <f>ABS(Sheet3!CX121-Sheet2!CX121)</f>
        <v>0</v>
      </c>
      <c r="CY121">
        <f>ABS(Sheet3!CY121-Sheet2!CY121)</f>
        <v>0</v>
      </c>
      <c r="CZ121">
        <f>ABS(Sheet3!CZ121-Sheet2!CZ121)</f>
        <v>0</v>
      </c>
      <c r="DA121">
        <f>ABS(Sheet3!DA121-Sheet2!DA121)</f>
        <v>0</v>
      </c>
      <c r="DB121">
        <f>ABS(Sheet3!DB121-Sheet2!DB121)</f>
        <v>0</v>
      </c>
      <c r="DC121">
        <f>ABS(Sheet3!DC121-Sheet2!DC121)</f>
        <v>0</v>
      </c>
      <c r="DD121">
        <f>ABS(Sheet3!DD121-Sheet2!DD121)</f>
        <v>0</v>
      </c>
      <c r="DE121">
        <f>ABS(Sheet3!DE121-Sheet2!DE121)</f>
        <v>0</v>
      </c>
      <c r="DF121">
        <f>ABS(Sheet3!DF121-Sheet2!DF121)</f>
        <v>0</v>
      </c>
      <c r="DG121">
        <f>ABS(Sheet3!DG121-Sheet2!DG121)</f>
        <v>0</v>
      </c>
      <c r="DH121">
        <f>ABS(Sheet3!DH121-Sheet2!DH121)</f>
        <v>0</v>
      </c>
      <c r="DI121">
        <f>ABS(Sheet3!DI121-Sheet2!DI121)</f>
        <v>0</v>
      </c>
      <c r="DJ121">
        <f>ABS(Sheet3!DJ121-Sheet2!DJ121)</f>
        <v>0</v>
      </c>
      <c r="DK121">
        <f>ABS(Sheet3!DK121-Sheet2!DK121)</f>
        <v>0</v>
      </c>
      <c r="DL121">
        <f>ABS(Sheet3!DL121-Sheet2!DL121)</f>
        <v>0</v>
      </c>
      <c r="DM121">
        <f>ABS(Sheet3!DM121-Sheet2!DM121)</f>
        <v>0</v>
      </c>
      <c r="DN121">
        <f>ABS(Sheet3!DN121-Sheet2!DN121)</f>
        <v>0</v>
      </c>
      <c r="DO121">
        <f>ABS(Sheet3!DO121-Sheet2!DO121)</f>
        <v>0</v>
      </c>
      <c r="DP121">
        <f>ABS(Sheet3!DP121-Sheet2!DP121)</f>
        <v>0</v>
      </c>
      <c r="DQ121">
        <f>ABS(Sheet3!DQ121-Sheet2!DQ121)</f>
        <v>0</v>
      </c>
      <c r="DR121">
        <f>ABS(Sheet3!DR121-Sheet2!DR121)</f>
        <v>0</v>
      </c>
      <c r="DS121">
        <f>ABS(Sheet3!DS121-Sheet2!DS121)</f>
        <v>0</v>
      </c>
      <c r="DT121">
        <f>ABS(Sheet3!DT121-Sheet2!DT121)</f>
        <v>0</v>
      </c>
      <c r="DU121">
        <f>ABS(Sheet3!DU121-Sheet2!DU121)</f>
        <v>0</v>
      </c>
      <c r="DV121">
        <f>ABS(Sheet3!DV121-Sheet2!DV121)</f>
        <v>0</v>
      </c>
      <c r="DW121">
        <f>ABS(Sheet3!DW121-Sheet2!DW121)</f>
        <v>0</v>
      </c>
      <c r="DX121">
        <f>ABS(Sheet3!DX121-Sheet2!DX121)</f>
        <v>0</v>
      </c>
      <c r="DY121">
        <f>ABS(Sheet3!DY121-Sheet2!DY121)</f>
        <v>0</v>
      </c>
      <c r="DZ121">
        <f>ABS(Sheet3!DZ121-Sheet2!DZ121)</f>
        <v>0</v>
      </c>
      <c r="EA121">
        <f>ABS(Sheet3!EA121-Sheet2!EA121)</f>
        <v>0</v>
      </c>
      <c r="EB121">
        <f>ABS(Sheet3!EB121-Sheet2!EB121)</f>
        <v>0</v>
      </c>
      <c r="EC121">
        <f>ABS(Sheet3!EC121-Sheet2!EC121)</f>
        <v>0</v>
      </c>
      <c r="ED121">
        <f>ABS(Sheet3!ED121-Sheet2!ED121)</f>
        <v>0</v>
      </c>
      <c r="EE121">
        <f>ABS(Sheet3!EE121-Sheet2!EE121)</f>
        <v>0</v>
      </c>
      <c r="EF121">
        <f>ABS(Sheet3!EF121-Sheet2!EF121)</f>
        <v>0</v>
      </c>
      <c r="EG121">
        <f>ABS(Sheet3!EG121-Sheet2!EG121)</f>
        <v>0</v>
      </c>
      <c r="EH121">
        <f>ABS(Sheet3!EH121-Sheet2!EH121)</f>
        <v>0</v>
      </c>
      <c r="EI121">
        <f>ABS(Sheet3!EI121-Sheet2!EI121)</f>
        <v>0</v>
      </c>
      <c r="EJ121">
        <f>ABS(Sheet3!EJ121-Sheet2!EJ121)</f>
        <v>0</v>
      </c>
      <c r="EK121">
        <f>ABS(Sheet3!EK121-Sheet2!EK121)</f>
        <v>0</v>
      </c>
      <c r="EL121">
        <f>ABS(Sheet3!EL121-Sheet2!EL121)</f>
        <v>0</v>
      </c>
      <c r="EM121">
        <f>ABS(Sheet3!EM121-Sheet2!EM121)</f>
        <v>0</v>
      </c>
      <c r="EN121">
        <f>ABS(Sheet3!EN121-Sheet2!EN121)</f>
        <v>0</v>
      </c>
      <c r="EO121">
        <f>ABS(Sheet3!EO121-Sheet2!EO121)</f>
        <v>0</v>
      </c>
      <c r="EP121">
        <f>ABS(Sheet3!EP121-Sheet2!EP121)</f>
        <v>0</v>
      </c>
      <c r="EQ121">
        <f>ABS(Sheet3!EQ121-Sheet2!EQ121)</f>
        <v>0</v>
      </c>
      <c r="ER121">
        <f>ABS(Sheet3!ER121-Sheet2!ER121)</f>
        <v>0</v>
      </c>
      <c r="ES121">
        <f>ABS(Sheet3!ES121-Sheet2!ES121)</f>
        <v>0</v>
      </c>
      <c r="ET121">
        <f>ABS(Sheet3!ET121-Sheet2!ET121)</f>
        <v>0</v>
      </c>
      <c r="EU121">
        <f>ABS(Sheet3!EU121-Sheet2!EU121)</f>
        <v>0</v>
      </c>
      <c r="EV121">
        <f>ABS(Sheet3!EV121-Sheet2!EV121)</f>
        <v>0</v>
      </c>
      <c r="EW121">
        <f>ABS(Sheet3!EW121-Sheet2!EW121)</f>
        <v>0</v>
      </c>
      <c r="EX121">
        <f>ABS(Sheet3!EX121-Sheet2!EX121)</f>
        <v>0</v>
      </c>
      <c r="EY121">
        <f>ABS(Sheet3!EY121-Sheet2!EY121)</f>
        <v>0</v>
      </c>
      <c r="EZ121">
        <f>ABS(Sheet3!EZ121-Sheet2!EZ121)</f>
        <v>0</v>
      </c>
      <c r="FA121">
        <f>ABS(Sheet3!FA121-Sheet2!FA121)</f>
        <v>0</v>
      </c>
      <c r="FB121">
        <f>ABS(Sheet3!FB121-Sheet2!FB121)</f>
        <v>0</v>
      </c>
      <c r="FC121">
        <f>ABS(Sheet3!FC121-Sheet2!FC121)</f>
        <v>0</v>
      </c>
      <c r="FD121">
        <f>ABS(Sheet3!FD121-Sheet2!FD121)</f>
        <v>0</v>
      </c>
      <c r="FE121">
        <f>ABS(Sheet3!FE121-Sheet2!FE121)</f>
        <v>0</v>
      </c>
      <c r="FF121">
        <f>ABS(Sheet3!FF121-Sheet2!FF121)</f>
        <v>0</v>
      </c>
      <c r="FG121">
        <f>ABS(Sheet3!FG121-Sheet2!FG121)</f>
        <v>0</v>
      </c>
      <c r="FH121">
        <f>ABS(Sheet3!FH121-Sheet2!FH121)</f>
        <v>0</v>
      </c>
      <c r="FI121">
        <f>ABS(Sheet3!FI121-Sheet2!FI121)</f>
        <v>0</v>
      </c>
      <c r="FJ121">
        <f>ABS(Sheet3!FJ121-Sheet2!FJ121)</f>
        <v>0</v>
      </c>
      <c r="FK121">
        <f>ABS(Sheet3!FK121-Sheet2!FK121)</f>
        <v>0</v>
      </c>
      <c r="FL121">
        <f>ABS(Sheet3!FL121-Sheet2!FL121)</f>
        <v>0</v>
      </c>
      <c r="FM121">
        <f>ABS(Sheet3!FM121-Sheet2!FM121)</f>
        <v>0</v>
      </c>
      <c r="FN121">
        <f>ABS(Sheet3!FN121-Sheet2!FN121)</f>
        <v>0</v>
      </c>
      <c r="FO121">
        <f>ABS(Sheet3!FO121-Sheet2!FO121)</f>
        <v>0</v>
      </c>
      <c r="FP121">
        <f>ABS(Sheet3!FP121-Sheet2!FP121)</f>
        <v>0</v>
      </c>
      <c r="FQ121">
        <f>ABS(Sheet3!FQ121-Sheet2!FQ121)</f>
        <v>0</v>
      </c>
      <c r="FR121">
        <f>ABS(Sheet3!FR121-Sheet2!FR121)</f>
        <v>0</v>
      </c>
      <c r="FS121">
        <f>ABS(Sheet3!FS121-Sheet2!FS121)</f>
        <v>0</v>
      </c>
      <c r="FT121">
        <f>ABS(Sheet3!FT121-Sheet2!FT121)</f>
        <v>0</v>
      </c>
      <c r="FU121">
        <f>ABS(Sheet3!FU121-Sheet2!FU121)</f>
        <v>0</v>
      </c>
      <c r="FV121">
        <f>ABS(Sheet3!FV121-Sheet2!FV121)</f>
        <v>0</v>
      </c>
      <c r="FW121">
        <f>ABS(Sheet3!FW121-Sheet2!FW121)</f>
        <v>0</v>
      </c>
      <c r="FX121">
        <f>ABS(Sheet3!FX121-Sheet2!FX121)</f>
        <v>0</v>
      </c>
      <c r="FY121">
        <f>ABS(Sheet3!FY121-Sheet2!FY121)</f>
        <v>0</v>
      </c>
      <c r="FZ121">
        <f>ABS(Sheet3!FZ121-Sheet2!FZ121)</f>
        <v>0</v>
      </c>
      <c r="GA121">
        <f>ABS(Sheet3!GA121-Sheet2!GA121)</f>
        <v>0</v>
      </c>
      <c r="GB121">
        <f>ABS(Sheet3!GB121-Sheet2!GB121)</f>
        <v>0</v>
      </c>
      <c r="GC121">
        <f>ABS(Sheet3!GC121-Sheet2!GC121)</f>
        <v>0</v>
      </c>
      <c r="GD121">
        <f>ABS(Sheet3!GD121-Sheet2!GD121)</f>
        <v>0</v>
      </c>
      <c r="GE121">
        <f>ABS(Sheet3!GE121-Sheet2!GE121)</f>
        <v>0</v>
      </c>
      <c r="GF121">
        <f>ABS(Sheet3!GF121-Sheet2!GF121)</f>
        <v>0</v>
      </c>
      <c r="GG121">
        <f>ABS(Sheet3!GG121-Sheet2!GG121)</f>
        <v>0</v>
      </c>
      <c r="GH121">
        <f>ABS(Sheet3!GH121-Sheet2!GH121)</f>
        <v>0</v>
      </c>
      <c r="GI121">
        <f>ABS(Sheet3!GI121-Sheet2!GI121)</f>
        <v>0</v>
      </c>
      <c r="GJ121">
        <f>ABS(Sheet3!GJ121-Sheet2!GJ121)</f>
        <v>0</v>
      </c>
      <c r="GK121">
        <f>ABS(Sheet3!GK121-Sheet2!GK121)</f>
        <v>0</v>
      </c>
      <c r="GL121">
        <f>ABS(Sheet3!GL121-Sheet2!GL121)</f>
        <v>0</v>
      </c>
      <c r="GM121">
        <f>ABS(Sheet3!GM121-Sheet2!GM121)</f>
        <v>0</v>
      </c>
      <c r="GN121">
        <f>ABS(Sheet3!GN121-Sheet2!GN121)</f>
        <v>0</v>
      </c>
      <c r="GO121">
        <f>ABS(Sheet3!GO121-Sheet2!GO121)</f>
        <v>0</v>
      </c>
      <c r="GP121">
        <f>ABS(Sheet3!GP121-Sheet2!GP121)</f>
        <v>0</v>
      </c>
      <c r="GQ121">
        <f>ABS(Sheet3!GQ121-Sheet2!GQ121)</f>
        <v>0</v>
      </c>
      <c r="GR121">
        <f>ABS(Sheet3!GR121-Sheet2!GR121)</f>
        <v>0</v>
      </c>
      <c r="GS121">
        <f>ABS(Sheet3!GS121-Sheet2!GS121)</f>
        <v>0</v>
      </c>
      <c r="GT121">
        <f>ABS(Sheet3!GT121-Sheet2!GT121)</f>
        <v>0</v>
      </c>
      <c r="GU121">
        <f>ABS(Sheet3!GU121-Sheet2!GU121)</f>
        <v>0</v>
      </c>
      <c r="GV121">
        <f>ABS(Sheet3!GV121-Sheet2!GV121)</f>
        <v>0</v>
      </c>
      <c r="GW121">
        <f>ABS(Sheet3!GW121-Sheet2!GW121)</f>
        <v>0</v>
      </c>
      <c r="GX121">
        <f>ABS(Sheet3!GX121-Sheet2!GX121)</f>
        <v>0</v>
      </c>
      <c r="GY121">
        <f>ABS(Sheet3!GY121-Sheet2!GY121)</f>
        <v>0</v>
      </c>
      <c r="GZ121">
        <f>ABS(Sheet3!GZ121-Sheet2!GZ121)</f>
        <v>0</v>
      </c>
      <c r="HA121">
        <f>ABS(Sheet3!HA121-Sheet2!HA121)</f>
        <v>0</v>
      </c>
      <c r="HB121">
        <f>ABS(Sheet3!HB121-Sheet2!HB121)</f>
        <v>0</v>
      </c>
      <c r="HC121">
        <f>ABS(Sheet3!HC121-Sheet2!HC121)</f>
        <v>0</v>
      </c>
      <c r="HD121">
        <f>ABS(Sheet3!HD121-Sheet2!HD121)</f>
        <v>0</v>
      </c>
      <c r="HE121">
        <f>ABS(Sheet3!HE121-Sheet2!HE121)</f>
        <v>0</v>
      </c>
      <c r="HF121">
        <f>ABS(Sheet3!HF121-Sheet2!HF121)</f>
        <v>0</v>
      </c>
      <c r="HG121">
        <f>ABS(Sheet3!HG121-Sheet2!HG121)</f>
        <v>0</v>
      </c>
      <c r="HH121">
        <f>ABS(Sheet3!HH121-Sheet2!HH121)</f>
        <v>0</v>
      </c>
      <c r="HI121">
        <f>ABS(Sheet3!HI121-Sheet2!HI121)</f>
        <v>0</v>
      </c>
      <c r="HJ121">
        <f>ABS(Sheet3!HJ121-Sheet2!HJ121)</f>
        <v>0</v>
      </c>
      <c r="HK121">
        <f>ABS(Sheet3!HK121-Sheet2!HK121)</f>
        <v>0</v>
      </c>
      <c r="HL121">
        <f>ABS(Sheet3!HL121-Sheet2!HL121)</f>
        <v>0</v>
      </c>
      <c r="HM121">
        <f>ABS(Sheet3!HM121-Sheet2!HM121)</f>
        <v>0</v>
      </c>
      <c r="HN121">
        <f>ABS(Sheet3!HN121-Sheet2!HN121)</f>
        <v>0</v>
      </c>
      <c r="HO121">
        <f>ABS(Sheet3!HO121-Sheet2!HO121)</f>
        <v>0</v>
      </c>
      <c r="HP121">
        <f>ABS(Sheet3!HP121-Sheet2!HP121)</f>
        <v>0</v>
      </c>
      <c r="HQ121">
        <f>ABS(Sheet3!HQ121-Sheet2!HQ121)</f>
        <v>0</v>
      </c>
      <c r="HR121">
        <f>ABS(Sheet3!HR121-Sheet2!HR121)</f>
        <v>0</v>
      </c>
      <c r="HS121">
        <f>ABS(Sheet3!HS121-Sheet2!HS121)</f>
        <v>0</v>
      </c>
      <c r="HT121">
        <f>ABS(Sheet3!HT121-Sheet2!HT121)</f>
        <v>0</v>
      </c>
      <c r="HU121">
        <f>ABS(Sheet3!HU121-Sheet2!HU121)</f>
        <v>0</v>
      </c>
      <c r="HV121">
        <f>ABS(Sheet3!HV121-Sheet2!HV121)</f>
        <v>0</v>
      </c>
      <c r="HW121">
        <f>ABS(Sheet3!HW121-Sheet2!HW121)</f>
        <v>0</v>
      </c>
      <c r="HX121">
        <f>ABS(Sheet3!HX121-Sheet2!HX121)</f>
        <v>0</v>
      </c>
      <c r="HY121">
        <f>ABS(Sheet3!HY121-Sheet2!HY121)</f>
        <v>0</v>
      </c>
      <c r="HZ121">
        <f>ABS(Sheet3!HZ121-Sheet2!HZ121)</f>
        <v>0</v>
      </c>
      <c r="IA121">
        <f>ABS(Sheet3!IA121-Sheet2!IA121)</f>
        <v>0</v>
      </c>
      <c r="IB121">
        <f>ABS(Sheet3!IB121-Sheet2!IB121)</f>
        <v>0</v>
      </c>
      <c r="IC121">
        <f>ABS(Sheet3!IC121-Sheet2!IC121)</f>
        <v>0</v>
      </c>
      <c r="ID121">
        <f>ABS(Sheet3!ID121-Sheet2!ID121)</f>
        <v>0</v>
      </c>
      <c r="IE121">
        <f>ABS(Sheet3!IE121-Sheet2!IE121)</f>
        <v>0</v>
      </c>
      <c r="IF121">
        <f>ABS(Sheet3!IF121-Sheet2!IF121)</f>
        <v>0</v>
      </c>
      <c r="IG121">
        <f>ABS(Sheet3!IG121-Sheet2!IG121)</f>
        <v>0</v>
      </c>
      <c r="IH121">
        <f>ABS(Sheet3!IH121-Sheet2!IH121)</f>
        <v>0</v>
      </c>
      <c r="II121">
        <f>ABS(Sheet3!II121-Sheet2!II121)</f>
        <v>0</v>
      </c>
      <c r="IJ121">
        <f>ABS(Sheet3!IJ121-Sheet2!IJ121)</f>
        <v>0</v>
      </c>
      <c r="IK121">
        <f>ABS(Sheet3!IK121-Sheet2!IK121)</f>
        <v>0</v>
      </c>
      <c r="IL121">
        <f>ABS(Sheet3!IL121-Sheet2!IL121)</f>
        <v>0</v>
      </c>
      <c r="IM121">
        <f>ABS(Sheet3!IM121-Sheet2!IM121)</f>
        <v>0</v>
      </c>
      <c r="IN121">
        <f>ABS(Sheet3!IN121-Sheet2!IN121)</f>
        <v>0</v>
      </c>
      <c r="IO121">
        <f>ABS(Sheet3!IO121-Sheet2!IO121)</f>
        <v>0</v>
      </c>
      <c r="IP121">
        <f>ABS(Sheet3!IP121-Sheet2!IP121)</f>
        <v>0</v>
      </c>
      <c r="IQ121">
        <f>ABS(Sheet3!IQ121-Sheet2!IQ121)</f>
        <v>0</v>
      </c>
      <c r="IR121">
        <f>ABS(Sheet3!IR121-Sheet2!IR121)</f>
        <v>0</v>
      </c>
      <c r="IS121">
        <f>ABS(Sheet3!IS121-Sheet2!IS121)</f>
        <v>0</v>
      </c>
      <c r="IT121">
        <f>ABS(Sheet3!IT121-Sheet2!IT121)</f>
        <v>0</v>
      </c>
      <c r="IU121">
        <f>ABS(Sheet3!IU121-Sheet2!IU121)</f>
        <v>0</v>
      </c>
      <c r="IV121">
        <f>ABS(Sheet3!IV121-Sheet2!IV121)</f>
        <v>0</v>
      </c>
      <c r="IW121">
        <f>ABS(Sheet3!IW121-Sheet2!IW121)</f>
        <v>0</v>
      </c>
      <c r="IX121">
        <f>ABS(Sheet3!IX121-Sheet2!IX121)</f>
        <v>0</v>
      </c>
      <c r="IY121">
        <f>ABS(Sheet3!IY121-Sheet2!IY121)</f>
        <v>0</v>
      </c>
    </row>
    <row r="122" spans="4:259" x14ac:dyDescent="0.3">
      <c r="D122">
        <f>ABS(Sheet3!D122-Sheet2!D122)</f>
        <v>0</v>
      </c>
      <c r="E122">
        <f>ABS(Sheet3!E122-Sheet2!E122)</f>
        <v>0</v>
      </c>
      <c r="F122">
        <f>ABS(Sheet3!F122-Sheet2!F122)</f>
        <v>0</v>
      </c>
      <c r="G122">
        <f>ABS(Sheet3!G122-Sheet2!G122)</f>
        <v>0</v>
      </c>
      <c r="H122">
        <f>ABS(Sheet3!H122-Sheet2!H122)</f>
        <v>0</v>
      </c>
      <c r="I122">
        <f>ABS(Sheet3!I122-Sheet2!I122)</f>
        <v>0</v>
      </c>
      <c r="J122">
        <f>ABS(Sheet3!J122-Sheet2!J122)</f>
        <v>0</v>
      </c>
      <c r="K122">
        <f>ABS(Sheet3!K122-Sheet2!K122)</f>
        <v>0</v>
      </c>
      <c r="L122">
        <f>ABS(Sheet3!L122-Sheet2!L122)</f>
        <v>0</v>
      </c>
      <c r="M122">
        <f>ABS(Sheet3!M122-Sheet2!M122)</f>
        <v>0</v>
      </c>
      <c r="N122">
        <f>ABS(Sheet3!N122-Sheet2!N122)</f>
        <v>0</v>
      </c>
      <c r="O122">
        <f>ABS(Sheet3!O122-Sheet2!O122)</f>
        <v>0</v>
      </c>
      <c r="P122">
        <f>ABS(Sheet3!P122-Sheet2!P122)</f>
        <v>0</v>
      </c>
      <c r="Q122">
        <f>ABS(Sheet3!Q122-Sheet2!Q122)</f>
        <v>0</v>
      </c>
      <c r="R122">
        <f>ABS(Sheet3!R122-Sheet2!R122)</f>
        <v>0</v>
      </c>
      <c r="S122">
        <f>ABS(Sheet3!S122-Sheet2!S122)</f>
        <v>0</v>
      </c>
      <c r="T122">
        <f>ABS(Sheet3!T122-Sheet2!T122)</f>
        <v>0</v>
      </c>
      <c r="U122">
        <f>ABS(Sheet3!U122-Sheet2!U122)</f>
        <v>0</v>
      </c>
      <c r="V122">
        <f>ABS(Sheet3!V122-Sheet2!V122)</f>
        <v>0</v>
      </c>
      <c r="W122">
        <f>ABS(Sheet3!W122-Sheet2!W122)</f>
        <v>0</v>
      </c>
      <c r="X122">
        <f>ABS(Sheet3!X122-Sheet2!X122)</f>
        <v>0</v>
      </c>
      <c r="Y122">
        <f>ABS(Sheet3!Y122-Sheet2!Y122)</f>
        <v>0</v>
      </c>
      <c r="Z122">
        <f>ABS(Sheet3!Z122-Sheet2!Z122)</f>
        <v>0</v>
      </c>
      <c r="AA122">
        <f>ABS(Sheet3!AA122-Sheet2!AA122)</f>
        <v>0</v>
      </c>
      <c r="AB122">
        <f>ABS(Sheet3!AB122-Sheet2!AB122)</f>
        <v>0</v>
      </c>
      <c r="AC122">
        <f>ABS(Sheet3!AC122-Sheet2!AC122)</f>
        <v>0</v>
      </c>
      <c r="AD122">
        <f>ABS(Sheet3!AD122-Sheet2!AD122)</f>
        <v>0</v>
      </c>
      <c r="AE122">
        <f>ABS(Sheet3!AE122-Sheet2!AE122)</f>
        <v>0</v>
      </c>
      <c r="AF122">
        <f>ABS(Sheet3!AF122-Sheet2!AF122)</f>
        <v>0</v>
      </c>
      <c r="AG122">
        <f>ABS(Sheet3!AG122-Sheet2!AG122)</f>
        <v>0</v>
      </c>
      <c r="AH122">
        <f>ABS(Sheet3!AH122-Sheet2!AH122)</f>
        <v>0</v>
      </c>
      <c r="AI122">
        <f>ABS(Sheet3!AI122-Sheet2!AI122)</f>
        <v>0</v>
      </c>
      <c r="AJ122">
        <f>ABS(Sheet3!AJ122-Sheet2!AJ122)</f>
        <v>0</v>
      </c>
      <c r="AK122">
        <f>ABS(Sheet3!AK122-Sheet2!AK122)</f>
        <v>0</v>
      </c>
      <c r="AL122">
        <f>ABS(Sheet3!AL122-Sheet2!AL122)</f>
        <v>0</v>
      </c>
      <c r="AM122">
        <f>ABS(Sheet3!AM122-Sheet2!AM122)</f>
        <v>0</v>
      </c>
      <c r="AN122">
        <f>ABS(Sheet3!AN122-Sheet2!AN122)</f>
        <v>0</v>
      </c>
      <c r="AO122">
        <f>ABS(Sheet3!AO122-Sheet2!AO122)</f>
        <v>0</v>
      </c>
      <c r="AP122">
        <f>ABS(Sheet3!AP122-Sheet2!AP122)</f>
        <v>0</v>
      </c>
      <c r="AQ122">
        <f>ABS(Sheet3!AQ122-Sheet2!AQ122)</f>
        <v>0</v>
      </c>
      <c r="AR122">
        <f>ABS(Sheet3!AR122-Sheet2!AR122)</f>
        <v>0</v>
      </c>
      <c r="AS122">
        <f>ABS(Sheet3!AS122-Sheet2!AS122)</f>
        <v>0</v>
      </c>
      <c r="AT122">
        <f>ABS(Sheet3!AT122-Sheet2!AT122)</f>
        <v>0</v>
      </c>
      <c r="AU122">
        <f>ABS(Sheet3!AU122-Sheet2!AU122)</f>
        <v>0</v>
      </c>
      <c r="AV122">
        <f>ABS(Sheet3!AV122-Sheet2!AV122)</f>
        <v>0</v>
      </c>
      <c r="AW122">
        <f>ABS(Sheet3!AW122-Sheet2!AW122)</f>
        <v>0</v>
      </c>
      <c r="AX122">
        <f>ABS(Sheet3!AX122-Sheet2!AX122)</f>
        <v>0</v>
      </c>
      <c r="AY122">
        <f>ABS(Sheet3!AY122-Sheet2!AY122)</f>
        <v>0</v>
      </c>
      <c r="AZ122">
        <f>ABS(Sheet3!AZ122-Sheet2!AZ122)</f>
        <v>0</v>
      </c>
      <c r="BA122">
        <f>ABS(Sheet3!BA122-Sheet2!BA122)</f>
        <v>0</v>
      </c>
      <c r="BB122">
        <f>ABS(Sheet3!BB122-Sheet2!BB122)</f>
        <v>0</v>
      </c>
      <c r="BC122">
        <f>ABS(Sheet3!BC122-Sheet2!BC122)</f>
        <v>0</v>
      </c>
      <c r="BD122">
        <f>ABS(Sheet3!BD122-Sheet2!BD122)</f>
        <v>0</v>
      </c>
      <c r="BE122">
        <f>ABS(Sheet3!BE122-Sheet2!BE122)</f>
        <v>0</v>
      </c>
      <c r="BF122">
        <f>ABS(Sheet3!BF122-Sheet2!BF122)</f>
        <v>0</v>
      </c>
      <c r="BG122">
        <f>ABS(Sheet3!BG122-Sheet2!BG122)</f>
        <v>0</v>
      </c>
      <c r="BH122">
        <f>ABS(Sheet3!BH122-Sheet2!BH122)</f>
        <v>0</v>
      </c>
      <c r="BI122">
        <f>ABS(Sheet3!BI122-Sheet2!BI122)</f>
        <v>0</v>
      </c>
      <c r="BJ122">
        <f>ABS(Sheet3!BJ122-Sheet2!BJ122)</f>
        <v>0</v>
      </c>
      <c r="BK122">
        <f>ABS(Sheet3!BK122-Sheet2!BK122)</f>
        <v>0</v>
      </c>
      <c r="BL122">
        <f>ABS(Sheet3!BL122-Sheet2!BL122)</f>
        <v>0</v>
      </c>
      <c r="BM122">
        <f>ABS(Sheet3!BM122-Sheet2!BM122)</f>
        <v>0</v>
      </c>
      <c r="BN122">
        <f>ABS(Sheet3!BN122-Sheet2!BN122)</f>
        <v>0</v>
      </c>
      <c r="BO122">
        <f>ABS(Sheet3!BO122-Sheet2!BO122)</f>
        <v>0</v>
      </c>
      <c r="BP122">
        <f>ABS(Sheet3!BP122-Sheet2!BP122)</f>
        <v>0</v>
      </c>
      <c r="BQ122">
        <f>ABS(Sheet3!BQ122-Sheet2!BQ122)</f>
        <v>0</v>
      </c>
      <c r="BR122">
        <f>ABS(Sheet3!BR122-Sheet2!BR122)</f>
        <v>0</v>
      </c>
      <c r="BS122">
        <f>ABS(Sheet3!BS122-Sheet2!BS122)</f>
        <v>0</v>
      </c>
      <c r="BT122">
        <f>ABS(Sheet3!BT122-Sheet2!BT122)</f>
        <v>0</v>
      </c>
      <c r="BU122">
        <f>ABS(Sheet3!BU122-Sheet2!BU122)</f>
        <v>0</v>
      </c>
      <c r="BV122">
        <f>ABS(Sheet3!BV122-Sheet2!BV122)</f>
        <v>0</v>
      </c>
      <c r="BW122">
        <f>ABS(Sheet3!BW122-Sheet2!BW122)</f>
        <v>0</v>
      </c>
      <c r="BX122">
        <f>ABS(Sheet3!BX122-Sheet2!BX122)</f>
        <v>0</v>
      </c>
      <c r="BY122">
        <f>ABS(Sheet3!BY122-Sheet2!BY122)</f>
        <v>0</v>
      </c>
      <c r="BZ122">
        <f>ABS(Sheet3!BZ122-Sheet2!BZ122)</f>
        <v>0</v>
      </c>
      <c r="CA122">
        <f>ABS(Sheet3!CA122-Sheet2!CA122)</f>
        <v>0</v>
      </c>
      <c r="CB122">
        <f>ABS(Sheet3!CB122-Sheet2!CB122)</f>
        <v>0</v>
      </c>
      <c r="CC122">
        <f>ABS(Sheet3!CC122-Sheet2!CC122)</f>
        <v>0</v>
      </c>
      <c r="CD122">
        <f>ABS(Sheet3!CD122-Sheet2!CD122)</f>
        <v>0</v>
      </c>
      <c r="CE122">
        <f>ABS(Sheet3!CE122-Sheet2!CE122)</f>
        <v>0</v>
      </c>
      <c r="CF122">
        <f>ABS(Sheet3!CF122-Sheet2!CF122)</f>
        <v>0</v>
      </c>
      <c r="CG122">
        <f>ABS(Sheet3!CG122-Sheet2!CG122)</f>
        <v>0</v>
      </c>
      <c r="CH122">
        <f>ABS(Sheet3!CH122-Sheet2!CH122)</f>
        <v>0</v>
      </c>
      <c r="CI122">
        <f>ABS(Sheet3!CI122-Sheet2!CI122)</f>
        <v>0</v>
      </c>
      <c r="CJ122">
        <f>ABS(Sheet3!CJ122-Sheet2!CJ122)</f>
        <v>0</v>
      </c>
      <c r="CK122">
        <f>ABS(Sheet3!CK122-Sheet2!CK122)</f>
        <v>0</v>
      </c>
      <c r="CL122">
        <f>ABS(Sheet3!CL122-Sheet2!CL122)</f>
        <v>0</v>
      </c>
      <c r="CM122">
        <f>ABS(Sheet3!CM122-Sheet2!CM122)</f>
        <v>0</v>
      </c>
      <c r="CN122">
        <f>ABS(Sheet3!CN122-Sheet2!CN122)</f>
        <v>0</v>
      </c>
      <c r="CO122">
        <f>ABS(Sheet3!CO122-Sheet2!CO122)</f>
        <v>0</v>
      </c>
      <c r="CP122">
        <f>ABS(Sheet3!CP122-Sheet2!CP122)</f>
        <v>0</v>
      </c>
      <c r="CQ122">
        <f>ABS(Sheet3!CQ122-Sheet2!CQ122)</f>
        <v>0</v>
      </c>
      <c r="CR122">
        <f>ABS(Sheet3!CR122-Sheet2!CR122)</f>
        <v>0</v>
      </c>
      <c r="CS122">
        <f>ABS(Sheet3!CS122-Sheet2!CS122)</f>
        <v>0</v>
      </c>
      <c r="CT122">
        <f>ABS(Sheet3!CT122-Sheet2!CT122)</f>
        <v>0</v>
      </c>
      <c r="CU122">
        <f>ABS(Sheet3!CU122-Sheet2!CU122)</f>
        <v>0</v>
      </c>
      <c r="CV122">
        <f>ABS(Sheet3!CV122-Sheet2!CV122)</f>
        <v>0</v>
      </c>
      <c r="CW122">
        <f>ABS(Sheet3!CW122-Sheet2!CW122)</f>
        <v>0</v>
      </c>
      <c r="CX122">
        <f>ABS(Sheet3!CX122-Sheet2!CX122)</f>
        <v>0</v>
      </c>
      <c r="CY122">
        <f>ABS(Sheet3!CY122-Sheet2!CY122)</f>
        <v>0</v>
      </c>
      <c r="CZ122">
        <f>ABS(Sheet3!CZ122-Sheet2!CZ122)</f>
        <v>0</v>
      </c>
      <c r="DA122">
        <f>ABS(Sheet3!DA122-Sheet2!DA122)</f>
        <v>0</v>
      </c>
      <c r="DB122">
        <f>ABS(Sheet3!DB122-Sheet2!DB122)</f>
        <v>0</v>
      </c>
      <c r="DC122">
        <f>ABS(Sheet3!DC122-Sheet2!DC122)</f>
        <v>0</v>
      </c>
      <c r="DD122">
        <f>ABS(Sheet3!DD122-Sheet2!DD122)</f>
        <v>0</v>
      </c>
      <c r="DE122">
        <f>ABS(Sheet3!DE122-Sheet2!DE122)</f>
        <v>0</v>
      </c>
      <c r="DF122">
        <f>ABS(Sheet3!DF122-Sheet2!DF122)</f>
        <v>0</v>
      </c>
      <c r="DG122">
        <f>ABS(Sheet3!DG122-Sheet2!DG122)</f>
        <v>0</v>
      </c>
      <c r="DH122">
        <f>ABS(Sheet3!DH122-Sheet2!DH122)</f>
        <v>0</v>
      </c>
      <c r="DI122">
        <f>ABS(Sheet3!DI122-Sheet2!DI122)</f>
        <v>0</v>
      </c>
      <c r="DJ122">
        <f>ABS(Sheet3!DJ122-Sheet2!DJ122)</f>
        <v>0</v>
      </c>
      <c r="DK122">
        <f>ABS(Sheet3!DK122-Sheet2!DK122)</f>
        <v>0</v>
      </c>
      <c r="DL122">
        <f>ABS(Sheet3!DL122-Sheet2!DL122)</f>
        <v>0</v>
      </c>
      <c r="DM122">
        <f>ABS(Sheet3!DM122-Sheet2!DM122)</f>
        <v>0</v>
      </c>
      <c r="DN122">
        <f>ABS(Sheet3!DN122-Sheet2!DN122)</f>
        <v>0</v>
      </c>
      <c r="DO122">
        <f>ABS(Sheet3!DO122-Sheet2!DO122)</f>
        <v>0</v>
      </c>
      <c r="DP122">
        <f>ABS(Sheet3!DP122-Sheet2!DP122)</f>
        <v>0</v>
      </c>
      <c r="DQ122">
        <f>ABS(Sheet3!DQ122-Sheet2!DQ122)</f>
        <v>0</v>
      </c>
      <c r="DR122">
        <f>ABS(Sheet3!DR122-Sheet2!DR122)</f>
        <v>0</v>
      </c>
      <c r="DS122">
        <f>ABS(Sheet3!DS122-Sheet2!DS122)</f>
        <v>0</v>
      </c>
      <c r="DT122">
        <f>ABS(Sheet3!DT122-Sheet2!DT122)</f>
        <v>0</v>
      </c>
      <c r="DU122">
        <f>ABS(Sheet3!DU122-Sheet2!DU122)</f>
        <v>0</v>
      </c>
      <c r="DV122">
        <f>ABS(Sheet3!DV122-Sheet2!DV122)</f>
        <v>0</v>
      </c>
      <c r="DW122">
        <f>ABS(Sheet3!DW122-Sheet2!DW122)</f>
        <v>0</v>
      </c>
      <c r="DX122">
        <f>ABS(Sheet3!DX122-Sheet2!DX122)</f>
        <v>0</v>
      </c>
      <c r="DY122">
        <f>ABS(Sheet3!DY122-Sheet2!DY122)</f>
        <v>0</v>
      </c>
      <c r="DZ122">
        <f>ABS(Sheet3!DZ122-Sheet2!DZ122)</f>
        <v>0</v>
      </c>
      <c r="EA122">
        <f>ABS(Sheet3!EA122-Sheet2!EA122)</f>
        <v>0</v>
      </c>
      <c r="EB122">
        <f>ABS(Sheet3!EB122-Sheet2!EB122)</f>
        <v>0</v>
      </c>
      <c r="EC122">
        <f>ABS(Sheet3!EC122-Sheet2!EC122)</f>
        <v>0</v>
      </c>
      <c r="ED122">
        <f>ABS(Sheet3!ED122-Sheet2!ED122)</f>
        <v>0</v>
      </c>
      <c r="EE122">
        <f>ABS(Sheet3!EE122-Sheet2!EE122)</f>
        <v>0</v>
      </c>
      <c r="EF122">
        <f>ABS(Sheet3!EF122-Sheet2!EF122)</f>
        <v>0</v>
      </c>
      <c r="EG122">
        <f>ABS(Sheet3!EG122-Sheet2!EG122)</f>
        <v>0</v>
      </c>
      <c r="EH122">
        <f>ABS(Sheet3!EH122-Sheet2!EH122)</f>
        <v>0</v>
      </c>
      <c r="EI122">
        <f>ABS(Sheet3!EI122-Sheet2!EI122)</f>
        <v>0</v>
      </c>
      <c r="EJ122">
        <f>ABS(Sheet3!EJ122-Sheet2!EJ122)</f>
        <v>0</v>
      </c>
      <c r="EK122">
        <f>ABS(Sheet3!EK122-Sheet2!EK122)</f>
        <v>0</v>
      </c>
      <c r="EL122">
        <f>ABS(Sheet3!EL122-Sheet2!EL122)</f>
        <v>0</v>
      </c>
      <c r="EM122">
        <f>ABS(Sheet3!EM122-Sheet2!EM122)</f>
        <v>0</v>
      </c>
      <c r="EN122">
        <f>ABS(Sheet3!EN122-Sheet2!EN122)</f>
        <v>0</v>
      </c>
      <c r="EO122">
        <f>ABS(Sheet3!EO122-Sheet2!EO122)</f>
        <v>0</v>
      </c>
      <c r="EP122">
        <f>ABS(Sheet3!EP122-Sheet2!EP122)</f>
        <v>0</v>
      </c>
      <c r="EQ122">
        <f>ABS(Sheet3!EQ122-Sheet2!EQ122)</f>
        <v>0</v>
      </c>
      <c r="ER122">
        <f>ABS(Sheet3!ER122-Sheet2!ER122)</f>
        <v>0</v>
      </c>
      <c r="ES122">
        <f>ABS(Sheet3!ES122-Sheet2!ES122)</f>
        <v>0</v>
      </c>
      <c r="ET122">
        <f>ABS(Sheet3!ET122-Sheet2!ET122)</f>
        <v>0</v>
      </c>
      <c r="EU122">
        <f>ABS(Sheet3!EU122-Sheet2!EU122)</f>
        <v>0</v>
      </c>
      <c r="EV122">
        <f>ABS(Sheet3!EV122-Sheet2!EV122)</f>
        <v>0</v>
      </c>
      <c r="EW122">
        <f>ABS(Sheet3!EW122-Sheet2!EW122)</f>
        <v>0</v>
      </c>
      <c r="EX122">
        <f>ABS(Sheet3!EX122-Sheet2!EX122)</f>
        <v>0</v>
      </c>
      <c r="EY122">
        <f>ABS(Sheet3!EY122-Sheet2!EY122)</f>
        <v>0</v>
      </c>
      <c r="EZ122">
        <f>ABS(Sheet3!EZ122-Sheet2!EZ122)</f>
        <v>0</v>
      </c>
      <c r="FA122">
        <f>ABS(Sheet3!FA122-Sheet2!FA122)</f>
        <v>0</v>
      </c>
      <c r="FB122">
        <f>ABS(Sheet3!FB122-Sheet2!FB122)</f>
        <v>0</v>
      </c>
      <c r="FC122">
        <f>ABS(Sheet3!FC122-Sheet2!FC122)</f>
        <v>0</v>
      </c>
      <c r="FD122">
        <f>ABS(Sheet3!FD122-Sheet2!FD122)</f>
        <v>0</v>
      </c>
      <c r="FE122">
        <f>ABS(Sheet3!FE122-Sheet2!FE122)</f>
        <v>0</v>
      </c>
      <c r="FF122">
        <f>ABS(Sheet3!FF122-Sheet2!FF122)</f>
        <v>0</v>
      </c>
      <c r="FG122">
        <f>ABS(Sheet3!FG122-Sheet2!FG122)</f>
        <v>0</v>
      </c>
      <c r="FH122">
        <f>ABS(Sheet3!FH122-Sheet2!FH122)</f>
        <v>0</v>
      </c>
      <c r="FI122">
        <f>ABS(Sheet3!FI122-Sheet2!FI122)</f>
        <v>0</v>
      </c>
      <c r="FJ122">
        <f>ABS(Sheet3!FJ122-Sheet2!FJ122)</f>
        <v>0</v>
      </c>
      <c r="FK122">
        <f>ABS(Sheet3!FK122-Sheet2!FK122)</f>
        <v>0</v>
      </c>
      <c r="FL122">
        <f>ABS(Sheet3!FL122-Sheet2!FL122)</f>
        <v>0</v>
      </c>
      <c r="FM122">
        <f>ABS(Sheet3!FM122-Sheet2!FM122)</f>
        <v>0</v>
      </c>
      <c r="FN122">
        <f>ABS(Sheet3!FN122-Sheet2!FN122)</f>
        <v>0</v>
      </c>
      <c r="FO122">
        <f>ABS(Sheet3!FO122-Sheet2!FO122)</f>
        <v>0</v>
      </c>
      <c r="FP122">
        <f>ABS(Sheet3!FP122-Sheet2!FP122)</f>
        <v>0</v>
      </c>
      <c r="FQ122">
        <f>ABS(Sheet3!FQ122-Sheet2!FQ122)</f>
        <v>0</v>
      </c>
      <c r="FR122">
        <f>ABS(Sheet3!FR122-Sheet2!FR122)</f>
        <v>0</v>
      </c>
      <c r="FS122">
        <f>ABS(Sheet3!FS122-Sheet2!FS122)</f>
        <v>0</v>
      </c>
      <c r="FT122">
        <f>ABS(Sheet3!FT122-Sheet2!FT122)</f>
        <v>0</v>
      </c>
      <c r="FU122">
        <f>ABS(Sheet3!FU122-Sheet2!FU122)</f>
        <v>0</v>
      </c>
      <c r="FV122">
        <f>ABS(Sheet3!FV122-Sheet2!FV122)</f>
        <v>0</v>
      </c>
      <c r="FW122">
        <f>ABS(Sheet3!FW122-Sheet2!FW122)</f>
        <v>0</v>
      </c>
      <c r="FX122">
        <f>ABS(Sheet3!FX122-Sheet2!FX122)</f>
        <v>0</v>
      </c>
      <c r="FY122">
        <f>ABS(Sheet3!FY122-Sheet2!FY122)</f>
        <v>0</v>
      </c>
      <c r="FZ122">
        <f>ABS(Sheet3!FZ122-Sheet2!FZ122)</f>
        <v>0</v>
      </c>
      <c r="GA122">
        <f>ABS(Sheet3!GA122-Sheet2!GA122)</f>
        <v>0</v>
      </c>
      <c r="GB122">
        <f>ABS(Sheet3!GB122-Sheet2!GB122)</f>
        <v>0</v>
      </c>
      <c r="GC122">
        <f>ABS(Sheet3!GC122-Sheet2!GC122)</f>
        <v>0</v>
      </c>
      <c r="GD122">
        <f>ABS(Sheet3!GD122-Sheet2!GD122)</f>
        <v>0</v>
      </c>
      <c r="GE122">
        <f>ABS(Sheet3!GE122-Sheet2!GE122)</f>
        <v>0</v>
      </c>
      <c r="GF122">
        <f>ABS(Sheet3!GF122-Sheet2!GF122)</f>
        <v>0</v>
      </c>
      <c r="GG122">
        <f>ABS(Sheet3!GG122-Sheet2!GG122)</f>
        <v>0</v>
      </c>
      <c r="GH122">
        <f>ABS(Sheet3!GH122-Sheet2!GH122)</f>
        <v>0</v>
      </c>
      <c r="GI122">
        <f>ABS(Sheet3!GI122-Sheet2!GI122)</f>
        <v>0</v>
      </c>
      <c r="GJ122">
        <f>ABS(Sheet3!GJ122-Sheet2!GJ122)</f>
        <v>0</v>
      </c>
      <c r="GK122">
        <f>ABS(Sheet3!GK122-Sheet2!GK122)</f>
        <v>0</v>
      </c>
      <c r="GL122">
        <f>ABS(Sheet3!GL122-Sheet2!GL122)</f>
        <v>0</v>
      </c>
      <c r="GM122">
        <f>ABS(Sheet3!GM122-Sheet2!GM122)</f>
        <v>0</v>
      </c>
      <c r="GN122">
        <f>ABS(Sheet3!GN122-Sheet2!GN122)</f>
        <v>0</v>
      </c>
      <c r="GO122">
        <f>ABS(Sheet3!GO122-Sheet2!GO122)</f>
        <v>0</v>
      </c>
      <c r="GP122">
        <f>ABS(Sheet3!GP122-Sheet2!GP122)</f>
        <v>0</v>
      </c>
      <c r="GQ122">
        <f>ABS(Sheet3!GQ122-Sheet2!GQ122)</f>
        <v>0</v>
      </c>
      <c r="GR122">
        <f>ABS(Sheet3!GR122-Sheet2!GR122)</f>
        <v>0</v>
      </c>
      <c r="GS122">
        <f>ABS(Sheet3!GS122-Sheet2!GS122)</f>
        <v>0</v>
      </c>
      <c r="GT122">
        <f>ABS(Sheet3!GT122-Sheet2!GT122)</f>
        <v>0</v>
      </c>
      <c r="GU122">
        <f>ABS(Sheet3!GU122-Sheet2!GU122)</f>
        <v>0</v>
      </c>
      <c r="GV122">
        <f>ABS(Sheet3!GV122-Sheet2!GV122)</f>
        <v>0</v>
      </c>
      <c r="GW122">
        <f>ABS(Sheet3!GW122-Sheet2!GW122)</f>
        <v>0</v>
      </c>
      <c r="GX122">
        <f>ABS(Sheet3!GX122-Sheet2!GX122)</f>
        <v>0</v>
      </c>
      <c r="GY122">
        <f>ABS(Sheet3!GY122-Sheet2!GY122)</f>
        <v>0</v>
      </c>
      <c r="GZ122">
        <f>ABS(Sheet3!GZ122-Sheet2!GZ122)</f>
        <v>0</v>
      </c>
      <c r="HA122">
        <f>ABS(Sheet3!HA122-Sheet2!HA122)</f>
        <v>0</v>
      </c>
      <c r="HB122">
        <f>ABS(Sheet3!HB122-Sheet2!HB122)</f>
        <v>0</v>
      </c>
      <c r="HC122">
        <f>ABS(Sheet3!HC122-Sheet2!HC122)</f>
        <v>0</v>
      </c>
      <c r="HD122">
        <f>ABS(Sheet3!HD122-Sheet2!HD122)</f>
        <v>0</v>
      </c>
      <c r="HE122">
        <f>ABS(Sheet3!HE122-Sheet2!HE122)</f>
        <v>0</v>
      </c>
      <c r="HF122">
        <f>ABS(Sheet3!HF122-Sheet2!HF122)</f>
        <v>0</v>
      </c>
      <c r="HG122">
        <f>ABS(Sheet3!HG122-Sheet2!HG122)</f>
        <v>0</v>
      </c>
      <c r="HH122">
        <f>ABS(Sheet3!HH122-Sheet2!HH122)</f>
        <v>0</v>
      </c>
      <c r="HI122">
        <f>ABS(Sheet3!HI122-Sheet2!HI122)</f>
        <v>0</v>
      </c>
      <c r="HJ122">
        <f>ABS(Sheet3!HJ122-Sheet2!HJ122)</f>
        <v>0</v>
      </c>
      <c r="HK122">
        <f>ABS(Sheet3!HK122-Sheet2!HK122)</f>
        <v>0</v>
      </c>
      <c r="HL122">
        <f>ABS(Sheet3!HL122-Sheet2!HL122)</f>
        <v>0</v>
      </c>
      <c r="HM122">
        <f>ABS(Sheet3!HM122-Sheet2!HM122)</f>
        <v>0</v>
      </c>
      <c r="HN122">
        <f>ABS(Sheet3!HN122-Sheet2!HN122)</f>
        <v>0</v>
      </c>
      <c r="HO122">
        <f>ABS(Sheet3!HO122-Sheet2!HO122)</f>
        <v>0</v>
      </c>
      <c r="HP122">
        <f>ABS(Sheet3!HP122-Sheet2!HP122)</f>
        <v>0</v>
      </c>
      <c r="HQ122">
        <f>ABS(Sheet3!HQ122-Sheet2!HQ122)</f>
        <v>0</v>
      </c>
      <c r="HR122">
        <f>ABS(Sheet3!HR122-Sheet2!HR122)</f>
        <v>0</v>
      </c>
      <c r="HS122">
        <f>ABS(Sheet3!HS122-Sheet2!HS122)</f>
        <v>0</v>
      </c>
      <c r="HT122">
        <f>ABS(Sheet3!HT122-Sheet2!HT122)</f>
        <v>0</v>
      </c>
      <c r="HU122">
        <f>ABS(Sheet3!HU122-Sheet2!HU122)</f>
        <v>0</v>
      </c>
      <c r="HV122">
        <f>ABS(Sheet3!HV122-Sheet2!HV122)</f>
        <v>0</v>
      </c>
      <c r="HW122">
        <f>ABS(Sheet3!HW122-Sheet2!HW122)</f>
        <v>0</v>
      </c>
      <c r="HX122">
        <f>ABS(Sheet3!HX122-Sheet2!HX122)</f>
        <v>0</v>
      </c>
      <c r="HY122">
        <f>ABS(Sheet3!HY122-Sheet2!HY122)</f>
        <v>0</v>
      </c>
      <c r="HZ122">
        <f>ABS(Sheet3!HZ122-Sheet2!HZ122)</f>
        <v>0</v>
      </c>
      <c r="IA122">
        <f>ABS(Sheet3!IA122-Sheet2!IA122)</f>
        <v>0</v>
      </c>
      <c r="IB122">
        <f>ABS(Sheet3!IB122-Sheet2!IB122)</f>
        <v>0</v>
      </c>
      <c r="IC122">
        <f>ABS(Sheet3!IC122-Sheet2!IC122)</f>
        <v>0</v>
      </c>
      <c r="ID122">
        <f>ABS(Sheet3!ID122-Sheet2!ID122)</f>
        <v>0</v>
      </c>
      <c r="IE122">
        <f>ABS(Sheet3!IE122-Sheet2!IE122)</f>
        <v>0</v>
      </c>
      <c r="IF122">
        <f>ABS(Sheet3!IF122-Sheet2!IF122)</f>
        <v>0</v>
      </c>
      <c r="IG122">
        <f>ABS(Sheet3!IG122-Sheet2!IG122)</f>
        <v>0</v>
      </c>
      <c r="IH122">
        <f>ABS(Sheet3!IH122-Sheet2!IH122)</f>
        <v>0</v>
      </c>
      <c r="II122">
        <f>ABS(Sheet3!II122-Sheet2!II122)</f>
        <v>0</v>
      </c>
      <c r="IJ122">
        <f>ABS(Sheet3!IJ122-Sheet2!IJ122)</f>
        <v>0</v>
      </c>
      <c r="IK122">
        <f>ABS(Sheet3!IK122-Sheet2!IK122)</f>
        <v>0</v>
      </c>
      <c r="IL122">
        <f>ABS(Sheet3!IL122-Sheet2!IL122)</f>
        <v>0</v>
      </c>
      <c r="IM122">
        <f>ABS(Sheet3!IM122-Sheet2!IM122)</f>
        <v>0</v>
      </c>
      <c r="IN122">
        <f>ABS(Sheet3!IN122-Sheet2!IN122)</f>
        <v>0</v>
      </c>
      <c r="IO122">
        <f>ABS(Sheet3!IO122-Sheet2!IO122)</f>
        <v>0</v>
      </c>
      <c r="IP122">
        <f>ABS(Sheet3!IP122-Sheet2!IP122)</f>
        <v>0</v>
      </c>
      <c r="IQ122">
        <f>ABS(Sheet3!IQ122-Sheet2!IQ122)</f>
        <v>0</v>
      </c>
      <c r="IR122">
        <f>ABS(Sheet3!IR122-Sheet2!IR122)</f>
        <v>0</v>
      </c>
      <c r="IS122">
        <f>ABS(Sheet3!IS122-Sheet2!IS122)</f>
        <v>0</v>
      </c>
      <c r="IT122">
        <f>ABS(Sheet3!IT122-Sheet2!IT122)</f>
        <v>0</v>
      </c>
      <c r="IU122">
        <f>ABS(Sheet3!IU122-Sheet2!IU122)</f>
        <v>0</v>
      </c>
      <c r="IV122">
        <f>ABS(Sheet3!IV122-Sheet2!IV122)</f>
        <v>0</v>
      </c>
      <c r="IW122">
        <f>ABS(Sheet3!IW122-Sheet2!IW122)</f>
        <v>0</v>
      </c>
      <c r="IX122">
        <f>ABS(Sheet3!IX122-Sheet2!IX122)</f>
        <v>0</v>
      </c>
      <c r="IY122">
        <f>ABS(Sheet3!IY122-Sheet2!IY122)</f>
        <v>0</v>
      </c>
    </row>
    <row r="123" spans="4:259" x14ac:dyDescent="0.3">
      <c r="D123">
        <f>ABS(Sheet3!D123-Sheet2!D123)</f>
        <v>0</v>
      </c>
      <c r="E123">
        <f>ABS(Sheet3!E123-Sheet2!E123)</f>
        <v>0</v>
      </c>
      <c r="F123">
        <f>ABS(Sheet3!F123-Sheet2!F123)</f>
        <v>0</v>
      </c>
      <c r="G123">
        <f>ABS(Sheet3!G123-Sheet2!G123)</f>
        <v>0</v>
      </c>
      <c r="H123">
        <f>ABS(Sheet3!H123-Sheet2!H123)</f>
        <v>0</v>
      </c>
      <c r="I123">
        <f>ABS(Sheet3!I123-Sheet2!I123)</f>
        <v>0</v>
      </c>
      <c r="J123">
        <f>ABS(Sheet3!J123-Sheet2!J123)</f>
        <v>0</v>
      </c>
      <c r="K123">
        <f>ABS(Sheet3!K123-Sheet2!K123)</f>
        <v>0</v>
      </c>
      <c r="L123">
        <f>ABS(Sheet3!L123-Sheet2!L123)</f>
        <v>0</v>
      </c>
      <c r="M123">
        <f>ABS(Sheet3!M123-Sheet2!M123)</f>
        <v>0</v>
      </c>
      <c r="N123">
        <f>ABS(Sheet3!N123-Sheet2!N123)</f>
        <v>0</v>
      </c>
      <c r="O123">
        <f>ABS(Sheet3!O123-Sheet2!O123)</f>
        <v>0</v>
      </c>
      <c r="P123">
        <f>ABS(Sheet3!P123-Sheet2!P123)</f>
        <v>0</v>
      </c>
      <c r="Q123">
        <f>ABS(Sheet3!Q123-Sheet2!Q123)</f>
        <v>0</v>
      </c>
      <c r="R123">
        <f>ABS(Sheet3!R123-Sheet2!R123)</f>
        <v>0</v>
      </c>
      <c r="S123">
        <f>ABS(Sheet3!S123-Sheet2!S123)</f>
        <v>0</v>
      </c>
      <c r="T123">
        <f>ABS(Sheet3!T123-Sheet2!T123)</f>
        <v>0</v>
      </c>
      <c r="U123">
        <f>ABS(Sheet3!U123-Sheet2!U123)</f>
        <v>0</v>
      </c>
      <c r="V123">
        <f>ABS(Sheet3!V123-Sheet2!V123)</f>
        <v>0</v>
      </c>
      <c r="W123">
        <f>ABS(Sheet3!W123-Sheet2!W123)</f>
        <v>0</v>
      </c>
      <c r="X123">
        <f>ABS(Sheet3!X123-Sheet2!X123)</f>
        <v>0</v>
      </c>
      <c r="Y123">
        <f>ABS(Sheet3!Y123-Sheet2!Y123)</f>
        <v>0</v>
      </c>
      <c r="Z123">
        <f>ABS(Sheet3!Z123-Sheet2!Z123)</f>
        <v>0</v>
      </c>
      <c r="AA123">
        <f>ABS(Sheet3!AA123-Sheet2!AA123)</f>
        <v>0</v>
      </c>
      <c r="AB123">
        <f>ABS(Sheet3!AB123-Sheet2!AB123)</f>
        <v>0</v>
      </c>
      <c r="AC123">
        <f>ABS(Sheet3!AC123-Sheet2!AC123)</f>
        <v>0</v>
      </c>
      <c r="AD123">
        <f>ABS(Sheet3!AD123-Sheet2!AD123)</f>
        <v>0</v>
      </c>
      <c r="AE123">
        <f>ABS(Sheet3!AE123-Sheet2!AE123)</f>
        <v>0</v>
      </c>
      <c r="AF123">
        <f>ABS(Sheet3!AF123-Sheet2!AF123)</f>
        <v>0</v>
      </c>
      <c r="AG123">
        <f>ABS(Sheet3!AG123-Sheet2!AG123)</f>
        <v>0</v>
      </c>
      <c r="AH123">
        <f>ABS(Sheet3!AH123-Sheet2!AH123)</f>
        <v>0</v>
      </c>
      <c r="AI123">
        <f>ABS(Sheet3!AI123-Sheet2!AI123)</f>
        <v>0</v>
      </c>
      <c r="AJ123">
        <f>ABS(Sheet3!AJ123-Sheet2!AJ123)</f>
        <v>0</v>
      </c>
      <c r="AK123">
        <f>ABS(Sheet3!AK123-Sheet2!AK123)</f>
        <v>0</v>
      </c>
      <c r="AL123">
        <f>ABS(Sheet3!AL123-Sheet2!AL123)</f>
        <v>0</v>
      </c>
      <c r="AM123">
        <f>ABS(Sheet3!AM123-Sheet2!AM123)</f>
        <v>0</v>
      </c>
      <c r="AN123">
        <f>ABS(Sheet3!AN123-Sheet2!AN123)</f>
        <v>0</v>
      </c>
      <c r="AO123">
        <f>ABS(Sheet3!AO123-Sheet2!AO123)</f>
        <v>0</v>
      </c>
      <c r="AP123">
        <f>ABS(Sheet3!AP123-Sheet2!AP123)</f>
        <v>0</v>
      </c>
      <c r="AQ123">
        <f>ABS(Sheet3!AQ123-Sheet2!AQ123)</f>
        <v>0</v>
      </c>
      <c r="AR123">
        <f>ABS(Sheet3!AR123-Sheet2!AR123)</f>
        <v>0</v>
      </c>
      <c r="AS123">
        <f>ABS(Sheet3!AS123-Sheet2!AS123)</f>
        <v>0</v>
      </c>
      <c r="AT123">
        <f>ABS(Sheet3!AT123-Sheet2!AT123)</f>
        <v>0</v>
      </c>
      <c r="AU123">
        <f>ABS(Sheet3!AU123-Sheet2!AU123)</f>
        <v>0</v>
      </c>
      <c r="AV123">
        <f>ABS(Sheet3!AV123-Sheet2!AV123)</f>
        <v>0</v>
      </c>
      <c r="AW123">
        <f>ABS(Sheet3!AW123-Sheet2!AW123)</f>
        <v>0</v>
      </c>
      <c r="AX123">
        <f>ABS(Sheet3!AX123-Sheet2!AX123)</f>
        <v>0</v>
      </c>
      <c r="AY123">
        <f>ABS(Sheet3!AY123-Sheet2!AY123)</f>
        <v>0</v>
      </c>
      <c r="AZ123">
        <f>ABS(Sheet3!AZ123-Sheet2!AZ123)</f>
        <v>0</v>
      </c>
      <c r="BA123">
        <f>ABS(Sheet3!BA123-Sheet2!BA123)</f>
        <v>0</v>
      </c>
      <c r="BB123">
        <f>ABS(Sheet3!BB123-Sheet2!BB123)</f>
        <v>0</v>
      </c>
      <c r="BC123">
        <f>ABS(Sheet3!BC123-Sheet2!BC123)</f>
        <v>0</v>
      </c>
      <c r="BD123">
        <f>ABS(Sheet3!BD123-Sheet2!BD123)</f>
        <v>0</v>
      </c>
      <c r="BE123">
        <f>ABS(Sheet3!BE123-Sheet2!BE123)</f>
        <v>0</v>
      </c>
      <c r="BF123">
        <f>ABS(Sheet3!BF123-Sheet2!BF123)</f>
        <v>0</v>
      </c>
      <c r="BG123">
        <f>ABS(Sheet3!BG123-Sheet2!BG123)</f>
        <v>0</v>
      </c>
      <c r="BH123">
        <f>ABS(Sheet3!BH123-Sheet2!BH123)</f>
        <v>0</v>
      </c>
      <c r="BI123">
        <f>ABS(Sheet3!BI123-Sheet2!BI123)</f>
        <v>0</v>
      </c>
      <c r="BJ123">
        <f>ABS(Sheet3!BJ123-Sheet2!BJ123)</f>
        <v>0</v>
      </c>
      <c r="BK123">
        <f>ABS(Sheet3!BK123-Sheet2!BK123)</f>
        <v>0</v>
      </c>
      <c r="BL123">
        <f>ABS(Sheet3!BL123-Sheet2!BL123)</f>
        <v>0</v>
      </c>
      <c r="BM123">
        <f>ABS(Sheet3!BM123-Sheet2!BM123)</f>
        <v>0</v>
      </c>
      <c r="BN123">
        <f>ABS(Sheet3!BN123-Sheet2!BN123)</f>
        <v>0</v>
      </c>
      <c r="BO123">
        <f>ABS(Sheet3!BO123-Sheet2!BO123)</f>
        <v>0</v>
      </c>
      <c r="BP123">
        <f>ABS(Sheet3!BP123-Sheet2!BP123)</f>
        <v>0</v>
      </c>
      <c r="BQ123">
        <f>ABS(Sheet3!BQ123-Sheet2!BQ123)</f>
        <v>0</v>
      </c>
      <c r="BR123">
        <f>ABS(Sheet3!BR123-Sheet2!BR123)</f>
        <v>0</v>
      </c>
      <c r="BS123">
        <f>ABS(Sheet3!BS123-Sheet2!BS123)</f>
        <v>0</v>
      </c>
      <c r="BT123">
        <f>ABS(Sheet3!BT123-Sheet2!BT123)</f>
        <v>0</v>
      </c>
      <c r="BU123">
        <f>ABS(Sheet3!BU123-Sheet2!BU123)</f>
        <v>0</v>
      </c>
      <c r="BV123">
        <f>ABS(Sheet3!BV123-Sheet2!BV123)</f>
        <v>0</v>
      </c>
      <c r="BW123">
        <f>ABS(Sheet3!BW123-Sheet2!BW123)</f>
        <v>0</v>
      </c>
      <c r="BX123">
        <f>ABS(Sheet3!BX123-Sheet2!BX123)</f>
        <v>0</v>
      </c>
      <c r="BY123">
        <f>ABS(Sheet3!BY123-Sheet2!BY123)</f>
        <v>0</v>
      </c>
      <c r="BZ123">
        <f>ABS(Sheet3!BZ123-Sheet2!BZ123)</f>
        <v>0</v>
      </c>
      <c r="CA123">
        <f>ABS(Sheet3!CA123-Sheet2!CA123)</f>
        <v>0</v>
      </c>
      <c r="CB123">
        <f>ABS(Sheet3!CB123-Sheet2!CB123)</f>
        <v>0</v>
      </c>
      <c r="CC123">
        <f>ABS(Sheet3!CC123-Sheet2!CC123)</f>
        <v>0</v>
      </c>
      <c r="CD123">
        <f>ABS(Sheet3!CD123-Sheet2!CD123)</f>
        <v>0</v>
      </c>
      <c r="CE123">
        <f>ABS(Sheet3!CE123-Sheet2!CE123)</f>
        <v>0</v>
      </c>
      <c r="CF123">
        <f>ABS(Sheet3!CF123-Sheet2!CF123)</f>
        <v>0</v>
      </c>
      <c r="CG123">
        <f>ABS(Sheet3!CG123-Sheet2!CG123)</f>
        <v>0</v>
      </c>
      <c r="CH123">
        <f>ABS(Sheet3!CH123-Sheet2!CH123)</f>
        <v>0</v>
      </c>
      <c r="CI123">
        <f>ABS(Sheet3!CI123-Sheet2!CI123)</f>
        <v>0</v>
      </c>
      <c r="CJ123">
        <f>ABS(Sheet3!CJ123-Sheet2!CJ123)</f>
        <v>0</v>
      </c>
      <c r="CK123">
        <f>ABS(Sheet3!CK123-Sheet2!CK123)</f>
        <v>0</v>
      </c>
      <c r="CL123">
        <f>ABS(Sheet3!CL123-Sheet2!CL123)</f>
        <v>0</v>
      </c>
      <c r="CM123">
        <f>ABS(Sheet3!CM123-Sheet2!CM123)</f>
        <v>0</v>
      </c>
      <c r="CN123">
        <f>ABS(Sheet3!CN123-Sheet2!CN123)</f>
        <v>0</v>
      </c>
      <c r="CO123">
        <f>ABS(Sheet3!CO123-Sheet2!CO123)</f>
        <v>0</v>
      </c>
      <c r="CP123">
        <f>ABS(Sheet3!CP123-Sheet2!CP123)</f>
        <v>0</v>
      </c>
      <c r="CQ123">
        <f>ABS(Sheet3!CQ123-Sheet2!CQ123)</f>
        <v>0</v>
      </c>
      <c r="CR123">
        <f>ABS(Sheet3!CR123-Sheet2!CR123)</f>
        <v>0</v>
      </c>
      <c r="CS123">
        <f>ABS(Sheet3!CS123-Sheet2!CS123)</f>
        <v>0</v>
      </c>
      <c r="CT123">
        <f>ABS(Sheet3!CT123-Sheet2!CT123)</f>
        <v>0</v>
      </c>
      <c r="CU123">
        <f>ABS(Sheet3!CU123-Sheet2!CU123)</f>
        <v>0</v>
      </c>
      <c r="CV123">
        <f>ABS(Sheet3!CV123-Sheet2!CV123)</f>
        <v>0</v>
      </c>
      <c r="CW123">
        <f>ABS(Sheet3!CW123-Sheet2!CW123)</f>
        <v>0</v>
      </c>
      <c r="CX123">
        <f>ABS(Sheet3!CX123-Sheet2!CX123)</f>
        <v>0</v>
      </c>
      <c r="CY123">
        <f>ABS(Sheet3!CY123-Sheet2!CY123)</f>
        <v>0</v>
      </c>
      <c r="CZ123">
        <f>ABS(Sheet3!CZ123-Sheet2!CZ123)</f>
        <v>0</v>
      </c>
      <c r="DA123">
        <f>ABS(Sheet3!DA123-Sheet2!DA123)</f>
        <v>0</v>
      </c>
      <c r="DB123">
        <f>ABS(Sheet3!DB123-Sheet2!DB123)</f>
        <v>0</v>
      </c>
      <c r="DC123">
        <f>ABS(Sheet3!DC123-Sheet2!DC123)</f>
        <v>0</v>
      </c>
      <c r="DD123">
        <f>ABS(Sheet3!DD123-Sheet2!DD123)</f>
        <v>0</v>
      </c>
      <c r="DE123">
        <f>ABS(Sheet3!DE123-Sheet2!DE123)</f>
        <v>0</v>
      </c>
      <c r="DF123">
        <f>ABS(Sheet3!DF123-Sheet2!DF123)</f>
        <v>0</v>
      </c>
      <c r="DG123">
        <f>ABS(Sheet3!DG123-Sheet2!DG123)</f>
        <v>0</v>
      </c>
      <c r="DH123">
        <f>ABS(Sheet3!DH123-Sheet2!DH123)</f>
        <v>0</v>
      </c>
      <c r="DI123">
        <f>ABS(Sheet3!DI123-Sheet2!DI123)</f>
        <v>0</v>
      </c>
      <c r="DJ123">
        <f>ABS(Sheet3!DJ123-Sheet2!DJ123)</f>
        <v>0</v>
      </c>
      <c r="DK123">
        <f>ABS(Sheet3!DK123-Sheet2!DK123)</f>
        <v>0</v>
      </c>
      <c r="DL123">
        <f>ABS(Sheet3!DL123-Sheet2!DL123)</f>
        <v>0</v>
      </c>
      <c r="DM123">
        <f>ABS(Sheet3!DM123-Sheet2!DM123)</f>
        <v>0</v>
      </c>
      <c r="DN123">
        <f>ABS(Sheet3!DN123-Sheet2!DN123)</f>
        <v>0</v>
      </c>
      <c r="DO123">
        <f>ABS(Sheet3!DO123-Sheet2!DO123)</f>
        <v>0</v>
      </c>
      <c r="DP123">
        <f>ABS(Sheet3!DP123-Sheet2!DP123)</f>
        <v>0</v>
      </c>
      <c r="DQ123">
        <f>ABS(Sheet3!DQ123-Sheet2!DQ123)</f>
        <v>0</v>
      </c>
      <c r="DR123">
        <f>ABS(Sheet3!DR123-Sheet2!DR123)</f>
        <v>0</v>
      </c>
      <c r="DS123">
        <f>ABS(Sheet3!DS123-Sheet2!DS123)</f>
        <v>0</v>
      </c>
      <c r="DT123">
        <f>ABS(Sheet3!DT123-Sheet2!DT123)</f>
        <v>0</v>
      </c>
      <c r="DU123">
        <f>ABS(Sheet3!DU123-Sheet2!DU123)</f>
        <v>0</v>
      </c>
      <c r="DV123">
        <f>ABS(Sheet3!DV123-Sheet2!DV123)</f>
        <v>0</v>
      </c>
      <c r="DW123">
        <f>ABS(Sheet3!DW123-Sheet2!DW123)</f>
        <v>0</v>
      </c>
      <c r="DX123">
        <f>ABS(Sheet3!DX123-Sheet2!DX123)</f>
        <v>0</v>
      </c>
      <c r="DY123">
        <f>ABS(Sheet3!DY123-Sheet2!DY123)</f>
        <v>0</v>
      </c>
      <c r="DZ123">
        <f>ABS(Sheet3!DZ123-Sheet2!DZ123)</f>
        <v>0</v>
      </c>
      <c r="EA123">
        <f>ABS(Sheet3!EA123-Sheet2!EA123)</f>
        <v>0</v>
      </c>
      <c r="EB123">
        <f>ABS(Sheet3!EB123-Sheet2!EB123)</f>
        <v>0</v>
      </c>
      <c r="EC123">
        <f>ABS(Sheet3!EC123-Sheet2!EC123)</f>
        <v>0</v>
      </c>
      <c r="ED123">
        <f>ABS(Sheet3!ED123-Sheet2!ED123)</f>
        <v>0</v>
      </c>
      <c r="EE123">
        <f>ABS(Sheet3!EE123-Sheet2!EE123)</f>
        <v>0</v>
      </c>
      <c r="EF123">
        <f>ABS(Sheet3!EF123-Sheet2!EF123)</f>
        <v>0</v>
      </c>
      <c r="EG123">
        <f>ABS(Sheet3!EG123-Sheet2!EG123)</f>
        <v>0</v>
      </c>
      <c r="EH123">
        <f>ABS(Sheet3!EH123-Sheet2!EH123)</f>
        <v>0</v>
      </c>
      <c r="EI123">
        <f>ABS(Sheet3!EI123-Sheet2!EI123)</f>
        <v>0</v>
      </c>
      <c r="EJ123">
        <f>ABS(Sheet3!EJ123-Sheet2!EJ123)</f>
        <v>0</v>
      </c>
      <c r="EK123">
        <f>ABS(Sheet3!EK123-Sheet2!EK123)</f>
        <v>0</v>
      </c>
      <c r="EL123">
        <f>ABS(Sheet3!EL123-Sheet2!EL123)</f>
        <v>0</v>
      </c>
      <c r="EM123">
        <f>ABS(Sheet3!EM123-Sheet2!EM123)</f>
        <v>0</v>
      </c>
      <c r="EN123">
        <f>ABS(Sheet3!EN123-Sheet2!EN123)</f>
        <v>0</v>
      </c>
      <c r="EO123">
        <f>ABS(Sheet3!EO123-Sheet2!EO123)</f>
        <v>0</v>
      </c>
      <c r="EP123">
        <f>ABS(Sheet3!EP123-Sheet2!EP123)</f>
        <v>0</v>
      </c>
      <c r="EQ123">
        <f>ABS(Sheet3!EQ123-Sheet2!EQ123)</f>
        <v>0</v>
      </c>
      <c r="ER123">
        <f>ABS(Sheet3!ER123-Sheet2!ER123)</f>
        <v>0</v>
      </c>
      <c r="ES123">
        <f>ABS(Sheet3!ES123-Sheet2!ES123)</f>
        <v>0</v>
      </c>
      <c r="ET123">
        <f>ABS(Sheet3!ET123-Sheet2!ET123)</f>
        <v>0</v>
      </c>
      <c r="EU123">
        <f>ABS(Sheet3!EU123-Sheet2!EU123)</f>
        <v>0</v>
      </c>
      <c r="EV123">
        <f>ABS(Sheet3!EV123-Sheet2!EV123)</f>
        <v>0</v>
      </c>
      <c r="EW123">
        <f>ABS(Sheet3!EW123-Sheet2!EW123)</f>
        <v>0</v>
      </c>
      <c r="EX123">
        <f>ABS(Sheet3!EX123-Sheet2!EX123)</f>
        <v>0</v>
      </c>
      <c r="EY123">
        <f>ABS(Sheet3!EY123-Sheet2!EY123)</f>
        <v>0</v>
      </c>
      <c r="EZ123">
        <f>ABS(Sheet3!EZ123-Sheet2!EZ123)</f>
        <v>0</v>
      </c>
      <c r="FA123">
        <f>ABS(Sheet3!FA123-Sheet2!FA123)</f>
        <v>0</v>
      </c>
      <c r="FB123">
        <f>ABS(Sheet3!FB123-Sheet2!FB123)</f>
        <v>0</v>
      </c>
      <c r="FC123">
        <f>ABS(Sheet3!FC123-Sheet2!FC123)</f>
        <v>0</v>
      </c>
      <c r="FD123">
        <f>ABS(Sheet3!FD123-Sheet2!FD123)</f>
        <v>0</v>
      </c>
      <c r="FE123">
        <f>ABS(Sheet3!FE123-Sheet2!FE123)</f>
        <v>0</v>
      </c>
      <c r="FF123">
        <f>ABS(Sheet3!FF123-Sheet2!FF123)</f>
        <v>0</v>
      </c>
      <c r="FG123">
        <f>ABS(Sheet3!FG123-Sheet2!FG123)</f>
        <v>0</v>
      </c>
      <c r="FH123">
        <f>ABS(Sheet3!FH123-Sheet2!FH123)</f>
        <v>0</v>
      </c>
      <c r="FI123">
        <f>ABS(Sheet3!FI123-Sheet2!FI123)</f>
        <v>0</v>
      </c>
      <c r="FJ123">
        <f>ABS(Sheet3!FJ123-Sheet2!FJ123)</f>
        <v>0</v>
      </c>
      <c r="FK123">
        <f>ABS(Sheet3!FK123-Sheet2!FK123)</f>
        <v>0</v>
      </c>
      <c r="FL123">
        <f>ABS(Sheet3!FL123-Sheet2!FL123)</f>
        <v>0</v>
      </c>
      <c r="FM123">
        <f>ABS(Sheet3!FM123-Sheet2!FM123)</f>
        <v>0</v>
      </c>
      <c r="FN123">
        <f>ABS(Sheet3!FN123-Sheet2!FN123)</f>
        <v>0</v>
      </c>
      <c r="FO123">
        <f>ABS(Sheet3!FO123-Sheet2!FO123)</f>
        <v>0</v>
      </c>
      <c r="FP123">
        <f>ABS(Sheet3!FP123-Sheet2!FP123)</f>
        <v>0</v>
      </c>
      <c r="FQ123">
        <f>ABS(Sheet3!FQ123-Sheet2!FQ123)</f>
        <v>0</v>
      </c>
      <c r="FR123">
        <f>ABS(Sheet3!FR123-Sheet2!FR123)</f>
        <v>0</v>
      </c>
      <c r="FS123">
        <f>ABS(Sheet3!FS123-Sheet2!FS123)</f>
        <v>0</v>
      </c>
      <c r="FT123">
        <f>ABS(Sheet3!FT123-Sheet2!FT123)</f>
        <v>0</v>
      </c>
      <c r="FU123">
        <f>ABS(Sheet3!FU123-Sheet2!FU123)</f>
        <v>0</v>
      </c>
      <c r="FV123">
        <f>ABS(Sheet3!FV123-Sheet2!FV123)</f>
        <v>0</v>
      </c>
      <c r="FW123">
        <f>ABS(Sheet3!FW123-Sheet2!FW123)</f>
        <v>0</v>
      </c>
      <c r="FX123">
        <f>ABS(Sheet3!FX123-Sheet2!FX123)</f>
        <v>0</v>
      </c>
      <c r="FY123">
        <f>ABS(Sheet3!FY123-Sheet2!FY123)</f>
        <v>0</v>
      </c>
      <c r="FZ123">
        <f>ABS(Sheet3!FZ123-Sheet2!FZ123)</f>
        <v>0</v>
      </c>
      <c r="GA123">
        <f>ABS(Sheet3!GA123-Sheet2!GA123)</f>
        <v>0</v>
      </c>
      <c r="GB123">
        <f>ABS(Sheet3!GB123-Sheet2!GB123)</f>
        <v>0</v>
      </c>
      <c r="GC123">
        <f>ABS(Sheet3!GC123-Sheet2!GC123)</f>
        <v>0</v>
      </c>
      <c r="GD123">
        <f>ABS(Sheet3!GD123-Sheet2!GD123)</f>
        <v>0</v>
      </c>
      <c r="GE123">
        <f>ABS(Sheet3!GE123-Sheet2!GE123)</f>
        <v>0</v>
      </c>
      <c r="GF123">
        <f>ABS(Sheet3!GF123-Sheet2!GF123)</f>
        <v>0</v>
      </c>
      <c r="GG123">
        <f>ABS(Sheet3!GG123-Sheet2!GG123)</f>
        <v>0</v>
      </c>
      <c r="GH123">
        <f>ABS(Sheet3!GH123-Sheet2!GH123)</f>
        <v>0</v>
      </c>
      <c r="GI123">
        <f>ABS(Sheet3!GI123-Sheet2!GI123)</f>
        <v>0</v>
      </c>
      <c r="GJ123">
        <f>ABS(Sheet3!GJ123-Sheet2!GJ123)</f>
        <v>0</v>
      </c>
      <c r="GK123">
        <f>ABS(Sheet3!GK123-Sheet2!GK123)</f>
        <v>0</v>
      </c>
      <c r="GL123">
        <f>ABS(Sheet3!GL123-Sheet2!GL123)</f>
        <v>0</v>
      </c>
      <c r="GM123">
        <f>ABS(Sheet3!GM123-Sheet2!GM123)</f>
        <v>0</v>
      </c>
      <c r="GN123">
        <f>ABS(Sheet3!GN123-Sheet2!GN123)</f>
        <v>0</v>
      </c>
      <c r="GO123">
        <f>ABS(Sheet3!GO123-Sheet2!GO123)</f>
        <v>0</v>
      </c>
      <c r="GP123">
        <f>ABS(Sheet3!GP123-Sheet2!GP123)</f>
        <v>0</v>
      </c>
      <c r="GQ123">
        <f>ABS(Sheet3!GQ123-Sheet2!GQ123)</f>
        <v>0</v>
      </c>
      <c r="GR123">
        <f>ABS(Sheet3!GR123-Sheet2!GR123)</f>
        <v>0</v>
      </c>
      <c r="GS123">
        <f>ABS(Sheet3!GS123-Sheet2!GS123)</f>
        <v>0</v>
      </c>
      <c r="GT123">
        <f>ABS(Sheet3!GT123-Sheet2!GT123)</f>
        <v>0</v>
      </c>
      <c r="GU123">
        <f>ABS(Sheet3!GU123-Sheet2!GU123)</f>
        <v>0</v>
      </c>
      <c r="GV123">
        <f>ABS(Sheet3!GV123-Sheet2!GV123)</f>
        <v>0</v>
      </c>
      <c r="GW123">
        <f>ABS(Sheet3!GW123-Sheet2!GW123)</f>
        <v>0</v>
      </c>
      <c r="GX123">
        <f>ABS(Sheet3!GX123-Sheet2!GX123)</f>
        <v>0</v>
      </c>
      <c r="GY123">
        <f>ABS(Sheet3!GY123-Sheet2!GY123)</f>
        <v>0</v>
      </c>
      <c r="GZ123">
        <f>ABS(Sheet3!GZ123-Sheet2!GZ123)</f>
        <v>0</v>
      </c>
      <c r="HA123">
        <f>ABS(Sheet3!HA123-Sheet2!HA123)</f>
        <v>0</v>
      </c>
      <c r="HB123">
        <f>ABS(Sheet3!HB123-Sheet2!HB123)</f>
        <v>0</v>
      </c>
      <c r="HC123">
        <f>ABS(Sheet3!HC123-Sheet2!HC123)</f>
        <v>0</v>
      </c>
      <c r="HD123">
        <f>ABS(Sheet3!HD123-Sheet2!HD123)</f>
        <v>0</v>
      </c>
      <c r="HE123">
        <f>ABS(Sheet3!HE123-Sheet2!HE123)</f>
        <v>0</v>
      </c>
      <c r="HF123">
        <f>ABS(Sheet3!HF123-Sheet2!HF123)</f>
        <v>0</v>
      </c>
      <c r="HG123">
        <f>ABS(Sheet3!HG123-Sheet2!HG123)</f>
        <v>0</v>
      </c>
      <c r="HH123">
        <f>ABS(Sheet3!HH123-Sheet2!HH123)</f>
        <v>0</v>
      </c>
      <c r="HI123">
        <f>ABS(Sheet3!HI123-Sheet2!HI123)</f>
        <v>0</v>
      </c>
      <c r="HJ123">
        <f>ABS(Sheet3!HJ123-Sheet2!HJ123)</f>
        <v>0</v>
      </c>
      <c r="HK123">
        <f>ABS(Sheet3!HK123-Sheet2!HK123)</f>
        <v>0</v>
      </c>
      <c r="HL123">
        <f>ABS(Sheet3!HL123-Sheet2!HL123)</f>
        <v>0</v>
      </c>
      <c r="HM123">
        <f>ABS(Sheet3!HM123-Sheet2!HM123)</f>
        <v>0</v>
      </c>
      <c r="HN123">
        <f>ABS(Sheet3!HN123-Sheet2!HN123)</f>
        <v>0</v>
      </c>
      <c r="HO123">
        <f>ABS(Sheet3!HO123-Sheet2!HO123)</f>
        <v>0</v>
      </c>
      <c r="HP123">
        <f>ABS(Sheet3!HP123-Sheet2!HP123)</f>
        <v>0</v>
      </c>
      <c r="HQ123">
        <f>ABS(Sheet3!HQ123-Sheet2!HQ123)</f>
        <v>0</v>
      </c>
      <c r="HR123">
        <f>ABS(Sheet3!HR123-Sheet2!HR123)</f>
        <v>0</v>
      </c>
      <c r="HS123">
        <f>ABS(Sheet3!HS123-Sheet2!HS123)</f>
        <v>0</v>
      </c>
      <c r="HT123">
        <f>ABS(Sheet3!HT123-Sheet2!HT123)</f>
        <v>0</v>
      </c>
      <c r="HU123">
        <f>ABS(Sheet3!HU123-Sheet2!HU123)</f>
        <v>0</v>
      </c>
      <c r="HV123">
        <f>ABS(Sheet3!HV123-Sheet2!HV123)</f>
        <v>0</v>
      </c>
      <c r="HW123">
        <f>ABS(Sheet3!HW123-Sheet2!HW123)</f>
        <v>0</v>
      </c>
      <c r="HX123">
        <f>ABS(Sheet3!HX123-Sheet2!HX123)</f>
        <v>0</v>
      </c>
      <c r="HY123">
        <f>ABS(Sheet3!HY123-Sheet2!HY123)</f>
        <v>0</v>
      </c>
      <c r="HZ123">
        <f>ABS(Sheet3!HZ123-Sheet2!HZ123)</f>
        <v>0</v>
      </c>
      <c r="IA123">
        <f>ABS(Sheet3!IA123-Sheet2!IA123)</f>
        <v>0</v>
      </c>
      <c r="IB123">
        <f>ABS(Sheet3!IB123-Sheet2!IB123)</f>
        <v>0</v>
      </c>
      <c r="IC123">
        <f>ABS(Sheet3!IC123-Sheet2!IC123)</f>
        <v>0</v>
      </c>
      <c r="ID123">
        <f>ABS(Sheet3!ID123-Sheet2!ID123)</f>
        <v>0</v>
      </c>
      <c r="IE123">
        <f>ABS(Sheet3!IE123-Sheet2!IE123)</f>
        <v>0</v>
      </c>
      <c r="IF123">
        <f>ABS(Sheet3!IF123-Sheet2!IF123)</f>
        <v>0</v>
      </c>
      <c r="IG123">
        <f>ABS(Sheet3!IG123-Sheet2!IG123)</f>
        <v>0</v>
      </c>
      <c r="IH123">
        <f>ABS(Sheet3!IH123-Sheet2!IH123)</f>
        <v>0</v>
      </c>
      <c r="II123">
        <f>ABS(Sheet3!II123-Sheet2!II123)</f>
        <v>0</v>
      </c>
      <c r="IJ123">
        <f>ABS(Sheet3!IJ123-Sheet2!IJ123)</f>
        <v>0</v>
      </c>
      <c r="IK123">
        <f>ABS(Sheet3!IK123-Sheet2!IK123)</f>
        <v>0</v>
      </c>
      <c r="IL123">
        <f>ABS(Sheet3!IL123-Sheet2!IL123)</f>
        <v>0</v>
      </c>
      <c r="IM123">
        <f>ABS(Sheet3!IM123-Sheet2!IM123)</f>
        <v>0</v>
      </c>
      <c r="IN123">
        <f>ABS(Sheet3!IN123-Sheet2!IN123)</f>
        <v>0</v>
      </c>
      <c r="IO123">
        <f>ABS(Sheet3!IO123-Sheet2!IO123)</f>
        <v>0</v>
      </c>
      <c r="IP123">
        <f>ABS(Sheet3!IP123-Sheet2!IP123)</f>
        <v>0</v>
      </c>
      <c r="IQ123">
        <f>ABS(Sheet3!IQ123-Sheet2!IQ123)</f>
        <v>0</v>
      </c>
      <c r="IR123">
        <f>ABS(Sheet3!IR123-Sheet2!IR123)</f>
        <v>0</v>
      </c>
      <c r="IS123">
        <f>ABS(Sheet3!IS123-Sheet2!IS123)</f>
        <v>0</v>
      </c>
      <c r="IT123">
        <f>ABS(Sheet3!IT123-Sheet2!IT123)</f>
        <v>0</v>
      </c>
      <c r="IU123">
        <f>ABS(Sheet3!IU123-Sheet2!IU123)</f>
        <v>0</v>
      </c>
      <c r="IV123">
        <f>ABS(Sheet3!IV123-Sheet2!IV123)</f>
        <v>0</v>
      </c>
      <c r="IW123">
        <f>ABS(Sheet3!IW123-Sheet2!IW123)</f>
        <v>0</v>
      </c>
      <c r="IX123">
        <f>ABS(Sheet3!IX123-Sheet2!IX123)</f>
        <v>0</v>
      </c>
      <c r="IY123">
        <f>ABS(Sheet3!IY123-Sheet2!IY123)</f>
        <v>0</v>
      </c>
    </row>
    <row r="124" spans="4:259" x14ac:dyDescent="0.3">
      <c r="D124">
        <f>ABS(Sheet3!D124-Sheet2!D124)</f>
        <v>0</v>
      </c>
      <c r="E124">
        <f>ABS(Sheet3!E124-Sheet2!E124)</f>
        <v>0</v>
      </c>
      <c r="F124">
        <f>ABS(Sheet3!F124-Sheet2!F124)</f>
        <v>0</v>
      </c>
      <c r="G124">
        <f>ABS(Sheet3!G124-Sheet2!G124)</f>
        <v>0</v>
      </c>
      <c r="H124">
        <f>ABS(Sheet3!H124-Sheet2!H124)</f>
        <v>0</v>
      </c>
      <c r="I124">
        <f>ABS(Sheet3!I124-Sheet2!I124)</f>
        <v>0</v>
      </c>
      <c r="J124">
        <f>ABS(Sheet3!J124-Sheet2!J124)</f>
        <v>0</v>
      </c>
      <c r="K124">
        <f>ABS(Sheet3!K124-Sheet2!K124)</f>
        <v>0</v>
      </c>
      <c r="L124">
        <f>ABS(Sheet3!L124-Sheet2!L124)</f>
        <v>0</v>
      </c>
      <c r="M124">
        <f>ABS(Sheet3!M124-Sheet2!M124)</f>
        <v>0</v>
      </c>
      <c r="N124">
        <f>ABS(Sheet3!N124-Sheet2!N124)</f>
        <v>0</v>
      </c>
      <c r="O124">
        <f>ABS(Sheet3!O124-Sheet2!O124)</f>
        <v>0</v>
      </c>
      <c r="P124">
        <f>ABS(Sheet3!P124-Sheet2!P124)</f>
        <v>0</v>
      </c>
      <c r="Q124">
        <f>ABS(Sheet3!Q124-Sheet2!Q124)</f>
        <v>0</v>
      </c>
      <c r="R124">
        <f>ABS(Sheet3!R124-Sheet2!R124)</f>
        <v>0</v>
      </c>
      <c r="S124">
        <f>ABS(Sheet3!S124-Sheet2!S124)</f>
        <v>0</v>
      </c>
      <c r="T124">
        <f>ABS(Sheet3!T124-Sheet2!T124)</f>
        <v>0</v>
      </c>
      <c r="U124">
        <f>ABS(Sheet3!U124-Sheet2!U124)</f>
        <v>0</v>
      </c>
      <c r="V124">
        <f>ABS(Sheet3!V124-Sheet2!V124)</f>
        <v>0</v>
      </c>
      <c r="W124">
        <f>ABS(Sheet3!W124-Sheet2!W124)</f>
        <v>0</v>
      </c>
      <c r="X124">
        <f>ABS(Sheet3!X124-Sheet2!X124)</f>
        <v>0</v>
      </c>
      <c r="Y124">
        <f>ABS(Sheet3!Y124-Sheet2!Y124)</f>
        <v>0</v>
      </c>
      <c r="Z124">
        <f>ABS(Sheet3!Z124-Sheet2!Z124)</f>
        <v>0</v>
      </c>
      <c r="AA124">
        <f>ABS(Sheet3!AA124-Sheet2!AA124)</f>
        <v>0</v>
      </c>
      <c r="AB124">
        <f>ABS(Sheet3!AB124-Sheet2!AB124)</f>
        <v>0</v>
      </c>
      <c r="AC124">
        <f>ABS(Sheet3!AC124-Sheet2!AC124)</f>
        <v>0</v>
      </c>
      <c r="AD124">
        <f>ABS(Sheet3!AD124-Sheet2!AD124)</f>
        <v>0</v>
      </c>
      <c r="AE124">
        <f>ABS(Sheet3!AE124-Sheet2!AE124)</f>
        <v>0</v>
      </c>
      <c r="AF124">
        <f>ABS(Sheet3!AF124-Sheet2!AF124)</f>
        <v>0</v>
      </c>
      <c r="AG124">
        <f>ABS(Sheet3!AG124-Sheet2!AG124)</f>
        <v>0</v>
      </c>
      <c r="AH124">
        <f>ABS(Sheet3!AH124-Sheet2!AH124)</f>
        <v>0</v>
      </c>
      <c r="AI124">
        <f>ABS(Sheet3!AI124-Sheet2!AI124)</f>
        <v>0</v>
      </c>
      <c r="AJ124">
        <f>ABS(Sheet3!AJ124-Sheet2!AJ124)</f>
        <v>0</v>
      </c>
      <c r="AK124">
        <f>ABS(Sheet3!AK124-Sheet2!AK124)</f>
        <v>0</v>
      </c>
      <c r="AL124">
        <f>ABS(Sheet3!AL124-Sheet2!AL124)</f>
        <v>0</v>
      </c>
      <c r="AM124">
        <f>ABS(Sheet3!AM124-Sheet2!AM124)</f>
        <v>0</v>
      </c>
      <c r="AN124">
        <f>ABS(Sheet3!AN124-Sheet2!AN124)</f>
        <v>0</v>
      </c>
      <c r="AO124">
        <f>ABS(Sheet3!AO124-Sheet2!AO124)</f>
        <v>0</v>
      </c>
      <c r="AP124">
        <f>ABS(Sheet3!AP124-Sheet2!AP124)</f>
        <v>0</v>
      </c>
      <c r="AQ124">
        <f>ABS(Sheet3!AQ124-Sheet2!AQ124)</f>
        <v>0</v>
      </c>
      <c r="AR124">
        <f>ABS(Sheet3!AR124-Sheet2!AR124)</f>
        <v>0</v>
      </c>
      <c r="AS124">
        <f>ABS(Sheet3!AS124-Sheet2!AS124)</f>
        <v>0</v>
      </c>
      <c r="AT124">
        <f>ABS(Sheet3!AT124-Sheet2!AT124)</f>
        <v>0</v>
      </c>
      <c r="AU124">
        <f>ABS(Sheet3!AU124-Sheet2!AU124)</f>
        <v>0</v>
      </c>
      <c r="AV124">
        <f>ABS(Sheet3!AV124-Sheet2!AV124)</f>
        <v>0</v>
      </c>
      <c r="AW124">
        <f>ABS(Sheet3!AW124-Sheet2!AW124)</f>
        <v>0</v>
      </c>
      <c r="AX124">
        <f>ABS(Sheet3!AX124-Sheet2!AX124)</f>
        <v>0</v>
      </c>
      <c r="AY124">
        <f>ABS(Sheet3!AY124-Sheet2!AY124)</f>
        <v>0</v>
      </c>
      <c r="AZ124">
        <f>ABS(Sheet3!AZ124-Sheet2!AZ124)</f>
        <v>0</v>
      </c>
      <c r="BA124">
        <f>ABS(Sheet3!BA124-Sheet2!BA124)</f>
        <v>0</v>
      </c>
      <c r="BB124">
        <f>ABS(Sheet3!BB124-Sheet2!BB124)</f>
        <v>0</v>
      </c>
      <c r="BC124">
        <f>ABS(Sheet3!BC124-Sheet2!BC124)</f>
        <v>0</v>
      </c>
      <c r="BD124">
        <f>ABS(Sheet3!BD124-Sheet2!BD124)</f>
        <v>0</v>
      </c>
      <c r="BE124">
        <f>ABS(Sheet3!BE124-Sheet2!BE124)</f>
        <v>0</v>
      </c>
      <c r="BF124">
        <f>ABS(Sheet3!BF124-Sheet2!BF124)</f>
        <v>0</v>
      </c>
      <c r="BG124">
        <f>ABS(Sheet3!BG124-Sheet2!BG124)</f>
        <v>0</v>
      </c>
      <c r="BH124">
        <f>ABS(Sheet3!BH124-Sheet2!BH124)</f>
        <v>0</v>
      </c>
      <c r="BI124">
        <f>ABS(Sheet3!BI124-Sheet2!BI124)</f>
        <v>0</v>
      </c>
      <c r="BJ124">
        <f>ABS(Sheet3!BJ124-Sheet2!BJ124)</f>
        <v>0</v>
      </c>
      <c r="BK124">
        <f>ABS(Sheet3!BK124-Sheet2!BK124)</f>
        <v>0</v>
      </c>
      <c r="BL124">
        <f>ABS(Sheet3!BL124-Sheet2!BL124)</f>
        <v>0</v>
      </c>
      <c r="BM124">
        <f>ABS(Sheet3!BM124-Sheet2!BM124)</f>
        <v>0</v>
      </c>
      <c r="BN124">
        <f>ABS(Sheet3!BN124-Sheet2!BN124)</f>
        <v>0</v>
      </c>
      <c r="BO124">
        <f>ABS(Sheet3!BO124-Sheet2!BO124)</f>
        <v>0</v>
      </c>
      <c r="BP124">
        <f>ABS(Sheet3!BP124-Sheet2!BP124)</f>
        <v>0</v>
      </c>
      <c r="BQ124">
        <f>ABS(Sheet3!BQ124-Sheet2!BQ124)</f>
        <v>0</v>
      </c>
      <c r="BR124">
        <f>ABS(Sheet3!BR124-Sheet2!BR124)</f>
        <v>0</v>
      </c>
      <c r="BS124">
        <f>ABS(Sheet3!BS124-Sheet2!BS124)</f>
        <v>0</v>
      </c>
      <c r="BT124">
        <f>ABS(Sheet3!BT124-Sheet2!BT124)</f>
        <v>0</v>
      </c>
      <c r="BU124">
        <f>ABS(Sheet3!BU124-Sheet2!BU124)</f>
        <v>0</v>
      </c>
      <c r="BV124">
        <f>ABS(Sheet3!BV124-Sheet2!BV124)</f>
        <v>0</v>
      </c>
      <c r="BW124">
        <f>ABS(Sheet3!BW124-Sheet2!BW124)</f>
        <v>0</v>
      </c>
      <c r="BX124">
        <f>ABS(Sheet3!BX124-Sheet2!BX124)</f>
        <v>0</v>
      </c>
      <c r="BY124">
        <f>ABS(Sheet3!BY124-Sheet2!BY124)</f>
        <v>0</v>
      </c>
      <c r="BZ124">
        <f>ABS(Sheet3!BZ124-Sheet2!BZ124)</f>
        <v>0</v>
      </c>
      <c r="CA124">
        <f>ABS(Sheet3!CA124-Sheet2!CA124)</f>
        <v>0</v>
      </c>
      <c r="CB124">
        <f>ABS(Sheet3!CB124-Sheet2!CB124)</f>
        <v>0</v>
      </c>
      <c r="CC124">
        <f>ABS(Sheet3!CC124-Sheet2!CC124)</f>
        <v>0</v>
      </c>
      <c r="CD124">
        <f>ABS(Sheet3!CD124-Sheet2!CD124)</f>
        <v>0</v>
      </c>
      <c r="CE124">
        <f>ABS(Sheet3!CE124-Sheet2!CE124)</f>
        <v>0</v>
      </c>
      <c r="CF124">
        <f>ABS(Sheet3!CF124-Sheet2!CF124)</f>
        <v>0</v>
      </c>
      <c r="CG124">
        <f>ABS(Sheet3!CG124-Sheet2!CG124)</f>
        <v>0</v>
      </c>
      <c r="CH124">
        <f>ABS(Sheet3!CH124-Sheet2!CH124)</f>
        <v>0</v>
      </c>
      <c r="CI124">
        <f>ABS(Sheet3!CI124-Sheet2!CI124)</f>
        <v>0</v>
      </c>
      <c r="CJ124">
        <f>ABS(Sheet3!CJ124-Sheet2!CJ124)</f>
        <v>0</v>
      </c>
      <c r="CK124">
        <f>ABS(Sheet3!CK124-Sheet2!CK124)</f>
        <v>0</v>
      </c>
      <c r="CL124">
        <f>ABS(Sheet3!CL124-Sheet2!CL124)</f>
        <v>0</v>
      </c>
      <c r="CM124">
        <f>ABS(Sheet3!CM124-Sheet2!CM124)</f>
        <v>0</v>
      </c>
      <c r="CN124">
        <f>ABS(Sheet3!CN124-Sheet2!CN124)</f>
        <v>0</v>
      </c>
      <c r="CO124">
        <f>ABS(Sheet3!CO124-Sheet2!CO124)</f>
        <v>0</v>
      </c>
      <c r="CP124">
        <f>ABS(Sheet3!CP124-Sheet2!CP124)</f>
        <v>0</v>
      </c>
      <c r="CQ124">
        <f>ABS(Sheet3!CQ124-Sheet2!CQ124)</f>
        <v>0</v>
      </c>
      <c r="CR124">
        <f>ABS(Sheet3!CR124-Sheet2!CR124)</f>
        <v>0</v>
      </c>
      <c r="CS124">
        <f>ABS(Sheet3!CS124-Sheet2!CS124)</f>
        <v>0</v>
      </c>
      <c r="CT124">
        <f>ABS(Sheet3!CT124-Sheet2!CT124)</f>
        <v>0</v>
      </c>
      <c r="CU124">
        <f>ABS(Sheet3!CU124-Sheet2!CU124)</f>
        <v>0</v>
      </c>
      <c r="CV124">
        <f>ABS(Sheet3!CV124-Sheet2!CV124)</f>
        <v>0</v>
      </c>
      <c r="CW124">
        <f>ABS(Sheet3!CW124-Sheet2!CW124)</f>
        <v>0</v>
      </c>
      <c r="CX124">
        <f>ABS(Sheet3!CX124-Sheet2!CX124)</f>
        <v>0</v>
      </c>
      <c r="CY124">
        <f>ABS(Sheet3!CY124-Sheet2!CY124)</f>
        <v>0</v>
      </c>
      <c r="CZ124">
        <f>ABS(Sheet3!CZ124-Sheet2!CZ124)</f>
        <v>0</v>
      </c>
      <c r="DA124">
        <f>ABS(Sheet3!DA124-Sheet2!DA124)</f>
        <v>0</v>
      </c>
      <c r="DB124">
        <f>ABS(Sheet3!DB124-Sheet2!DB124)</f>
        <v>0</v>
      </c>
      <c r="DC124">
        <f>ABS(Sheet3!DC124-Sheet2!DC124)</f>
        <v>0</v>
      </c>
      <c r="DD124">
        <f>ABS(Sheet3!DD124-Sheet2!DD124)</f>
        <v>0</v>
      </c>
      <c r="DE124">
        <f>ABS(Sheet3!DE124-Sheet2!DE124)</f>
        <v>0</v>
      </c>
      <c r="DF124">
        <f>ABS(Sheet3!DF124-Sheet2!DF124)</f>
        <v>0</v>
      </c>
      <c r="DG124">
        <f>ABS(Sheet3!DG124-Sheet2!DG124)</f>
        <v>0</v>
      </c>
      <c r="DH124">
        <f>ABS(Sheet3!DH124-Sheet2!DH124)</f>
        <v>0</v>
      </c>
      <c r="DI124">
        <f>ABS(Sheet3!DI124-Sheet2!DI124)</f>
        <v>0</v>
      </c>
      <c r="DJ124">
        <f>ABS(Sheet3!DJ124-Sheet2!DJ124)</f>
        <v>0</v>
      </c>
      <c r="DK124">
        <f>ABS(Sheet3!DK124-Sheet2!DK124)</f>
        <v>0</v>
      </c>
      <c r="DL124">
        <f>ABS(Sheet3!DL124-Sheet2!DL124)</f>
        <v>0</v>
      </c>
      <c r="DM124">
        <f>ABS(Sheet3!DM124-Sheet2!DM124)</f>
        <v>0</v>
      </c>
      <c r="DN124">
        <f>ABS(Sheet3!DN124-Sheet2!DN124)</f>
        <v>0</v>
      </c>
      <c r="DO124">
        <f>ABS(Sheet3!DO124-Sheet2!DO124)</f>
        <v>0</v>
      </c>
      <c r="DP124">
        <f>ABS(Sheet3!DP124-Sheet2!DP124)</f>
        <v>0</v>
      </c>
      <c r="DQ124">
        <f>ABS(Sheet3!DQ124-Sheet2!DQ124)</f>
        <v>0</v>
      </c>
      <c r="DR124">
        <f>ABS(Sheet3!DR124-Sheet2!DR124)</f>
        <v>0</v>
      </c>
      <c r="DS124">
        <f>ABS(Sheet3!DS124-Sheet2!DS124)</f>
        <v>0</v>
      </c>
      <c r="DT124">
        <f>ABS(Sheet3!DT124-Sheet2!DT124)</f>
        <v>0</v>
      </c>
      <c r="DU124">
        <f>ABS(Sheet3!DU124-Sheet2!DU124)</f>
        <v>0</v>
      </c>
      <c r="DV124">
        <f>ABS(Sheet3!DV124-Sheet2!DV124)</f>
        <v>0</v>
      </c>
      <c r="DW124">
        <f>ABS(Sheet3!DW124-Sheet2!DW124)</f>
        <v>0</v>
      </c>
      <c r="DX124">
        <f>ABS(Sheet3!DX124-Sheet2!DX124)</f>
        <v>0</v>
      </c>
      <c r="DY124">
        <f>ABS(Sheet3!DY124-Sheet2!DY124)</f>
        <v>0</v>
      </c>
      <c r="DZ124">
        <f>ABS(Sheet3!DZ124-Sheet2!DZ124)</f>
        <v>0</v>
      </c>
      <c r="EA124">
        <f>ABS(Sheet3!EA124-Sheet2!EA124)</f>
        <v>0</v>
      </c>
      <c r="EB124">
        <f>ABS(Sheet3!EB124-Sheet2!EB124)</f>
        <v>0</v>
      </c>
      <c r="EC124">
        <f>ABS(Sheet3!EC124-Sheet2!EC124)</f>
        <v>0</v>
      </c>
      <c r="ED124">
        <f>ABS(Sheet3!ED124-Sheet2!ED124)</f>
        <v>0</v>
      </c>
      <c r="EE124">
        <f>ABS(Sheet3!EE124-Sheet2!EE124)</f>
        <v>0</v>
      </c>
      <c r="EF124">
        <f>ABS(Sheet3!EF124-Sheet2!EF124)</f>
        <v>0</v>
      </c>
      <c r="EG124">
        <f>ABS(Sheet3!EG124-Sheet2!EG124)</f>
        <v>0</v>
      </c>
      <c r="EH124">
        <f>ABS(Sheet3!EH124-Sheet2!EH124)</f>
        <v>0</v>
      </c>
      <c r="EI124">
        <f>ABS(Sheet3!EI124-Sheet2!EI124)</f>
        <v>0</v>
      </c>
      <c r="EJ124">
        <f>ABS(Sheet3!EJ124-Sheet2!EJ124)</f>
        <v>0</v>
      </c>
      <c r="EK124">
        <f>ABS(Sheet3!EK124-Sheet2!EK124)</f>
        <v>0</v>
      </c>
      <c r="EL124">
        <f>ABS(Sheet3!EL124-Sheet2!EL124)</f>
        <v>0</v>
      </c>
      <c r="EM124">
        <f>ABS(Sheet3!EM124-Sheet2!EM124)</f>
        <v>0</v>
      </c>
      <c r="EN124">
        <f>ABS(Sheet3!EN124-Sheet2!EN124)</f>
        <v>0</v>
      </c>
      <c r="EO124">
        <f>ABS(Sheet3!EO124-Sheet2!EO124)</f>
        <v>0</v>
      </c>
      <c r="EP124">
        <f>ABS(Sheet3!EP124-Sheet2!EP124)</f>
        <v>0</v>
      </c>
      <c r="EQ124">
        <f>ABS(Sheet3!EQ124-Sheet2!EQ124)</f>
        <v>0</v>
      </c>
      <c r="ER124">
        <f>ABS(Sheet3!ER124-Sheet2!ER124)</f>
        <v>0</v>
      </c>
      <c r="ES124">
        <f>ABS(Sheet3!ES124-Sheet2!ES124)</f>
        <v>0</v>
      </c>
      <c r="ET124">
        <f>ABS(Sheet3!ET124-Sheet2!ET124)</f>
        <v>0</v>
      </c>
      <c r="EU124">
        <f>ABS(Sheet3!EU124-Sheet2!EU124)</f>
        <v>0</v>
      </c>
      <c r="EV124">
        <f>ABS(Sheet3!EV124-Sheet2!EV124)</f>
        <v>0</v>
      </c>
      <c r="EW124">
        <f>ABS(Sheet3!EW124-Sheet2!EW124)</f>
        <v>0</v>
      </c>
      <c r="EX124">
        <f>ABS(Sheet3!EX124-Sheet2!EX124)</f>
        <v>0</v>
      </c>
      <c r="EY124">
        <f>ABS(Sheet3!EY124-Sheet2!EY124)</f>
        <v>0</v>
      </c>
      <c r="EZ124">
        <f>ABS(Sheet3!EZ124-Sheet2!EZ124)</f>
        <v>0</v>
      </c>
      <c r="FA124">
        <f>ABS(Sheet3!FA124-Sheet2!FA124)</f>
        <v>0</v>
      </c>
      <c r="FB124">
        <f>ABS(Sheet3!FB124-Sheet2!FB124)</f>
        <v>0</v>
      </c>
      <c r="FC124">
        <f>ABS(Sheet3!FC124-Sheet2!FC124)</f>
        <v>0</v>
      </c>
      <c r="FD124">
        <f>ABS(Sheet3!FD124-Sheet2!FD124)</f>
        <v>0</v>
      </c>
      <c r="FE124">
        <f>ABS(Sheet3!FE124-Sheet2!FE124)</f>
        <v>0</v>
      </c>
      <c r="FF124">
        <f>ABS(Sheet3!FF124-Sheet2!FF124)</f>
        <v>0</v>
      </c>
      <c r="FG124">
        <f>ABS(Sheet3!FG124-Sheet2!FG124)</f>
        <v>0</v>
      </c>
      <c r="FH124">
        <f>ABS(Sheet3!FH124-Sheet2!FH124)</f>
        <v>0</v>
      </c>
      <c r="FI124">
        <f>ABS(Sheet3!FI124-Sheet2!FI124)</f>
        <v>0</v>
      </c>
      <c r="FJ124">
        <f>ABS(Sheet3!FJ124-Sheet2!FJ124)</f>
        <v>0</v>
      </c>
      <c r="FK124">
        <f>ABS(Sheet3!FK124-Sheet2!FK124)</f>
        <v>0</v>
      </c>
      <c r="FL124">
        <f>ABS(Sheet3!FL124-Sheet2!FL124)</f>
        <v>0</v>
      </c>
      <c r="FM124">
        <f>ABS(Sheet3!FM124-Sheet2!FM124)</f>
        <v>0</v>
      </c>
      <c r="FN124">
        <f>ABS(Sheet3!FN124-Sheet2!FN124)</f>
        <v>0</v>
      </c>
      <c r="FO124">
        <f>ABS(Sheet3!FO124-Sheet2!FO124)</f>
        <v>0</v>
      </c>
      <c r="FP124">
        <f>ABS(Sheet3!FP124-Sheet2!FP124)</f>
        <v>0</v>
      </c>
      <c r="FQ124">
        <f>ABS(Sheet3!FQ124-Sheet2!FQ124)</f>
        <v>0</v>
      </c>
      <c r="FR124">
        <f>ABS(Sheet3!FR124-Sheet2!FR124)</f>
        <v>0</v>
      </c>
      <c r="FS124">
        <f>ABS(Sheet3!FS124-Sheet2!FS124)</f>
        <v>0</v>
      </c>
      <c r="FT124">
        <f>ABS(Sheet3!FT124-Sheet2!FT124)</f>
        <v>0</v>
      </c>
      <c r="FU124">
        <f>ABS(Sheet3!FU124-Sheet2!FU124)</f>
        <v>0</v>
      </c>
      <c r="FV124">
        <f>ABS(Sheet3!FV124-Sheet2!FV124)</f>
        <v>0</v>
      </c>
      <c r="FW124">
        <f>ABS(Sheet3!FW124-Sheet2!FW124)</f>
        <v>0</v>
      </c>
      <c r="FX124">
        <f>ABS(Sheet3!FX124-Sheet2!FX124)</f>
        <v>0</v>
      </c>
      <c r="FY124">
        <f>ABS(Sheet3!FY124-Sheet2!FY124)</f>
        <v>0</v>
      </c>
      <c r="FZ124">
        <f>ABS(Sheet3!FZ124-Sheet2!FZ124)</f>
        <v>0</v>
      </c>
      <c r="GA124">
        <f>ABS(Sheet3!GA124-Sheet2!GA124)</f>
        <v>0</v>
      </c>
      <c r="GB124">
        <f>ABS(Sheet3!GB124-Sheet2!GB124)</f>
        <v>0</v>
      </c>
      <c r="GC124">
        <f>ABS(Sheet3!GC124-Sheet2!GC124)</f>
        <v>0</v>
      </c>
      <c r="GD124">
        <f>ABS(Sheet3!GD124-Sheet2!GD124)</f>
        <v>0</v>
      </c>
      <c r="GE124">
        <f>ABS(Sheet3!GE124-Sheet2!GE124)</f>
        <v>0</v>
      </c>
      <c r="GF124">
        <f>ABS(Sheet3!GF124-Sheet2!GF124)</f>
        <v>0</v>
      </c>
      <c r="GG124">
        <f>ABS(Sheet3!GG124-Sheet2!GG124)</f>
        <v>0</v>
      </c>
      <c r="GH124">
        <f>ABS(Sheet3!GH124-Sheet2!GH124)</f>
        <v>0</v>
      </c>
      <c r="GI124">
        <f>ABS(Sheet3!GI124-Sheet2!GI124)</f>
        <v>0</v>
      </c>
      <c r="GJ124">
        <f>ABS(Sheet3!GJ124-Sheet2!GJ124)</f>
        <v>0</v>
      </c>
      <c r="GK124">
        <f>ABS(Sheet3!GK124-Sheet2!GK124)</f>
        <v>0</v>
      </c>
      <c r="GL124">
        <f>ABS(Sheet3!GL124-Sheet2!GL124)</f>
        <v>0</v>
      </c>
      <c r="GM124">
        <f>ABS(Sheet3!GM124-Sheet2!GM124)</f>
        <v>0</v>
      </c>
      <c r="GN124">
        <f>ABS(Sheet3!GN124-Sheet2!GN124)</f>
        <v>0</v>
      </c>
      <c r="GO124">
        <f>ABS(Sheet3!GO124-Sheet2!GO124)</f>
        <v>0</v>
      </c>
      <c r="GP124">
        <f>ABS(Sheet3!GP124-Sheet2!GP124)</f>
        <v>0</v>
      </c>
      <c r="GQ124">
        <f>ABS(Sheet3!GQ124-Sheet2!GQ124)</f>
        <v>0</v>
      </c>
      <c r="GR124">
        <f>ABS(Sheet3!GR124-Sheet2!GR124)</f>
        <v>0</v>
      </c>
      <c r="GS124">
        <f>ABS(Sheet3!GS124-Sheet2!GS124)</f>
        <v>0</v>
      </c>
      <c r="GT124">
        <f>ABS(Sheet3!GT124-Sheet2!GT124)</f>
        <v>0</v>
      </c>
      <c r="GU124">
        <f>ABS(Sheet3!GU124-Sheet2!GU124)</f>
        <v>0</v>
      </c>
      <c r="GV124">
        <f>ABS(Sheet3!GV124-Sheet2!GV124)</f>
        <v>0</v>
      </c>
      <c r="GW124">
        <f>ABS(Sheet3!GW124-Sheet2!GW124)</f>
        <v>0</v>
      </c>
      <c r="GX124">
        <f>ABS(Sheet3!GX124-Sheet2!GX124)</f>
        <v>0</v>
      </c>
      <c r="GY124">
        <f>ABS(Sheet3!GY124-Sheet2!GY124)</f>
        <v>0</v>
      </c>
      <c r="GZ124">
        <f>ABS(Sheet3!GZ124-Sheet2!GZ124)</f>
        <v>0</v>
      </c>
      <c r="HA124">
        <f>ABS(Sheet3!HA124-Sheet2!HA124)</f>
        <v>0</v>
      </c>
      <c r="HB124">
        <f>ABS(Sheet3!HB124-Sheet2!HB124)</f>
        <v>0</v>
      </c>
      <c r="HC124">
        <f>ABS(Sheet3!HC124-Sheet2!HC124)</f>
        <v>0</v>
      </c>
      <c r="HD124">
        <f>ABS(Sheet3!HD124-Sheet2!HD124)</f>
        <v>0</v>
      </c>
      <c r="HE124">
        <f>ABS(Sheet3!HE124-Sheet2!HE124)</f>
        <v>0</v>
      </c>
      <c r="HF124">
        <f>ABS(Sheet3!HF124-Sheet2!HF124)</f>
        <v>0</v>
      </c>
      <c r="HG124">
        <f>ABS(Sheet3!HG124-Sheet2!HG124)</f>
        <v>0</v>
      </c>
      <c r="HH124">
        <f>ABS(Sheet3!HH124-Sheet2!HH124)</f>
        <v>0</v>
      </c>
      <c r="HI124">
        <f>ABS(Sheet3!HI124-Sheet2!HI124)</f>
        <v>0</v>
      </c>
      <c r="HJ124">
        <f>ABS(Sheet3!HJ124-Sheet2!HJ124)</f>
        <v>0</v>
      </c>
      <c r="HK124">
        <f>ABS(Sheet3!HK124-Sheet2!HK124)</f>
        <v>0</v>
      </c>
      <c r="HL124">
        <f>ABS(Sheet3!HL124-Sheet2!HL124)</f>
        <v>0</v>
      </c>
      <c r="HM124">
        <f>ABS(Sheet3!HM124-Sheet2!HM124)</f>
        <v>0</v>
      </c>
      <c r="HN124">
        <f>ABS(Sheet3!HN124-Sheet2!HN124)</f>
        <v>0</v>
      </c>
      <c r="HO124">
        <f>ABS(Sheet3!HO124-Sheet2!HO124)</f>
        <v>0</v>
      </c>
      <c r="HP124">
        <f>ABS(Sheet3!HP124-Sheet2!HP124)</f>
        <v>0</v>
      </c>
      <c r="HQ124">
        <f>ABS(Sheet3!HQ124-Sheet2!HQ124)</f>
        <v>0</v>
      </c>
      <c r="HR124">
        <f>ABS(Sheet3!HR124-Sheet2!HR124)</f>
        <v>0</v>
      </c>
      <c r="HS124">
        <f>ABS(Sheet3!HS124-Sheet2!HS124)</f>
        <v>0</v>
      </c>
      <c r="HT124">
        <f>ABS(Sheet3!HT124-Sheet2!HT124)</f>
        <v>0</v>
      </c>
      <c r="HU124">
        <f>ABS(Sheet3!HU124-Sheet2!HU124)</f>
        <v>0</v>
      </c>
      <c r="HV124">
        <f>ABS(Sheet3!HV124-Sheet2!HV124)</f>
        <v>0</v>
      </c>
      <c r="HW124">
        <f>ABS(Sheet3!HW124-Sheet2!HW124)</f>
        <v>0</v>
      </c>
      <c r="HX124">
        <f>ABS(Sheet3!HX124-Sheet2!HX124)</f>
        <v>0</v>
      </c>
      <c r="HY124">
        <f>ABS(Sheet3!HY124-Sheet2!HY124)</f>
        <v>0</v>
      </c>
      <c r="HZ124">
        <f>ABS(Sheet3!HZ124-Sheet2!HZ124)</f>
        <v>0</v>
      </c>
      <c r="IA124">
        <f>ABS(Sheet3!IA124-Sheet2!IA124)</f>
        <v>0</v>
      </c>
      <c r="IB124">
        <f>ABS(Sheet3!IB124-Sheet2!IB124)</f>
        <v>0</v>
      </c>
      <c r="IC124">
        <f>ABS(Sheet3!IC124-Sheet2!IC124)</f>
        <v>0</v>
      </c>
      <c r="ID124">
        <f>ABS(Sheet3!ID124-Sheet2!ID124)</f>
        <v>0</v>
      </c>
      <c r="IE124">
        <f>ABS(Sheet3!IE124-Sheet2!IE124)</f>
        <v>0</v>
      </c>
      <c r="IF124">
        <f>ABS(Sheet3!IF124-Sheet2!IF124)</f>
        <v>0</v>
      </c>
      <c r="IG124">
        <f>ABS(Sheet3!IG124-Sheet2!IG124)</f>
        <v>0</v>
      </c>
      <c r="IH124">
        <f>ABS(Sheet3!IH124-Sheet2!IH124)</f>
        <v>0</v>
      </c>
      <c r="II124">
        <f>ABS(Sheet3!II124-Sheet2!II124)</f>
        <v>0</v>
      </c>
      <c r="IJ124">
        <f>ABS(Sheet3!IJ124-Sheet2!IJ124)</f>
        <v>0</v>
      </c>
      <c r="IK124">
        <f>ABS(Sheet3!IK124-Sheet2!IK124)</f>
        <v>0</v>
      </c>
      <c r="IL124">
        <f>ABS(Sheet3!IL124-Sheet2!IL124)</f>
        <v>0</v>
      </c>
      <c r="IM124">
        <f>ABS(Sheet3!IM124-Sheet2!IM124)</f>
        <v>0</v>
      </c>
      <c r="IN124">
        <f>ABS(Sheet3!IN124-Sheet2!IN124)</f>
        <v>0</v>
      </c>
      <c r="IO124">
        <f>ABS(Sheet3!IO124-Sheet2!IO124)</f>
        <v>0</v>
      </c>
      <c r="IP124">
        <f>ABS(Sheet3!IP124-Sheet2!IP124)</f>
        <v>0</v>
      </c>
      <c r="IQ124">
        <f>ABS(Sheet3!IQ124-Sheet2!IQ124)</f>
        <v>0</v>
      </c>
      <c r="IR124">
        <f>ABS(Sheet3!IR124-Sheet2!IR124)</f>
        <v>0</v>
      </c>
      <c r="IS124">
        <f>ABS(Sheet3!IS124-Sheet2!IS124)</f>
        <v>0</v>
      </c>
      <c r="IT124">
        <f>ABS(Sheet3!IT124-Sheet2!IT124)</f>
        <v>0</v>
      </c>
      <c r="IU124">
        <f>ABS(Sheet3!IU124-Sheet2!IU124)</f>
        <v>0</v>
      </c>
      <c r="IV124">
        <f>ABS(Sheet3!IV124-Sheet2!IV124)</f>
        <v>0</v>
      </c>
      <c r="IW124">
        <f>ABS(Sheet3!IW124-Sheet2!IW124)</f>
        <v>0</v>
      </c>
      <c r="IX124">
        <f>ABS(Sheet3!IX124-Sheet2!IX124)</f>
        <v>0</v>
      </c>
      <c r="IY124">
        <f>ABS(Sheet3!IY124-Sheet2!IY124)</f>
        <v>0</v>
      </c>
    </row>
    <row r="125" spans="4:259" x14ac:dyDescent="0.3">
      <c r="D125">
        <f>ABS(Sheet3!D125-Sheet2!D125)</f>
        <v>0</v>
      </c>
      <c r="E125">
        <f>ABS(Sheet3!E125-Sheet2!E125)</f>
        <v>0</v>
      </c>
      <c r="F125">
        <f>ABS(Sheet3!F125-Sheet2!F125)</f>
        <v>0</v>
      </c>
      <c r="G125">
        <f>ABS(Sheet3!G125-Sheet2!G125)</f>
        <v>0</v>
      </c>
      <c r="H125">
        <f>ABS(Sheet3!H125-Sheet2!H125)</f>
        <v>0</v>
      </c>
      <c r="I125">
        <f>ABS(Sheet3!I125-Sheet2!I125)</f>
        <v>0</v>
      </c>
      <c r="J125">
        <f>ABS(Sheet3!J125-Sheet2!J125)</f>
        <v>0</v>
      </c>
      <c r="K125">
        <f>ABS(Sheet3!K125-Sheet2!K125)</f>
        <v>0</v>
      </c>
      <c r="L125">
        <f>ABS(Sheet3!L125-Sheet2!L125)</f>
        <v>0</v>
      </c>
      <c r="M125">
        <f>ABS(Sheet3!M125-Sheet2!M125)</f>
        <v>0</v>
      </c>
      <c r="N125">
        <f>ABS(Sheet3!N125-Sheet2!N125)</f>
        <v>0</v>
      </c>
      <c r="O125">
        <f>ABS(Sheet3!O125-Sheet2!O125)</f>
        <v>0</v>
      </c>
      <c r="P125">
        <f>ABS(Sheet3!P125-Sheet2!P125)</f>
        <v>0</v>
      </c>
      <c r="Q125">
        <f>ABS(Sheet3!Q125-Sheet2!Q125)</f>
        <v>0</v>
      </c>
      <c r="R125">
        <f>ABS(Sheet3!R125-Sheet2!R125)</f>
        <v>0</v>
      </c>
      <c r="S125">
        <f>ABS(Sheet3!S125-Sheet2!S125)</f>
        <v>0</v>
      </c>
      <c r="T125">
        <f>ABS(Sheet3!T125-Sheet2!T125)</f>
        <v>0</v>
      </c>
      <c r="U125">
        <f>ABS(Sheet3!U125-Sheet2!U125)</f>
        <v>0</v>
      </c>
      <c r="V125">
        <f>ABS(Sheet3!V125-Sheet2!V125)</f>
        <v>0</v>
      </c>
      <c r="W125">
        <f>ABS(Sheet3!W125-Sheet2!W125)</f>
        <v>0</v>
      </c>
      <c r="X125">
        <f>ABS(Sheet3!X125-Sheet2!X125)</f>
        <v>0</v>
      </c>
      <c r="Y125">
        <f>ABS(Sheet3!Y125-Sheet2!Y125)</f>
        <v>0</v>
      </c>
      <c r="Z125">
        <f>ABS(Sheet3!Z125-Sheet2!Z125)</f>
        <v>0</v>
      </c>
      <c r="AA125">
        <f>ABS(Sheet3!AA125-Sheet2!AA125)</f>
        <v>0</v>
      </c>
      <c r="AB125">
        <f>ABS(Sheet3!AB125-Sheet2!AB125)</f>
        <v>0</v>
      </c>
      <c r="AC125">
        <f>ABS(Sheet3!AC125-Sheet2!AC125)</f>
        <v>0</v>
      </c>
      <c r="AD125">
        <f>ABS(Sheet3!AD125-Sheet2!AD125)</f>
        <v>0</v>
      </c>
      <c r="AE125">
        <f>ABS(Sheet3!AE125-Sheet2!AE125)</f>
        <v>0</v>
      </c>
      <c r="AF125">
        <f>ABS(Sheet3!AF125-Sheet2!AF125)</f>
        <v>0</v>
      </c>
      <c r="AG125">
        <f>ABS(Sheet3!AG125-Sheet2!AG125)</f>
        <v>0</v>
      </c>
      <c r="AH125">
        <f>ABS(Sheet3!AH125-Sheet2!AH125)</f>
        <v>0</v>
      </c>
      <c r="AI125">
        <f>ABS(Sheet3!AI125-Sheet2!AI125)</f>
        <v>0</v>
      </c>
      <c r="AJ125">
        <f>ABS(Sheet3!AJ125-Sheet2!AJ125)</f>
        <v>0</v>
      </c>
      <c r="AK125">
        <f>ABS(Sheet3!AK125-Sheet2!AK125)</f>
        <v>0</v>
      </c>
      <c r="AL125">
        <f>ABS(Sheet3!AL125-Sheet2!AL125)</f>
        <v>0</v>
      </c>
      <c r="AM125">
        <f>ABS(Sheet3!AM125-Sheet2!AM125)</f>
        <v>0</v>
      </c>
      <c r="AN125">
        <f>ABS(Sheet3!AN125-Sheet2!AN125)</f>
        <v>0</v>
      </c>
      <c r="AO125">
        <f>ABS(Sheet3!AO125-Sheet2!AO125)</f>
        <v>0</v>
      </c>
      <c r="AP125">
        <f>ABS(Sheet3!AP125-Sheet2!AP125)</f>
        <v>0</v>
      </c>
      <c r="AQ125">
        <f>ABS(Sheet3!AQ125-Sheet2!AQ125)</f>
        <v>0</v>
      </c>
      <c r="AR125">
        <f>ABS(Sheet3!AR125-Sheet2!AR125)</f>
        <v>0</v>
      </c>
      <c r="AS125">
        <f>ABS(Sheet3!AS125-Sheet2!AS125)</f>
        <v>0</v>
      </c>
      <c r="AT125">
        <f>ABS(Sheet3!AT125-Sheet2!AT125)</f>
        <v>0</v>
      </c>
      <c r="AU125">
        <f>ABS(Sheet3!AU125-Sheet2!AU125)</f>
        <v>0</v>
      </c>
      <c r="AV125">
        <f>ABS(Sheet3!AV125-Sheet2!AV125)</f>
        <v>0</v>
      </c>
      <c r="AW125">
        <f>ABS(Sheet3!AW125-Sheet2!AW125)</f>
        <v>0</v>
      </c>
      <c r="AX125">
        <f>ABS(Sheet3!AX125-Sheet2!AX125)</f>
        <v>0</v>
      </c>
      <c r="AY125">
        <f>ABS(Sheet3!AY125-Sheet2!AY125)</f>
        <v>0</v>
      </c>
      <c r="AZ125">
        <f>ABS(Sheet3!AZ125-Sheet2!AZ125)</f>
        <v>0</v>
      </c>
      <c r="BA125">
        <f>ABS(Sheet3!BA125-Sheet2!BA125)</f>
        <v>0</v>
      </c>
      <c r="BB125">
        <f>ABS(Sheet3!BB125-Sheet2!BB125)</f>
        <v>0</v>
      </c>
      <c r="BC125">
        <f>ABS(Sheet3!BC125-Sheet2!BC125)</f>
        <v>0</v>
      </c>
      <c r="BD125">
        <f>ABS(Sheet3!BD125-Sheet2!BD125)</f>
        <v>0</v>
      </c>
      <c r="BE125">
        <f>ABS(Sheet3!BE125-Sheet2!BE125)</f>
        <v>0</v>
      </c>
      <c r="BF125">
        <f>ABS(Sheet3!BF125-Sheet2!BF125)</f>
        <v>0</v>
      </c>
      <c r="BG125">
        <f>ABS(Sheet3!BG125-Sheet2!BG125)</f>
        <v>0</v>
      </c>
      <c r="BH125">
        <f>ABS(Sheet3!BH125-Sheet2!BH125)</f>
        <v>0</v>
      </c>
      <c r="BI125">
        <f>ABS(Sheet3!BI125-Sheet2!BI125)</f>
        <v>0</v>
      </c>
      <c r="BJ125">
        <f>ABS(Sheet3!BJ125-Sheet2!BJ125)</f>
        <v>0</v>
      </c>
      <c r="BK125">
        <f>ABS(Sheet3!BK125-Sheet2!BK125)</f>
        <v>0</v>
      </c>
      <c r="BL125">
        <f>ABS(Sheet3!BL125-Sheet2!BL125)</f>
        <v>0</v>
      </c>
      <c r="BM125">
        <f>ABS(Sheet3!BM125-Sheet2!BM125)</f>
        <v>0</v>
      </c>
      <c r="BN125">
        <f>ABS(Sheet3!BN125-Sheet2!BN125)</f>
        <v>0</v>
      </c>
      <c r="BO125">
        <f>ABS(Sheet3!BO125-Sheet2!BO125)</f>
        <v>0</v>
      </c>
      <c r="BP125">
        <f>ABS(Sheet3!BP125-Sheet2!BP125)</f>
        <v>0</v>
      </c>
      <c r="BQ125">
        <f>ABS(Sheet3!BQ125-Sheet2!BQ125)</f>
        <v>0</v>
      </c>
      <c r="BR125">
        <f>ABS(Sheet3!BR125-Sheet2!BR125)</f>
        <v>0</v>
      </c>
      <c r="BS125">
        <f>ABS(Sheet3!BS125-Sheet2!BS125)</f>
        <v>0</v>
      </c>
      <c r="BT125">
        <f>ABS(Sheet3!BT125-Sheet2!BT125)</f>
        <v>0</v>
      </c>
      <c r="BU125">
        <f>ABS(Sheet3!BU125-Sheet2!BU125)</f>
        <v>0</v>
      </c>
      <c r="BV125">
        <f>ABS(Sheet3!BV125-Sheet2!BV125)</f>
        <v>0</v>
      </c>
      <c r="BW125">
        <f>ABS(Sheet3!BW125-Sheet2!BW125)</f>
        <v>0</v>
      </c>
      <c r="BX125">
        <f>ABS(Sheet3!BX125-Sheet2!BX125)</f>
        <v>0</v>
      </c>
      <c r="BY125">
        <f>ABS(Sheet3!BY125-Sheet2!BY125)</f>
        <v>0</v>
      </c>
      <c r="BZ125">
        <f>ABS(Sheet3!BZ125-Sheet2!BZ125)</f>
        <v>0</v>
      </c>
      <c r="CA125">
        <f>ABS(Sheet3!CA125-Sheet2!CA125)</f>
        <v>0</v>
      </c>
      <c r="CB125">
        <f>ABS(Sheet3!CB125-Sheet2!CB125)</f>
        <v>0</v>
      </c>
      <c r="CC125">
        <f>ABS(Sheet3!CC125-Sheet2!CC125)</f>
        <v>0</v>
      </c>
      <c r="CD125">
        <f>ABS(Sheet3!CD125-Sheet2!CD125)</f>
        <v>0</v>
      </c>
      <c r="CE125">
        <f>ABS(Sheet3!CE125-Sheet2!CE125)</f>
        <v>0</v>
      </c>
      <c r="CF125">
        <f>ABS(Sheet3!CF125-Sheet2!CF125)</f>
        <v>0</v>
      </c>
      <c r="CG125">
        <f>ABS(Sheet3!CG125-Sheet2!CG125)</f>
        <v>0</v>
      </c>
      <c r="CH125">
        <f>ABS(Sheet3!CH125-Sheet2!CH125)</f>
        <v>0</v>
      </c>
      <c r="CI125">
        <f>ABS(Sheet3!CI125-Sheet2!CI125)</f>
        <v>0</v>
      </c>
      <c r="CJ125">
        <f>ABS(Sheet3!CJ125-Sheet2!CJ125)</f>
        <v>0</v>
      </c>
      <c r="CK125">
        <f>ABS(Sheet3!CK125-Sheet2!CK125)</f>
        <v>0</v>
      </c>
      <c r="CL125">
        <f>ABS(Sheet3!CL125-Sheet2!CL125)</f>
        <v>0</v>
      </c>
      <c r="CM125">
        <f>ABS(Sheet3!CM125-Sheet2!CM125)</f>
        <v>0</v>
      </c>
      <c r="CN125">
        <f>ABS(Sheet3!CN125-Sheet2!CN125)</f>
        <v>0</v>
      </c>
      <c r="CO125">
        <f>ABS(Sheet3!CO125-Sheet2!CO125)</f>
        <v>0</v>
      </c>
      <c r="CP125">
        <f>ABS(Sheet3!CP125-Sheet2!CP125)</f>
        <v>0</v>
      </c>
      <c r="CQ125">
        <f>ABS(Sheet3!CQ125-Sheet2!CQ125)</f>
        <v>0</v>
      </c>
      <c r="CR125">
        <f>ABS(Sheet3!CR125-Sheet2!CR125)</f>
        <v>0</v>
      </c>
      <c r="CS125">
        <f>ABS(Sheet3!CS125-Sheet2!CS125)</f>
        <v>0</v>
      </c>
      <c r="CT125">
        <f>ABS(Sheet3!CT125-Sheet2!CT125)</f>
        <v>0</v>
      </c>
      <c r="CU125">
        <f>ABS(Sheet3!CU125-Sheet2!CU125)</f>
        <v>0</v>
      </c>
      <c r="CV125">
        <f>ABS(Sheet3!CV125-Sheet2!CV125)</f>
        <v>0</v>
      </c>
      <c r="CW125">
        <f>ABS(Sheet3!CW125-Sheet2!CW125)</f>
        <v>0</v>
      </c>
      <c r="CX125">
        <f>ABS(Sheet3!CX125-Sheet2!CX125)</f>
        <v>0</v>
      </c>
      <c r="CY125">
        <f>ABS(Sheet3!CY125-Sheet2!CY125)</f>
        <v>0</v>
      </c>
      <c r="CZ125">
        <f>ABS(Sheet3!CZ125-Sheet2!CZ125)</f>
        <v>0</v>
      </c>
      <c r="DA125">
        <f>ABS(Sheet3!DA125-Sheet2!DA125)</f>
        <v>0</v>
      </c>
      <c r="DB125">
        <f>ABS(Sheet3!DB125-Sheet2!DB125)</f>
        <v>0</v>
      </c>
      <c r="DC125">
        <f>ABS(Sheet3!DC125-Sheet2!DC125)</f>
        <v>0</v>
      </c>
      <c r="DD125">
        <f>ABS(Sheet3!DD125-Sheet2!DD125)</f>
        <v>0</v>
      </c>
      <c r="DE125">
        <f>ABS(Sheet3!DE125-Sheet2!DE125)</f>
        <v>0</v>
      </c>
      <c r="DF125">
        <f>ABS(Sheet3!DF125-Sheet2!DF125)</f>
        <v>0</v>
      </c>
      <c r="DG125">
        <f>ABS(Sheet3!DG125-Sheet2!DG125)</f>
        <v>0</v>
      </c>
      <c r="DH125">
        <f>ABS(Sheet3!DH125-Sheet2!DH125)</f>
        <v>0</v>
      </c>
      <c r="DI125">
        <f>ABS(Sheet3!DI125-Sheet2!DI125)</f>
        <v>0</v>
      </c>
      <c r="DJ125">
        <f>ABS(Sheet3!DJ125-Sheet2!DJ125)</f>
        <v>0</v>
      </c>
      <c r="DK125">
        <f>ABS(Sheet3!DK125-Sheet2!DK125)</f>
        <v>0</v>
      </c>
      <c r="DL125">
        <f>ABS(Sheet3!DL125-Sheet2!DL125)</f>
        <v>0</v>
      </c>
      <c r="DM125">
        <f>ABS(Sheet3!DM125-Sheet2!DM125)</f>
        <v>0</v>
      </c>
      <c r="DN125">
        <f>ABS(Sheet3!DN125-Sheet2!DN125)</f>
        <v>0</v>
      </c>
      <c r="DO125">
        <f>ABS(Sheet3!DO125-Sheet2!DO125)</f>
        <v>0</v>
      </c>
      <c r="DP125">
        <f>ABS(Sheet3!DP125-Sheet2!DP125)</f>
        <v>0</v>
      </c>
      <c r="DQ125">
        <f>ABS(Sheet3!DQ125-Sheet2!DQ125)</f>
        <v>0</v>
      </c>
      <c r="DR125">
        <f>ABS(Sheet3!DR125-Sheet2!DR125)</f>
        <v>0</v>
      </c>
      <c r="DS125">
        <f>ABS(Sheet3!DS125-Sheet2!DS125)</f>
        <v>0</v>
      </c>
      <c r="DT125">
        <f>ABS(Sheet3!DT125-Sheet2!DT125)</f>
        <v>0</v>
      </c>
      <c r="DU125">
        <f>ABS(Sheet3!DU125-Sheet2!DU125)</f>
        <v>0</v>
      </c>
      <c r="DV125">
        <f>ABS(Sheet3!DV125-Sheet2!DV125)</f>
        <v>0</v>
      </c>
      <c r="DW125">
        <f>ABS(Sheet3!DW125-Sheet2!DW125)</f>
        <v>0</v>
      </c>
      <c r="DX125">
        <f>ABS(Sheet3!DX125-Sheet2!DX125)</f>
        <v>0</v>
      </c>
      <c r="DY125">
        <f>ABS(Sheet3!DY125-Sheet2!DY125)</f>
        <v>0</v>
      </c>
      <c r="DZ125">
        <f>ABS(Sheet3!DZ125-Sheet2!DZ125)</f>
        <v>0</v>
      </c>
      <c r="EA125">
        <f>ABS(Sheet3!EA125-Sheet2!EA125)</f>
        <v>0</v>
      </c>
      <c r="EB125">
        <f>ABS(Sheet3!EB125-Sheet2!EB125)</f>
        <v>0</v>
      </c>
      <c r="EC125">
        <f>ABS(Sheet3!EC125-Sheet2!EC125)</f>
        <v>0</v>
      </c>
      <c r="ED125">
        <f>ABS(Sheet3!ED125-Sheet2!ED125)</f>
        <v>0</v>
      </c>
      <c r="EE125">
        <f>ABS(Sheet3!EE125-Sheet2!EE125)</f>
        <v>0</v>
      </c>
      <c r="EF125">
        <f>ABS(Sheet3!EF125-Sheet2!EF125)</f>
        <v>0</v>
      </c>
      <c r="EG125">
        <f>ABS(Sheet3!EG125-Sheet2!EG125)</f>
        <v>0</v>
      </c>
      <c r="EH125">
        <f>ABS(Sheet3!EH125-Sheet2!EH125)</f>
        <v>0</v>
      </c>
      <c r="EI125">
        <f>ABS(Sheet3!EI125-Sheet2!EI125)</f>
        <v>0</v>
      </c>
      <c r="EJ125">
        <f>ABS(Sheet3!EJ125-Sheet2!EJ125)</f>
        <v>0</v>
      </c>
      <c r="EK125">
        <f>ABS(Sheet3!EK125-Sheet2!EK125)</f>
        <v>0</v>
      </c>
      <c r="EL125">
        <f>ABS(Sheet3!EL125-Sheet2!EL125)</f>
        <v>0</v>
      </c>
      <c r="EM125">
        <f>ABS(Sheet3!EM125-Sheet2!EM125)</f>
        <v>0</v>
      </c>
      <c r="EN125">
        <f>ABS(Sheet3!EN125-Sheet2!EN125)</f>
        <v>0</v>
      </c>
      <c r="EO125">
        <f>ABS(Sheet3!EO125-Sheet2!EO125)</f>
        <v>0</v>
      </c>
      <c r="EP125">
        <f>ABS(Sheet3!EP125-Sheet2!EP125)</f>
        <v>0</v>
      </c>
      <c r="EQ125">
        <f>ABS(Sheet3!EQ125-Sheet2!EQ125)</f>
        <v>0</v>
      </c>
      <c r="ER125">
        <f>ABS(Sheet3!ER125-Sheet2!ER125)</f>
        <v>0</v>
      </c>
      <c r="ES125">
        <f>ABS(Sheet3!ES125-Sheet2!ES125)</f>
        <v>0</v>
      </c>
      <c r="ET125">
        <f>ABS(Sheet3!ET125-Sheet2!ET125)</f>
        <v>0</v>
      </c>
      <c r="EU125">
        <f>ABS(Sheet3!EU125-Sheet2!EU125)</f>
        <v>0</v>
      </c>
      <c r="EV125">
        <f>ABS(Sheet3!EV125-Sheet2!EV125)</f>
        <v>0</v>
      </c>
      <c r="EW125">
        <f>ABS(Sheet3!EW125-Sheet2!EW125)</f>
        <v>0</v>
      </c>
      <c r="EX125">
        <f>ABS(Sheet3!EX125-Sheet2!EX125)</f>
        <v>0</v>
      </c>
      <c r="EY125">
        <f>ABS(Sheet3!EY125-Sheet2!EY125)</f>
        <v>0</v>
      </c>
      <c r="EZ125">
        <f>ABS(Sheet3!EZ125-Sheet2!EZ125)</f>
        <v>0</v>
      </c>
      <c r="FA125">
        <f>ABS(Sheet3!FA125-Sheet2!FA125)</f>
        <v>0</v>
      </c>
      <c r="FB125">
        <f>ABS(Sheet3!FB125-Sheet2!FB125)</f>
        <v>0</v>
      </c>
      <c r="FC125">
        <f>ABS(Sheet3!FC125-Sheet2!FC125)</f>
        <v>0</v>
      </c>
      <c r="FD125">
        <f>ABS(Sheet3!FD125-Sheet2!FD125)</f>
        <v>0</v>
      </c>
      <c r="FE125">
        <f>ABS(Sheet3!FE125-Sheet2!FE125)</f>
        <v>0</v>
      </c>
      <c r="FF125">
        <f>ABS(Sheet3!FF125-Sheet2!FF125)</f>
        <v>0</v>
      </c>
      <c r="FG125">
        <f>ABS(Sheet3!FG125-Sheet2!FG125)</f>
        <v>0</v>
      </c>
      <c r="FH125">
        <f>ABS(Sheet3!FH125-Sheet2!FH125)</f>
        <v>0</v>
      </c>
      <c r="FI125">
        <f>ABS(Sheet3!FI125-Sheet2!FI125)</f>
        <v>0</v>
      </c>
      <c r="FJ125">
        <f>ABS(Sheet3!FJ125-Sheet2!FJ125)</f>
        <v>0</v>
      </c>
      <c r="FK125">
        <f>ABS(Sheet3!FK125-Sheet2!FK125)</f>
        <v>0</v>
      </c>
      <c r="FL125">
        <f>ABS(Sheet3!FL125-Sheet2!FL125)</f>
        <v>0</v>
      </c>
      <c r="FM125">
        <f>ABS(Sheet3!FM125-Sheet2!FM125)</f>
        <v>0</v>
      </c>
      <c r="FN125">
        <f>ABS(Sheet3!FN125-Sheet2!FN125)</f>
        <v>0</v>
      </c>
      <c r="FO125">
        <f>ABS(Sheet3!FO125-Sheet2!FO125)</f>
        <v>0</v>
      </c>
      <c r="FP125">
        <f>ABS(Sheet3!FP125-Sheet2!FP125)</f>
        <v>0</v>
      </c>
      <c r="FQ125">
        <f>ABS(Sheet3!FQ125-Sheet2!FQ125)</f>
        <v>0</v>
      </c>
      <c r="FR125">
        <f>ABS(Sheet3!FR125-Sheet2!FR125)</f>
        <v>0</v>
      </c>
      <c r="FS125">
        <f>ABS(Sheet3!FS125-Sheet2!FS125)</f>
        <v>0</v>
      </c>
      <c r="FT125">
        <f>ABS(Sheet3!FT125-Sheet2!FT125)</f>
        <v>0</v>
      </c>
      <c r="FU125">
        <f>ABS(Sheet3!FU125-Sheet2!FU125)</f>
        <v>0</v>
      </c>
      <c r="FV125">
        <f>ABS(Sheet3!FV125-Sheet2!FV125)</f>
        <v>0</v>
      </c>
      <c r="FW125">
        <f>ABS(Sheet3!FW125-Sheet2!FW125)</f>
        <v>0</v>
      </c>
      <c r="FX125">
        <f>ABS(Sheet3!FX125-Sheet2!FX125)</f>
        <v>0</v>
      </c>
      <c r="FY125">
        <f>ABS(Sheet3!FY125-Sheet2!FY125)</f>
        <v>0</v>
      </c>
      <c r="FZ125">
        <f>ABS(Sheet3!FZ125-Sheet2!FZ125)</f>
        <v>0</v>
      </c>
      <c r="GA125">
        <f>ABS(Sheet3!GA125-Sheet2!GA125)</f>
        <v>0</v>
      </c>
      <c r="GB125">
        <f>ABS(Sheet3!GB125-Sheet2!GB125)</f>
        <v>0</v>
      </c>
      <c r="GC125">
        <f>ABS(Sheet3!GC125-Sheet2!GC125)</f>
        <v>0</v>
      </c>
      <c r="GD125">
        <f>ABS(Sheet3!GD125-Sheet2!GD125)</f>
        <v>0</v>
      </c>
      <c r="GE125">
        <f>ABS(Sheet3!GE125-Sheet2!GE125)</f>
        <v>0</v>
      </c>
      <c r="GF125">
        <f>ABS(Sheet3!GF125-Sheet2!GF125)</f>
        <v>0</v>
      </c>
      <c r="GG125">
        <f>ABS(Sheet3!GG125-Sheet2!GG125)</f>
        <v>0</v>
      </c>
      <c r="GH125">
        <f>ABS(Sheet3!GH125-Sheet2!GH125)</f>
        <v>0</v>
      </c>
      <c r="GI125">
        <f>ABS(Sheet3!GI125-Sheet2!GI125)</f>
        <v>0</v>
      </c>
      <c r="GJ125">
        <f>ABS(Sheet3!GJ125-Sheet2!GJ125)</f>
        <v>0</v>
      </c>
      <c r="GK125">
        <f>ABS(Sheet3!GK125-Sheet2!GK125)</f>
        <v>0</v>
      </c>
      <c r="GL125">
        <f>ABS(Sheet3!GL125-Sheet2!GL125)</f>
        <v>0</v>
      </c>
      <c r="GM125">
        <f>ABS(Sheet3!GM125-Sheet2!GM125)</f>
        <v>0</v>
      </c>
      <c r="GN125">
        <f>ABS(Sheet3!GN125-Sheet2!GN125)</f>
        <v>0</v>
      </c>
      <c r="GO125">
        <f>ABS(Sheet3!GO125-Sheet2!GO125)</f>
        <v>0</v>
      </c>
      <c r="GP125">
        <f>ABS(Sheet3!GP125-Sheet2!GP125)</f>
        <v>0</v>
      </c>
      <c r="GQ125">
        <f>ABS(Sheet3!GQ125-Sheet2!GQ125)</f>
        <v>0</v>
      </c>
      <c r="GR125">
        <f>ABS(Sheet3!GR125-Sheet2!GR125)</f>
        <v>0</v>
      </c>
      <c r="GS125">
        <f>ABS(Sheet3!GS125-Sheet2!GS125)</f>
        <v>0</v>
      </c>
      <c r="GT125">
        <f>ABS(Sheet3!GT125-Sheet2!GT125)</f>
        <v>0</v>
      </c>
      <c r="GU125">
        <f>ABS(Sheet3!GU125-Sheet2!GU125)</f>
        <v>0</v>
      </c>
      <c r="GV125">
        <f>ABS(Sheet3!GV125-Sheet2!GV125)</f>
        <v>0</v>
      </c>
      <c r="GW125">
        <f>ABS(Sheet3!GW125-Sheet2!GW125)</f>
        <v>0</v>
      </c>
      <c r="GX125">
        <f>ABS(Sheet3!GX125-Sheet2!GX125)</f>
        <v>0</v>
      </c>
      <c r="GY125">
        <f>ABS(Sheet3!GY125-Sheet2!GY125)</f>
        <v>0</v>
      </c>
      <c r="GZ125">
        <f>ABS(Sheet3!GZ125-Sheet2!GZ125)</f>
        <v>0</v>
      </c>
      <c r="HA125">
        <f>ABS(Sheet3!HA125-Sheet2!HA125)</f>
        <v>0</v>
      </c>
      <c r="HB125">
        <f>ABS(Sheet3!HB125-Sheet2!HB125)</f>
        <v>0</v>
      </c>
      <c r="HC125">
        <f>ABS(Sheet3!HC125-Sheet2!HC125)</f>
        <v>0</v>
      </c>
      <c r="HD125">
        <f>ABS(Sheet3!HD125-Sheet2!HD125)</f>
        <v>0</v>
      </c>
      <c r="HE125">
        <f>ABS(Sheet3!HE125-Sheet2!HE125)</f>
        <v>0</v>
      </c>
      <c r="HF125">
        <f>ABS(Sheet3!HF125-Sheet2!HF125)</f>
        <v>0</v>
      </c>
      <c r="HG125">
        <f>ABS(Sheet3!HG125-Sheet2!HG125)</f>
        <v>0</v>
      </c>
      <c r="HH125">
        <f>ABS(Sheet3!HH125-Sheet2!HH125)</f>
        <v>0</v>
      </c>
      <c r="HI125">
        <f>ABS(Sheet3!HI125-Sheet2!HI125)</f>
        <v>0</v>
      </c>
      <c r="HJ125">
        <f>ABS(Sheet3!HJ125-Sheet2!HJ125)</f>
        <v>0</v>
      </c>
      <c r="HK125">
        <f>ABS(Sheet3!HK125-Sheet2!HK125)</f>
        <v>0</v>
      </c>
      <c r="HL125">
        <f>ABS(Sheet3!HL125-Sheet2!HL125)</f>
        <v>0</v>
      </c>
      <c r="HM125">
        <f>ABS(Sheet3!HM125-Sheet2!HM125)</f>
        <v>0</v>
      </c>
      <c r="HN125">
        <f>ABS(Sheet3!HN125-Sheet2!HN125)</f>
        <v>0</v>
      </c>
      <c r="HO125">
        <f>ABS(Sheet3!HO125-Sheet2!HO125)</f>
        <v>0</v>
      </c>
      <c r="HP125">
        <f>ABS(Sheet3!HP125-Sheet2!HP125)</f>
        <v>0</v>
      </c>
      <c r="HQ125">
        <f>ABS(Sheet3!HQ125-Sheet2!HQ125)</f>
        <v>0</v>
      </c>
      <c r="HR125">
        <f>ABS(Sheet3!HR125-Sheet2!HR125)</f>
        <v>0</v>
      </c>
      <c r="HS125">
        <f>ABS(Sheet3!HS125-Sheet2!HS125)</f>
        <v>0</v>
      </c>
      <c r="HT125">
        <f>ABS(Sheet3!HT125-Sheet2!HT125)</f>
        <v>0</v>
      </c>
      <c r="HU125">
        <f>ABS(Sheet3!HU125-Sheet2!HU125)</f>
        <v>0</v>
      </c>
      <c r="HV125">
        <f>ABS(Sheet3!HV125-Sheet2!HV125)</f>
        <v>0</v>
      </c>
      <c r="HW125">
        <f>ABS(Sheet3!HW125-Sheet2!HW125)</f>
        <v>0</v>
      </c>
      <c r="HX125">
        <f>ABS(Sheet3!HX125-Sheet2!HX125)</f>
        <v>0</v>
      </c>
      <c r="HY125">
        <f>ABS(Sheet3!HY125-Sheet2!HY125)</f>
        <v>0</v>
      </c>
      <c r="HZ125">
        <f>ABS(Sheet3!HZ125-Sheet2!HZ125)</f>
        <v>0</v>
      </c>
      <c r="IA125">
        <f>ABS(Sheet3!IA125-Sheet2!IA125)</f>
        <v>0</v>
      </c>
      <c r="IB125">
        <f>ABS(Sheet3!IB125-Sheet2!IB125)</f>
        <v>0</v>
      </c>
      <c r="IC125">
        <f>ABS(Sheet3!IC125-Sheet2!IC125)</f>
        <v>0</v>
      </c>
      <c r="ID125">
        <f>ABS(Sheet3!ID125-Sheet2!ID125)</f>
        <v>0</v>
      </c>
      <c r="IE125">
        <f>ABS(Sheet3!IE125-Sheet2!IE125)</f>
        <v>0</v>
      </c>
      <c r="IF125">
        <f>ABS(Sheet3!IF125-Sheet2!IF125)</f>
        <v>0</v>
      </c>
      <c r="IG125">
        <f>ABS(Sheet3!IG125-Sheet2!IG125)</f>
        <v>0</v>
      </c>
      <c r="IH125">
        <f>ABS(Sheet3!IH125-Sheet2!IH125)</f>
        <v>0</v>
      </c>
      <c r="II125">
        <f>ABS(Sheet3!II125-Sheet2!II125)</f>
        <v>0</v>
      </c>
      <c r="IJ125">
        <f>ABS(Sheet3!IJ125-Sheet2!IJ125)</f>
        <v>0</v>
      </c>
      <c r="IK125">
        <f>ABS(Sheet3!IK125-Sheet2!IK125)</f>
        <v>0</v>
      </c>
      <c r="IL125">
        <f>ABS(Sheet3!IL125-Sheet2!IL125)</f>
        <v>0</v>
      </c>
      <c r="IM125">
        <f>ABS(Sheet3!IM125-Sheet2!IM125)</f>
        <v>0</v>
      </c>
      <c r="IN125">
        <f>ABS(Sheet3!IN125-Sheet2!IN125)</f>
        <v>0</v>
      </c>
      <c r="IO125">
        <f>ABS(Sheet3!IO125-Sheet2!IO125)</f>
        <v>0</v>
      </c>
      <c r="IP125">
        <f>ABS(Sheet3!IP125-Sheet2!IP125)</f>
        <v>0</v>
      </c>
      <c r="IQ125">
        <f>ABS(Sheet3!IQ125-Sheet2!IQ125)</f>
        <v>0</v>
      </c>
      <c r="IR125">
        <f>ABS(Sheet3!IR125-Sheet2!IR125)</f>
        <v>0</v>
      </c>
      <c r="IS125">
        <f>ABS(Sheet3!IS125-Sheet2!IS125)</f>
        <v>0</v>
      </c>
      <c r="IT125">
        <f>ABS(Sheet3!IT125-Sheet2!IT125)</f>
        <v>0</v>
      </c>
      <c r="IU125">
        <f>ABS(Sheet3!IU125-Sheet2!IU125)</f>
        <v>0</v>
      </c>
      <c r="IV125">
        <f>ABS(Sheet3!IV125-Sheet2!IV125)</f>
        <v>0</v>
      </c>
      <c r="IW125">
        <f>ABS(Sheet3!IW125-Sheet2!IW125)</f>
        <v>0</v>
      </c>
      <c r="IX125">
        <f>ABS(Sheet3!IX125-Sheet2!IX125)</f>
        <v>0</v>
      </c>
      <c r="IY125">
        <f>ABS(Sheet3!IY125-Sheet2!IY125)</f>
        <v>0</v>
      </c>
    </row>
    <row r="126" spans="4:259" x14ac:dyDescent="0.3">
      <c r="D126">
        <f>ABS(Sheet3!D126-Sheet2!D126)</f>
        <v>0</v>
      </c>
      <c r="E126">
        <f>ABS(Sheet3!E126-Sheet2!E126)</f>
        <v>0</v>
      </c>
      <c r="F126">
        <f>ABS(Sheet3!F126-Sheet2!F126)</f>
        <v>0</v>
      </c>
      <c r="G126">
        <f>ABS(Sheet3!G126-Sheet2!G126)</f>
        <v>0</v>
      </c>
      <c r="H126">
        <f>ABS(Sheet3!H126-Sheet2!H126)</f>
        <v>0</v>
      </c>
      <c r="I126">
        <f>ABS(Sheet3!I126-Sheet2!I126)</f>
        <v>0</v>
      </c>
      <c r="J126">
        <f>ABS(Sheet3!J126-Sheet2!J126)</f>
        <v>0</v>
      </c>
      <c r="K126">
        <f>ABS(Sheet3!K126-Sheet2!K126)</f>
        <v>0</v>
      </c>
      <c r="L126">
        <f>ABS(Sheet3!L126-Sheet2!L126)</f>
        <v>0</v>
      </c>
      <c r="M126">
        <f>ABS(Sheet3!M126-Sheet2!M126)</f>
        <v>0</v>
      </c>
      <c r="N126">
        <f>ABS(Sheet3!N126-Sheet2!N126)</f>
        <v>0</v>
      </c>
      <c r="O126">
        <f>ABS(Sheet3!O126-Sheet2!O126)</f>
        <v>0</v>
      </c>
      <c r="P126">
        <f>ABS(Sheet3!P126-Sheet2!P126)</f>
        <v>0</v>
      </c>
      <c r="Q126">
        <f>ABS(Sheet3!Q126-Sheet2!Q126)</f>
        <v>0</v>
      </c>
      <c r="R126">
        <f>ABS(Sheet3!R126-Sheet2!R126)</f>
        <v>0</v>
      </c>
      <c r="S126">
        <f>ABS(Sheet3!S126-Sheet2!S126)</f>
        <v>0</v>
      </c>
      <c r="T126">
        <f>ABS(Sheet3!T126-Sheet2!T126)</f>
        <v>0</v>
      </c>
      <c r="U126">
        <f>ABS(Sheet3!U126-Sheet2!U126)</f>
        <v>0</v>
      </c>
      <c r="V126">
        <f>ABS(Sheet3!V126-Sheet2!V126)</f>
        <v>0</v>
      </c>
      <c r="W126">
        <f>ABS(Sheet3!W126-Sheet2!W126)</f>
        <v>0</v>
      </c>
      <c r="X126">
        <f>ABS(Sheet3!X126-Sheet2!X126)</f>
        <v>0</v>
      </c>
      <c r="Y126">
        <f>ABS(Sheet3!Y126-Sheet2!Y126)</f>
        <v>0</v>
      </c>
      <c r="Z126">
        <f>ABS(Sheet3!Z126-Sheet2!Z126)</f>
        <v>0</v>
      </c>
      <c r="AA126">
        <f>ABS(Sheet3!AA126-Sheet2!AA126)</f>
        <v>0</v>
      </c>
      <c r="AB126">
        <f>ABS(Sheet3!AB126-Sheet2!AB126)</f>
        <v>0</v>
      </c>
      <c r="AC126">
        <f>ABS(Sheet3!AC126-Sheet2!AC126)</f>
        <v>0</v>
      </c>
      <c r="AD126">
        <f>ABS(Sheet3!AD126-Sheet2!AD126)</f>
        <v>0</v>
      </c>
      <c r="AE126">
        <f>ABS(Sheet3!AE126-Sheet2!AE126)</f>
        <v>0</v>
      </c>
      <c r="AF126">
        <f>ABS(Sheet3!AF126-Sheet2!AF126)</f>
        <v>0</v>
      </c>
      <c r="AG126">
        <f>ABS(Sheet3!AG126-Sheet2!AG126)</f>
        <v>0</v>
      </c>
      <c r="AH126">
        <f>ABS(Sheet3!AH126-Sheet2!AH126)</f>
        <v>0</v>
      </c>
      <c r="AI126">
        <f>ABS(Sheet3!AI126-Sheet2!AI126)</f>
        <v>0</v>
      </c>
      <c r="AJ126">
        <f>ABS(Sheet3!AJ126-Sheet2!AJ126)</f>
        <v>0</v>
      </c>
      <c r="AK126">
        <f>ABS(Sheet3!AK126-Sheet2!AK126)</f>
        <v>0</v>
      </c>
      <c r="AL126">
        <f>ABS(Sheet3!AL126-Sheet2!AL126)</f>
        <v>0</v>
      </c>
      <c r="AM126">
        <f>ABS(Sheet3!AM126-Sheet2!AM126)</f>
        <v>0</v>
      </c>
      <c r="AN126">
        <f>ABS(Sheet3!AN126-Sheet2!AN126)</f>
        <v>0</v>
      </c>
      <c r="AO126">
        <f>ABS(Sheet3!AO126-Sheet2!AO126)</f>
        <v>0</v>
      </c>
      <c r="AP126">
        <f>ABS(Sheet3!AP126-Sheet2!AP126)</f>
        <v>0</v>
      </c>
      <c r="AQ126">
        <f>ABS(Sheet3!AQ126-Sheet2!AQ126)</f>
        <v>0</v>
      </c>
      <c r="AR126">
        <f>ABS(Sheet3!AR126-Sheet2!AR126)</f>
        <v>0</v>
      </c>
      <c r="AS126">
        <f>ABS(Sheet3!AS126-Sheet2!AS126)</f>
        <v>0</v>
      </c>
      <c r="AT126">
        <f>ABS(Sheet3!AT126-Sheet2!AT126)</f>
        <v>0</v>
      </c>
      <c r="AU126">
        <f>ABS(Sheet3!AU126-Sheet2!AU126)</f>
        <v>0</v>
      </c>
      <c r="AV126">
        <f>ABS(Sheet3!AV126-Sheet2!AV126)</f>
        <v>0</v>
      </c>
      <c r="AW126">
        <f>ABS(Sheet3!AW126-Sheet2!AW126)</f>
        <v>0</v>
      </c>
      <c r="AX126">
        <f>ABS(Sheet3!AX126-Sheet2!AX126)</f>
        <v>0</v>
      </c>
      <c r="AY126">
        <f>ABS(Sheet3!AY126-Sheet2!AY126)</f>
        <v>0</v>
      </c>
      <c r="AZ126">
        <f>ABS(Sheet3!AZ126-Sheet2!AZ126)</f>
        <v>0</v>
      </c>
      <c r="BA126">
        <f>ABS(Sheet3!BA126-Sheet2!BA126)</f>
        <v>0</v>
      </c>
      <c r="BB126">
        <f>ABS(Sheet3!BB126-Sheet2!BB126)</f>
        <v>0</v>
      </c>
      <c r="BC126">
        <f>ABS(Sheet3!BC126-Sheet2!BC126)</f>
        <v>0</v>
      </c>
      <c r="BD126">
        <f>ABS(Sheet3!BD126-Sheet2!BD126)</f>
        <v>0</v>
      </c>
      <c r="BE126">
        <f>ABS(Sheet3!BE126-Sheet2!BE126)</f>
        <v>0</v>
      </c>
      <c r="BF126">
        <f>ABS(Sheet3!BF126-Sheet2!BF126)</f>
        <v>0</v>
      </c>
      <c r="BG126">
        <f>ABS(Sheet3!BG126-Sheet2!BG126)</f>
        <v>0</v>
      </c>
      <c r="BH126">
        <f>ABS(Sheet3!BH126-Sheet2!BH126)</f>
        <v>0</v>
      </c>
      <c r="BI126">
        <f>ABS(Sheet3!BI126-Sheet2!BI126)</f>
        <v>0</v>
      </c>
      <c r="BJ126">
        <f>ABS(Sheet3!BJ126-Sheet2!BJ126)</f>
        <v>0</v>
      </c>
      <c r="BK126">
        <f>ABS(Sheet3!BK126-Sheet2!BK126)</f>
        <v>0</v>
      </c>
      <c r="BL126">
        <f>ABS(Sheet3!BL126-Sheet2!BL126)</f>
        <v>0</v>
      </c>
      <c r="BM126">
        <f>ABS(Sheet3!BM126-Sheet2!BM126)</f>
        <v>0</v>
      </c>
      <c r="BN126">
        <f>ABS(Sheet3!BN126-Sheet2!BN126)</f>
        <v>0</v>
      </c>
      <c r="BO126">
        <f>ABS(Sheet3!BO126-Sheet2!BO126)</f>
        <v>0</v>
      </c>
      <c r="BP126">
        <f>ABS(Sheet3!BP126-Sheet2!BP126)</f>
        <v>0</v>
      </c>
      <c r="BQ126">
        <f>ABS(Sheet3!BQ126-Sheet2!BQ126)</f>
        <v>0</v>
      </c>
      <c r="BR126">
        <f>ABS(Sheet3!BR126-Sheet2!BR126)</f>
        <v>0</v>
      </c>
      <c r="BS126">
        <f>ABS(Sheet3!BS126-Sheet2!BS126)</f>
        <v>0</v>
      </c>
      <c r="BT126">
        <f>ABS(Sheet3!BT126-Sheet2!BT126)</f>
        <v>0</v>
      </c>
      <c r="BU126">
        <f>ABS(Sheet3!BU126-Sheet2!BU126)</f>
        <v>0</v>
      </c>
      <c r="BV126">
        <f>ABS(Sheet3!BV126-Sheet2!BV126)</f>
        <v>0</v>
      </c>
      <c r="BW126">
        <f>ABS(Sheet3!BW126-Sheet2!BW126)</f>
        <v>0</v>
      </c>
      <c r="BX126">
        <f>ABS(Sheet3!BX126-Sheet2!BX126)</f>
        <v>0</v>
      </c>
      <c r="BY126">
        <f>ABS(Sheet3!BY126-Sheet2!BY126)</f>
        <v>0</v>
      </c>
      <c r="BZ126">
        <f>ABS(Sheet3!BZ126-Sheet2!BZ126)</f>
        <v>0</v>
      </c>
      <c r="CA126">
        <f>ABS(Sheet3!CA126-Sheet2!CA126)</f>
        <v>0</v>
      </c>
      <c r="CB126">
        <f>ABS(Sheet3!CB126-Sheet2!CB126)</f>
        <v>0</v>
      </c>
      <c r="CC126">
        <f>ABS(Sheet3!CC126-Sheet2!CC126)</f>
        <v>0</v>
      </c>
      <c r="CD126">
        <f>ABS(Sheet3!CD126-Sheet2!CD126)</f>
        <v>0</v>
      </c>
      <c r="CE126">
        <f>ABS(Sheet3!CE126-Sheet2!CE126)</f>
        <v>0</v>
      </c>
      <c r="CF126">
        <f>ABS(Sheet3!CF126-Sheet2!CF126)</f>
        <v>0</v>
      </c>
      <c r="CG126">
        <f>ABS(Sheet3!CG126-Sheet2!CG126)</f>
        <v>0</v>
      </c>
      <c r="CH126">
        <f>ABS(Sheet3!CH126-Sheet2!CH126)</f>
        <v>0</v>
      </c>
      <c r="CI126">
        <f>ABS(Sheet3!CI126-Sheet2!CI126)</f>
        <v>0</v>
      </c>
      <c r="CJ126">
        <f>ABS(Sheet3!CJ126-Sheet2!CJ126)</f>
        <v>0</v>
      </c>
      <c r="CK126">
        <f>ABS(Sheet3!CK126-Sheet2!CK126)</f>
        <v>0</v>
      </c>
      <c r="CL126">
        <f>ABS(Sheet3!CL126-Sheet2!CL126)</f>
        <v>0</v>
      </c>
      <c r="CM126">
        <f>ABS(Sheet3!CM126-Sheet2!CM126)</f>
        <v>0</v>
      </c>
      <c r="CN126">
        <f>ABS(Sheet3!CN126-Sheet2!CN126)</f>
        <v>0</v>
      </c>
      <c r="CO126">
        <f>ABS(Sheet3!CO126-Sheet2!CO126)</f>
        <v>0</v>
      </c>
      <c r="CP126">
        <f>ABS(Sheet3!CP126-Sheet2!CP126)</f>
        <v>0</v>
      </c>
      <c r="CQ126">
        <f>ABS(Sheet3!CQ126-Sheet2!CQ126)</f>
        <v>0</v>
      </c>
      <c r="CR126">
        <f>ABS(Sheet3!CR126-Sheet2!CR126)</f>
        <v>0</v>
      </c>
      <c r="CS126">
        <f>ABS(Sheet3!CS126-Sheet2!CS126)</f>
        <v>0</v>
      </c>
      <c r="CT126">
        <f>ABS(Sheet3!CT126-Sheet2!CT126)</f>
        <v>0</v>
      </c>
      <c r="CU126">
        <f>ABS(Sheet3!CU126-Sheet2!CU126)</f>
        <v>0</v>
      </c>
      <c r="CV126">
        <f>ABS(Sheet3!CV126-Sheet2!CV126)</f>
        <v>0</v>
      </c>
      <c r="CW126">
        <f>ABS(Sheet3!CW126-Sheet2!CW126)</f>
        <v>0</v>
      </c>
      <c r="CX126">
        <f>ABS(Sheet3!CX126-Sheet2!CX126)</f>
        <v>0</v>
      </c>
      <c r="CY126">
        <f>ABS(Sheet3!CY126-Sheet2!CY126)</f>
        <v>0</v>
      </c>
      <c r="CZ126">
        <f>ABS(Sheet3!CZ126-Sheet2!CZ126)</f>
        <v>0</v>
      </c>
      <c r="DA126">
        <f>ABS(Sheet3!DA126-Sheet2!DA126)</f>
        <v>0</v>
      </c>
      <c r="DB126">
        <f>ABS(Sheet3!DB126-Sheet2!DB126)</f>
        <v>0</v>
      </c>
      <c r="DC126">
        <f>ABS(Sheet3!DC126-Sheet2!DC126)</f>
        <v>0</v>
      </c>
      <c r="DD126">
        <f>ABS(Sheet3!DD126-Sheet2!DD126)</f>
        <v>0</v>
      </c>
      <c r="DE126">
        <f>ABS(Sheet3!DE126-Sheet2!DE126)</f>
        <v>0</v>
      </c>
      <c r="DF126">
        <f>ABS(Sheet3!DF126-Sheet2!DF126)</f>
        <v>0</v>
      </c>
      <c r="DG126">
        <f>ABS(Sheet3!DG126-Sheet2!DG126)</f>
        <v>0</v>
      </c>
      <c r="DH126">
        <f>ABS(Sheet3!DH126-Sheet2!DH126)</f>
        <v>0</v>
      </c>
      <c r="DI126">
        <f>ABS(Sheet3!DI126-Sheet2!DI126)</f>
        <v>0</v>
      </c>
      <c r="DJ126">
        <f>ABS(Sheet3!DJ126-Sheet2!DJ126)</f>
        <v>0</v>
      </c>
      <c r="DK126">
        <f>ABS(Sheet3!DK126-Sheet2!DK126)</f>
        <v>0</v>
      </c>
      <c r="DL126">
        <f>ABS(Sheet3!DL126-Sheet2!DL126)</f>
        <v>0</v>
      </c>
      <c r="DM126">
        <f>ABS(Sheet3!DM126-Sheet2!DM126)</f>
        <v>0</v>
      </c>
      <c r="DN126">
        <f>ABS(Sheet3!DN126-Sheet2!DN126)</f>
        <v>0</v>
      </c>
      <c r="DO126">
        <f>ABS(Sheet3!DO126-Sheet2!DO126)</f>
        <v>0</v>
      </c>
      <c r="DP126">
        <f>ABS(Sheet3!DP126-Sheet2!DP126)</f>
        <v>0</v>
      </c>
      <c r="DQ126">
        <f>ABS(Sheet3!DQ126-Sheet2!DQ126)</f>
        <v>0</v>
      </c>
      <c r="DR126">
        <f>ABS(Sheet3!DR126-Sheet2!DR126)</f>
        <v>0</v>
      </c>
      <c r="DS126">
        <f>ABS(Sheet3!DS126-Sheet2!DS126)</f>
        <v>0</v>
      </c>
      <c r="DT126">
        <f>ABS(Sheet3!DT126-Sheet2!DT126)</f>
        <v>0</v>
      </c>
      <c r="DU126">
        <f>ABS(Sheet3!DU126-Sheet2!DU126)</f>
        <v>0</v>
      </c>
      <c r="DV126">
        <f>ABS(Sheet3!DV126-Sheet2!DV126)</f>
        <v>0</v>
      </c>
      <c r="DW126">
        <f>ABS(Sheet3!DW126-Sheet2!DW126)</f>
        <v>0</v>
      </c>
      <c r="DX126">
        <f>ABS(Sheet3!DX126-Sheet2!DX126)</f>
        <v>0</v>
      </c>
      <c r="DY126">
        <f>ABS(Sheet3!DY126-Sheet2!DY126)</f>
        <v>0</v>
      </c>
      <c r="DZ126">
        <f>ABS(Sheet3!DZ126-Sheet2!DZ126)</f>
        <v>0</v>
      </c>
      <c r="EA126">
        <f>ABS(Sheet3!EA126-Sheet2!EA126)</f>
        <v>0</v>
      </c>
      <c r="EB126">
        <f>ABS(Sheet3!EB126-Sheet2!EB126)</f>
        <v>0</v>
      </c>
      <c r="EC126">
        <f>ABS(Sheet3!EC126-Sheet2!EC126)</f>
        <v>0</v>
      </c>
      <c r="ED126">
        <f>ABS(Sheet3!ED126-Sheet2!ED126)</f>
        <v>0</v>
      </c>
      <c r="EE126">
        <f>ABS(Sheet3!EE126-Sheet2!EE126)</f>
        <v>0</v>
      </c>
      <c r="EF126">
        <f>ABS(Sheet3!EF126-Sheet2!EF126)</f>
        <v>0</v>
      </c>
      <c r="EG126">
        <f>ABS(Sheet3!EG126-Sheet2!EG126)</f>
        <v>0</v>
      </c>
      <c r="EH126">
        <f>ABS(Sheet3!EH126-Sheet2!EH126)</f>
        <v>0</v>
      </c>
      <c r="EI126">
        <f>ABS(Sheet3!EI126-Sheet2!EI126)</f>
        <v>0</v>
      </c>
      <c r="EJ126">
        <f>ABS(Sheet3!EJ126-Sheet2!EJ126)</f>
        <v>0</v>
      </c>
      <c r="EK126">
        <f>ABS(Sheet3!EK126-Sheet2!EK126)</f>
        <v>0</v>
      </c>
      <c r="EL126">
        <f>ABS(Sheet3!EL126-Sheet2!EL126)</f>
        <v>0</v>
      </c>
      <c r="EM126">
        <f>ABS(Sheet3!EM126-Sheet2!EM126)</f>
        <v>0</v>
      </c>
      <c r="EN126">
        <f>ABS(Sheet3!EN126-Sheet2!EN126)</f>
        <v>0</v>
      </c>
      <c r="EO126">
        <f>ABS(Sheet3!EO126-Sheet2!EO126)</f>
        <v>0</v>
      </c>
      <c r="EP126">
        <f>ABS(Sheet3!EP126-Sheet2!EP126)</f>
        <v>0</v>
      </c>
      <c r="EQ126">
        <f>ABS(Sheet3!EQ126-Sheet2!EQ126)</f>
        <v>0</v>
      </c>
      <c r="ER126">
        <f>ABS(Sheet3!ER126-Sheet2!ER126)</f>
        <v>0</v>
      </c>
      <c r="ES126">
        <f>ABS(Sheet3!ES126-Sheet2!ES126)</f>
        <v>0</v>
      </c>
      <c r="ET126">
        <f>ABS(Sheet3!ET126-Sheet2!ET126)</f>
        <v>0</v>
      </c>
      <c r="EU126">
        <f>ABS(Sheet3!EU126-Sheet2!EU126)</f>
        <v>0</v>
      </c>
      <c r="EV126">
        <f>ABS(Sheet3!EV126-Sheet2!EV126)</f>
        <v>0</v>
      </c>
      <c r="EW126">
        <f>ABS(Sheet3!EW126-Sheet2!EW126)</f>
        <v>0</v>
      </c>
      <c r="EX126">
        <f>ABS(Sheet3!EX126-Sheet2!EX126)</f>
        <v>0</v>
      </c>
      <c r="EY126">
        <f>ABS(Sheet3!EY126-Sheet2!EY126)</f>
        <v>0</v>
      </c>
      <c r="EZ126">
        <f>ABS(Sheet3!EZ126-Sheet2!EZ126)</f>
        <v>0</v>
      </c>
      <c r="FA126">
        <f>ABS(Sheet3!FA126-Sheet2!FA126)</f>
        <v>0</v>
      </c>
      <c r="FB126">
        <f>ABS(Sheet3!FB126-Sheet2!FB126)</f>
        <v>0</v>
      </c>
      <c r="FC126">
        <f>ABS(Sheet3!FC126-Sheet2!FC126)</f>
        <v>0</v>
      </c>
      <c r="FD126">
        <f>ABS(Sheet3!FD126-Sheet2!FD126)</f>
        <v>0</v>
      </c>
      <c r="FE126">
        <f>ABS(Sheet3!FE126-Sheet2!FE126)</f>
        <v>0</v>
      </c>
      <c r="FF126">
        <f>ABS(Sheet3!FF126-Sheet2!FF126)</f>
        <v>0</v>
      </c>
      <c r="FG126">
        <f>ABS(Sheet3!FG126-Sheet2!FG126)</f>
        <v>0</v>
      </c>
      <c r="FH126">
        <f>ABS(Sheet3!FH126-Sheet2!FH126)</f>
        <v>0</v>
      </c>
      <c r="FI126">
        <f>ABS(Sheet3!FI126-Sheet2!FI126)</f>
        <v>0</v>
      </c>
      <c r="FJ126">
        <f>ABS(Sheet3!FJ126-Sheet2!FJ126)</f>
        <v>0</v>
      </c>
      <c r="FK126">
        <f>ABS(Sheet3!FK126-Sheet2!FK126)</f>
        <v>0</v>
      </c>
      <c r="FL126">
        <f>ABS(Sheet3!FL126-Sheet2!FL126)</f>
        <v>0</v>
      </c>
      <c r="FM126">
        <f>ABS(Sheet3!FM126-Sheet2!FM126)</f>
        <v>0</v>
      </c>
      <c r="FN126">
        <f>ABS(Sheet3!FN126-Sheet2!FN126)</f>
        <v>0</v>
      </c>
      <c r="FO126">
        <f>ABS(Sheet3!FO126-Sheet2!FO126)</f>
        <v>0</v>
      </c>
      <c r="FP126">
        <f>ABS(Sheet3!FP126-Sheet2!FP126)</f>
        <v>0</v>
      </c>
      <c r="FQ126">
        <f>ABS(Sheet3!FQ126-Sheet2!FQ126)</f>
        <v>0</v>
      </c>
      <c r="FR126">
        <f>ABS(Sheet3!FR126-Sheet2!FR126)</f>
        <v>0</v>
      </c>
      <c r="FS126">
        <f>ABS(Sheet3!FS126-Sheet2!FS126)</f>
        <v>0</v>
      </c>
      <c r="FT126">
        <f>ABS(Sheet3!FT126-Sheet2!FT126)</f>
        <v>0</v>
      </c>
      <c r="FU126">
        <f>ABS(Sheet3!FU126-Sheet2!FU126)</f>
        <v>0</v>
      </c>
      <c r="FV126">
        <f>ABS(Sheet3!FV126-Sheet2!FV126)</f>
        <v>0</v>
      </c>
      <c r="FW126">
        <f>ABS(Sheet3!FW126-Sheet2!FW126)</f>
        <v>0</v>
      </c>
      <c r="FX126">
        <f>ABS(Sheet3!FX126-Sheet2!FX126)</f>
        <v>0</v>
      </c>
      <c r="FY126">
        <f>ABS(Sheet3!FY126-Sheet2!FY126)</f>
        <v>0</v>
      </c>
      <c r="FZ126">
        <f>ABS(Sheet3!FZ126-Sheet2!FZ126)</f>
        <v>0</v>
      </c>
      <c r="GA126">
        <f>ABS(Sheet3!GA126-Sheet2!GA126)</f>
        <v>0</v>
      </c>
      <c r="GB126">
        <f>ABS(Sheet3!GB126-Sheet2!GB126)</f>
        <v>0</v>
      </c>
      <c r="GC126">
        <f>ABS(Sheet3!GC126-Sheet2!GC126)</f>
        <v>0</v>
      </c>
      <c r="GD126">
        <f>ABS(Sheet3!GD126-Sheet2!GD126)</f>
        <v>0</v>
      </c>
      <c r="GE126">
        <f>ABS(Sheet3!GE126-Sheet2!GE126)</f>
        <v>0</v>
      </c>
      <c r="GF126">
        <f>ABS(Sheet3!GF126-Sheet2!GF126)</f>
        <v>0</v>
      </c>
      <c r="GG126">
        <f>ABS(Sheet3!GG126-Sheet2!GG126)</f>
        <v>0</v>
      </c>
      <c r="GH126">
        <f>ABS(Sheet3!GH126-Sheet2!GH126)</f>
        <v>0</v>
      </c>
      <c r="GI126">
        <f>ABS(Sheet3!GI126-Sheet2!GI126)</f>
        <v>0</v>
      </c>
      <c r="GJ126">
        <f>ABS(Sheet3!GJ126-Sheet2!GJ126)</f>
        <v>0</v>
      </c>
      <c r="GK126">
        <f>ABS(Sheet3!GK126-Sheet2!GK126)</f>
        <v>0</v>
      </c>
      <c r="GL126">
        <f>ABS(Sheet3!GL126-Sheet2!GL126)</f>
        <v>0</v>
      </c>
      <c r="GM126">
        <f>ABS(Sheet3!GM126-Sheet2!GM126)</f>
        <v>0</v>
      </c>
      <c r="GN126">
        <f>ABS(Sheet3!GN126-Sheet2!GN126)</f>
        <v>0</v>
      </c>
      <c r="GO126">
        <f>ABS(Sheet3!GO126-Sheet2!GO126)</f>
        <v>0</v>
      </c>
      <c r="GP126">
        <f>ABS(Sheet3!GP126-Sheet2!GP126)</f>
        <v>0</v>
      </c>
      <c r="GQ126">
        <f>ABS(Sheet3!GQ126-Sheet2!GQ126)</f>
        <v>0</v>
      </c>
      <c r="GR126">
        <f>ABS(Sheet3!GR126-Sheet2!GR126)</f>
        <v>0</v>
      </c>
      <c r="GS126">
        <f>ABS(Sheet3!GS126-Sheet2!GS126)</f>
        <v>0</v>
      </c>
      <c r="GT126">
        <f>ABS(Sheet3!GT126-Sheet2!GT126)</f>
        <v>0</v>
      </c>
      <c r="GU126">
        <f>ABS(Sheet3!GU126-Sheet2!GU126)</f>
        <v>0</v>
      </c>
      <c r="GV126">
        <f>ABS(Sheet3!GV126-Sheet2!GV126)</f>
        <v>0</v>
      </c>
      <c r="GW126">
        <f>ABS(Sheet3!GW126-Sheet2!GW126)</f>
        <v>0</v>
      </c>
      <c r="GX126">
        <f>ABS(Sheet3!GX126-Sheet2!GX126)</f>
        <v>0</v>
      </c>
      <c r="GY126">
        <f>ABS(Sheet3!GY126-Sheet2!GY126)</f>
        <v>0</v>
      </c>
      <c r="GZ126">
        <f>ABS(Sheet3!GZ126-Sheet2!GZ126)</f>
        <v>0</v>
      </c>
      <c r="HA126">
        <f>ABS(Sheet3!HA126-Sheet2!HA126)</f>
        <v>0</v>
      </c>
      <c r="HB126">
        <f>ABS(Sheet3!HB126-Sheet2!HB126)</f>
        <v>0</v>
      </c>
      <c r="HC126">
        <f>ABS(Sheet3!HC126-Sheet2!HC126)</f>
        <v>0</v>
      </c>
      <c r="HD126">
        <f>ABS(Sheet3!HD126-Sheet2!HD126)</f>
        <v>0</v>
      </c>
      <c r="HE126">
        <f>ABS(Sheet3!HE126-Sheet2!HE126)</f>
        <v>0</v>
      </c>
      <c r="HF126">
        <f>ABS(Sheet3!HF126-Sheet2!HF126)</f>
        <v>0</v>
      </c>
      <c r="HG126">
        <f>ABS(Sheet3!HG126-Sheet2!HG126)</f>
        <v>0</v>
      </c>
      <c r="HH126">
        <f>ABS(Sheet3!HH126-Sheet2!HH126)</f>
        <v>0</v>
      </c>
      <c r="HI126">
        <f>ABS(Sheet3!HI126-Sheet2!HI126)</f>
        <v>0</v>
      </c>
      <c r="HJ126">
        <f>ABS(Sheet3!HJ126-Sheet2!HJ126)</f>
        <v>0</v>
      </c>
      <c r="HK126">
        <f>ABS(Sheet3!HK126-Sheet2!HK126)</f>
        <v>0</v>
      </c>
      <c r="HL126">
        <f>ABS(Sheet3!HL126-Sheet2!HL126)</f>
        <v>0</v>
      </c>
      <c r="HM126">
        <f>ABS(Sheet3!HM126-Sheet2!HM126)</f>
        <v>0</v>
      </c>
      <c r="HN126">
        <f>ABS(Sheet3!HN126-Sheet2!HN126)</f>
        <v>0</v>
      </c>
      <c r="HO126">
        <f>ABS(Sheet3!HO126-Sheet2!HO126)</f>
        <v>0</v>
      </c>
      <c r="HP126">
        <f>ABS(Sheet3!HP126-Sheet2!HP126)</f>
        <v>0</v>
      </c>
      <c r="HQ126">
        <f>ABS(Sheet3!HQ126-Sheet2!HQ126)</f>
        <v>0</v>
      </c>
      <c r="HR126">
        <f>ABS(Sheet3!HR126-Sheet2!HR126)</f>
        <v>0</v>
      </c>
      <c r="HS126">
        <f>ABS(Sheet3!HS126-Sheet2!HS126)</f>
        <v>0</v>
      </c>
      <c r="HT126">
        <f>ABS(Sheet3!HT126-Sheet2!HT126)</f>
        <v>0</v>
      </c>
      <c r="HU126">
        <f>ABS(Sheet3!HU126-Sheet2!HU126)</f>
        <v>0</v>
      </c>
      <c r="HV126">
        <f>ABS(Sheet3!HV126-Sheet2!HV126)</f>
        <v>0</v>
      </c>
      <c r="HW126">
        <f>ABS(Sheet3!HW126-Sheet2!HW126)</f>
        <v>0</v>
      </c>
      <c r="HX126">
        <f>ABS(Sheet3!HX126-Sheet2!HX126)</f>
        <v>0</v>
      </c>
      <c r="HY126">
        <f>ABS(Sheet3!HY126-Sheet2!HY126)</f>
        <v>0</v>
      </c>
      <c r="HZ126">
        <f>ABS(Sheet3!HZ126-Sheet2!HZ126)</f>
        <v>0</v>
      </c>
      <c r="IA126">
        <f>ABS(Sheet3!IA126-Sheet2!IA126)</f>
        <v>0</v>
      </c>
      <c r="IB126">
        <f>ABS(Sheet3!IB126-Sheet2!IB126)</f>
        <v>0</v>
      </c>
      <c r="IC126">
        <f>ABS(Sheet3!IC126-Sheet2!IC126)</f>
        <v>0</v>
      </c>
      <c r="ID126">
        <f>ABS(Sheet3!ID126-Sheet2!ID126)</f>
        <v>0</v>
      </c>
      <c r="IE126">
        <f>ABS(Sheet3!IE126-Sheet2!IE126)</f>
        <v>0</v>
      </c>
      <c r="IF126">
        <f>ABS(Sheet3!IF126-Sheet2!IF126)</f>
        <v>0</v>
      </c>
      <c r="IG126">
        <f>ABS(Sheet3!IG126-Sheet2!IG126)</f>
        <v>0</v>
      </c>
      <c r="IH126">
        <f>ABS(Sheet3!IH126-Sheet2!IH126)</f>
        <v>0</v>
      </c>
      <c r="II126">
        <f>ABS(Sheet3!II126-Sheet2!II126)</f>
        <v>0</v>
      </c>
      <c r="IJ126">
        <f>ABS(Sheet3!IJ126-Sheet2!IJ126)</f>
        <v>0</v>
      </c>
      <c r="IK126">
        <f>ABS(Sheet3!IK126-Sheet2!IK126)</f>
        <v>0</v>
      </c>
      <c r="IL126">
        <f>ABS(Sheet3!IL126-Sheet2!IL126)</f>
        <v>0</v>
      </c>
      <c r="IM126">
        <f>ABS(Sheet3!IM126-Sheet2!IM126)</f>
        <v>0</v>
      </c>
      <c r="IN126">
        <f>ABS(Sheet3!IN126-Sheet2!IN126)</f>
        <v>0</v>
      </c>
      <c r="IO126">
        <f>ABS(Sheet3!IO126-Sheet2!IO126)</f>
        <v>0</v>
      </c>
      <c r="IP126">
        <f>ABS(Sheet3!IP126-Sheet2!IP126)</f>
        <v>0</v>
      </c>
      <c r="IQ126">
        <f>ABS(Sheet3!IQ126-Sheet2!IQ126)</f>
        <v>0</v>
      </c>
      <c r="IR126">
        <f>ABS(Sheet3!IR126-Sheet2!IR126)</f>
        <v>0</v>
      </c>
      <c r="IS126">
        <f>ABS(Sheet3!IS126-Sheet2!IS126)</f>
        <v>0</v>
      </c>
      <c r="IT126">
        <f>ABS(Sheet3!IT126-Sheet2!IT126)</f>
        <v>0</v>
      </c>
      <c r="IU126">
        <f>ABS(Sheet3!IU126-Sheet2!IU126)</f>
        <v>0</v>
      </c>
      <c r="IV126">
        <f>ABS(Sheet3!IV126-Sheet2!IV126)</f>
        <v>0</v>
      </c>
      <c r="IW126">
        <f>ABS(Sheet3!IW126-Sheet2!IW126)</f>
        <v>0</v>
      </c>
      <c r="IX126">
        <f>ABS(Sheet3!IX126-Sheet2!IX126)</f>
        <v>0</v>
      </c>
      <c r="IY126">
        <f>ABS(Sheet3!IY126-Sheet2!IY126)</f>
        <v>0</v>
      </c>
    </row>
    <row r="127" spans="4:259" x14ac:dyDescent="0.3">
      <c r="D127">
        <f>ABS(Sheet3!D127-Sheet2!D127)</f>
        <v>0</v>
      </c>
      <c r="E127">
        <f>ABS(Sheet3!E127-Sheet2!E127)</f>
        <v>0</v>
      </c>
      <c r="F127">
        <f>ABS(Sheet3!F127-Sheet2!F127)</f>
        <v>0</v>
      </c>
      <c r="G127">
        <f>ABS(Sheet3!G127-Sheet2!G127)</f>
        <v>0</v>
      </c>
      <c r="H127">
        <f>ABS(Sheet3!H127-Sheet2!H127)</f>
        <v>0</v>
      </c>
      <c r="I127">
        <f>ABS(Sheet3!I127-Sheet2!I127)</f>
        <v>0</v>
      </c>
      <c r="J127">
        <f>ABS(Sheet3!J127-Sheet2!J127)</f>
        <v>0</v>
      </c>
      <c r="K127">
        <f>ABS(Sheet3!K127-Sheet2!K127)</f>
        <v>0</v>
      </c>
      <c r="L127">
        <f>ABS(Sheet3!L127-Sheet2!L127)</f>
        <v>0</v>
      </c>
      <c r="M127">
        <f>ABS(Sheet3!M127-Sheet2!M127)</f>
        <v>0</v>
      </c>
      <c r="N127">
        <f>ABS(Sheet3!N127-Sheet2!N127)</f>
        <v>0</v>
      </c>
      <c r="O127">
        <f>ABS(Sheet3!O127-Sheet2!O127)</f>
        <v>0</v>
      </c>
      <c r="P127">
        <f>ABS(Sheet3!P127-Sheet2!P127)</f>
        <v>0</v>
      </c>
      <c r="Q127">
        <f>ABS(Sheet3!Q127-Sheet2!Q127)</f>
        <v>0</v>
      </c>
      <c r="R127">
        <f>ABS(Sheet3!R127-Sheet2!R127)</f>
        <v>0</v>
      </c>
      <c r="S127">
        <f>ABS(Sheet3!S127-Sheet2!S127)</f>
        <v>0</v>
      </c>
      <c r="T127">
        <f>ABS(Sheet3!T127-Sheet2!T127)</f>
        <v>0</v>
      </c>
      <c r="U127">
        <f>ABS(Sheet3!U127-Sheet2!U127)</f>
        <v>0</v>
      </c>
      <c r="V127">
        <f>ABS(Sheet3!V127-Sheet2!V127)</f>
        <v>0</v>
      </c>
      <c r="W127">
        <f>ABS(Sheet3!W127-Sheet2!W127)</f>
        <v>0</v>
      </c>
      <c r="X127">
        <f>ABS(Sheet3!X127-Sheet2!X127)</f>
        <v>0</v>
      </c>
      <c r="Y127">
        <f>ABS(Sheet3!Y127-Sheet2!Y127)</f>
        <v>0</v>
      </c>
      <c r="Z127">
        <f>ABS(Sheet3!Z127-Sheet2!Z127)</f>
        <v>0</v>
      </c>
      <c r="AA127">
        <f>ABS(Sheet3!AA127-Sheet2!AA127)</f>
        <v>0</v>
      </c>
      <c r="AB127">
        <f>ABS(Sheet3!AB127-Sheet2!AB127)</f>
        <v>0</v>
      </c>
      <c r="AC127">
        <f>ABS(Sheet3!AC127-Sheet2!AC127)</f>
        <v>0</v>
      </c>
      <c r="AD127">
        <f>ABS(Sheet3!AD127-Sheet2!AD127)</f>
        <v>0</v>
      </c>
      <c r="AE127">
        <f>ABS(Sheet3!AE127-Sheet2!AE127)</f>
        <v>0</v>
      </c>
      <c r="AF127">
        <f>ABS(Sheet3!AF127-Sheet2!AF127)</f>
        <v>0</v>
      </c>
      <c r="AG127">
        <f>ABS(Sheet3!AG127-Sheet2!AG127)</f>
        <v>0</v>
      </c>
      <c r="AH127">
        <f>ABS(Sheet3!AH127-Sheet2!AH127)</f>
        <v>0</v>
      </c>
      <c r="AI127">
        <f>ABS(Sheet3!AI127-Sheet2!AI127)</f>
        <v>0</v>
      </c>
      <c r="AJ127">
        <f>ABS(Sheet3!AJ127-Sheet2!AJ127)</f>
        <v>0</v>
      </c>
      <c r="AK127">
        <f>ABS(Sheet3!AK127-Sheet2!AK127)</f>
        <v>0</v>
      </c>
      <c r="AL127">
        <f>ABS(Sheet3!AL127-Sheet2!AL127)</f>
        <v>0</v>
      </c>
      <c r="AM127">
        <f>ABS(Sheet3!AM127-Sheet2!AM127)</f>
        <v>0</v>
      </c>
      <c r="AN127">
        <f>ABS(Sheet3!AN127-Sheet2!AN127)</f>
        <v>0</v>
      </c>
      <c r="AO127">
        <f>ABS(Sheet3!AO127-Sheet2!AO127)</f>
        <v>0</v>
      </c>
      <c r="AP127">
        <f>ABS(Sheet3!AP127-Sheet2!AP127)</f>
        <v>0</v>
      </c>
      <c r="AQ127">
        <f>ABS(Sheet3!AQ127-Sheet2!AQ127)</f>
        <v>0</v>
      </c>
      <c r="AR127">
        <f>ABS(Sheet3!AR127-Sheet2!AR127)</f>
        <v>0</v>
      </c>
      <c r="AS127">
        <f>ABS(Sheet3!AS127-Sheet2!AS127)</f>
        <v>0</v>
      </c>
      <c r="AT127">
        <f>ABS(Sheet3!AT127-Sheet2!AT127)</f>
        <v>0</v>
      </c>
      <c r="AU127">
        <f>ABS(Sheet3!AU127-Sheet2!AU127)</f>
        <v>0</v>
      </c>
      <c r="AV127">
        <f>ABS(Sheet3!AV127-Sheet2!AV127)</f>
        <v>0</v>
      </c>
      <c r="AW127">
        <f>ABS(Sheet3!AW127-Sheet2!AW127)</f>
        <v>0</v>
      </c>
      <c r="AX127">
        <f>ABS(Sheet3!AX127-Sheet2!AX127)</f>
        <v>0</v>
      </c>
      <c r="AY127">
        <f>ABS(Sheet3!AY127-Sheet2!AY127)</f>
        <v>0</v>
      </c>
      <c r="AZ127">
        <f>ABS(Sheet3!AZ127-Sheet2!AZ127)</f>
        <v>0</v>
      </c>
      <c r="BA127">
        <f>ABS(Sheet3!BA127-Sheet2!BA127)</f>
        <v>0</v>
      </c>
      <c r="BB127">
        <f>ABS(Sheet3!BB127-Sheet2!BB127)</f>
        <v>0</v>
      </c>
      <c r="BC127">
        <f>ABS(Sheet3!BC127-Sheet2!BC127)</f>
        <v>0</v>
      </c>
      <c r="BD127">
        <f>ABS(Sheet3!BD127-Sheet2!BD127)</f>
        <v>0</v>
      </c>
      <c r="BE127">
        <f>ABS(Sheet3!BE127-Sheet2!BE127)</f>
        <v>0</v>
      </c>
      <c r="BF127">
        <f>ABS(Sheet3!BF127-Sheet2!BF127)</f>
        <v>0</v>
      </c>
      <c r="BG127">
        <f>ABS(Sheet3!BG127-Sheet2!BG127)</f>
        <v>0</v>
      </c>
      <c r="BH127">
        <f>ABS(Sheet3!BH127-Sheet2!BH127)</f>
        <v>0</v>
      </c>
      <c r="BI127">
        <f>ABS(Sheet3!BI127-Sheet2!BI127)</f>
        <v>0</v>
      </c>
      <c r="BJ127">
        <f>ABS(Sheet3!BJ127-Sheet2!BJ127)</f>
        <v>0</v>
      </c>
      <c r="BK127">
        <f>ABS(Sheet3!BK127-Sheet2!BK127)</f>
        <v>0</v>
      </c>
      <c r="BL127">
        <f>ABS(Sheet3!BL127-Sheet2!BL127)</f>
        <v>0</v>
      </c>
      <c r="BM127">
        <f>ABS(Sheet3!BM127-Sheet2!BM127)</f>
        <v>0</v>
      </c>
      <c r="BN127">
        <f>ABS(Sheet3!BN127-Sheet2!BN127)</f>
        <v>0</v>
      </c>
      <c r="BO127">
        <f>ABS(Sheet3!BO127-Sheet2!BO127)</f>
        <v>0</v>
      </c>
      <c r="BP127">
        <f>ABS(Sheet3!BP127-Sheet2!BP127)</f>
        <v>0</v>
      </c>
      <c r="BQ127">
        <f>ABS(Sheet3!BQ127-Sheet2!BQ127)</f>
        <v>0</v>
      </c>
      <c r="BR127">
        <f>ABS(Sheet3!BR127-Sheet2!BR127)</f>
        <v>0</v>
      </c>
      <c r="BS127">
        <f>ABS(Sheet3!BS127-Sheet2!BS127)</f>
        <v>0</v>
      </c>
      <c r="BT127">
        <f>ABS(Sheet3!BT127-Sheet2!BT127)</f>
        <v>0</v>
      </c>
      <c r="BU127">
        <f>ABS(Sheet3!BU127-Sheet2!BU127)</f>
        <v>0</v>
      </c>
      <c r="BV127">
        <f>ABS(Sheet3!BV127-Sheet2!BV127)</f>
        <v>0</v>
      </c>
      <c r="BW127">
        <f>ABS(Sheet3!BW127-Sheet2!BW127)</f>
        <v>0</v>
      </c>
      <c r="BX127">
        <f>ABS(Sheet3!BX127-Sheet2!BX127)</f>
        <v>0</v>
      </c>
      <c r="BY127">
        <f>ABS(Sheet3!BY127-Sheet2!BY127)</f>
        <v>0</v>
      </c>
      <c r="BZ127">
        <f>ABS(Sheet3!BZ127-Sheet2!BZ127)</f>
        <v>0</v>
      </c>
      <c r="CA127">
        <f>ABS(Sheet3!CA127-Sheet2!CA127)</f>
        <v>0</v>
      </c>
      <c r="CB127">
        <f>ABS(Sheet3!CB127-Sheet2!CB127)</f>
        <v>0</v>
      </c>
      <c r="CC127">
        <f>ABS(Sheet3!CC127-Sheet2!CC127)</f>
        <v>0</v>
      </c>
      <c r="CD127">
        <f>ABS(Sheet3!CD127-Sheet2!CD127)</f>
        <v>0</v>
      </c>
      <c r="CE127">
        <f>ABS(Sheet3!CE127-Sheet2!CE127)</f>
        <v>0</v>
      </c>
      <c r="CF127">
        <f>ABS(Sheet3!CF127-Sheet2!CF127)</f>
        <v>0</v>
      </c>
      <c r="CG127">
        <f>ABS(Sheet3!CG127-Sheet2!CG127)</f>
        <v>0</v>
      </c>
      <c r="CH127">
        <f>ABS(Sheet3!CH127-Sheet2!CH127)</f>
        <v>0</v>
      </c>
      <c r="CI127">
        <f>ABS(Sheet3!CI127-Sheet2!CI127)</f>
        <v>0</v>
      </c>
      <c r="CJ127">
        <f>ABS(Sheet3!CJ127-Sheet2!CJ127)</f>
        <v>0</v>
      </c>
      <c r="CK127">
        <f>ABS(Sheet3!CK127-Sheet2!CK127)</f>
        <v>0</v>
      </c>
      <c r="CL127">
        <f>ABS(Sheet3!CL127-Sheet2!CL127)</f>
        <v>0</v>
      </c>
      <c r="CM127">
        <f>ABS(Sheet3!CM127-Sheet2!CM127)</f>
        <v>0</v>
      </c>
      <c r="CN127">
        <f>ABS(Sheet3!CN127-Sheet2!CN127)</f>
        <v>0</v>
      </c>
      <c r="CO127">
        <f>ABS(Sheet3!CO127-Sheet2!CO127)</f>
        <v>0</v>
      </c>
      <c r="CP127">
        <f>ABS(Sheet3!CP127-Sheet2!CP127)</f>
        <v>0</v>
      </c>
      <c r="CQ127">
        <f>ABS(Sheet3!CQ127-Sheet2!CQ127)</f>
        <v>0</v>
      </c>
      <c r="CR127">
        <f>ABS(Sheet3!CR127-Sheet2!CR127)</f>
        <v>0</v>
      </c>
      <c r="CS127">
        <f>ABS(Sheet3!CS127-Sheet2!CS127)</f>
        <v>0</v>
      </c>
      <c r="CT127">
        <f>ABS(Sheet3!CT127-Sheet2!CT127)</f>
        <v>0</v>
      </c>
      <c r="CU127">
        <f>ABS(Sheet3!CU127-Sheet2!CU127)</f>
        <v>0</v>
      </c>
      <c r="CV127">
        <f>ABS(Sheet3!CV127-Sheet2!CV127)</f>
        <v>0</v>
      </c>
      <c r="CW127">
        <f>ABS(Sheet3!CW127-Sheet2!CW127)</f>
        <v>0</v>
      </c>
      <c r="CX127">
        <f>ABS(Sheet3!CX127-Sheet2!CX127)</f>
        <v>0</v>
      </c>
      <c r="CY127">
        <f>ABS(Sheet3!CY127-Sheet2!CY127)</f>
        <v>0</v>
      </c>
      <c r="CZ127">
        <f>ABS(Sheet3!CZ127-Sheet2!CZ127)</f>
        <v>0</v>
      </c>
      <c r="DA127">
        <f>ABS(Sheet3!DA127-Sheet2!DA127)</f>
        <v>0</v>
      </c>
      <c r="DB127">
        <f>ABS(Sheet3!DB127-Sheet2!DB127)</f>
        <v>0</v>
      </c>
      <c r="DC127">
        <f>ABS(Sheet3!DC127-Sheet2!DC127)</f>
        <v>0</v>
      </c>
      <c r="DD127">
        <f>ABS(Sheet3!DD127-Sheet2!DD127)</f>
        <v>0</v>
      </c>
      <c r="DE127">
        <f>ABS(Sheet3!DE127-Sheet2!DE127)</f>
        <v>0</v>
      </c>
      <c r="DF127">
        <f>ABS(Sheet3!DF127-Sheet2!DF127)</f>
        <v>0</v>
      </c>
      <c r="DG127">
        <f>ABS(Sheet3!DG127-Sheet2!DG127)</f>
        <v>0</v>
      </c>
      <c r="DH127">
        <f>ABS(Sheet3!DH127-Sheet2!DH127)</f>
        <v>0</v>
      </c>
      <c r="DI127">
        <f>ABS(Sheet3!DI127-Sheet2!DI127)</f>
        <v>0</v>
      </c>
      <c r="DJ127">
        <f>ABS(Sheet3!DJ127-Sheet2!DJ127)</f>
        <v>0</v>
      </c>
      <c r="DK127">
        <f>ABS(Sheet3!DK127-Sheet2!DK127)</f>
        <v>0</v>
      </c>
      <c r="DL127">
        <f>ABS(Sheet3!DL127-Sheet2!DL127)</f>
        <v>0</v>
      </c>
      <c r="DM127">
        <f>ABS(Sheet3!DM127-Sheet2!DM127)</f>
        <v>0</v>
      </c>
      <c r="DN127">
        <f>ABS(Sheet3!DN127-Sheet2!DN127)</f>
        <v>0</v>
      </c>
      <c r="DO127">
        <f>ABS(Sheet3!DO127-Sheet2!DO127)</f>
        <v>0</v>
      </c>
      <c r="DP127">
        <f>ABS(Sheet3!DP127-Sheet2!DP127)</f>
        <v>0</v>
      </c>
      <c r="DQ127">
        <f>ABS(Sheet3!DQ127-Sheet2!DQ127)</f>
        <v>0</v>
      </c>
      <c r="DR127">
        <f>ABS(Sheet3!DR127-Sheet2!DR127)</f>
        <v>0</v>
      </c>
      <c r="DS127">
        <f>ABS(Sheet3!DS127-Sheet2!DS127)</f>
        <v>0</v>
      </c>
      <c r="DT127">
        <f>ABS(Sheet3!DT127-Sheet2!DT127)</f>
        <v>0</v>
      </c>
      <c r="DU127">
        <f>ABS(Sheet3!DU127-Sheet2!DU127)</f>
        <v>0</v>
      </c>
      <c r="DV127">
        <f>ABS(Sheet3!DV127-Sheet2!DV127)</f>
        <v>0</v>
      </c>
      <c r="DW127">
        <f>ABS(Sheet3!DW127-Sheet2!DW127)</f>
        <v>0</v>
      </c>
      <c r="DX127">
        <f>ABS(Sheet3!DX127-Sheet2!DX127)</f>
        <v>0</v>
      </c>
      <c r="DY127">
        <f>ABS(Sheet3!DY127-Sheet2!DY127)</f>
        <v>0</v>
      </c>
      <c r="DZ127">
        <f>ABS(Sheet3!DZ127-Sheet2!DZ127)</f>
        <v>0</v>
      </c>
      <c r="EA127">
        <f>ABS(Sheet3!EA127-Sheet2!EA127)</f>
        <v>0</v>
      </c>
      <c r="EB127">
        <f>ABS(Sheet3!EB127-Sheet2!EB127)</f>
        <v>0</v>
      </c>
      <c r="EC127">
        <f>ABS(Sheet3!EC127-Sheet2!EC127)</f>
        <v>0</v>
      </c>
      <c r="ED127">
        <f>ABS(Sheet3!ED127-Sheet2!ED127)</f>
        <v>0</v>
      </c>
      <c r="EE127">
        <f>ABS(Sheet3!EE127-Sheet2!EE127)</f>
        <v>0</v>
      </c>
      <c r="EF127">
        <f>ABS(Sheet3!EF127-Sheet2!EF127)</f>
        <v>0</v>
      </c>
      <c r="EG127">
        <f>ABS(Sheet3!EG127-Sheet2!EG127)</f>
        <v>0</v>
      </c>
      <c r="EH127">
        <f>ABS(Sheet3!EH127-Sheet2!EH127)</f>
        <v>0</v>
      </c>
      <c r="EI127">
        <f>ABS(Sheet3!EI127-Sheet2!EI127)</f>
        <v>0</v>
      </c>
      <c r="EJ127">
        <f>ABS(Sheet3!EJ127-Sheet2!EJ127)</f>
        <v>0</v>
      </c>
      <c r="EK127">
        <f>ABS(Sheet3!EK127-Sheet2!EK127)</f>
        <v>0</v>
      </c>
      <c r="EL127">
        <f>ABS(Sheet3!EL127-Sheet2!EL127)</f>
        <v>0</v>
      </c>
      <c r="EM127">
        <f>ABS(Sheet3!EM127-Sheet2!EM127)</f>
        <v>0</v>
      </c>
      <c r="EN127">
        <f>ABS(Sheet3!EN127-Sheet2!EN127)</f>
        <v>0</v>
      </c>
      <c r="EO127">
        <f>ABS(Sheet3!EO127-Sheet2!EO127)</f>
        <v>0</v>
      </c>
      <c r="EP127">
        <f>ABS(Sheet3!EP127-Sheet2!EP127)</f>
        <v>0</v>
      </c>
      <c r="EQ127">
        <f>ABS(Sheet3!EQ127-Sheet2!EQ127)</f>
        <v>0</v>
      </c>
      <c r="ER127">
        <f>ABS(Sheet3!ER127-Sheet2!ER127)</f>
        <v>0</v>
      </c>
      <c r="ES127">
        <f>ABS(Sheet3!ES127-Sheet2!ES127)</f>
        <v>0</v>
      </c>
      <c r="ET127">
        <f>ABS(Sheet3!ET127-Sheet2!ET127)</f>
        <v>0</v>
      </c>
      <c r="EU127">
        <f>ABS(Sheet3!EU127-Sheet2!EU127)</f>
        <v>0</v>
      </c>
      <c r="EV127">
        <f>ABS(Sheet3!EV127-Sheet2!EV127)</f>
        <v>0</v>
      </c>
      <c r="EW127">
        <f>ABS(Sheet3!EW127-Sheet2!EW127)</f>
        <v>0</v>
      </c>
      <c r="EX127">
        <f>ABS(Sheet3!EX127-Sheet2!EX127)</f>
        <v>0</v>
      </c>
      <c r="EY127">
        <f>ABS(Sheet3!EY127-Sheet2!EY127)</f>
        <v>0</v>
      </c>
      <c r="EZ127">
        <f>ABS(Sheet3!EZ127-Sheet2!EZ127)</f>
        <v>0</v>
      </c>
      <c r="FA127">
        <f>ABS(Sheet3!FA127-Sheet2!FA127)</f>
        <v>0</v>
      </c>
      <c r="FB127">
        <f>ABS(Sheet3!FB127-Sheet2!FB127)</f>
        <v>0</v>
      </c>
      <c r="FC127">
        <f>ABS(Sheet3!FC127-Sheet2!FC127)</f>
        <v>0</v>
      </c>
      <c r="FD127">
        <f>ABS(Sheet3!FD127-Sheet2!FD127)</f>
        <v>0</v>
      </c>
      <c r="FE127">
        <f>ABS(Sheet3!FE127-Sheet2!FE127)</f>
        <v>0</v>
      </c>
      <c r="FF127">
        <f>ABS(Sheet3!FF127-Sheet2!FF127)</f>
        <v>0</v>
      </c>
      <c r="FG127">
        <f>ABS(Sheet3!FG127-Sheet2!FG127)</f>
        <v>0</v>
      </c>
      <c r="FH127">
        <f>ABS(Sheet3!FH127-Sheet2!FH127)</f>
        <v>0</v>
      </c>
      <c r="FI127">
        <f>ABS(Sheet3!FI127-Sheet2!FI127)</f>
        <v>0</v>
      </c>
      <c r="FJ127">
        <f>ABS(Sheet3!FJ127-Sheet2!FJ127)</f>
        <v>0</v>
      </c>
      <c r="FK127">
        <f>ABS(Sheet3!FK127-Sheet2!FK127)</f>
        <v>0</v>
      </c>
      <c r="FL127">
        <f>ABS(Sheet3!FL127-Sheet2!FL127)</f>
        <v>0</v>
      </c>
      <c r="FM127">
        <f>ABS(Sheet3!FM127-Sheet2!FM127)</f>
        <v>0</v>
      </c>
      <c r="FN127">
        <f>ABS(Sheet3!FN127-Sheet2!FN127)</f>
        <v>0</v>
      </c>
      <c r="FO127">
        <f>ABS(Sheet3!FO127-Sheet2!FO127)</f>
        <v>0</v>
      </c>
      <c r="FP127">
        <f>ABS(Sheet3!FP127-Sheet2!FP127)</f>
        <v>0</v>
      </c>
      <c r="FQ127">
        <f>ABS(Sheet3!FQ127-Sheet2!FQ127)</f>
        <v>0</v>
      </c>
      <c r="FR127">
        <f>ABS(Sheet3!FR127-Sheet2!FR127)</f>
        <v>0</v>
      </c>
      <c r="FS127">
        <f>ABS(Sheet3!FS127-Sheet2!FS127)</f>
        <v>0</v>
      </c>
      <c r="FT127">
        <f>ABS(Sheet3!FT127-Sheet2!FT127)</f>
        <v>0</v>
      </c>
      <c r="FU127">
        <f>ABS(Sheet3!FU127-Sheet2!FU127)</f>
        <v>0</v>
      </c>
      <c r="FV127">
        <f>ABS(Sheet3!FV127-Sheet2!FV127)</f>
        <v>0</v>
      </c>
      <c r="FW127">
        <f>ABS(Sheet3!FW127-Sheet2!FW127)</f>
        <v>0</v>
      </c>
      <c r="FX127">
        <f>ABS(Sheet3!FX127-Sheet2!FX127)</f>
        <v>0</v>
      </c>
      <c r="FY127">
        <f>ABS(Sheet3!FY127-Sheet2!FY127)</f>
        <v>0</v>
      </c>
      <c r="FZ127">
        <f>ABS(Sheet3!FZ127-Sheet2!FZ127)</f>
        <v>0</v>
      </c>
      <c r="GA127">
        <f>ABS(Sheet3!GA127-Sheet2!GA127)</f>
        <v>0</v>
      </c>
      <c r="GB127">
        <f>ABS(Sheet3!GB127-Sheet2!GB127)</f>
        <v>0</v>
      </c>
      <c r="GC127">
        <f>ABS(Sheet3!GC127-Sheet2!GC127)</f>
        <v>0</v>
      </c>
      <c r="GD127">
        <f>ABS(Sheet3!GD127-Sheet2!GD127)</f>
        <v>0</v>
      </c>
      <c r="GE127">
        <f>ABS(Sheet3!GE127-Sheet2!GE127)</f>
        <v>0</v>
      </c>
      <c r="GF127">
        <f>ABS(Sheet3!GF127-Sheet2!GF127)</f>
        <v>0</v>
      </c>
      <c r="GG127">
        <f>ABS(Sheet3!GG127-Sheet2!GG127)</f>
        <v>0</v>
      </c>
      <c r="GH127">
        <f>ABS(Sheet3!GH127-Sheet2!GH127)</f>
        <v>0</v>
      </c>
      <c r="GI127">
        <f>ABS(Sheet3!GI127-Sheet2!GI127)</f>
        <v>0</v>
      </c>
      <c r="GJ127">
        <f>ABS(Sheet3!GJ127-Sheet2!GJ127)</f>
        <v>0</v>
      </c>
      <c r="GK127">
        <f>ABS(Sheet3!GK127-Sheet2!GK127)</f>
        <v>0</v>
      </c>
      <c r="GL127">
        <f>ABS(Sheet3!GL127-Sheet2!GL127)</f>
        <v>0</v>
      </c>
      <c r="GM127">
        <f>ABS(Sheet3!GM127-Sheet2!GM127)</f>
        <v>0</v>
      </c>
      <c r="GN127">
        <f>ABS(Sheet3!GN127-Sheet2!GN127)</f>
        <v>0</v>
      </c>
      <c r="GO127">
        <f>ABS(Sheet3!GO127-Sheet2!GO127)</f>
        <v>0</v>
      </c>
      <c r="GP127">
        <f>ABS(Sheet3!GP127-Sheet2!GP127)</f>
        <v>0</v>
      </c>
      <c r="GQ127">
        <f>ABS(Sheet3!GQ127-Sheet2!GQ127)</f>
        <v>0</v>
      </c>
      <c r="GR127">
        <f>ABS(Sheet3!GR127-Sheet2!GR127)</f>
        <v>0</v>
      </c>
      <c r="GS127">
        <f>ABS(Sheet3!GS127-Sheet2!GS127)</f>
        <v>0</v>
      </c>
      <c r="GT127">
        <f>ABS(Sheet3!GT127-Sheet2!GT127)</f>
        <v>0</v>
      </c>
      <c r="GU127">
        <f>ABS(Sheet3!GU127-Sheet2!GU127)</f>
        <v>0</v>
      </c>
      <c r="GV127">
        <f>ABS(Sheet3!GV127-Sheet2!GV127)</f>
        <v>0</v>
      </c>
      <c r="GW127">
        <f>ABS(Sheet3!GW127-Sheet2!GW127)</f>
        <v>0</v>
      </c>
      <c r="GX127">
        <f>ABS(Sheet3!GX127-Sheet2!GX127)</f>
        <v>0</v>
      </c>
      <c r="GY127">
        <f>ABS(Sheet3!GY127-Sheet2!GY127)</f>
        <v>0</v>
      </c>
      <c r="GZ127">
        <f>ABS(Sheet3!GZ127-Sheet2!GZ127)</f>
        <v>0</v>
      </c>
      <c r="HA127">
        <f>ABS(Sheet3!HA127-Sheet2!HA127)</f>
        <v>0</v>
      </c>
      <c r="HB127">
        <f>ABS(Sheet3!HB127-Sheet2!HB127)</f>
        <v>0</v>
      </c>
      <c r="HC127">
        <f>ABS(Sheet3!HC127-Sheet2!HC127)</f>
        <v>0</v>
      </c>
      <c r="HD127">
        <f>ABS(Sheet3!HD127-Sheet2!HD127)</f>
        <v>0</v>
      </c>
      <c r="HE127">
        <f>ABS(Sheet3!HE127-Sheet2!HE127)</f>
        <v>0</v>
      </c>
      <c r="HF127">
        <f>ABS(Sheet3!HF127-Sheet2!HF127)</f>
        <v>0</v>
      </c>
      <c r="HG127">
        <f>ABS(Sheet3!HG127-Sheet2!HG127)</f>
        <v>0</v>
      </c>
      <c r="HH127">
        <f>ABS(Sheet3!HH127-Sheet2!HH127)</f>
        <v>0</v>
      </c>
      <c r="HI127">
        <f>ABS(Sheet3!HI127-Sheet2!HI127)</f>
        <v>0</v>
      </c>
      <c r="HJ127">
        <f>ABS(Sheet3!HJ127-Sheet2!HJ127)</f>
        <v>0</v>
      </c>
      <c r="HK127">
        <f>ABS(Sheet3!HK127-Sheet2!HK127)</f>
        <v>0</v>
      </c>
      <c r="HL127">
        <f>ABS(Sheet3!HL127-Sheet2!HL127)</f>
        <v>0</v>
      </c>
      <c r="HM127">
        <f>ABS(Sheet3!HM127-Sheet2!HM127)</f>
        <v>0</v>
      </c>
      <c r="HN127">
        <f>ABS(Sheet3!HN127-Sheet2!HN127)</f>
        <v>0</v>
      </c>
      <c r="HO127">
        <f>ABS(Sheet3!HO127-Sheet2!HO127)</f>
        <v>0</v>
      </c>
      <c r="HP127">
        <f>ABS(Sheet3!HP127-Sheet2!HP127)</f>
        <v>0</v>
      </c>
      <c r="HQ127">
        <f>ABS(Sheet3!HQ127-Sheet2!HQ127)</f>
        <v>0</v>
      </c>
      <c r="HR127">
        <f>ABS(Sheet3!HR127-Sheet2!HR127)</f>
        <v>0</v>
      </c>
      <c r="HS127">
        <f>ABS(Sheet3!HS127-Sheet2!HS127)</f>
        <v>0</v>
      </c>
      <c r="HT127">
        <f>ABS(Sheet3!HT127-Sheet2!HT127)</f>
        <v>0</v>
      </c>
      <c r="HU127">
        <f>ABS(Sheet3!HU127-Sheet2!HU127)</f>
        <v>0</v>
      </c>
      <c r="HV127">
        <f>ABS(Sheet3!HV127-Sheet2!HV127)</f>
        <v>0</v>
      </c>
      <c r="HW127">
        <f>ABS(Sheet3!HW127-Sheet2!HW127)</f>
        <v>0</v>
      </c>
      <c r="HX127">
        <f>ABS(Sheet3!HX127-Sheet2!HX127)</f>
        <v>0</v>
      </c>
      <c r="HY127">
        <f>ABS(Sheet3!HY127-Sheet2!HY127)</f>
        <v>0</v>
      </c>
      <c r="HZ127">
        <f>ABS(Sheet3!HZ127-Sheet2!HZ127)</f>
        <v>0</v>
      </c>
      <c r="IA127">
        <f>ABS(Sheet3!IA127-Sheet2!IA127)</f>
        <v>0</v>
      </c>
      <c r="IB127">
        <f>ABS(Sheet3!IB127-Sheet2!IB127)</f>
        <v>0</v>
      </c>
      <c r="IC127">
        <f>ABS(Sheet3!IC127-Sheet2!IC127)</f>
        <v>0</v>
      </c>
      <c r="ID127">
        <f>ABS(Sheet3!ID127-Sheet2!ID127)</f>
        <v>0</v>
      </c>
      <c r="IE127">
        <f>ABS(Sheet3!IE127-Sheet2!IE127)</f>
        <v>0</v>
      </c>
      <c r="IF127">
        <f>ABS(Sheet3!IF127-Sheet2!IF127)</f>
        <v>0</v>
      </c>
      <c r="IG127">
        <f>ABS(Sheet3!IG127-Sheet2!IG127)</f>
        <v>0</v>
      </c>
      <c r="IH127">
        <f>ABS(Sheet3!IH127-Sheet2!IH127)</f>
        <v>0</v>
      </c>
      <c r="II127">
        <f>ABS(Sheet3!II127-Sheet2!II127)</f>
        <v>0</v>
      </c>
      <c r="IJ127">
        <f>ABS(Sheet3!IJ127-Sheet2!IJ127)</f>
        <v>0</v>
      </c>
      <c r="IK127">
        <f>ABS(Sheet3!IK127-Sheet2!IK127)</f>
        <v>0</v>
      </c>
      <c r="IL127">
        <f>ABS(Sheet3!IL127-Sheet2!IL127)</f>
        <v>0</v>
      </c>
      <c r="IM127">
        <f>ABS(Sheet3!IM127-Sheet2!IM127)</f>
        <v>0</v>
      </c>
      <c r="IN127">
        <f>ABS(Sheet3!IN127-Sheet2!IN127)</f>
        <v>0</v>
      </c>
      <c r="IO127">
        <f>ABS(Sheet3!IO127-Sheet2!IO127)</f>
        <v>0</v>
      </c>
      <c r="IP127">
        <f>ABS(Sheet3!IP127-Sheet2!IP127)</f>
        <v>0</v>
      </c>
      <c r="IQ127">
        <f>ABS(Sheet3!IQ127-Sheet2!IQ127)</f>
        <v>0</v>
      </c>
      <c r="IR127">
        <f>ABS(Sheet3!IR127-Sheet2!IR127)</f>
        <v>0</v>
      </c>
      <c r="IS127">
        <f>ABS(Sheet3!IS127-Sheet2!IS127)</f>
        <v>0</v>
      </c>
      <c r="IT127">
        <f>ABS(Sheet3!IT127-Sheet2!IT127)</f>
        <v>0</v>
      </c>
      <c r="IU127">
        <f>ABS(Sheet3!IU127-Sheet2!IU127)</f>
        <v>0</v>
      </c>
      <c r="IV127">
        <f>ABS(Sheet3!IV127-Sheet2!IV127)</f>
        <v>0</v>
      </c>
      <c r="IW127">
        <f>ABS(Sheet3!IW127-Sheet2!IW127)</f>
        <v>0</v>
      </c>
      <c r="IX127">
        <f>ABS(Sheet3!IX127-Sheet2!IX127)</f>
        <v>0</v>
      </c>
      <c r="IY127">
        <f>ABS(Sheet3!IY127-Sheet2!IY127)</f>
        <v>0</v>
      </c>
    </row>
    <row r="128" spans="4:259" x14ac:dyDescent="0.3">
      <c r="D128">
        <f>ABS(Sheet3!D128-Sheet2!D128)</f>
        <v>0</v>
      </c>
      <c r="E128">
        <f>ABS(Sheet3!E128-Sheet2!E128)</f>
        <v>0</v>
      </c>
      <c r="F128">
        <f>ABS(Sheet3!F128-Sheet2!F128)</f>
        <v>0</v>
      </c>
      <c r="G128">
        <f>ABS(Sheet3!G128-Sheet2!G128)</f>
        <v>0</v>
      </c>
      <c r="H128">
        <f>ABS(Sheet3!H128-Sheet2!H128)</f>
        <v>0</v>
      </c>
      <c r="I128">
        <f>ABS(Sheet3!I128-Sheet2!I128)</f>
        <v>0</v>
      </c>
      <c r="J128">
        <f>ABS(Sheet3!J128-Sheet2!J128)</f>
        <v>0</v>
      </c>
      <c r="K128">
        <f>ABS(Sheet3!K128-Sheet2!K128)</f>
        <v>0</v>
      </c>
      <c r="L128">
        <f>ABS(Sheet3!L128-Sheet2!L128)</f>
        <v>0</v>
      </c>
      <c r="M128">
        <f>ABS(Sheet3!M128-Sheet2!M128)</f>
        <v>0</v>
      </c>
      <c r="N128">
        <f>ABS(Sheet3!N128-Sheet2!N128)</f>
        <v>0</v>
      </c>
      <c r="O128">
        <f>ABS(Sheet3!O128-Sheet2!O128)</f>
        <v>0</v>
      </c>
      <c r="P128">
        <f>ABS(Sheet3!P128-Sheet2!P128)</f>
        <v>0</v>
      </c>
      <c r="Q128">
        <f>ABS(Sheet3!Q128-Sheet2!Q128)</f>
        <v>0</v>
      </c>
      <c r="R128">
        <f>ABS(Sheet3!R128-Sheet2!R128)</f>
        <v>0</v>
      </c>
      <c r="S128">
        <f>ABS(Sheet3!S128-Sheet2!S128)</f>
        <v>0</v>
      </c>
      <c r="T128">
        <f>ABS(Sheet3!T128-Sheet2!T128)</f>
        <v>0</v>
      </c>
      <c r="U128">
        <f>ABS(Sheet3!U128-Sheet2!U128)</f>
        <v>0</v>
      </c>
      <c r="V128">
        <f>ABS(Sheet3!V128-Sheet2!V128)</f>
        <v>0</v>
      </c>
      <c r="W128">
        <f>ABS(Sheet3!W128-Sheet2!W128)</f>
        <v>0</v>
      </c>
      <c r="X128">
        <f>ABS(Sheet3!X128-Sheet2!X128)</f>
        <v>0</v>
      </c>
      <c r="Y128">
        <f>ABS(Sheet3!Y128-Sheet2!Y128)</f>
        <v>0</v>
      </c>
      <c r="Z128">
        <f>ABS(Sheet3!Z128-Sheet2!Z128)</f>
        <v>0</v>
      </c>
      <c r="AA128">
        <f>ABS(Sheet3!AA128-Sheet2!AA128)</f>
        <v>0</v>
      </c>
      <c r="AB128">
        <f>ABS(Sheet3!AB128-Sheet2!AB128)</f>
        <v>0</v>
      </c>
      <c r="AC128">
        <f>ABS(Sheet3!AC128-Sheet2!AC128)</f>
        <v>0</v>
      </c>
      <c r="AD128">
        <f>ABS(Sheet3!AD128-Sheet2!AD128)</f>
        <v>0</v>
      </c>
      <c r="AE128">
        <f>ABS(Sheet3!AE128-Sheet2!AE128)</f>
        <v>0</v>
      </c>
      <c r="AF128">
        <f>ABS(Sheet3!AF128-Sheet2!AF128)</f>
        <v>0</v>
      </c>
      <c r="AG128">
        <f>ABS(Sheet3!AG128-Sheet2!AG128)</f>
        <v>0</v>
      </c>
      <c r="AH128">
        <f>ABS(Sheet3!AH128-Sheet2!AH128)</f>
        <v>0</v>
      </c>
      <c r="AI128">
        <f>ABS(Sheet3!AI128-Sheet2!AI128)</f>
        <v>0</v>
      </c>
      <c r="AJ128">
        <f>ABS(Sheet3!AJ128-Sheet2!AJ128)</f>
        <v>0</v>
      </c>
      <c r="AK128">
        <f>ABS(Sheet3!AK128-Sheet2!AK128)</f>
        <v>0</v>
      </c>
      <c r="AL128">
        <f>ABS(Sheet3!AL128-Sheet2!AL128)</f>
        <v>0</v>
      </c>
      <c r="AM128">
        <f>ABS(Sheet3!AM128-Sheet2!AM128)</f>
        <v>0</v>
      </c>
      <c r="AN128">
        <f>ABS(Sheet3!AN128-Sheet2!AN128)</f>
        <v>0</v>
      </c>
      <c r="AO128">
        <f>ABS(Sheet3!AO128-Sheet2!AO128)</f>
        <v>0</v>
      </c>
      <c r="AP128">
        <f>ABS(Sheet3!AP128-Sheet2!AP128)</f>
        <v>0</v>
      </c>
      <c r="AQ128">
        <f>ABS(Sheet3!AQ128-Sheet2!AQ128)</f>
        <v>0</v>
      </c>
      <c r="AR128">
        <f>ABS(Sheet3!AR128-Sheet2!AR128)</f>
        <v>0</v>
      </c>
      <c r="AS128">
        <f>ABS(Sheet3!AS128-Sheet2!AS128)</f>
        <v>0</v>
      </c>
      <c r="AT128">
        <f>ABS(Sheet3!AT128-Sheet2!AT128)</f>
        <v>0</v>
      </c>
      <c r="AU128">
        <f>ABS(Sheet3!AU128-Sheet2!AU128)</f>
        <v>0</v>
      </c>
      <c r="AV128">
        <f>ABS(Sheet3!AV128-Sheet2!AV128)</f>
        <v>0</v>
      </c>
      <c r="AW128">
        <f>ABS(Sheet3!AW128-Sheet2!AW128)</f>
        <v>0</v>
      </c>
      <c r="AX128">
        <f>ABS(Sheet3!AX128-Sheet2!AX128)</f>
        <v>0</v>
      </c>
      <c r="AY128">
        <f>ABS(Sheet3!AY128-Sheet2!AY128)</f>
        <v>0</v>
      </c>
      <c r="AZ128">
        <f>ABS(Sheet3!AZ128-Sheet2!AZ128)</f>
        <v>0</v>
      </c>
      <c r="BA128">
        <f>ABS(Sheet3!BA128-Sheet2!BA128)</f>
        <v>0</v>
      </c>
      <c r="BB128">
        <f>ABS(Sheet3!BB128-Sheet2!BB128)</f>
        <v>0</v>
      </c>
      <c r="BC128">
        <f>ABS(Sheet3!BC128-Sheet2!BC128)</f>
        <v>0</v>
      </c>
      <c r="BD128">
        <f>ABS(Sheet3!BD128-Sheet2!BD128)</f>
        <v>0</v>
      </c>
      <c r="BE128">
        <f>ABS(Sheet3!BE128-Sheet2!BE128)</f>
        <v>0</v>
      </c>
      <c r="BF128">
        <f>ABS(Sheet3!BF128-Sheet2!BF128)</f>
        <v>0</v>
      </c>
      <c r="BG128">
        <f>ABS(Sheet3!BG128-Sheet2!BG128)</f>
        <v>0</v>
      </c>
      <c r="BH128">
        <f>ABS(Sheet3!BH128-Sheet2!BH128)</f>
        <v>0</v>
      </c>
      <c r="BI128">
        <f>ABS(Sheet3!BI128-Sheet2!BI128)</f>
        <v>0</v>
      </c>
      <c r="BJ128">
        <f>ABS(Sheet3!BJ128-Sheet2!BJ128)</f>
        <v>0</v>
      </c>
      <c r="BK128">
        <f>ABS(Sheet3!BK128-Sheet2!BK128)</f>
        <v>0</v>
      </c>
      <c r="BL128">
        <f>ABS(Sheet3!BL128-Sheet2!BL128)</f>
        <v>0</v>
      </c>
      <c r="BM128">
        <f>ABS(Sheet3!BM128-Sheet2!BM128)</f>
        <v>0</v>
      </c>
      <c r="BN128">
        <f>ABS(Sheet3!BN128-Sheet2!BN128)</f>
        <v>0</v>
      </c>
      <c r="BO128">
        <f>ABS(Sheet3!BO128-Sheet2!BO128)</f>
        <v>0</v>
      </c>
      <c r="BP128">
        <f>ABS(Sheet3!BP128-Sheet2!BP128)</f>
        <v>0</v>
      </c>
      <c r="BQ128">
        <f>ABS(Sheet3!BQ128-Sheet2!BQ128)</f>
        <v>0</v>
      </c>
      <c r="BR128">
        <f>ABS(Sheet3!BR128-Sheet2!BR128)</f>
        <v>0</v>
      </c>
      <c r="BS128">
        <f>ABS(Sheet3!BS128-Sheet2!BS128)</f>
        <v>0</v>
      </c>
      <c r="BT128">
        <f>ABS(Sheet3!BT128-Sheet2!BT128)</f>
        <v>0</v>
      </c>
      <c r="BU128">
        <f>ABS(Sheet3!BU128-Sheet2!BU128)</f>
        <v>0</v>
      </c>
      <c r="BV128">
        <f>ABS(Sheet3!BV128-Sheet2!BV128)</f>
        <v>0</v>
      </c>
      <c r="BW128">
        <f>ABS(Sheet3!BW128-Sheet2!BW128)</f>
        <v>0</v>
      </c>
      <c r="BX128">
        <f>ABS(Sheet3!BX128-Sheet2!BX128)</f>
        <v>0</v>
      </c>
      <c r="BY128">
        <f>ABS(Sheet3!BY128-Sheet2!BY128)</f>
        <v>0</v>
      </c>
      <c r="BZ128">
        <f>ABS(Sheet3!BZ128-Sheet2!BZ128)</f>
        <v>0</v>
      </c>
      <c r="CA128">
        <f>ABS(Sheet3!CA128-Sheet2!CA128)</f>
        <v>0</v>
      </c>
      <c r="CB128">
        <f>ABS(Sheet3!CB128-Sheet2!CB128)</f>
        <v>0</v>
      </c>
      <c r="CC128">
        <f>ABS(Sheet3!CC128-Sheet2!CC128)</f>
        <v>0</v>
      </c>
      <c r="CD128">
        <f>ABS(Sheet3!CD128-Sheet2!CD128)</f>
        <v>0</v>
      </c>
      <c r="CE128">
        <f>ABS(Sheet3!CE128-Sheet2!CE128)</f>
        <v>0</v>
      </c>
      <c r="CF128">
        <f>ABS(Sheet3!CF128-Sheet2!CF128)</f>
        <v>0</v>
      </c>
      <c r="CG128">
        <f>ABS(Sheet3!CG128-Sheet2!CG128)</f>
        <v>0</v>
      </c>
      <c r="CH128">
        <f>ABS(Sheet3!CH128-Sheet2!CH128)</f>
        <v>0</v>
      </c>
      <c r="CI128">
        <f>ABS(Sheet3!CI128-Sheet2!CI128)</f>
        <v>0</v>
      </c>
      <c r="CJ128">
        <f>ABS(Sheet3!CJ128-Sheet2!CJ128)</f>
        <v>0</v>
      </c>
      <c r="CK128">
        <f>ABS(Sheet3!CK128-Sheet2!CK128)</f>
        <v>0</v>
      </c>
      <c r="CL128">
        <f>ABS(Sheet3!CL128-Sheet2!CL128)</f>
        <v>0</v>
      </c>
      <c r="CM128">
        <f>ABS(Sheet3!CM128-Sheet2!CM128)</f>
        <v>0</v>
      </c>
      <c r="CN128">
        <f>ABS(Sheet3!CN128-Sheet2!CN128)</f>
        <v>0</v>
      </c>
      <c r="CO128">
        <f>ABS(Sheet3!CO128-Sheet2!CO128)</f>
        <v>0</v>
      </c>
      <c r="CP128">
        <f>ABS(Sheet3!CP128-Sheet2!CP128)</f>
        <v>0</v>
      </c>
      <c r="CQ128">
        <f>ABS(Sheet3!CQ128-Sheet2!CQ128)</f>
        <v>0</v>
      </c>
      <c r="CR128">
        <f>ABS(Sheet3!CR128-Sheet2!CR128)</f>
        <v>0</v>
      </c>
      <c r="CS128">
        <f>ABS(Sheet3!CS128-Sheet2!CS128)</f>
        <v>0</v>
      </c>
      <c r="CT128">
        <f>ABS(Sheet3!CT128-Sheet2!CT128)</f>
        <v>0</v>
      </c>
      <c r="CU128">
        <f>ABS(Sheet3!CU128-Sheet2!CU128)</f>
        <v>0</v>
      </c>
      <c r="CV128">
        <f>ABS(Sheet3!CV128-Sheet2!CV128)</f>
        <v>0</v>
      </c>
      <c r="CW128">
        <f>ABS(Sheet3!CW128-Sheet2!CW128)</f>
        <v>0</v>
      </c>
      <c r="CX128">
        <f>ABS(Sheet3!CX128-Sheet2!CX128)</f>
        <v>0</v>
      </c>
      <c r="CY128">
        <f>ABS(Sheet3!CY128-Sheet2!CY128)</f>
        <v>0</v>
      </c>
      <c r="CZ128">
        <f>ABS(Sheet3!CZ128-Sheet2!CZ128)</f>
        <v>0</v>
      </c>
      <c r="DA128">
        <f>ABS(Sheet3!DA128-Sheet2!DA128)</f>
        <v>0</v>
      </c>
      <c r="DB128">
        <f>ABS(Sheet3!DB128-Sheet2!DB128)</f>
        <v>0</v>
      </c>
      <c r="DC128">
        <f>ABS(Sheet3!DC128-Sheet2!DC128)</f>
        <v>0</v>
      </c>
      <c r="DD128">
        <f>ABS(Sheet3!DD128-Sheet2!DD128)</f>
        <v>0</v>
      </c>
      <c r="DE128">
        <f>ABS(Sheet3!DE128-Sheet2!DE128)</f>
        <v>0</v>
      </c>
      <c r="DF128">
        <f>ABS(Sheet3!DF128-Sheet2!DF128)</f>
        <v>0</v>
      </c>
      <c r="DG128">
        <f>ABS(Sheet3!DG128-Sheet2!DG128)</f>
        <v>0</v>
      </c>
      <c r="DH128">
        <f>ABS(Sheet3!DH128-Sheet2!DH128)</f>
        <v>0</v>
      </c>
      <c r="DI128">
        <f>ABS(Sheet3!DI128-Sheet2!DI128)</f>
        <v>0</v>
      </c>
      <c r="DJ128">
        <f>ABS(Sheet3!DJ128-Sheet2!DJ128)</f>
        <v>0</v>
      </c>
      <c r="DK128">
        <f>ABS(Sheet3!DK128-Sheet2!DK128)</f>
        <v>0</v>
      </c>
      <c r="DL128">
        <f>ABS(Sheet3!DL128-Sheet2!DL128)</f>
        <v>0</v>
      </c>
      <c r="DM128">
        <f>ABS(Sheet3!DM128-Sheet2!DM128)</f>
        <v>0</v>
      </c>
      <c r="DN128">
        <f>ABS(Sheet3!DN128-Sheet2!DN128)</f>
        <v>0</v>
      </c>
      <c r="DO128">
        <f>ABS(Sheet3!DO128-Sheet2!DO128)</f>
        <v>0</v>
      </c>
      <c r="DP128">
        <f>ABS(Sheet3!DP128-Sheet2!DP128)</f>
        <v>0</v>
      </c>
      <c r="DQ128">
        <f>ABS(Sheet3!DQ128-Sheet2!DQ128)</f>
        <v>0</v>
      </c>
      <c r="DR128">
        <f>ABS(Sheet3!DR128-Sheet2!DR128)</f>
        <v>0</v>
      </c>
      <c r="DS128">
        <f>ABS(Sheet3!DS128-Sheet2!DS128)</f>
        <v>0</v>
      </c>
      <c r="DT128">
        <f>ABS(Sheet3!DT128-Sheet2!DT128)</f>
        <v>0</v>
      </c>
      <c r="DU128">
        <f>ABS(Sheet3!DU128-Sheet2!DU128)</f>
        <v>0</v>
      </c>
      <c r="DV128">
        <f>ABS(Sheet3!DV128-Sheet2!DV128)</f>
        <v>0</v>
      </c>
      <c r="DW128">
        <f>ABS(Sheet3!DW128-Sheet2!DW128)</f>
        <v>0</v>
      </c>
      <c r="DX128">
        <f>ABS(Sheet3!DX128-Sheet2!DX128)</f>
        <v>0</v>
      </c>
      <c r="DY128">
        <f>ABS(Sheet3!DY128-Sheet2!DY128)</f>
        <v>0</v>
      </c>
      <c r="DZ128">
        <f>ABS(Sheet3!DZ128-Sheet2!DZ128)</f>
        <v>0</v>
      </c>
      <c r="EA128">
        <f>ABS(Sheet3!EA128-Sheet2!EA128)</f>
        <v>0</v>
      </c>
      <c r="EB128">
        <f>ABS(Sheet3!EB128-Sheet2!EB128)</f>
        <v>0</v>
      </c>
      <c r="EC128">
        <f>ABS(Sheet3!EC128-Sheet2!EC128)</f>
        <v>0</v>
      </c>
      <c r="ED128">
        <f>ABS(Sheet3!ED128-Sheet2!ED128)</f>
        <v>0</v>
      </c>
      <c r="EE128">
        <f>ABS(Sheet3!EE128-Sheet2!EE128)</f>
        <v>0</v>
      </c>
      <c r="EF128">
        <f>ABS(Sheet3!EF128-Sheet2!EF128)</f>
        <v>0</v>
      </c>
      <c r="EG128">
        <f>ABS(Sheet3!EG128-Sheet2!EG128)</f>
        <v>0</v>
      </c>
      <c r="EH128">
        <f>ABS(Sheet3!EH128-Sheet2!EH128)</f>
        <v>0</v>
      </c>
      <c r="EI128">
        <f>ABS(Sheet3!EI128-Sheet2!EI128)</f>
        <v>0</v>
      </c>
      <c r="EJ128">
        <f>ABS(Sheet3!EJ128-Sheet2!EJ128)</f>
        <v>0</v>
      </c>
      <c r="EK128">
        <f>ABS(Sheet3!EK128-Sheet2!EK128)</f>
        <v>0</v>
      </c>
      <c r="EL128">
        <f>ABS(Sheet3!EL128-Sheet2!EL128)</f>
        <v>0</v>
      </c>
      <c r="EM128">
        <f>ABS(Sheet3!EM128-Sheet2!EM128)</f>
        <v>0</v>
      </c>
      <c r="EN128">
        <f>ABS(Sheet3!EN128-Sheet2!EN128)</f>
        <v>0</v>
      </c>
      <c r="EO128">
        <f>ABS(Sheet3!EO128-Sheet2!EO128)</f>
        <v>0</v>
      </c>
      <c r="EP128">
        <f>ABS(Sheet3!EP128-Sheet2!EP128)</f>
        <v>0</v>
      </c>
      <c r="EQ128">
        <f>ABS(Sheet3!EQ128-Sheet2!EQ128)</f>
        <v>0</v>
      </c>
      <c r="ER128">
        <f>ABS(Sheet3!ER128-Sheet2!ER128)</f>
        <v>0</v>
      </c>
      <c r="ES128">
        <f>ABS(Sheet3!ES128-Sheet2!ES128)</f>
        <v>0</v>
      </c>
      <c r="ET128">
        <f>ABS(Sheet3!ET128-Sheet2!ET128)</f>
        <v>0</v>
      </c>
      <c r="EU128">
        <f>ABS(Sheet3!EU128-Sheet2!EU128)</f>
        <v>0</v>
      </c>
      <c r="EV128">
        <f>ABS(Sheet3!EV128-Sheet2!EV128)</f>
        <v>0</v>
      </c>
      <c r="EW128">
        <f>ABS(Sheet3!EW128-Sheet2!EW128)</f>
        <v>0</v>
      </c>
      <c r="EX128">
        <f>ABS(Sheet3!EX128-Sheet2!EX128)</f>
        <v>0</v>
      </c>
      <c r="EY128">
        <f>ABS(Sheet3!EY128-Sheet2!EY128)</f>
        <v>0</v>
      </c>
      <c r="EZ128">
        <f>ABS(Sheet3!EZ128-Sheet2!EZ128)</f>
        <v>0</v>
      </c>
      <c r="FA128">
        <f>ABS(Sheet3!FA128-Sheet2!FA128)</f>
        <v>0</v>
      </c>
      <c r="FB128">
        <f>ABS(Sheet3!FB128-Sheet2!FB128)</f>
        <v>0</v>
      </c>
      <c r="FC128">
        <f>ABS(Sheet3!FC128-Sheet2!FC128)</f>
        <v>0</v>
      </c>
      <c r="FD128">
        <f>ABS(Sheet3!FD128-Sheet2!FD128)</f>
        <v>0</v>
      </c>
      <c r="FE128">
        <f>ABS(Sheet3!FE128-Sheet2!FE128)</f>
        <v>0</v>
      </c>
      <c r="FF128">
        <f>ABS(Sheet3!FF128-Sheet2!FF128)</f>
        <v>0</v>
      </c>
      <c r="FG128">
        <f>ABS(Sheet3!FG128-Sheet2!FG128)</f>
        <v>0</v>
      </c>
      <c r="FH128">
        <f>ABS(Sheet3!FH128-Sheet2!FH128)</f>
        <v>0</v>
      </c>
      <c r="FI128">
        <f>ABS(Sheet3!FI128-Sheet2!FI128)</f>
        <v>0</v>
      </c>
      <c r="FJ128">
        <f>ABS(Sheet3!FJ128-Sheet2!FJ128)</f>
        <v>0</v>
      </c>
      <c r="FK128">
        <f>ABS(Sheet3!FK128-Sheet2!FK128)</f>
        <v>0</v>
      </c>
      <c r="FL128">
        <f>ABS(Sheet3!FL128-Sheet2!FL128)</f>
        <v>0</v>
      </c>
      <c r="FM128">
        <f>ABS(Sheet3!FM128-Sheet2!FM128)</f>
        <v>0</v>
      </c>
      <c r="FN128">
        <f>ABS(Sheet3!FN128-Sheet2!FN128)</f>
        <v>0</v>
      </c>
      <c r="FO128">
        <f>ABS(Sheet3!FO128-Sheet2!FO128)</f>
        <v>0</v>
      </c>
      <c r="FP128">
        <f>ABS(Sheet3!FP128-Sheet2!FP128)</f>
        <v>0</v>
      </c>
      <c r="FQ128">
        <f>ABS(Sheet3!FQ128-Sheet2!FQ128)</f>
        <v>0</v>
      </c>
      <c r="FR128">
        <f>ABS(Sheet3!FR128-Sheet2!FR128)</f>
        <v>0</v>
      </c>
      <c r="FS128">
        <f>ABS(Sheet3!FS128-Sheet2!FS128)</f>
        <v>0</v>
      </c>
      <c r="FT128">
        <f>ABS(Sheet3!FT128-Sheet2!FT128)</f>
        <v>0</v>
      </c>
      <c r="FU128">
        <f>ABS(Sheet3!FU128-Sheet2!FU128)</f>
        <v>0</v>
      </c>
      <c r="FV128">
        <f>ABS(Sheet3!FV128-Sheet2!FV128)</f>
        <v>0</v>
      </c>
      <c r="FW128">
        <f>ABS(Sheet3!FW128-Sheet2!FW128)</f>
        <v>0</v>
      </c>
      <c r="FX128">
        <f>ABS(Sheet3!FX128-Sheet2!FX128)</f>
        <v>0</v>
      </c>
      <c r="FY128">
        <f>ABS(Sheet3!FY128-Sheet2!FY128)</f>
        <v>0</v>
      </c>
      <c r="FZ128">
        <f>ABS(Sheet3!FZ128-Sheet2!FZ128)</f>
        <v>0</v>
      </c>
      <c r="GA128">
        <f>ABS(Sheet3!GA128-Sheet2!GA128)</f>
        <v>0</v>
      </c>
      <c r="GB128">
        <f>ABS(Sheet3!GB128-Sheet2!GB128)</f>
        <v>0</v>
      </c>
      <c r="GC128">
        <f>ABS(Sheet3!GC128-Sheet2!GC128)</f>
        <v>0</v>
      </c>
      <c r="GD128">
        <f>ABS(Sheet3!GD128-Sheet2!GD128)</f>
        <v>0</v>
      </c>
      <c r="GE128">
        <f>ABS(Sheet3!GE128-Sheet2!GE128)</f>
        <v>0</v>
      </c>
      <c r="GF128">
        <f>ABS(Sheet3!GF128-Sheet2!GF128)</f>
        <v>0</v>
      </c>
      <c r="GG128">
        <f>ABS(Sheet3!GG128-Sheet2!GG128)</f>
        <v>0</v>
      </c>
      <c r="GH128">
        <f>ABS(Sheet3!GH128-Sheet2!GH128)</f>
        <v>0</v>
      </c>
      <c r="GI128">
        <f>ABS(Sheet3!GI128-Sheet2!GI128)</f>
        <v>0</v>
      </c>
      <c r="GJ128">
        <f>ABS(Sheet3!GJ128-Sheet2!GJ128)</f>
        <v>0</v>
      </c>
      <c r="GK128">
        <f>ABS(Sheet3!GK128-Sheet2!GK128)</f>
        <v>0</v>
      </c>
      <c r="GL128">
        <f>ABS(Sheet3!GL128-Sheet2!GL128)</f>
        <v>0</v>
      </c>
      <c r="GM128">
        <f>ABS(Sheet3!GM128-Sheet2!GM128)</f>
        <v>0</v>
      </c>
      <c r="GN128">
        <f>ABS(Sheet3!GN128-Sheet2!GN128)</f>
        <v>0</v>
      </c>
      <c r="GO128">
        <f>ABS(Sheet3!GO128-Sheet2!GO128)</f>
        <v>0</v>
      </c>
      <c r="GP128">
        <f>ABS(Sheet3!GP128-Sheet2!GP128)</f>
        <v>0</v>
      </c>
      <c r="GQ128">
        <f>ABS(Sheet3!GQ128-Sheet2!GQ128)</f>
        <v>0</v>
      </c>
      <c r="GR128">
        <f>ABS(Sheet3!GR128-Sheet2!GR128)</f>
        <v>0</v>
      </c>
      <c r="GS128">
        <f>ABS(Sheet3!GS128-Sheet2!GS128)</f>
        <v>0</v>
      </c>
      <c r="GT128">
        <f>ABS(Sheet3!GT128-Sheet2!GT128)</f>
        <v>0</v>
      </c>
      <c r="GU128">
        <f>ABS(Sheet3!GU128-Sheet2!GU128)</f>
        <v>0</v>
      </c>
      <c r="GV128">
        <f>ABS(Sheet3!GV128-Sheet2!GV128)</f>
        <v>0</v>
      </c>
      <c r="GW128">
        <f>ABS(Sheet3!GW128-Sheet2!GW128)</f>
        <v>0</v>
      </c>
      <c r="GX128">
        <f>ABS(Sheet3!GX128-Sheet2!GX128)</f>
        <v>0</v>
      </c>
      <c r="GY128">
        <f>ABS(Sheet3!GY128-Sheet2!GY128)</f>
        <v>0</v>
      </c>
      <c r="GZ128">
        <f>ABS(Sheet3!GZ128-Sheet2!GZ128)</f>
        <v>0</v>
      </c>
      <c r="HA128">
        <f>ABS(Sheet3!HA128-Sheet2!HA128)</f>
        <v>0</v>
      </c>
      <c r="HB128">
        <f>ABS(Sheet3!HB128-Sheet2!HB128)</f>
        <v>0</v>
      </c>
      <c r="HC128">
        <f>ABS(Sheet3!HC128-Sheet2!HC128)</f>
        <v>0</v>
      </c>
      <c r="HD128">
        <f>ABS(Sheet3!HD128-Sheet2!HD128)</f>
        <v>0</v>
      </c>
      <c r="HE128">
        <f>ABS(Sheet3!HE128-Sheet2!HE128)</f>
        <v>0</v>
      </c>
      <c r="HF128">
        <f>ABS(Sheet3!HF128-Sheet2!HF128)</f>
        <v>0</v>
      </c>
      <c r="HG128">
        <f>ABS(Sheet3!HG128-Sheet2!HG128)</f>
        <v>0</v>
      </c>
      <c r="HH128">
        <f>ABS(Sheet3!HH128-Sheet2!HH128)</f>
        <v>0</v>
      </c>
      <c r="HI128">
        <f>ABS(Sheet3!HI128-Sheet2!HI128)</f>
        <v>0</v>
      </c>
      <c r="HJ128">
        <f>ABS(Sheet3!HJ128-Sheet2!HJ128)</f>
        <v>0</v>
      </c>
      <c r="HK128">
        <f>ABS(Sheet3!HK128-Sheet2!HK128)</f>
        <v>0</v>
      </c>
      <c r="HL128">
        <f>ABS(Sheet3!HL128-Sheet2!HL128)</f>
        <v>0</v>
      </c>
      <c r="HM128">
        <f>ABS(Sheet3!HM128-Sheet2!HM128)</f>
        <v>0</v>
      </c>
      <c r="HN128">
        <f>ABS(Sheet3!HN128-Sheet2!HN128)</f>
        <v>0</v>
      </c>
      <c r="HO128">
        <f>ABS(Sheet3!HO128-Sheet2!HO128)</f>
        <v>0</v>
      </c>
      <c r="HP128">
        <f>ABS(Sheet3!HP128-Sheet2!HP128)</f>
        <v>0</v>
      </c>
      <c r="HQ128">
        <f>ABS(Sheet3!HQ128-Sheet2!HQ128)</f>
        <v>0</v>
      </c>
      <c r="HR128">
        <f>ABS(Sheet3!HR128-Sheet2!HR128)</f>
        <v>0</v>
      </c>
      <c r="HS128">
        <f>ABS(Sheet3!HS128-Sheet2!HS128)</f>
        <v>0</v>
      </c>
      <c r="HT128">
        <f>ABS(Sheet3!HT128-Sheet2!HT128)</f>
        <v>0</v>
      </c>
      <c r="HU128">
        <f>ABS(Sheet3!HU128-Sheet2!HU128)</f>
        <v>0</v>
      </c>
      <c r="HV128">
        <f>ABS(Sheet3!HV128-Sheet2!HV128)</f>
        <v>0</v>
      </c>
      <c r="HW128">
        <f>ABS(Sheet3!HW128-Sheet2!HW128)</f>
        <v>0</v>
      </c>
      <c r="HX128">
        <f>ABS(Sheet3!HX128-Sheet2!HX128)</f>
        <v>0</v>
      </c>
      <c r="HY128">
        <f>ABS(Sheet3!HY128-Sheet2!HY128)</f>
        <v>0</v>
      </c>
      <c r="HZ128">
        <f>ABS(Sheet3!HZ128-Sheet2!HZ128)</f>
        <v>0</v>
      </c>
      <c r="IA128">
        <f>ABS(Sheet3!IA128-Sheet2!IA128)</f>
        <v>0</v>
      </c>
      <c r="IB128">
        <f>ABS(Sheet3!IB128-Sheet2!IB128)</f>
        <v>0</v>
      </c>
      <c r="IC128">
        <f>ABS(Sheet3!IC128-Sheet2!IC128)</f>
        <v>0</v>
      </c>
      <c r="ID128">
        <f>ABS(Sheet3!ID128-Sheet2!ID128)</f>
        <v>0</v>
      </c>
      <c r="IE128">
        <f>ABS(Sheet3!IE128-Sheet2!IE128)</f>
        <v>0</v>
      </c>
      <c r="IF128">
        <f>ABS(Sheet3!IF128-Sheet2!IF128)</f>
        <v>0</v>
      </c>
      <c r="IG128">
        <f>ABS(Sheet3!IG128-Sheet2!IG128)</f>
        <v>0</v>
      </c>
      <c r="IH128">
        <f>ABS(Sheet3!IH128-Sheet2!IH128)</f>
        <v>0</v>
      </c>
      <c r="II128">
        <f>ABS(Sheet3!II128-Sheet2!II128)</f>
        <v>0</v>
      </c>
      <c r="IJ128">
        <f>ABS(Sheet3!IJ128-Sheet2!IJ128)</f>
        <v>0</v>
      </c>
      <c r="IK128">
        <f>ABS(Sheet3!IK128-Sheet2!IK128)</f>
        <v>0</v>
      </c>
      <c r="IL128">
        <f>ABS(Sheet3!IL128-Sheet2!IL128)</f>
        <v>0</v>
      </c>
      <c r="IM128">
        <f>ABS(Sheet3!IM128-Sheet2!IM128)</f>
        <v>0</v>
      </c>
      <c r="IN128">
        <f>ABS(Sheet3!IN128-Sheet2!IN128)</f>
        <v>0</v>
      </c>
      <c r="IO128">
        <f>ABS(Sheet3!IO128-Sheet2!IO128)</f>
        <v>0</v>
      </c>
      <c r="IP128">
        <f>ABS(Sheet3!IP128-Sheet2!IP128)</f>
        <v>0</v>
      </c>
      <c r="IQ128">
        <f>ABS(Sheet3!IQ128-Sheet2!IQ128)</f>
        <v>0</v>
      </c>
      <c r="IR128">
        <f>ABS(Sheet3!IR128-Sheet2!IR128)</f>
        <v>0</v>
      </c>
      <c r="IS128">
        <f>ABS(Sheet3!IS128-Sheet2!IS128)</f>
        <v>0</v>
      </c>
      <c r="IT128">
        <f>ABS(Sheet3!IT128-Sheet2!IT128)</f>
        <v>0</v>
      </c>
      <c r="IU128">
        <f>ABS(Sheet3!IU128-Sheet2!IU128)</f>
        <v>0</v>
      </c>
      <c r="IV128">
        <f>ABS(Sheet3!IV128-Sheet2!IV128)</f>
        <v>0</v>
      </c>
      <c r="IW128">
        <f>ABS(Sheet3!IW128-Sheet2!IW128)</f>
        <v>0</v>
      </c>
      <c r="IX128">
        <f>ABS(Sheet3!IX128-Sheet2!IX128)</f>
        <v>0</v>
      </c>
      <c r="IY128">
        <f>ABS(Sheet3!IY128-Sheet2!IY128)</f>
        <v>0</v>
      </c>
    </row>
    <row r="129" spans="4:259" x14ac:dyDescent="0.3">
      <c r="D129">
        <f>ABS(Sheet3!D129-Sheet2!D129)</f>
        <v>0</v>
      </c>
      <c r="E129">
        <f>ABS(Sheet3!E129-Sheet2!E129)</f>
        <v>0</v>
      </c>
      <c r="F129">
        <f>ABS(Sheet3!F129-Sheet2!F129)</f>
        <v>0</v>
      </c>
      <c r="G129">
        <f>ABS(Sheet3!G129-Sheet2!G129)</f>
        <v>0</v>
      </c>
      <c r="H129">
        <f>ABS(Sheet3!H129-Sheet2!H129)</f>
        <v>0</v>
      </c>
      <c r="I129">
        <f>ABS(Sheet3!I129-Sheet2!I129)</f>
        <v>0</v>
      </c>
      <c r="J129">
        <f>ABS(Sheet3!J129-Sheet2!J129)</f>
        <v>0</v>
      </c>
      <c r="K129">
        <f>ABS(Sheet3!K129-Sheet2!K129)</f>
        <v>0</v>
      </c>
      <c r="L129">
        <f>ABS(Sheet3!L129-Sheet2!L129)</f>
        <v>0</v>
      </c>
      <c r="M129">
        <f>ABS(Sheet3!M129-Sheet2!M129)</f>
        <v>0</v>
      </c>
      <c r="N129">
        <f>ABS(Sheet3!N129-Sheet2!N129)</f>
        <v>0</v>
      </c>
      <c r="O129">
        <f>ABS(Sheet3!O129-Sheet2!O129)</f>
        <v>0</v>
      </c>
      <c r="P129">
        <f>ABS(Sheet3!P129-Sheet2!P129)</f>
        <v>0</v>
      </c>
      <c r="Q129">
        <f>ABS(Sheet3!Q129-Sheet2!Q129)</f>
        <v>0</v>
      </c>
      <c r="R129">
        <f>ABS(Sheet3!R129-Sheet2!R129)</f>
        <v>0</v>
      </c>
      <c r="S129">
        <f>ABS(Sheet3!S129-Sheet2!S129)</f>
        <v>0</v>
      </c>
      <c r="T129">
        <f>ABS(Sheet3!T129-Sheet2!T129)</f>
        <v>0</v>
      </c>
      <c r="U129">
        <f>ABS(Sheet3!U129-Sheet2!U129)</f>
        <v>0</v>
      </c>
      <c r="V129">
        <f>ABS(Sheet3!V129-Sheet2!V129)</f>
        <v>0</v>
      </c>
      <c r="W129">
        <f>ABS(Sheet3!W129-Sheet2!W129)</f>
        <v>0</v>
      </c>
      <c r="X129">
        <f>ABS(Sheet3!X129-Sheet2!X129)</f>
        <v>0</v>
      </c>
      <c r="Y129">
        <f>ABS(Sheet3!Y129-Sheet2!Y129)</f>
        <v>0</v>
      </c>
      <c r="Z129">
        <f>ABS(Sheet3!Z129-Sheet2!Z129)</f>
        <v>0</v>
      </c>
      <c r="AA129">
        <f>ABS(Sheet3!AA129-Sheet2!AA129)</f>
        <v>0</v>
      </c>
      <c r="AB129">
        <f>ABS(Sheet3!AB129-Sheet2!AB129)</f>
        <v>0</v>
      </c>
      <c r="AC129">
        <f>ABS(Sheet3!AC129-Sheet2!AC129)</f>
        <v>0</v>
      </c>
      <c r="AD129">
        <f>ABS(Sheet3!AD129-Sheet2!AD129)</f>
        <v>0</v>
      </c>
      <c r="AE129">
        <f>ABS(Sheet3!AE129-Sheet2!AE129)</f>
        <v>0</v>
      </c>
      <c r="AF129">
        <f>ABS(Sheet3!AF129-Sheet2!AF129)</f>
        <v>0</v>
      </c>
      <c r="AG129">
        <f>ABS(Sheet3!AG129-Sheet2!AG129)</f>
        <v>0</v>
      </c>
      <c r="AH129">
        <f>ABS(Sheet3!AH129-Sheet2!AH129)</f>
        <v>0</v>
      </c>
      <c r="AI129">
        <f>ABS(Sheet3!AI129-Sheet2!AI129)</f>
        <v>0</v>
      </c>
      <c r="AJ129">
        <f>ABS(Sheet3!AJ129-Sheet2!AJ129)</f>
        <v>0</v>
      </c>
      <c r="AK129">
        <f>ABS(Sheet3!AK129-Sheet2!AK129)</f>
        <v>0</v>
      </c>
      <c r="AL129">
        <f>ABS(Sheet3!AL129-Sheet2!AL129)</f>
        <v>0</v>
      </c>
      <c r="AM129">
        <f>ABS(Sheet3!AM129-Sheet2!AM129)</f>
        <v>0</v>
      </c>
      <c r="AN129">
        <f>ABS(Sheet3!AN129-Sheet2!AN129)</f>
        <v>0</v>
      </c>
      <c r="AO129">
        <f>ABS(Sheet3!AO129-Sheet2!AO129)</f>
        <v>0</v>
      </c>
      <c r="AP129">
        <f>ABS(Sheet3!AP129-Sheet2!AP129)</f>
        <v>0</v>
      </c>
      <c r="AQ129">
        <f>ABS(Sheet3!AQ129-Sheet2!AQ129)</f>
        <v>0</v>
      </c>
      <c r="AR129">
        <f>ABS(Sheet3!AR129-Sheet2!AR129)</f>
        <v>0</v>
      </c>
      <c r="AS129">
        <f>ABS(Sheet3!AS129-Sheet2!AS129)</f>
        <v>0</v>
      </c>
      <c r="AT129">
        <f>ABS(Sheet3!AT129-Sheet2!AT129)</f>
        <v>0</v>
      </c>
      <c r="AU129">
        <f>ABS(Sheet3!AU129-Sheet2!AU129)</f>
        <v>0</v>
      </c>
      <c r="AV129">
        <f>ABS(Sheet3!AV129-Sheet2!AV129)</f>
        <v>0</v>
      </c>
      <c r="AW129">
        <f>ABS(Sheet3!AW129-Sheet2!AW129)</f>
        <v>0</v>
      </c>
      <c r="AX129">
        <f>ABS(Sheet3!AX129-Sheet2!AX129)</f>
        <v>0</v>
      </c>
      <c r="AY129">
        <f>ABS(Sheet3!AY129-Sheet2!AY129)</f>
        <v>0</v>
      </c>
      <c r="AZ129">
        <f>ABS(Sheet3!AZ129-Sheet2!AZ129)</f>
        <v>0</v>
      </c>
      <c r="BA129">
        <f>ABS(Sheet3!BA129-Sheet2!BA129)</f>
        <v>0</v>
      </c>
      <c r="BB129">
        <f>ABS(Sheet3!BB129-Sheet2!BB129)</f>
        <v>0</v>
      </c>
      <c r="BC129">
        <f>ABS(Sheet3!BC129-Sheet2!BC129)</f>
        <v>0</v>
      </c>
      <c r="BD129">
        <f>ABS(Sheet3!BD129-Sheet2!BD129)</f>
        <v>0</v>
      </c>
      <c r="BE129">
        <f>ABS(Sheet3!BE129-Sheet2!BE129)</f>
        <v>0</v>
      </c>
      <c r="BF129">
        <f>ABS(Sheet3!BF129-Sheet2!BF129)</f>
        <v>0</v>
      </c>
      <c r="BG129">
        <f>ABS(Sheet3!BG129-Sheet2!BG129)</f>
        <v>0</v>
      </c>
      <c r="BH129">
        <f>ABS(Sheet3!BH129-Sheet2!BH129)</f>
        <v>0</v>
      </c>
      <c r="BI129">
        <f>ABS(Sheet3!BI129-Sheet2!BI129)</f>
        <v>0</v>
      </c>
      <c r="BJ129">
        <f>ABS(Sheet3!BJ129-Sheet2!BJ129)</f>
        <v>0</v>
      </c>
      <c r="BK129">
        <f>ABS(Sheet3!BK129-Sheet2!BK129)</f>
        <v>0</v>
      </c>
      <c r="BL129">
        <f>ABS(Sheet3!BL129-Sheet2!BL129)</f>
        <v>0</v>
      </c>
      <c r="BM129">
        <f>ABS(Sheet3!BM129-Sheet2!BM129)</f>
        <v>0</v>
      </c>
      <c r="BN129">
        <f>ABS(Sheet3!BN129-Sheet2!BN129)</f>
        <v>0</v>
      </c>
      <c r="BO129">
        <f>ABS(Sheet3!BO129-Sheet2!BO129)</f>
        <v>0</v>
      </c>
      <c r="BP129">
        <f>ABS(Sheet3!BP129-Sheet2!BP129)</f>
        <v>0</v>
      </c>
      <c r="BQ129">
        <f>ABS(Sheet3!BQ129-Sheet2!BQ129)</f>
        <v>0</v>
      </c>
      <c r="BR129">
        <f>ABS(Sheet3!BR129-Sheet2!BR129)</f>
        <v>0</v>
      </c>
      <c r="BS129">
        <f>ABS(Sheet3!BS129-Sheet2!BS129)</f>
        <v>0</v>
      </c>
      <c r="BT129">
        <f>ABS(Sheet3!BT129-Sheet2!BT129)</f>
        <v>0</v>
      </c>
      <c r="BU129">
        <f>ABS(Sheet3!BU129-Sheet2!BU129)</f>
        <v>0</v>
      </c>
      <c r="BV129">
        <f>ABS(Sheet3!BV129-Sheet2!BV129)</f>
        <v>0</v>
      </c>
      <c r="BW129">
        <f>ABS(Sheet3!BW129-Sheet2!BW129)</f>
        <v>0</v>
      </c>
      <c r="BX129">
        <f>ABS(Sheet3!BX129-Sheet2!BX129)</f>
        <v>0</v>
      </c>
      <c r="BY129">
        <f>ABS(Sheet3!BY129-Sheet2!BY129)</f>
        <v>0</v>
      </c>
      <c r="BZ129">
        <f>ABS(Sheet3!BZ129-Sheet2!BZ129)</f>
        <v>0</v>
      </c>
      <c r="CA129">
        <f>ABS(Sheet3!CA129-Sheet2!CA129)</f>
        <v>0</v>
      </c>
      <c r="CB129">
        <f>ABS(Sheet3!CB129-Sheet2!CB129)</f>
        <v>0</v>
      </c>
      <c r="CC129">
        <f>ABS(Sheet3!CC129-Sheet2!CC129)</f>
        <v>0</v>
      </c>
      <c r="CD129">
        <f>ABS(Sheet3!CD129-Sheet2!CD129)</f>
        <v>0</v>
      </c>
      <c r="CE129">
        <f>ABS(Sheet3!CE129-Sheet2!CE129)</f>
        <v>0</v>
      </c>
      <c r="CF129">
        <f>ABS(Sheet3!CF129-Sheet2!CF129)</f>
        <v>0</v>
      </c>
      <c r="CG129">
        <f>ABS(Sheet3!CG129-Sheet2!CG129)</f>
        <v>0</v>
      </c>
      <c r="CH129">
        <f>ABS(Sheet3!CH129-Sheet2!CH129)</f>
        <v>0</v>
      </c>
      <c r="CI129">
        <f>ABS(Sheet3!CI129-Sheet2!CI129)</f>
        <v>0</v>
      </c>
      <c r="CJ129">
        <f>ABS(Sheet3!CJ129-Sheet2!CJ129)</f>
        <v>0</v>
      </c>
      <c r="CK129">
        <f>ABS(Sheet3!CK129-Sheet2!CK129)</f>
        <v>0</v>
      </c>
      <c r="CL129">
        <f>ABS(Sheet3!CL129-Sheet2!CL129)</f>
        <v>0</v>
      </c>
      <c r="CM129">
        <f>ABS(Sheet3!CM129-Sheet2!CM129)</f>
        <v>0</v>
      </c>
      <c r="CN129">
        <f>ABS(Sheet3!CN129-Sheet2!CN129)</f>
        <v>0</v>
      </c>
      <c r="CO129">
        <f>ABS(Sheet3!CO129-Sheet2!CO129)</f>
        <v>0</v>
      </c>
      <c r="CP129">
        <f>ABS(Sheet3!CP129-Sheet2!CP129)</f>
        <v>0</v>
      </c>
      <c r="CQ129">
        <f>ABS(Sheet3!CQ129-Sheet2!CQ129)</f>
        <v>0</v>
      </c>
      <c r="CR129">
        <f>ABS(Sheet3!CR129-Sheet2!CR129)</f>
        <v>0</v>
      </c>
      <c r="CS129">
        <f>ABS(Sheet3!CS129-Sheet2!CS129)</f>
        <v>0</v>
      </c>
      <c r="CT129">
        <f>ABS(Sheet3!CT129-Sheet2!CT129)</f>
        <v>0</v>
      </c>
      <c r="CU129">
        <f>ABS(Sheet3!CU129-Sheet2!CU129)</f>
        <v>0</v>
      </c>
      <c r="CV129">
        <f>ABS(Sheet3!CV129-Sheet2!CV129)</f>
        <v>0</v>
      </c>
      <c r="CW129">
        <f>ABS(Sheet3!CW129-Sheet2!CW129)</f>
        <v>0</v>
      </c>
      <c r="CX129">
        <f>ABS(Sheet3!CX129-Sheet2!CX129)</f>
        <v>0</v>
      </c>
      <c r="CY129">
        <f>ABS(Sheet3!CY129-Sheet2!CY129)</f>
        <v>0</v>
      </c>
      <c r="CZ129">
        <f>ABS(Sheet3!CZ129-Sheet2!CZ129)</f>
        <v>0</v>
      </c>
      <c r="DA129">
        <f>ABS(Sheet3!DA129-Sheet2!DA129)</f>
        <v>0</v>
      </c>
      <c r="DB129">
        <f>ABS(Sheet3!DB129-Sheet2!DB129)</f>
        <v>0</v>
      </c>
      <c r="DC129">
        <f>ABS(Sheet3!DC129-Sheet2!DC129)</f>
        <v>0</v>
      </c>
      <c r="DD129">
        <f>ABS(Sheet3!DD129-Sheet2!DD129)</f>
        <v>0</v>
      </c>
      <c r="DE129">
        <f>ABS(Sheet3!DE129-Sheet2!DE129)</f>
        <v>0</v>
      </c>
      <c r="DF129">
        <f>ABS(Sheet3!DF129-Sheet2!DF129)</f>
        <v>0</v>
      </c>
      <c r="DG129">
        <f>ABS(Sheet3!DG129-Sheet2!DG129)</f>
        <v>0</v>
      </c>
      <c r="DH129">
        <f>ABS(Sheet3!DH129-Sheet2!DH129)</f>
        <v>0</v>
      </c>
      <c r="DI129">
        <f>ABS(Sheet3!DI129-Sheet2!DI129)</f>
        <v>0</v>
      </c>
      <c r="DJ129">
        <f>ABS(Sheet3!DJ129-Sheet2!DJ129)</f>
        <v>0</v>
      </c>
      <c r="DK129">
        <f>ABS(Sheet3!DK129-Sheet2!DK129)</f>
        <v>0</v>
      </c>
      <c r="DL129">
        <f>ABS(Sheet3!DL129-Sheet2!DL129)</f>
        <v>0</v>
      </c>
      <c r="DM129">
        <f>ABS(Sheet3!DM129-Sheet2!DM129)</f>
        <v>0</v>
      </c>
      <c r="DN129">
        <f>ABS(Sheet3!DN129-Sheet2!DN129)</f>
        <v>0</v>
      </c>
      <c r="DO129">
        <f>ABS(Sheet3!DO129-Sheet2!DO129)</f>
        <v>0</v>
      </c>
      <c r="DP129">
        <f>ABS(Sheet3!DP129-Sheet2!DP129)</f>
        <v>0</v>
      </c>
      <c r="DQ129">
        <f>ABS(Sheet3!DQ129-Sheet2!DQ129)</f>
        <v>0</v>
      </c>
      <c r="DR129">
        <f>ABS(Sheet3!DR129-Sheet2!DR129)</f>
        <v>0</v>
      </c>
      <c r="DS129">
        <f>ABS(Sheet3!DS129-Sheet2!DS129)</f>
        <v>0</v>
      </c>
      <c r="DT129">
        <f>ABS(Sheet3!DT129-Sheet2!DT129)</f>
        <v>0</v>
      </c>
      <c r="DU129">
        <f>ABS(Sheet3!DU129-Sheet2!DU129)</f>
        <v>0</v>
      </c>
      <c r="DV129">
        <f>ABS(Sheet3!DV129-Sheet2!DV129)</f>
        <v>0</v>
      </c>
      <c r="DW129">
        <f>ABS(Sheet3!DW129-Sheet2!DW129)</f>
        <v>0</v>
      </c>
      <c r="DX129">
        <f>ABS(Sheet3!DX129-Sheet2!DX129)</f>
        <v>0</v>
      </c>
      <c r="DY129">
        <f>ABS(Sheet3!DY129-Sheet2!DY129)</f>
        <v>0</v>
      </c>
      <c r="DZ129">
        <f>ABS(Sheet3!DZ129-Sheet2!DZ129)</f>
        <v>0</v>
      </c>
      <c r="EA129">
        <f>ABS(Sheet3!EA129-Sheet2!EA129)</f>
        <v>0</v>
      </c>
      <c r="EB129">
        <f>ABS(Sheet3!EB129-Sheet2!EB129)</f>
        <v>0</v>
      </c>
      <c r="EC129">
        <f>ABS(Sheet3!EC129-Sheet2!EC129)</f>
        <v>0</v>
      </c>
      <c r="ED129">
        <f>ABS(Sheet3!ED129-Sheet2!ED129)</f>
        <v>0</v>
      </c>
      <c r="EE129">
        <f>ABS(Sheet3!EE129-Sheet2!EE129)</f>
        <v>0</v>
      </c>
      <c r="EF129">
        <f>ABS(Sheet3!EF129-Sheet2!EF129)</f>
        <v>0</v>
      </c>
      <c r="EG129">
        <f>ABS(Sheet3!EG129-Sheet2!EG129)</f>
        <v>0</v>
      </c>
      <c r="EH129">
        <f>ABS(Sheet3!EH129-Sheet2!EH129)</f>
        <v>0</v>
      </c>
      <c r="EI129">
        <f>ABS(Sheet3!EI129-Sheet2!EI129)</f>
        <v>0</v>
      </c>
      <c r="EJ129">
        <f>ABS(Sheet3!EJ129-Sheet2!EJ129)</f>
        <v>0</v>
      </c>
      <c r="EK129">
        <f>ABS(Sheet3!EK129-Sheet2!EK129)</f>
        <v>0</v>
      </c>
      <c r="EL129">
        <f>ABS(Sheet3!EL129-Sheet2!EL129)</f>
        <v>0</v>
      </c>
      <c r="EM129">
        <f>ABS(Sheet3!EM129-Sheet2!EM129)</f>
        <v>0</v>
      </c>
      <c r="EN129">
        <f>ABS(Sheet3!EN129-Sheet2!EN129)</f>
        <v>0</v>
      </c>
      <c r="EO129">
        <f>ABS(Sheet3!EO129-Sheet2!EO129)</f>
        <v>0</v>
      </c>
      <c r="EP129">
        <f>ABS(Sheet3!EP129-Sheet2!EP129)</f>
        <v>0</v>
      </c>
      <c r="EQ129">
        <f>ABS(Sheet3!EQ129-Sheet2!EQ129)</f>
        <v>0</v>
      </c>
      <c r="ER129">
        <f>ABS(Sheet3!ER129-Sheet2!ER129)</f>
        <v>0</v>
      </c>
      <c r="ES129">
        <f>ABS(Sheet3!ES129-Sheet2!ES129)</f>
        <v>0</v>
      </c>
      <c r="ET129">
        <f>ABS(Sheet3!ET129-Sheet2!ET129)</f>
        <v>0</v>
      </c>
      <c r="EU129">
        <f>ABS(Sheet3!EU129-Sheet2!EU129)</f>
        <v>0</v>
      </c>
      <c r="EV129">
        <f>ABS(Sheet3!EV129-Sheet2!EV129)</f>
        <v>0</v>
      </c>
      <c r="EW129">
        <f>ABS(Sheet3!EW129-Sheet2!EW129)</f>
        <v>0</v>
      </c>
      <c r="EX129">
        <f>ABS(Sheet3!EX129-Sheet2!EX129)</f>
        <v>0</v>
      </c>
      <c r="EY129">
        <f>ABS(Sheet3!EY129-Sheet2!EY129)</f>
        <v>0</v>
      </c>
      <c r="EZ129">
        <f>ABS(Sheet3!EZ129-Sheet2!EZ129)</f>
        <v>0</v>
      </c>
      <c r="FA129">
        <f>ABS(Sheet3!FA129-Sheet2!FA129)</f>
        <v>0</v>
      </c>
      <c r="FB129">
        <f>ABS(Sheet3!FB129-Sheet2!FB129)</f>
        <v>0</v>
      </c>
      <c r="FC129">
        <f>ABS(Sheet3!FC129-Sheet2!FC129)</f>
        <v>0</v>
      </c>
      <c r="FD129">
        <f>ABS(Sheet3!FD129-Sheet2!FD129)</f>
        <v>0</v>
      </c>
      <c r="FE129">
        <f>ABS(Sheet3!FE129-Sheet2!FE129)</f>
        <v>0</v>
      </c>
      <c r="FF129">
        <f>ABS(Sheet3!FF129-Sheet2!FF129)</f>
        <v>0</v>
      </c>
      <c r="FG129">
        <f>ABS(Sheet3!FG129-Sheet2!FG129)</f>
        <v>0</v>
      </c>
      <c r="FH129">
        <f>ABS(Sheet3!FH129-Sheet2!FH129)</f>
        <v>0</v>
      </c>
      <c r="FI129">
        <f>ABS(Sheet3!FI129-Sheet2!FI129)</f>
        <v>0</v>
      </c>
      <c r="FJ129">
        <f>ABS(Sheet3!FJ129-Sheet2!FJ129)</f>
        <v>0</v>
      </c>
      <c r="FK129">
        <f>ABS(Sheet3!FK129-Sheet2!FK129)</f>
        <v>0</v>
      </c>
      <c r="FL129">
        <f>ABS(Sheet3!FL129-Sheet2!FL129)</f>
        <v>0</v>
      </c>
      <c r="FM129">
        <f>ABS(Sheet3!FM129-Sheet2!FM129)</f>
        <v>0</v>
      </c>
      <c r="FN129">
        <f>ABS(Sheet3!FN129-Sheet2!FN129)</f>
        <v>0</v>
      </c>
      <c r="FO129">
        <f>ABS(Sheet3!FO129-Sheet2!FO129)</f>
        <v>0</v>
      </c>
      <c r="FP129">
        <f>ABS(Sheet3!FP129-Sheet2!FP129)</f>
        <v>0</v>
      </c>
      <c r="FQ129">
        <f>ABS(Sheet3!FQ129-Sheet2!FQ129)</f>
        <v>0</v>
      </c>
      <c r="FR129">
        <f>ABS(Sheet3!FR129-Sheet2!FR129)</f>
        <v>0</v>
      </c>
      <c r="FS129">
        <f>ABS(Sheet3!FS129-Sheet2!FS129)</f>
        <v>0</v>
      </c>
      <c r="FT129">
        <f>ABS(Sheet3!FT129-Sheet2!FT129)</f>
        <v>0</v>
      </c>
      <c r="FU129">
        <f>ABS(Sheet3!FU129-Sheet2!FU129)</f>
        <v>0</v>
      </c>
      <c r="FV129">
        <f>ABS(Sheet3!FV129-Sheet2!FV129)</f>
        <v>0</v>
      </c>
      <c r="FW129">
        <f>ABS(Sheet3!FW129-Sheet2!FW129)</f>
        <v>0</v>
      </c>
      <c r="FX129">
        <f>ABS(Sheet3!FX129-Sheet2!FX129)</f>
        <v>0</v>
      </c>
      <c r="FY129">
        <f>ABS(Sheet3!FY129-Sheet2!FY129)</f>
        <v>0</v>
      </c>
      <c r="FZ129">
        <f>ABS(Sheet3!FZ129-Sheet2!FZ129)</f>
        <v>0</v>
      </c>
      <c r="GA129">
        <f>ABS(Sheet3!GA129-Sheet2!GA129)</f>
        <v>0</v>
      </c>
      <c r="GB129">
        <f>ABS(Sheet3!GB129-Sheet2!GB129)</f>
        <v>0</v>
      </c>
      <c r="GC129">
        <f>ABS(Sheet3!GC129-Sheet2!GC129)</f>
        <v>0</v>
      </c>
      <c r="GD129">
        <f>ABS(Sheet3!GD129-Sheet2!GD129)</f>
        <v>0</v>
      </c>
      <c r="GE129">
        <f>ABS(Sheet3!GE129-Sheet2!GE129)</f>
        <v>0</v>
      </c>
      <c r="GF129">
        <f>ABS(Sheet3!GF129-Sheet2!GF129)</f>
        <v>0</v>
      </c>
      <c r="GG129">
        <f>ABS(Sheet3!GG129-Sheet2!GG129)</f>
        <v>0</v>
      </c>
      <c r="GH129">
        <f>ABS(Sheet3!GH129-Sheet2!GH129)</f>
        <v>0</v>
      </c>
      <c r="GI129">
        <f>ABS(Sheet3!GI129-Sheet2!GI129)</f>
        <v>0</v>
      </c>
      <c r="GJ129">
        <f>ABS(Sheet3!GJ129-Sheet2!GJ129)</f>
        <v>0</v>
      </c>
      <c r="GK129">
        <f>ABS(Sheet3!GK129-Sheet2!GK129)</f>
        <v>0</v>
      </c>
      <c r="GL129">
        <f>ABS(Sheet3!GL129-Sheet2!GL129)</f>
        <v>0</v>
      </c>
      <c r="GM129">
        <f>ABS(Sheet3!GM129-Sheet2!GM129)</f>
        <v>0</v>
      </c>
      <c r="GN129">
        <f>ABS(Sheet3!GN129-Sheet2!GN129)</f>
        <v>0</v>
      </c>
      <c r="GO129">
        <f>ABS(Sheet3!GO129-Sheet2!GO129)</f>
        <v>0</v>
      </c>
      <c r="GP129">
        <f>ABS(Sheet3!GP129-Sheet2!GP129)</f>
        <v>0</v>
      </c>
      <c r="GQ129">
        <f>ABS(Sheet3!GQ129-Sheet2!GQ129)</f>
        <v>0</v>
      </c>
      <c r="GR129">
        <f>ABS(Sheet3!GR129-Sheet2!GR129)</f>
        <v>0</v>
      </c>
      <c r="GS129">
        <f>ABS(Sheet3!GS129-Sheet2!GS129)</f>
        <v>0</v>
      </c>
      <c r="GT129">
        <f>ABS(Sheet3!GT129-Sheet2!GT129)</f>
        <v>0</v>
      </c>
      <c r="GU129">
        <f>ABS(Sheet3!GU129-Sheet2!GU129)</f>
        <v>0</v>
      </c>
      <c r="GV129">
        <f>ABS(Sheet3!GV129-Sheet2!GV129)</f>
        <v>0</v>
      </c>
      <c r="GW129">
        <f>ABS(Sheet3!GW129-Sheet2!GW129)</f>
        <v>0</v>
      </c>
      <c r="GX129">
        <f>ABS(Sheet3!GX129-Sheet2!GX129)</f>
        <v>0</v>
      </c>
      <c r="GY129">
        <f>ABS(Sheet3!GY129-Sheet2!GY129)</f>
        <v>0</v>
      </c>
      <c r="GZ129">
        <f>ABS(Sheet3!GZ129-Sheet2!GZ129)</f>
        <v>0</v>
      </c>
      <c r="HA129">
        <f>ABS(Sheet3!HA129-Sheet2!HA129)</f>
        <v>0</v>
      </c>
      <c r="HB129">
        <f>ABS(Sheet3!HB129-Sheet2!HB129)</f>
        <v>0</v>
      </c>
      <c r="HC129">
        <f>ABS(Sheet3!HC129-Sheet2!HC129)</f>
        <v>0</v>
      </c>
      <c r="HD129">
        <f>ABS(Sheet3!HD129-Sheet2!HD129)</f>
        <v>0</v>
      </c>
      <c r="HE129">
        <f>ABS(Sheet3!HE129-Sheet2!HE129)</f>
        <v>0</v>
      </c>
      <c r="HF129">
        <f>ABS(Sheet3!HF129-Sheet2!HF129)</f>
        <v>0</v>
      </c>
      <c r="HG129">
        <f>ABS(Sheet3!HG129-Sheet2!HG129)</f>
        <v>0</v>
      </c>
      <c r="HH129">
        <f>ABS(Sheet3!HH129-Sheet2!HH129)</f>
        <v>0</v>
      </c>
      <c r="HI129">
        <f>ABS(Sheet3!HI129-Sheet2!HI129)</f>
        <v>0</v>
      </c>
      <c r="HJ129">
        <f>ABS(Sheet3!HJ129-Sheet2!HJ129)</f>
        <v>0</v>
      </c>
      <c r="HK129">
        <f>ABS(Sheet3!HK129-Sheet2!HK129)</f>
        <v>0</v>
      </c>
      <c r="HL129">
        <f>ABS(Sheet3!HL129-Sheet2!HL129)</f>
        <v>0</v>
      </c>
      <c r="HM129">
        <f>ABS(Sheet3!HM129-Sheet2!HM129)</f>
        <v>0</v>
      </c>
      <c r="HN129">
        <f>ABS(Sheet3!HN129-Sheet2!HN129)</f>
        <v>0</v>
      </c>
      <c r="HO129">
        <f>ABS(Sheet3!HO129-Sheet2!HO129)</f>
        <v>0</v>
      </c>
      <c r="HP129">
        <f>ABS(Sheet3!HP129-Sheet2!HP129)</f>
        <v>0</v>
      </c>
      <c r="HQ129">
        <f>ABS(Sheet3!HQ129-Sheet2!HQ129)</f>
        <v>0</v>
      </c>
      <c r="HR129">
        <f>ABS(Sheet3!HR129-Sheet2!HR129)</f>
        <v>0</v>
      </c>
      <c r="HS129">
        <f>ABS(Sheet3!HS129-Sheet2!HS129)</f>
        <v>0</v>
      </c>
      <c r="HT129">
        <f>ABS(Sheet3!HT129-Sheet2!HT129)</f>
        <v>0</v>
      </c>
      <c r="HU129">
        <f>ABS(Sheet3!HU129-Sheet2!HU129)</f>
        <v>0</v>
      </c>
      <c r="HV129">
        <f>ABS(Sheet3!HV129-Sheet2!HV129)</f>
        <v>0</v>
      </c>
      <c r="HW129">
        <f>ABS(Sheet3!HW129-Sheet2!HW129)</f>
        <v>0</v>
      </c>
      <c r="HX129">
        <f>ABS(Sheet3!HX129-Sheet2!HX129)</f>
        <v>0</v>
      </c>
      <c r="HY129">
        <f>ABS(Sheet3!HY129-Sheet2!HY129)</f>
        <v>0</v>
      </c>
      <c r="HZ129">
        <f>ABS(Sheet3!HZ129-Sheet2!HZ129)</f>
        <v>0</v>
      </c>
      <c r="IA129">
        <f>ABS(Sheet3!IA129-Sheet2!IA129)</f>
        <v>0</v>
      </c>
      <c r="IB129">
        <f>ABS(Sheet3!IB129-Sheet2!IB129)</f>
        <v>0</v>
      </c>
      <c r="IC129">
        <f>ABS(Sheet3!IC129-Sheet2!IC129)</f>
        <v>0</v>
      </c>
      <c r="ID129">
        <f>ABS(Sheet3!ID129-Sheet2!ID129)</f>
        <v>0</v>
      </c>
      <c r="IE129">
        <f>ABS(Sheet3!IE129-Sheet2!IE129)</f>
        <v>0</v>
      </c>
      <c r="IF129">
        <f>ABS(Sheet3!IF129-Sheet2!IF129)</f>
        <v>0</v>
      </c>
      <c r="IG129">
        <f>ABS(Sheet3!IG129-Sheet2!IG129)</f>
        <v>0</v>
      </c>
      <c r="IH129">
        <f>ABS(Sheet3!IH129-Sheet2!IH129)</f>
        <v>0</v>
      </c>
      <c r="II129">
        <f>ABS(Sheet3!II129-Sheet2!II129)</f>
        <v>0</v>
      </c>
      <c r="IJ129">
        <f>ABS(Sheet3!IJ129-Sheet2!IJ129)</f>
        <v>0</v>
      </c>
      <c r="IK129">
        <f>ABS(Sheet3!IK129-Sheet2!IK129)</f>
        <v>0</v>
      </c>
      <c r="IL129">
        <f>ABS(Sheet3!IL129-Sheet2!IL129)</f>
        <v>0</v>
      </c>
      <c r="IM129">
        <f>ABS(Sheet3!IM129-Sheet2!IM129)</f>
        <v>0</v>
      </c>
      <c r="IN129">
        <f>ABS(Sheet3!IN129-Sheet2!IN129)</f>
        <v>0</v>
      </c>
      <c r="IO129">
        <f>ABS(Sheet3!IO129-Sheet2!IO129)</f>
        <v>0</v>
      </c>
      <c r="IP129">
        <f>ABS(Sheet3!IP129-Sheet2!IP129)</f>
        <v>0</v>
      </c>
      <c r="IQ129">
        <f>ABS(Sheet3!IQ129-Sheet2!IQ129)</f>
        <v>0</v>
      </c>
      <c r="IR129">
        <f>ABS(Sheet3!IR129-Sheet2!IR129)</f>
        <v>0</v>
      </c>
      <c r="IS129">
        <f>ABS(Sheet3!IS129-Sheet2!IS129)</f>
        <v>0</v>
      </c>
      <c r="IT129">
        <f>ABS(Sheet3!IT129-Sheet2!IT129)</f>
        <v>0</v>
      </c>
      <c r="IU129">
        <f>ABS(Sheet3!IU129-Sheet2!IU129)</f>
        <v>0</v>
      </c>
      <c r="IV129">
        <f>ABS(Sheet3!IV129-Sheet2!IV129)</f>
        <v>0</v>
      </c>
      <c r="IW129">
        <f>ABS(Sheet3!IW129-Sheet2!IW129)</f>
        <v>0</v>
      </c>
      <c r="IX129">
        <f>ABS(Sheet3!IX129-Sheet2!IX129)</f>
        <v>0</v>
      </c>
      <c r="IY129">
        <f>ABS(Sheet3!IY129-Sheet2!IY129)</f>
        <v>0</v>
      </c>
    </row>
    <row r="130" spans="4:259" x14ac:dyDescent="0.3">
      <c r="D130">
        <f>ABS(Sheet3!D130-Sheet2!D130)</f>
        <v>0</v>
      </c>
      <c r="E130">
        <f>ABS(Sheet3!E130-Sheet2!E130)</f>
        <v>0</v>
      </c>
      <c r="F130">
        <f>ABS(Sheet3!F130-Sheet2!F130)</f>
        <v>0</v>
      </c>
      <c r="G130">
        <f>ABS(Sheet3!G130-Sheet2!G130)</f>
        <v>0</v>
      </c>
      <c r="H130">
        <f>ABS(Sheet3!H130-Sheet2!H130)</f>
        <v>0</v>
      </c>
      <c r="I130">
        <f>ABS(Sheet3!I130-Sheet2!I130)</f>
        <v>0</v>
      </c>
      <c r="J130">
        <f>ABS(Sheet3!J130-Sheet2!J130)</f>
        <v>0</v>
      </c>
      <c r="K130">
        <f>ABS(Sheet3!K130-Sheet2!K130)</f>
        <v>0</v>
      </c>
      <c r="L130">
        <f>ABS(Sheet3!L130-Sheet2!L130)</f>
        <v>0</v>
      </c>
      <c r="M130">
        <f>ABS(Sheet3!M130-Sheet2!M130)</f>
        <v>0</v>
      </c>
      <c r="N130">
        <f>ABS(Sheet3!N130-Sheet2!N130)</f>
        <v>0</v>
      </c>
      <c r="O130">
        <f>ABS(Sheet3!O130-Sheet2!O130)</f>
        <v>0</v>
      </c>
      <c r="P130">
        <f>ABS(Sheet3!P130-Sheet2!P130)</f>
        <v>0</v>
      </c>
      <c r="Q130">
        <f>ABS(Sheet3!Q130-Sheet2!Q130)</f>
        <v>0</v>
      </c>
      <c r="R130">
        <f>ABS(Sheet3!R130-Sheet2!R130)</f>
        <v>0</v>
      </c>
      <c r="S130">
        <f>ABS(Sheet3!S130-Sheet2!S130)</f>
        <v>0</v>
      </c>
      <c r="T130">
        <f>ABS(Sheet3!T130-Sheet2!T130)</f>
        <v>0</v>
      </c>
      <c r="U130">
        <f>ABS(Sheet3!U130-Sheet2!U130)</f>
        <v>0</v>
      </c>
      <c r="V130">
        <f>ABS(Sheet3!V130-Sheet2!V130)</f>
        <v>0</v>
      </c>
      <c r="W130">
        <f>ABS(Sheet3!W130-Sheet2!W130)</f>
        <v>0</v>
      </c>
      <c r="X130">
        <f>ABS(Sheet3!X130-Sheet2!X130)</f>
        <v>0</v>
      </c>
      <c r="Y130">
        <f>ABS(Sheet3!Y130-Sheet2!Y130)</f>
        <v>0</v>
      </c>
      <c r="Z130">
        <f>ABS(Sheet3!Z130-Sheet2!Z130)</f>
        <v>0</v>
      </c>
      <c r="AA130">
        <f>ABS(Sheet3!AA130-Sheet2!AA130)</f>
        <v>0</v>
      </c>
      <c r="AB130">
        <f>ABS(Sheet3!AB130-Sheet2!AB130)</f>
        <v>0</v>
      </c>
      <c r="AC130">
        <f>ABS(Sheet3!AC130-Sheet2!AC130)</f>
        <v>0</v>
      </c>
      <c r="AD130">
        <f>ABS(Sheet3!AD130-Sheet2!AD130)</f>
        <v>0</v>
      </c>
      <c r="AE130">
        <f>ABS(Sheet3!AE130-Sheet2!AE130)</f>
        <v>0</v>
      </c>
      <c r="AF130">
        <f>ABS(Sheet3!AF130-Sheet2!AF130)</f>
        <v>0</v>
      </c>
      <c r="AG130">
        <f>ABS(Sheet3!AG130-Sheet2!AG130)</f>
        <v>0</v>
      </c>
      <c r="AH130">
        <f>ABS(Sheet3!AH130-Sheet2!AH130)</f>
        <v>0</v>
      </c>
      <c r="AI130">
        <f>ABS(Sheet3!AI130-Sheet2!AI130)</f>
        <v>0</v>
      </c>
      <c r="AJ130">
        <f>ABS(Sheet3!AJ130-Sheet2!AJ130)</f>
        <v>0</v>
      </c>
      <c r="AK130">
        <f>ABS(Sheet3!AK130-Sheet2!AK130)</f>
        <v>0</v>
      </c>
      <c r="AL130">
        <f>ABS(Sheet3!AL130-Sheet2!AL130)</f>
        <v>0</v>
      </c>
      <c r="AM130">
        <f>ABS(Sheet3!AM130-Sheet2!AM130)</f>
        <v>0</v>
      </c>
      <c r="AN130">
        <f>ABS(Sheet3!AN130-Sheet2!AN130)</f>
        <v>0</v>
      </c>
      <c r="AO130">
        <f>ABS(Sheet3!AO130-Sheet2!AO130)</f>
        <v>0</v>
      </c>
      <c r="AP130">
        <f>ABS(Sheet3!AP130-Sheet2!AP130)</f>
        <v>0</v>
      </c>
      <c r="AQ130">
        <f>ABS(Sheet3!AQ130-Sheet2!AQ130)</f>
        <v>0</v>
      </c>
      <c r="AR130">
        <f>ABS(Sheet3!AR130-Sheet2!AR130)</f>
        <v>0</v>
      </c>
      <c r="AS130">
        <f>ABS(Sheet3!AS130-Sheet2!AS130)</f>
        <v>0</v>
      </c>
      <c r="AT130">
        <f>ABS(Sheet3!AT130-Sheet2!AT130)</f>
        <v>0</v>
      </c>
      <c r="AU130">
        <f>ABS(Sheet3!AU130-Sheet2!AU130)</f>
        <v>0</v>
      </c>
      <c r="AV130">
        <f>ABS(Sheet3!AV130-Sheet2!AV130)</f>
        <v>0</v>
      </c>
      <c r="AW130">
        <f>ABS(Sheet3!AW130-Sheet2!AW130)</f>
        <v>0</v>
      </c>
      <c r="AX130">
        <f>ABS(Sheet3!AX130-Sheet2!AX130)</f>
        <v>0</v>
      </c>
      <c r="AY130">
        <f>ABS(Sheet3!AY130-Sheet2!AY130)</f>
        <v>0</v>
      </c>
      <c r="AZ130">
        <f>ABS(Sheet3!AZ130-Sheet2!AZ130)</f>
        <v>0</v>
      </c>
      <c r="BA130">
        <f>ABS(Sheet3!BA130-Sheet2!BA130)</f>
        <v>0</v>
      </c>
      <c r="BB130">
        <f>ABS(Sheet3!BB130-Sheet2!BB130)</f>
        <v>0</v>
      </c>
      <c r="BC130">
        <f>ABS(Sheet3!BC130-Sheet2!BC130)</f>
        <v>0</v>
      </c>
      <c r="BD130">
        <f>ABS(Sheet3!BD130-Sheet2!BD130)</f>
        <v>0</v>
      </c>
      <c r="BE130">
        <f>ABS(Sheet3!BE130-Sheet2!BE130)</f>
        <v>0</v>
      </c>
      <c r="BF130">
        <f>ABS(Sheet3!BF130-Sheet2!BF130)</f>
        <v>0</v>
      </c>
      <c r="BG130">
        <f>ABS(Sheet3!BG130-Sheet2!BG130)</f>
        <v>0</v>
      </c>
      <c r="BH130">
        <f>ABS(Sheet3!BH130-Sheet2!BH130)</f>
        <v>0</v>
      </c>
      <c r="BI130">
        <f>ABS(Sheet3!BI130-Sheet2!BI130)</f>
        <v>0</v>
      </c>
      <c r="BJ130">
        <f>ABS(Sheet3!BJ130-Sheet2!BJ130)</f>
        <v>0</v>
      </c>
      <c r="BK130">
        <f>ABS(Sheet3!BK130-Sheet2!BK130)</f>
        <v>0</v>
      </c>
      <c r="BL130">
        <f>ABS(Sheet3!BL130-Sheet2!BL130)</f>
        <v>0</v>
      </c>
      <c r="BM130">
        <f>ABS(Sheet3!BM130-Sheet2!BM130)</f>
        <v>0</v>
      </c>
      <c r="BN130">
        <f>ABS(Sheet3!BN130-Sheet2!BN130)</f>
        <v>0</v>
      </c>
      <c r="BO130">
        <f>ABS(Sheet3!BO130-Sheet2!BO130)</f>
        <v>0</v>
      </c>
      <c r="BP130">
        <f>ABS(Sheet3!BP130-Sheet2!BP130)</f>
        <v>0</v>
      </c>
      <c r="BQ130">
        <f>ABS(Sheet3!BQ130-Sheet2!BQ130)</f>
        <v>0</v>
      </c>
      <c r="BR130">
        <f>ABS(Sheet3!BR130-Sheet2!BR130)</f>
        <v>0</v>
      </c>
      <c r="BS130">
        <f>ABS(Sheet3!BS130-Sheet2!BS130)</f>
        <v>0</v>
      </c>
      <c r="BT130">
        <f>ABS(Sheet3!BT130-Sheet2!BT130)</f>
        <v>0</v>
      </c>
      <c r="BU130">
        <f>ABS(Sheet3!BU130-Sheet2!BU130)</f>
        <v>0</v>
      </c>
      <c r="BV130">
        <f>ABS(Sheet3!BV130-Sheet2!BV130)</f>
        <v>0</v>
      </c>
      <c r="BW130">
        <f>ABS(Sheet3!BW130-Sheet2!BW130)</f>
        <v>0</v>
      </c>
      <c r="BX130">
        <f>ABS(Sheet3!BX130-Sheet2!BX130)</f>
        <v>0</v>
      </c>
      <c r="BY130">
        <f>ABS(Sheet3!BY130-Sheet2!BY130)</f>
        <v>0</v>
      </c>
      <c r="BZ130">
        <f>ABS(Sheet3!BZ130-Sheet2!BZ130)</f>
        <v>0</v>
      </c>
      <c r="CA130">
        <f>ABS(Sheet3!CA130-Sheet2!CA130)</f>
        <v>0</v>
      </c>
      <c r="CB130">
        <f>ABS(Sheet3!CB130-Sheet2!CB130)</f>
        <v>0</v>
      </c>
      <c r="CC130">
        <f>ABS(Sheet3!CC130-Sheet2!CC130)</f>
        <v>0</v>
      </c>
      <c r="CD130">
        <f>ABS(Sheet3!CD130-Sheet2!CD130)</f>
        <v>0</v>
      </c>
      <c r="CE130">
        <f>ABS(Sheet3!CE130-Sheet2!CE130)</f>
        <v>0</v>
      </c>
      <c r="CF130">
        <f>ABS(Sheet3!CF130-Sheet2!CF130)</f>
        <v>0</v>
      </c>
      <c r="CG130">
        <f>ABS(Sheet3!CG130-Sheet2!CG130)</f>
        <v>0</v>
      </c>
      <c r="CH130">
        <f>ABS(Sheet3!CH130-Sheet2!CH130)</f>
        <v>0</v>
      </c>
      <c r="CI130">
        <f>ABS(Sheet3!CI130-Sheet2!CI130)</f>
        <v>0</v>
      </c>
      <c r="CJ130">
        <f>ABS(Sheet3!CJ130-Sheet2!CJ130)</f>
        <v>0</v>
      </c>
      <c r="CK130">
        <f>ABS(Sheet3!CK130-Sheet2!CK130)</f>
        <v>0</v>
      </c>
      <c r="CL130">
        <f>ABS(Sheet3!CL130-Sheet2!CL130)</f>
        <v>0</v>
      </c>
      <c r="CM130">
        <f>ABS(Sheet3!CM130-Sheet2!CM130)</f>
        <v>0</v>
      </c>
      <c r="CN130">
        <f>ABS(Sheet3!CN130-Sheet2!CN130)</f>
        <v>0</v>
      </c>
      <c r="CO130">
        <f>ABS(Sheet3!CO130-Sheet2!CO130)</f>
        <v>0</v>
      </c>
      <c r="CP130">
        <f>ABS(Sheet3!CP130-Sheet2!CP130)</f>
        <v>0</v>
      </c>
      <c r="CQ130">
        <f>ABS(Sheet3!CQ130-Sheet2!CQ130)</f>
        <v>0</v>
      </c>
      <c r="CR130">
        <f>ABS(Sheet3!CR130-Sheet2!CR130)</f>
        <v>0</v>
      </c>
      <c r="CS130">
        <f>ABS(Sheet3!CS130-Sheet2!CS130)</f>
        <v>0</v>
      </c>
      <c r="CT130">
        <f>ABS(Sheet3!CT130-Sheet2!CT130)</f>
        <v>0</v>
      </c>
      <c r="CU130">
        <f>ABS(Sheet3!CU130-Sheet2!CU130)</f>
        <v>0</v>
      </c>
      <c r="CV130">
        <f>ABS(Sheet3!CV130-Sheet2!CV130)</f>
        <v>0</v>
      </c>
      <c r="CW130">
        <f>ABS(Sheet3!CW130-Sheet2!CW130)</f>
        <v>0</v>
      </c>
      <c r="CX130">
        <f>ABS(Sheet3!CX130-Sheet2!CX130)</f>
        <v>0</v>
      </c>
      <c r="CY130">
        <f>ABS(Sheet3!CY130-Sheet2!CY130)</f>
        <v>0</v>
      </c>
      <c r="CZ130">
        <f>ABS(Sheet3!CZ130-Sheet2!CZ130)</f>
        <v>0</v>
      </c>
      <c r="DA130">
        <f>ABS(Sheet3!DA130-Sheet2!DA130)</f>
        <v>0</v>
      </c>
      <c r="DB130">
        <f>ABS(Sheet3!DB130-Sheet2!DB130)</f>
        <v>0</v>
      </c>
      <c r="DC130">
        <f>ABS(Sheet3!DC130-Sheet2!DC130)</f>
        <v>0</v>
      </c>
      <c r="DD130">
        <f>ABS(Sheet3!DD130-Sheet2!DD130)</f>
        <v>0</v>
      </c>
      <c r="DE130">
        <f>ABS(Sheet3!DE130-Sheet2!DE130)</f>
        <v>0</v>
      </c>
      <c r="DF130">
        <f>ABS(Sheet3!DF130-Sheet2!DF130)</f>
        <v>0</v>
      </c>
      <c r="DG130">
        <f>ABS(Sheet3!DG130-Sheet2!DG130)</f>
        <v>0</v>
      </c>
      <c r="DH130">
        <f>ABS(Sheet3!DH130-Sheet2!DH130)</f>
        <v>0</v>
      </c>
      <c r="DI130">
        <f>ABS(Sheet3!DI130-Sheet2!DI130)</f>
        <v>0</v>
      </c>
      <c r="DJ130">
        <f>ABS(Sheet3!DJ130-Sheet2!DJ130)</f>
        <v>0</v>
      </c>
      <c r="DK130">
        <f>ABS(Sheet3!DK130-Sheet2!DK130)</f>
        <v>0</v>
      </c>
      <c r="DL130">
        <f>ABS(Sheet3!DL130-Sheet2!DL130)</f>
        <v>0</v>
      </c>
      <c r="DM130">
        <f>ABS(Sheet3!DM130-Sheet2!DM130)</f>
        <v>0</v>
      </c>
      <c r="DN130">
        <f>ABS(Sheet3!DN130-Sheet2!DN130)</f>
        <v>0</v>
      </c>
      <c r="DO130">
        <f>ABS(Sheet3!DO130-Sheet2!DO130)</f>
        <v>0</v>
      </c>
      <c r="DP130">
        <f>ABS(Sheet3!DP130-Sheet2!DP130)</f>
        <v>0</v>
      </c>
      <c r="DQ130">
        <f>ABS(Sheet3!DQ130-Sheet2!DQ130)</f>
        <v>0</v>
      </c>
      <c r="DR130">
        <f>ABS(Sheet3!DR130-Sheet2!DR130)</f>
        <v>0</v>
      </c>
      <c r="DS130">
        <f>ABS(Sheet3!DS130-Sheet2!DS130)</f>
        <v>0</v>
      </c>
      <c r="DT130">
        <f>ABS(Sheet3!DT130-Sheet2!DT130)</f>
        <v>0</v>
      </c>
      <c r="DU130">
        <f>ABS(Sheet3!DU130-Sheet2!DU130)</f>
        <v>0</v>
      </c>
      <c r="DV130">
        <f>ABS(Sheet3!DV130-Sheet2!DV130)</f>
        <v>0</v>
      </c>
      <c r="DW130">
        <f>ABS(Sheet3!DW130-Sheet2!DW130)</f>
        <v>0</v>
      </c>
      <c r="DX130">
        <f>ABS(Sheet3!DX130-Sheet2!DX130)</f>
        <v>0</v>
      </c>
      <c r="DY130">
        <f>ABS(Sheet3!DY130-Sheet2!DY130)</f>
        <v>0</v>
      </c>
      <c r="DZ130">
        <f>ABS(Sheet3!DZ130-Sheet2!DZ130)</f>
        <v>0</v>
      </c>
      <c r="EA130">
        <f>ABS(Sheet3!EA130-Sheet2!EA130)</f>
        <v>0</v>
      </c>
      <c r="EB130">
        <f>ABS(Sheet3!EB130-Sheet2!EB130)</f>
        <v>0</v>
      </c>
      <c r="EC130">
        <f>ABS(Sheet3!EC130-Sheet2!EC130)</f>
        <v>0</v>
      </c>
      <c r="ED130">
        <f>ABS(Sheet3!ED130-Sheet2!ED130)</f>
        <v>0</v>
      </c>
      <c r="EE130">
        <f>ABS(Sheet3!EE130-Sheet2!EE130)</f>
        <v>0</v>
      </c>
      <c r="EF130">
        <f>ABS(Sheet3!EF130-Sheet2!EF130)</f>
        <v>0</v>
      </c>
      <c r="EG130">
        <f>ABS(Sheet3!EG130-Sheet2!EG130)</f>
        <v>0</v>
      </c>
      <c r="EH130">
        <f>ABS(Sheet3!EH130-Sheet2!EH130)</f>
        <v>0</v>
      </c>
      <c r="EI130">
        <f>ABS(Sheet3!EI130-Sheet2!EI130)</f>
        <v>0</v>
      </c>
      <c r="EJ130">
        <f>ABS(Sheet3!EJ130-Sheet2!EJ130)</f>
        <v>0</v>
      </c>
      <c r="EK130">
        <f>ABS(Sheet3!EK130-Sheet2!EK130)</f>
        <v>0</v>
      </c>
      <c r="EL130">
        <f>ABS(Sheet3!EL130-Sheet2!EL130)</f>
        <v>0</v>
      </c>
      <c r="EM130">
        <f>ABS(Sheet3!EM130-Sheet2!EM130)</f>
        <v>0</v>
      </c>
      <c r="EN130">
        <f>ABS(Sheet3!EN130-Sheet2!EN130)</f>
        <v>0</v>
      </c>
      <c r="EO130">
        <f>ABS(Sheet3!EO130-Sheet2!EO130)</f>
        <v>0</v>
      </c>
      <c r="EP130">
        <f>ABS(Sheet3!EP130-Sheet2!EP130)</f>
        <v>0</v>
      </c>
      <c r="EQ130">
        <f>ABS(Sheet3!EQ130-Sheet2!EQ130)</f>
        <v>0</v>
      </c>
      <c r="ER130">
        <f>ABS(Sheet3!ER130-Sheet2!ER130)</f>
        <v>0</v>
      </c>
      <c r="ES130">
        <f>ABS(Sheet3!ES130-Sheet2!ES130)</f>
        <v>0</v>
      </c>
      <c r="ET130">
        <f>ABS(Sheet3!ET130-Sheet2!ET130)</f>
        <v>0</v>
      </c>
      <c r="EU130">
        <f>ABS(Sheet3!EU130-Sheet2!EU130)</f>
        <v>0</v>
      </c>
      <c r="EV130">
        <f>ABS(Sheet3!EV130-Sheet2!EV130)</f>
        <v>0</v>
      </c>
      <c r="EW130">
        <f>ABS(Sheet3!EW130-Sheet2!EW130)</f>
        <v>0</v>
      </c>
      <c r="EX130">
        <f>ABS(Sheet3!EX130-Sheet2!EX130)</f>
        <v>0</v>
      </c>
      <c r="EY130">
        <f>ABS(Sheet3!EY130-Sheet2!EY130)</f>
        <v>0</v>
      </c>
      <c r="EZ130">
        <f>ABS(Sheet3!EZ130-Sheet2!EZ130)</f>
        <v>0</v>
      </c>
      <c r="FA130">
        <f>ABS(Sheet3!FA130-Sheet2!FA130)</f>
        <v>0</v>
      </c>
      <c r="FB130">
        <f>ABS(Sheet3!FB130-Sheet2!FB130)</f>
        <v>0</v>
      </c>
      <c r="FC130">
        <f>ABS(Sheet3!FC130-Sheet2!FC130)</f>
        <v>0</v>
      </c>
      <c r="FD130">
        <f>ABS(Sheet3!FD130-Sheet2!FD130)</f>
        <v>0</v>
      </c>
      <c r="FE130">
        <f>ABS(Sheet3!FE130-Sheet2!FE130)</f>
        <v>0</v>
      </c>
      <c r="FF130">
        <f>ABS(Sheet3!FF130-Sheet2!FF130)</f>
        <v>0</v>
      </c>
      <c r="FG130">
        <f>ABS(Sheet3!FG130-Sheet2!FG130)</f>
        <v>0</v>
      </c>
      <c r="FH130">
        <f>ABS(Sheet3!FH130-Sheet2!FH130)</f>
        <v>0</v>
      </c>
      <c r="FI130">
        <f>ABS(Sheet3!FI130-Sheet2!FI130)</f>
        <v>0</v>
      </c>
      <c r="FJ130">
        <f>ABS(Sheet3!FJ130-Sheet2!FJ130)</f>
        <v>0</v>
      </c>
      <c r="FK130">
        <f>ABS(Sheet3!FK130-Sheet2!FK130)</f>
        <v>0</v>
      </c>
      <c r="FL130">
        <f>ABS(Sheet3!FL130-Sheet2!FL130)</f>
        <v>0</v>
      </c>
      <c r="FM130">
        <f>ABS(Sheet3!FM130-Sheet2!FM130)</f>
        <v>0</v>
      </c>
      <c r="FN130">
        <f>ABS(Sheet3!FN130-Sheet2!FN130)</f>
        <v>0</v>
      </c>
      <c r="FO130">
        <f>ABS(Sheet3!FO130-Sheet2!FO130)</f>
        <v>0</v>
      </c>
      <c r="FP130">
        <f>ABS(Sheet3!FP130-Sheet2!FP130)</f>
        <v>0</v>
      </c>
      <c r="FQ130">
        <f>ABS(Sheet3!FQ130-Sheet2!FQ130)</f>
        <v>0</v>
      </c>
      <c r="FR130">
        <f>ABS(Sheet3!FR130-Sheet2!FR130)</f>
        <v>0</v>
      </c>
      <c r="FS130">
        <f>ABS(Sheet3!FS130-Sheet2!FS130)</f>
        <v>0</v>
      </c>
      <c r="FT130">
        <f>ABS(Sheet3!FT130-Sheet2!FT130)</f>
        <v>0</v>
      </c>
      <c r="FU130">
        <f>ABS(Sheet3!FU130-Sheet2!FU130)</f>
        <v>0</v>
      </c>
      <c r="FV130">
        <f>ABS(Sheet3!FV130-Sheet2!FV130)</f>
        <v>0</v>
      </c>
      <c r="FW130">
        <f>ABS(Sheet3!FW130-Sheet2!FW130)</f>
        <v>0</v>
      </c>
      <c r="FX130">
        <f>ABS(Sheet3!FX130-Sheet2!FX130)</f>
        <v>0</v>
      </c>
      <c r="FY130">
        <f>ABS(Sheet3!FY130-Sheet2!FY130)</f>
        <v>0</v>
      </c>
      <c r="FZ130">
        <f>ABS(Sheet3!FZ130-Sheet2!FZ130)</f>
        <v>0</v>
      </c>
      <c r="GA130">
        <f>ABS(Sheet3!GA130-Sheet2!GA130)</f>
        <v>0</v>
      </c>
      <c r="GB130">
        <f>ABS(Sheet3!GB130-Sheet2!GB130)</f>
        <v>0</v>
      </c>
      <c r="GC130">
        <f>ABS(Sheet3!GC130-Sheet2!GC130)</f>
        <v>0</v>
      </c>
      <c r="GD130">
        <f>ABS(Sheet3!GD130-Sheet2!GD130)</f>
        <v>0</v>
      </c>
      <c r="GE130">
        <f>ABS(Sheet3!GE130-Sheet2!GE130)</f>
        <v>0</v>
      </c>
      <c r="GF130">
        <f>ABS(Sheet3!GF130-Sheet2!GF130)</f>
        <v>0</v>
      </c>
      <c r="GG130">
        <f>ABS(Sheet3!GG130-Sheet2!GG130)</f>
        <v>0</v>
      </c>
      <c r="GH130">
        <f>ABS(Sheet3!GH130-Sheet2!GH130)</f>
        <v>0</v>
      </c>
      <c r="GI130">
        <f>ABS(Sheet3!GI130-Sheet2!GI130)</f>
        <v>0</v>
      </c>
      <c r="GJ130">
        <f>ABS(Sheet3!GJ130-Sheet2!GJ130)</f>
        <v>0</v>
      </c>
      <c r="GK130">
        <f>ABS(Sheet3!GK130-Sheet2!GK130)</f>
        <v>0</v>
      </c>
      <c r="GL130">
        <f>ABS(Sheet3!GL130-Sheet2!GL130)</f>
        <v>0</v>
      </c>
      <c r="GM130">
        <f>ABS(Sheet3!GM130-Sheet2!GM130)</f>
        <v>0</v>
      </c>
      <c r="GN130">
        <f>ABS(Sheet3!GN130-Sheet2!GN130)</f>
        <v>0</v>
      </c>
      <c r="GO130">
        <f>ABS(Sheet3!GO130-Sheet2!GO130)</f>
        <v>0</v>
      </c>
      <c r="GP130">
        <f>ABS(Sheet3!GP130-Sheet2!GP130)</f>
        <v>0</v>
      </c>
      <c r="GQ130">
        <f>ABS(Sheet3!GQ130-Sheet2!GQ130)</f>
        <v>0</v>
      </c>
      <c r="GR130">
        <f>ABS(Sheet3!GR130-Sheet2!GR130)</f>
        <v>0</v>
      </c>
      <c r="GS130">
        <f>ABS(Sheet3!GS130-Sheet2!GS130)</f>
        <v>0</v>
      </c>
      <c r="GT130">
        <f>ABS(Sheet3!GT130-Sheet2!GT130)</f>
        <v>0</v>
      </c>
      <c r="GU130">
        <f>ABS(Sheet3!GU130-Sheet2!GU130)</f>
        <v>0</v>
      </c>
      <c r="GV130">
        <f>ABS(Sheet3!GV130-Sheet2!GV130)</f>
        <v>0</v>
      </c>
      <c r="GW130">
        <f>ABS(Sheet3!GW130-Sheet2!GW130)</f>
        <v>0</v>
      </c>
      <c r="GX130">
        <f>ABS(Sheet3!GX130-Sheet2!GX130)</f>
        <v>0</v>
      </c>
      <c r="GY130">
        <f>ABS(Sheet3!GY130-Sheet2!GY130)</f>
        <v>0</v>
      </c>
      <c r="GZ130">
        <f>ABS(Sheet3!GZ130-Sheet2!GZ130)</f>
        <v>0</v>
      </c>
      <c r="HA130">
        <f>ABS(Sheet3!HA130-Sheet2!HA130)</f>
        <v>0</v>
      </c>
      <c r="HB130">
        <f>ABS(Sheet3!HB130-Sheet2!HB130)</f>
        <v>0</v>
      </c>
      <c r="HC130">
        <f>ABS(Sheet3!HC130-Sheet2!HC130)</f>
        <v>0</v>
      </c>
      <c r="HD130">
        <f>ABS(Sheet3!HD130-Sheet2!HD130)</f>
        <v>0</v>
      </c>
      <c r="HE130">
        <f>ABS(Sheet3!HE130-Sheet2!HE130)</f>
        <v>0</v>
      </c>
      <c r="HF130">
        <f>ABS(Sheet3!HF130-Sheet2!HF130)</f>
        <v>0</v>
      </c>
      <c r="HG130">
        <f>ABS(Sheet3!HG130-Sheet2!HG130)</f>
        <v>0</v>
      </c>
      <c r="HH130">
        <f>ABS(Sheet3!HH130-Sheet2!HH130)</f>
        <v>0</v>
      </c>
      <c r="HI130">
        <f>ABS(Sheet3!HI130-Sheet2!HI130)</f>
        <v>0</v>
      </c>
      <c r="HJ130">
        <f>ABS(Sheet3!HJ130-Sheet2!HJ130)</f>
        <v>0</v>
      </c>
      <c r="HK130">
        <f>ABS(Sheet3!HK130-Sheet2!HK130)</f>
        <v>0</v>
      </c>
      <c r="HL130">
        <f>ABS(Sheet3!HL130-Sheet2!HL130)</f>
        <v>0</v>
      </c>
      <c r="HM130">
        <f>ABS(Sheet3!HM130-Sheet2!HM130)</f>
        <v>0</v>
      </c>
      <c r="HN130">
        <f>ABS(Sheet3!HN130-Sheet2!HN130)</f>
        <v>0</v>
      </c>
      <c r="HO130">
        <f>ABS(Sheet3!HO130-Sheet2!HO130)</f>
        <v>0</v>
      </c>
      <c r="HP130">
        <f>ABS(Sheet3!HP130-Sheet2!HP130)</f>
        <v>0</v>
      </c>
      <c r="HQ130">
        <f>ABS(Sheet3!HQ130-Sheet2!HQ130)</f>
        <v>0</v>
      </c>
      <c r="HR130">
        <f>ABS(Sheet3!HR130-Sheet2!HR130)</f>
        <v>0</v>
      </c>
      <c r="HS130">
        <f>ABS(Sheet3!HS130-Sheet2!HS130)</f>
        <v>0</v>
      </c>
      <c r="HT130">
        <f>ABS(Sheet3!HT130-Sheet2!HT130)</f>
        <v>0</v>
      </c>
      <c r="HU130">
        <f>ABS(Sheet3!HU130-Sheet2!HU130)</f>
        <v>0</v>
      </c>
      <c r="HV130">
        <f>ABS(Sheet3!HV130-Sheet2!HV130)</f>
        <v>0</v>
      </c>
      <c r="HW130">
        <f>ABS(Sheet3!HW130-Sheet2!HW130)</f>
        <v>0</v>
      </c>
      <c r="HX130">
        <f>ABS(Sheet3!HX130-Sheet2!HX130)</f>
        <v>0</v>
      </c>
      <c r="HY130">
        <f>ABS(Sheet3!HY130-Sheet2!HY130)</f>
        <v>0</v>
      </c>
      <c r="HZ130">
        <f>ABS(Sheet3!HZ130-Sheet2!HZ130)</f>
        <v>0</v>
      </c>
      <c r="IA130">
        <f>ABS(Sheet3!IA130-Sheet2!IA130)</f>
        <v>0</v>
      </c>
      <c r="IB130">
        <f>ABS(Sheet3!IB130-Sheet2!IB130)</f>
        <v>0</v>
      </c>
      <c r="IC130">
        <f>ABS(Sheet3!IC130-Sheet2!IC130)</f>
        <v>0</v>
      </c>
      <c r="ID130">
        <f>ABS(Sheet3!ID130-Sheet2!ID130)</f>
        <v>0</v>
      </c>
      <c r="IE130">
        <f>ABS(Sheet3!IE130-Sheet2!IE130)</f>
        <v>0</v>
      </c>
      <c r="IF130">
        <f>ABS(Sheet3!IF130-Sheet2!IF130)</f>
        <v>0</v>
      </c>
      <c r="IG130">
        <f>ABS(Sheet3!IG130-Sheet2!IG130)</f>
        <v>0</v>
      </c>
      <c r="IH130">
        <f>ABS(Sheet3!IH130-Sheet2!IH130)</f>
        <v>0</v>
      </c>
      <c r="II130">
        <f>ABS(Sheet3!II130-Sheet2!II130)</f>
        <v>0</v>
      </c>
      <c r="IJ130">
        <f>ABS(Sheet3!IJ130-Sheet2!IJ130)</f>
        <v>0</v>
      </c>
      <c r="IK130">
        <f>ABS(Sheet3!IK130-Sheet2!IK130)</f>
        <v>0</v>
      </c>
      <c r="IL130">
        <f>ABS(Sheet3!IL130-Sheet2!IL130)</f>
        <v>0</v>
      </c>
      <c r="IM130">
        <f>ABS(Sheet3!IM130-Sheet2!IM130)</f>
        <v>0</v>
      </c>
      <c r="IN130">
        <f>ABS(Sheet3!IN130-Sheet2!IN130)</f>
        <v>0</v>
      </c>
      <c r="IO130">
        <f>ABS(Sheet3!IO130-Sheet2!IO130)</f>
        <v>0</v>
      </c>
      <c r="IP130">
        <f>ABS(Sheet3!IP130-Sheet2!IP130)</f>
        <v>0</v>
      </c>
      <c r="IQ130">
        <f>ABS(Sheet3!IQ130-Sheet2!IQ130)</f>
        <v>0</v>
      </c>
      <c r="IR130">
        <f>ABS(Sheet3!IR130-Sheet2!IR130)</f>
        <v>0</v>
      </c>
      <c r="IS130">
        <f>ABS(Sheet3!IS130-Sheet2!IS130)</f>
        <v>0</v>
      </c>
      <c r="IT130">
        <f>ABS(Sheet3!IT130-Sheet2!IT130)</f>
        <v>0</v>
      </c>
      <c r="IU130">
        <f>ABS(Sheet3!IU130-Sheet2!IU130)</f>
        <v>0</v>
      </c>
      <c r="IV130">
        <f>ABS(Sheet3!IV130-Sheet2!IV130)</f>
        <v>0</v>
      </c>
      <c r="IW130">
        <f>ABS(Sheet3!IW130-Sheet2!IW130)</f>
        <v>0</v>
      </c>
      <c r="IX130">
        <f>ABS(Sheet3!IX130-Sheet2!IX130)</f>
        <v>0</v>
      </c>
      <c r="IY130">
        <f>ABS(Sheet3!IY130-Sheet2!IY130)</f>
        <v>0</v>
      </c>
    </row>
    <row r="131" spans="4:259" x14ac:dyDescent="0.3">
      <c r="D131">
        <f>ABS(Sheet3!D131-Sheet2!D131)</f>
        <v>0</v>
      </c>
      <c r="E131">
        <f>ABS(Sheet3!E131-Sheet2!E131)</f>
        <v>0</v>
      </c>
      <c r="F131">
        <f>ABS(Sheet3!F131-Sheet2!F131)</f>
        <v>0</v>
      </c>
      <c r="G131">
        <f>ABS(Sheet3!G131-Sheet2!G131)</f>
        <v>0</v>
      </c>
      <c r="H131">
        <f>ABS(Sheet3!H131-Sheet2!H131)</f>
        <v>0</v>
      </c>
      <c r="I131">
        <f>ABS(Sheet3!I131-Sheet2!I131)</f>
        <v>0</v>
      </c>
      <c r="J131">
        <f>ABS(Sheet3!J131-Sheet2!J131)</f>
        <v>0</v>
      </c>
      <c r="K131">
        <f>ABS(Sheet3!K131-Sheet2!K131)</f>
        <v>0</v>
      </c>
      <c r="L131">
        <f>ABS(Sheet3!L131-Sheet2!L131)</f>
        <v>0</v>
      </c>
      <c r="M131">
        <f>ABS(Sheet3!M131-Sheet2!M131)</f>
        <v>0</v>
      </c>
      <c r="N131">
        <f>ABS(Sheet3!N131-Sheet2!N131)</f>
        <v>0</v>
      </c>
      <c r="O131">
        <f>ABS(Sheet3!O131-Sheet2!O131)</f>
        <v>0</v>
      </c>
      <c r="P131">
        <f>ABS(Sheet3!P131-Sheet2!P131)</f>
        <v>0</v>
      </c>
      <c r="Q131">
        <f>ABS(Sheet3!Q131-Sheet2!Q131)</f>
        <v>0</v>
      </c>
      <c r="R131">
        <f>ABS(Sheet3!R131-Sheet2!R131)</f>
        <v>0</v>
      </c>
      <c r="S131">
        <f>ABS(Sheet3!S131-Sheet2!S131)</f>
        <v>0</v>
      </c>
      <c r="T131">
        <f>ABS(Sheet3!T131-Sheet2!T131)</f>
        <v>0</v>
      </c>
      <c r="U131">
        <f>ABS(Sheet3!U131-Sheet2!U131)</f>
        <v>0</v>
      </c>
      <c r="V131">
        <f>ABS(Sheet3!V131-Sheet2!V131)</f>
        <v>0</v>
      </c>
      <c r="W131">
        <f>ABS(Sheet3!W131-Sheet2!W131)</f>
        <v>0</v>
      </c>
      <c r="X131">
        <f>ABS(Sheet3!X131-Sheet2!X131)</f>
        <v>0</v>
      </c>
      <c r="Y131">
        <f>ABS(Sheet3!Y131-Sheet2!Y131)</f>
        <v>0</v>
      </c>
      <c r="Z131">
        <f>ABS(Sheet3!Z131-Sheet2!Z131)</f>
        <v>0</v>
      </c>
      <c r="AA131">
        <f>ABS(Sheet3!AA131-Sheet2!AA131)</f>
        <v>0</v>
      </c>
      <c r="AB131">
        <f>ABS(Sheet3!AB131-Sheet2!AB131)</f>
        <v>0</v>
      </c>
      <c r="AC131">
        <f>ABS(Sheet3!AC131-Sheet2!AC131)</f>
        <v>0</v>
      </c>
      <c r="AD131">
        <f>ABS(Sheet3!AD131-Sheet2!AD131)</f>
        <v>0</v>
      </c>
      <c r="AE131">
        <f>ABS(Sheet3!AE131-Sheet2!AE131)</f>
        <v>0</v>
      </c>
      <c r="AF131">
        <f>ABS(Sheet3!AF131-Sheet2!AF131)</f>
        <v>0</v>
      </c>
      <c r="AG131">
        <f>ABS(Sheet3!AG131-Sheet2!AG131)</f>
        <v>0</v>
      </c>
      <c r="AH131">
        <f>ABS(Sheet3!AH131-Sheet2!AH131)</f>
        <v>0</v>
      </c>
      <c r="AI131">
        <f>ABS(Sheet3!AI131-Sheet2!AI131)</f>
        <v>0</v>
      </c>
      <c r="AJ131">
        <f>ABS(Sheet3!AJ131-Sheet2!AJ131)</f>
        <v>0</v>
      </c>
      <c r="AK131">
        <f>ABS(Sheet3!AK131-Sheet2!AK131)</f>
        <v>0</v>
      </c>
      <c r="AL131">
        <f>ABS(Sheet3!AL131-Sheet2!AL131)</f>
        <v>0</v>
      </c>
      <c r="AM131">
        <f>ABS(Sheet3!AM131-Sheet2!AM131)</f>
        <v>0</v>
      </c>
      <c r="AN131">
        <f>ABS(Sheet3!AN131-Sheet2!AN131)</f>
        <v>0</v>
      </c>
      <c r="AO131">
        <f>ABS(Sheet3!AO131-Sheet2!AO131)</f>
        <v>0</v>
      </c>
      <c r="AP131">
        <f>ABS(Sheet3!AP131-Sheet2!AP131)</f>
        <v>0</v>
      </c>
      <c r="AQ131">
        <f>ABS(Sheet3!AQ131-Sheet2!AQ131)</f>
        <v>0</v>
      </c>
      <c r="AR131">
        <f>ABS(Sheet3!AR131-Sheet2!AR131)</f>
        <v>0</v>
      </c>
      <c r="AS131">
        <f>ABS(Sheet3!AS131-Sheet2!AS131)</f>
        <v>0</v>
      </c>
      <c r="AT131">
        <f>ABS(Sheet3!AT131-Sheet2!AT131)</f>
        <v>0</v>
      </c>
      <c r="AU131">
        <f>ABS(Sheet3!AU131-Sheet2!AU131)</f>
        <v>0</v>
      </c>
      <c r="AV131">
        <f>ABS(Sheet3!AV131-Sheet2!AV131)</f>
        <v>0</v>
      </c>
      <c r="AW131">
        <f>ABS(Sheet3!AW131-Sheet2!AW131)</f>
        <v>0</v>
      </c>
      <c r="AX131">
        <f>ABS(Sheet3!AX131-Sheet2!AX131)</f>
        <v>0</v>
      </c>
      <c r="AY131">
        <f>ABS(Sheet3!AY131-Sheet2!AY131)</f>
        <v>0</v>
      </c>
      <c r="AZ131">
        <f>ABS(Sheet3!AZ131-Sheet2!AZ131)</f>
        <v>0</v>
      </c>
      <c r="BA131">
        <f>ABS(Sheet3!BA131-Sheet2!BA131)</f>
        <v>0</v>
      </c>
      <c r="BB131">
        <f>ABS(Sheet3!BB131-Sheet2!BB131)</f>
        <v>0</v>
      </c>
      <c r="BC131">
        <f>ABS(Sheet3!BC131-Sheet2!BC131)</f>
        <v>0</v>
      </c>
      <c r="BD131">
        <f>ABS(Sheet3!BD131-Sheet2!BD131)</f>
        <v>0</v>
      </c>
      <c r="BE131">
        <f>ABS(Sheet3!BE131-Sheet2!BE131)</f>
        <v>0</v>
      </c>
      <c r="BF131">
        <f>ABS(Sheet3!BF131-Sheet2!BF131)</f>
        <v>0</v>
      </c>
      <c r="BG131">
        <f>ABS(Sheet3!BG131-Sheet2!BG131)</f>
        <v>0</v>
      </c>
      <c r="BH131">
        <f>ABS(Sheet3!BH131-Sheet2!BH131)</f>
        <v>0</v>
      </c>
      <c r="BI131">
        <f>ABS(Sheet3!BI131-Sheet2!BI131)</f>
        <v>0</v>
      </c>
      <c r="BJ131">
        <f>ABS(Sheet3!BJ131-Sheet2!BJ131)</f>
        <v>0</v>
      </c>
      <c r="BK131">
        <f>ABS(Sheet3!BK131-Sheet2!BK131)</f>
        <v>0</v>
      </c>
      <c r="BL131">
        <f>ABS(Sheet3!BL131-Sheet2!BL131)</f>
        <v>0</v>
      </c>
      <c r="BM131">
        <f>ABS(Sheet3!BM131-Sheet2!BM131)</f>
        <v>0</v>
      </c>
      <c r="BN131">
        <f>ABS(Sheet3!BN131-Sheet2!BN131)</f>
        <v>0</v>
      </c>
      <c r="BO131">
        <f>ABS(Sheet3!BO131-Sheet2!BO131)</f>
        <v>0</v>
      </c>
      <c r="BP131">
        <f>ABS(Sheet3!BP131-Sheet2!BP131)</f>
        <v>0</v>
      </c>
      <c r="BQ131">
        <f>ABS(Sheet3!BQ131-Sheet2!BQ131)</f>
        <v>0</v>
      </c>
      <c r="BR131">
        <f>ABS(Sheet3!BR131-Sheet2!BR131)</f>
        <v>0</v>
      </c>
      <c r="BS131">
        <f>ABS(Sheet3!BS131-Sheet2!BS131)</f>
        <v>0</v>
      </c>
      <c r="BT131">
        <f>ABS(Sheet3!BT131-Sheet2!BT131)</f>
        <v>0</v>
      </c>
      <c r="BU131">
        <f>ABS(Sheet3!BU131-Sheet2!BU131)</f>
        <v>0</v>
      </c>
      <c r="BV131">
        <f>ABS(Sheet3!BV131-Sheet2!BV131)</f>
        <v>0</v>
      </c>
      <c r="BW131">
        <f>ABS(Sheet3!BW131-Sheet2!BW131)</f>
        <v>0</v>
      </c>
      <c r="BX131">
        <f>ABS(Sheet3!BX131-Sheet2!BX131)</f>
        <v>0</v>
      </c>
      <c r="BY131">
        <f>ABS(Sheet3!BY131-Sheet2!BY131)</f>
        <v>0</v>
      </c>
      <c r="BZ131">
        <f>ABS(Sheet3!BZ131-Sheet2!BZ131)</f>
        <v>0</v>
      </c>
      <c r="CA131">
        <f>ABS(Sheet3!CA131-Sheet2!CA131)</f>
        <v>0</v>
      </c>
      <c r="CB131">
        <f>ABS(Sheet3!CB131-Sheet2!CB131)</f>
        <v>0</v>
      </c>
      <c r="CC131">
        <f>ABS(Sheet3!CC131-Sheet2!CC131)</f>
        <v>0</v>
      </c>
      <c r="CD131">
        <f>ABS(Sheet3!CD131-Sheet2!CD131)</f>
        <v>0</v>
      </c>
      <c r="CE131">
        <f>ABS(Sheet3!CE131-Sheet2!CE131)</f>
        <v>0</v>
      </c>
      <c r="CF131">
        <f>ABS(Sheet3!CF131-Sheet2!CF131)</f>
        <v>0</v>
      </c>
      <c r="CG131">
        <f>ABS(Sheet3!CG131-Sheet2!CG131)</f>
        <v>0</v>
      </c>
      <c r="CH131">
        <f>ABS(Sheet3!CH131-Sheet2!CH131)</f>
        <v>0</v>
      </c>
      <c r="CI131">
        <f>ABS(Sheet3!CI131-Sheet2!CI131)</f>
        <v>0</v>
      </c>
      <c r="CJ131">
        <f>ABS(Sheet3!CJ131-Sheet2!CJ131)</f>
        <v>0</v>
      </c>
      <c r="CK131">
        <f>ABS(Sheet3!CK131-Sheet2!CK131)</f>
        <v>0</v>
      </c>
      <c r="CL131">
        <f>ABS(Sheet3!CL131-Sheet2!CL131)</f>
        <v>0</v>
      </c>
      <c r="CM131">
        <f>ABS(Sheet3!CM131-Sheet2!CM131)</f>
        <v>0</v>
      </c>
      <c r="CN131">
        <f>ABS(Sheet3!CN131-Sheet2!CN131)</f>
        <v>0</v>
      </c>
      <c r="CO131">
        <f>ABS(Sheet3!CO131-Sheet2!CO131)</f>
        <v>0</v>
      </c>
      <c r="CP131">
        <f>ABS(Sheet3!CP131-Sheet2!CP131)</f>
        <v>0</v>
      </c>
      <c r="CQ131">
        <f>ABS(Sheet3!CQ131-Sheet2!CQ131)</f>
        <v>0</v>
      </c>
      <c r="CR131">
        <f>ABS(Sheet3!CR131-Sheet2!CR131)</f>
        <v>0</v>
      </c>
      <c r="CS131">
        <f>ABS(Sheet3!CS131-Sheet2!CS131)</f>
        <v>0</v>
      </c>
      <c r="CT131">
        <f>ABS(Sheet3!CT131-Sheet2!CT131)</f>
        <v>0</v>
      </c>
      <c r="CU131">
        <f>ABS(Sheet3!CU131-Sheet2!CU131)</f>
        <v>0</v>
      </c>
      <c r="CV131">
        <f>ABS(Sheet3!CV131-Sheet2!CV131)</f>
        <v>0</v>
      </c>
      <c r="CW131">
        <f>ABS(Sheet3!CW131-Sheet2!CW131)</f>
        <v>0</v>
      </c>
      <c r="CX131">
        <f>ABS(Sheet3!CX131-Sheet2!CX131)</f>
        <v>0</v>
      </c>
      <c r="CY131">
        <f>ABS(Sheet3!CY131-Sheet2!CY131)</f>
        <v>0</v>
      </c>
      <c r="CZ131">
        <f>ABS(Sheet3!CZ131-Sheet2!CZ131)</f>
        <v>0</v>
      </c>
      <c r="DA131">
        <f>ABS(Sheet3!DA131-Sheet2!DA131)</f>
        <v>0</v>
      </c>
      <c r="DB131">
        <f>ABS(Sheet3!DB131-Sheet2!DB131)</f>
        <v>0</v>
      </c>
      <c r="DC131">
        <f>ABS(Sheet3!DC131-Sheet2!DC131)</f>
        <v>0</v>
      </c>
      <c r="DD131">
        <f>ABS(Sheet3!DD131-Sheet2!DD131)</f>
        <v>0</v>
      </c>
      <c r="DE131">
        <f>ABS(Sheet3!DE131-Sheet2!DE131)</f>
        <v>0</v>
      </c>
      <c r="DF131">
        <f>ABS(Sheet3!DF131-Sheet2!DF131)</f>
        <v>0</v>
      </c>
      <c r="DG131">
        <f>ABS(Sheet3!DG131-Sheet2!DG131)</f>
        <v>0</v>
      </c>
      <c r="DH131">
        <f>ABS(Sheet3!DH131-Sheet2!DH131)</f>
        <v>0</v>
      </c>
      <c r="DI131">
        <f>ABS(Sheet3!DI131-Sheet2!DI131)</f>
        <v>0</v>
      </c>
      <c r="DJ131">
        <f>ABS(Sheet3!DJ131-Sheet2!DJ131)</f>
        <v>0</v>
      </c>
      <c r="DK131">
        <f>ABS(Sheet3!DK131-Sheet2!DK131)</f>
        <v>0</v>
      </c>
      <c r="DL131">
        <f>ABS(Sheet3!DL131-Sheet2!DL131)</f>
        <v>0</v>
      </c>
      <c r="DM131">
        <f>ABS(Sheet3!DM131-Sheet2!DM131)</f>
        <v>0</v>
      </c>
      <c r="DN131">
        <f>ABS(Sheet3!DN131-Sheet2!DN131)</f>
        <v>0</v>
      </c>
      <c r="DO131">
        <f>ABS(Sheet3!DO131-Sheet2!DO131)</f>
        <v>0</v>
      </c>
      <c r="DP131">
        <f>ABS(Sheet3!DP131-Sheet2!DP131)</f>
        <v>0</v>
      </c>
      <c r="DQ131">
        <f>ABS(Sheet3!DQ131-Sheet2!DQ131)</f>
        <v>0</v>
      </c>
      <c r="DR131">
        <f>ABS(Sheet3!DR131-Sheet2!DR131)</f>
        <v>0</v>
      </c>
      <c r="DS131">
        <f>ABS(Sheet3!DS131-Sheet2!DS131)</f>
        <v>0</v>
      </c>
      <c r="DT131">
        <f>ABS(Sheet3!DT131-Sheet2!DT131)</f>
        <v>0</v>
      </c>
      <c r="DU131">
        <f>ABS(Sheet3!DU131-Sheet2!DU131)</f>
        <v>0</v>
      </c>
      <c r="DV131">
        <f>ABS(Sheet3!DV131-Sheet2!DV131)</f>
        <v>0</v>
      </c>
      <c r="DW131">
        <f>ABS(Sheet3!DW131-Sheet2!DW131)</f>
        <v>0</v>
      </c>
      <c r="DX131">
        <f>ABS(Sheet3!DX131-Sheet2!DX131)</f>
        <v>0</v>
      </c>
      <c r="DY131">
        <f>ABS(Sheet3!DY131-Sheet2!DY131)</f>
        <v>0</v>
      </c>
      <c r="DZ131">
        <f>ABS(Sheet3!DZ131-Sheet2!DZ131)</f>
        <v>0</v>
      </c>
      <c r="EA131">
        <f>ABS(Sheet3!EA131-Sheet2!EA131)</f>
        <v>0</v>
      </c>
      <c r="EB131">
        <f>ABS(Sheet3!EB131-Sheet2!EB131)</f>
        <v>0</v>
      </c>
      <c r="EC131">
        <f>ABS(Sheet3!EC131-Sheet2!EC131)</f>
        <v>0</v>
      </c>
      <c r="ED131">
        <f>ABS(Sheet3!ED131-Sheet2!ED131)</f>
        <v>0</v>
      </c>
      <c r="EE131">
        <f>ABS(Sheet3!EE131-Sheet2!EE131)</f>
        <v>0</v>
      </c>
      <c r="EF131">
        <f>ABS(Sheet3!EF131-Sheet2!EF131)</f>
        <v>0</v>
      </c>
      <c r="EG131">
        <f>ABS(Sheet3!EG131-Sheet2!EG131)</f>
        <v>0</v>
      </c>
      <c r="EH131">
        <f>ABS(Sheet3!EH131-Sheet2!EH131)</f>
        <v>0</v>
      </c>
      <c r="EI131">
        <f>ABS(Sheet3!EI131-Sheet2!EI131)</f>
        <v>0</v>
      </c>
      <c r="EJ131">
        <f>ABS(Sheet3!EJ131-Sheet2!EJ131)</f>
        <v>0</v>
      </c>
      <c r="EK131">
        <f>ABS(Sheet3!EK131-Sheet2!EK131)</f>
        <v>0</v>
      </c>
      <c r="EL131">
        <f>ABS(Sheet3!EL131-Sheet2!EL131)</f>
        <v>0</v>
      </c>
      <c r="EM131">
        <f>ABS(Sheet3!EM131-Sheet2!EM131)</f>
        <v>0</v>
      </c>
      <c r="EN131">
        <f>ABS(Sheet3!EN131-Sheet2!EN131)</f>
        <v>0</v>
      </c>
      <c r="EO131">
        <f>ABS(Sheet3!EO131-Sheet2!EO131)</f>
        <v>0</v>
      </c>
      <c r="EP131">
        <f>ABS(Sheet3!EP131-Sheet2!EP131)</f>
        <v>0</v>
      </c>
      <c r="EQ131">
        <f>ABS(Sheet3!EQ131-Sheet2!EQ131)</f>
        <v>0</v>
      </c>
      <c r="ER131">
        <f>ABS(Sheet3!ER131-Sheet2!ER131)</f>
        <v>0</v>
      </c>
      <c r="ES131">
        <f>ABS(Sheet3!ES131-Sheet2!ES131)</f>
        <v>0</v>
      </c>
      <c r="ET131">
        <f>ABS(Sheet3!ET131-Sheet2!ET131)</f>
        <v>0</v>
      </c>
      <c r="EU131">
        <f>ABS(Sheet3!EU131-Sheet2!EU131)</f>
        <v>0</v>
      </c>
      <c r="EV131">
        <f>ABS(Sheet3!EV131-Sheet2!EV131)</f>
        <v>0</v>
      </c>
      <c r="EW131">
        <f>ABS(Sheet3!EW131-Sheet2!EW131)</f>
        <v>0</v>
      </c>
      <c r="EX131">
        <f>ABS(Sheet3!EX131-Sheet2!EX131)</f>
        <v>0</v>
      </c>
      <c r="EY131">
        <f>ABS(Sheet3!EY131-Sheet2!EY131)</f>
        <v>0</v>
      </c>
      <c r="EZ131">
        <f>ABS(Sheet3!EZ131-Sheet2!EZ131)</f>
        <v>0</v>
      </c>
      <c r="FA131">
        <f>ABS(Sheet3!FA131-Sheet2!FA131)</f>
        <v>0</v>
      </c>
      <c r="FB131">
        <f>ABS(Sheet3!FB131-Sheet2!FB131)</f>
        <v>0</v>
      </c>
      <c r="FC131">
        <f>ABS(Sheet3!FC131-Sheet2!FC131)</f>
        <v>0</v>
      </c>
      <c r="FD131">
        <f>ABS(Sheet3!FD131-Sheet2!FD131)</f>
        <v>0</v>
      </c>
      <c r="FE131">
        <f>ABS(Sheet3!FE131-Sheet2!FE131)</f>
        <v>0</v>
      </c>
      <c r="FF131">
        <f>ABS(Sheet3!FF131-Sheet2!FF131)</f>
        <v>0</v>
      </c>
      <c r="FG131">
        <f>ABS(Sheet3!FG131-Sheet2!FG131)</f>
        <v>0</v>
      </c>
      <c r="FH131">
        <f>ABS(Sheet3!FH131-Sheet2!FH131)</f>
        <v>0</v>
      </c>
      <c r="FI131">
        <f>ABS(Sheet3!FI131-Sheet2!FI131)</f>
        <v>0</v>
      </c>
      <c r="FJ131">
        <f>ABS(Sheet3!FJ131-Sheet2!FJ131)</f>
        <v>0</v>
      </c>
      <c r="FK131">
        <f>ABS(Sheet3!FK131-Sheet2!FK131)</f>
        <v>0</v>
      </c>
      <c r="FL131">
        <f>ABS(Sheet3!FL131-Sheet2!FL131)</f>
        <v>0</v>
      </c>
      <c r="FM131">
        <f>ABS(Sheet3!FM131-Sheet2!FM131)</f>
        <v>0</v>
      </c>
      <c r="FN131">
        <f>ABS(Sheet3!FN131-Sheet2!FN131)</f>
        <v>0</v>
      </c>
      <c r="FO131">
        <f>ABS(Sheet3!FO131-Sheet2!FO131)</f>
        <v>0</v>
      </c>
      <c r="FP131">
        <f>ABS(Sheet3!FP131-Sheet2!FP131)</f>
        <v>0</v>
      </c>
      <c r="FQ131">
        <f>ABS(Sheet3!FQ131-Sheet2!FQ131)</f>
        <v>0</v>
      </c>
      <c r="FR131">
        <f>ABS(Sheet3!FR131-Sheet2!FR131)</f>
        <v>0</v>
      </c>
      <c r="FS131">
        <f>ABS(Sheet3!FS131-Sheet2!FS131)</f>
        <v>0</v>
      </c>
      <c r="FT131">
        <f>ABS(Sheet3!FT131-Sheet2!FT131)</f>
        <v>0</v>
      </c>
      <c r="FU131">
        <f>ABS(Sheet3!FU131-Sheet2!FU131)</f>
        <v>0</v>
      </c>
      <c r="FV131">
        <f>ABS(Sheet3!FV131-Sheet2!FV131)</f>
        <v>0</v>
      </c>
      <c r="FW131">
        <f>ABS(Sheet3!FW131-Sheet2!FW131)</f>
        <v>0</v>
      </c>
      <c r="FX131">
        <f>ABS(Sheet3!FX131-Sheet2!FX131)</f>
        <v>0</v>
      </c>
      <c r="FY131">
        <f>ABS(Sheet3!FY131-Sheet2!FY131)</f>
        <v>0</v>
      </c>
      <c r="FZ131">
        <f>ABS(Sheet3!FZ131-Sheet2!FZ131)</f>
        <v>0</v>
      </c>
      <c r="GA131">
        <f>ABS(Sheet3!GA131-Sheet2!GA131)</f>
        <v>0</v>
      </c>
      <c r="GB131">
        <f>ABS(Sheet3!GB131-Sheet2!GB131)</f>
        <v>0</v>
      </c>
      <c r="GC131">
        <f>ABS(Sheet3!GC131-Sheet2!GC131)</f>
        <v>0</v>
      </c>
      <c r="GD131">
        <f>ABS(Sheet3!GD131-Sheet2!GD131)</f>
        <v>0</v>
      </c>
      <c r="GE131">
        <f>ABS(Sheet3!GE131-Sheet2!GE131)</f>
        <v>0</v>
      </c>
      <c r="GF131">
        <f>ABS(Sheet3!GF131-Sheet2!GF131)</f>
        <v>0</v>
      </c>
      <c r="GG131">
        <f>ABS(Sheet3!GG131-Sheet2!GG131)</f>
        <v>0</v>
      </c>
      <c r="GH131">
        <f>ABS(Sheet3!GH131-Sheet2!GH131)</f>
        <v>0</v>
      </c>
      <c r="GI131">
        <f>ABS(Sheet3!GI131-Sheet2!GI131)</f>
        <v>0</v>
      </c>
      <c r="GJ131">
        <f>ABS(Sheet3!GJ131-Sheet2!GJ131)</f>
        <v>0</v>
      </c>
      <c r="GK131">
        <f>ABS(Sheet3!GK131-Sheet2!GK131)</f>
        <v>0</v>
      </c>
      <c r="GL131">
        <f>ABS(Sheet3!GL131-Sheet2!GL131)</f>
        <v>0</v>
      </c>
      <c r="GM131">
        <f>ABS(Sheet3!GM131-Sheet2!GM131)</f>
        <v>0</v>
      </c>
      <c r="GN131">
        <f>ABS(Sheet3!GN131-Sheet2!GN131)</f>
        <v>0</v>
      </c>
      <c r="GO131">
        <f>ABS(Sheet3!GO131-Sheet2!GO131)</f>
        <v>0</v>
      </c>
      <c r="GP131">
        <f>ABS(Sheet3!GP131-Sheet2!GP131)</f>
        <v>0</v>
      </c>
      <c r="GQ131">
        <f>ABS(Sheet3!GQ131-Sheet2!GQ131)</f>
        <v>0</v>
      </c>
      <c r="GR131">
        <f>ABS(Sheet3!GR131-Sheet2!GR131)</f>
        <v>0</v>
      </c>
      <c r="GS131">
        <f>ABS(Sheet3!GS131-Sheet2!GS131)</f>
        <v>0</v>
      </c>
      <c r="GT131">
        <f>ABS(Sheet3!GT131-Sheet2!GT131)</f>
        <v>0</v>
      </c>
      <c r="GU131">
        <f>ABS(Sheet3!GU131-Sheet2!GU131)</f>
        <v>0</v>
      </c>
      <c r="GV131">
        <f>ABS(Sheet3!GV131-Sheet2!GV131)</f>
        <v>0</v>
      </c>
      <c r="GW131">
        <f>ABS(Sheet3!GW131-Sheet2!GW131)</f>
        <v>0</v>
      </c>
      <c r="GX131">
        <f>ABS(Sheet3!GX131-Sheet2!GX131)</f>
        <v>0</v>
      </c>
      <c r="GY131">
        <f>ABS(Sheet3!GY131-Sheet2!GY131)</f>
        <v>0</v>
      </c>
      <c r="GZ131">
        <f>ABS(Sheet3!GZ131-Sheet2!GZ131)</f>
        <v>0</v>
      </c>
      <c r="HA131">
        <f>ABS(Sheet3!HA131-Sheet2!HA131)</f>
        <v>0</v>
      </c>
      <c r="HB131">
        <f>ABS(Sheet3!HB131-Sheet2!HB131)</f>
        <v>0</v>
      </c>
      <c r="HC131">
        <f>ABS(Sheet3!HC131-Sheet2!HC131)</f>
        <v>0</v>
      </c>
      <c r="HD131">
        <f>ABS(Sheet3!HD131-Sheet2!HD131)</f>
        <v>0</v>
      </c>
      <c r="HE131">
        <f>ABS(Sheet3!HE131-Sheet2!HE131)</f>
        <v>0</v>
      </c>
      <c r="HF131">
        <f>ABS(Sheet3!HF131-Sheet2!HF131)</f>
        <v>0</v>
      </c>
      <c r="HG131">
        <f>ABS(Sheet3!HG131-Sheet2!HG131)</f>
        <v>0</v>
      </c>
      <c r="HH131">
        <f>ABS(Sheet3!HH131-Sheet2!HH131)</f>
        <v>0</v>
      </c>
      <c r="HI131">
        <f>ABS(Sheet3!HI131-Sheet2!HI131)</f>
        <v>0</v>
      </c>
      <c r="HJ131">
        <f>ABS(Sheet3!HJ131-Sheet2!HJ131)</f>
        <v>0</v>
      </c>
      <c r="HK131">
        <f>ABS(Sheet3!HK131-Sheet2!HK131)</f>
        <v>0</v>
      </c>
      <c r="HL131">
        <f>ABS(Sheet3!HL131-Sheet2!HL131)</f>
        <v>0</v>
      </c>
      <c r="HM131">
        <f>ABS(Sheet3!HM131-Sheet2!HM131)</f>
        <v>0</v>
      </c>
      <c r="HN131">
        <f>ABS(Sheet3!HN131-Sheet2!HN131)</f>
        <v>0</v>
      </c>
      <c r="HO131">
        <f>ABS(Sheet3!HO131-Sheet2!HO131)</f>
        <v>0</v>
      </c>
      <c r="HP131">
        <f>ABS(Sheet3!HP131-Sheet2!HP131)</f>
        <v>0</v>
      </c>
      <c r="HQ131">
        <f>ABS(Sheet3!HQ131-Sheet2!HQ131)</f>
        <v>0</v>
      </c>
      <c r="HR131">
        <f>ABS(Sheet3!HR131-Sheet2!HR131)</f>
        <v>0</v>
      </c>
      <c r="HS131">
        <f>ABS(Sheet3!HS131-Sheet2!HS131)</f>
        <v>0</v>
      </c>
      <c r="HT131">
        <f>ABS(Sheet3!HT131-Sheet2!HT131)</f>
        <v>0</v>
      </c>
      <c r="HU131">
        <f>ABS(Sheet3!HU131-Sheet2!HU131)</f>
        <v>0</v>
      </c>
      <c r="HV131">
        <f>ABS(Sheet3!HV131-Sheet2!HV131)</f>
        <v>0</v>
      </c>
      <c r="HW131">
        <f>ABS(Sheet3!HW131-Sheet2!HW131)</f>
        <v>0</v>
      </c>
      <c r="HX131">
        <f>ABS(Sheet3!HX131-Sheet2!HX131)</f>
        <v>0</v>
      </c>
      <c r="HY131">
        <f>ABS(Sheet3!HY131-Sheet2!HY131)</f>
        <v>0</v>
      </c>
      <c r="HZ131">
        <f>ABS(Sheet3!HZ131-Sheet2!HZ131)</f>
        <v>0</v>
      </c>
      <c r="IA131">
        <f>ABS(Sheet3!IA131-Sheet2!IA131)</f>
        <v>0</v>
      </c>
      <c r="IB131">
        <f>ABS(Sheet3!IB131-Sheet2!IB131)</f>
        <v>0</v>
      </c>
      <c r="IC131">
        <f>ABS(Sheet3!IC131-Sheet2!IC131)</f>
        <v>0</v>
      </c>
      <c r="ID131">
        <f>ABS(Sheet3!ID131-Sheet2!ID131)</f>
        <v>0</v>
      </c>
      <c r="IE131">
        <f>ABS(Sheet3!IE131-Sheet2!IE131)</f>
        <v>0</v>
      </c>
      <c r="IF131">
        <f>ABS(Sheet3!IF131-Sheet2!IF131)</f>
        <v>0</v>
      </c>
      <c r="IG131">
        <f>ABS(Sheet3!IG131-Sheet2!IG131)</f>
        <v>0</v>
      </c>
      <c r="IH131">
        <f>ABS(Sheet3!IH131-Sheet2!IH131)</f>
        <v>0</v>
      </c>
      <c r="II131">
        <f>ABS(Sheet3!II131-Sheet2!II131)</f>
        <v>0</v>
      </c>
      <c r="IJ131">
        <f>ABS(Sheet3!IJ131-Sheet2!IJ131)</f>
        <v>0</v>
      </c>
      <c r="IK131">
        <f>ABS(Sheet3!IK131-Sheet2!IK131)</f>
        <v>0</v>
      </c>
      <c r="IL131">
        <f>ABS(Sheet3!IL131-Sheet2!IL131)</f>
        <v>0</v>
      </c>
      <c r="IM131">
        <f>ABS(Sheet3!IM131-Sheet2!IM131)</f>
        <v>0</v>
      </c>
      <c r="IN131">
        <f>ABS(Sheet3!IN131-Sheet2!IN131)</f>
        <v>0</v>
      </c>
      <c r="IO131">
        <f>ABS(Sheet3!IO131-Sheet2!IO131)</f>
        <v>0</v>
      </c>
      <c r="IP131">
        <f>ABS(Sheet3!IP131-Sheet2!IP131)</f>
        <v>0</v>
      </c>
      <c r="IQ131">
        <f>ABS(Sheet3!IQ131-Sheet2!IQ131)</f>
        <v>0</v>
      </c>
      <c r="IR131">
        <f>ABS(Sheet3!IR131-Sheet2!IR131)</f>
        <v>0</v>
      </c>
      <c r="IS131">
        <f>ABS(Sheet3!IS131-Sheet2!IS131)</f>
        <v>0</v>
      </c>
      <c r="IT131">
        <f>ABS(Sheet3!IT131-Sheet2!IT131)</f>
        <v>0</v>
      </c>
      <c r="IU131">
        <f>ABS(Sheet3!IU131-Sheet2!IU131)</f>
        <v>0</v>
      </c>
      <c r="IV131">
        <f>ABS(Sheet3!IV131-Sheet2!IV131)</f>
        <v>0</v>
      </c>
      <c r="IW131">
        <f>ABS(Sheet3!IW131-Sheet2!IW131)</f>
        <v>0</v>
      </c>
      <c r="IX131">
        <f>ABS(Sheet3!IX131-Sheet2!IX131)</f>
        <v>0</v>
      </c>
      <c r="IY131">
        <f>ABS(Sheet3!IY131-Sheet2!IY131)</f>
        <v>0</v>
      </c>
    </row>
    <row r="132" spans="4:259" x14ac:dyDescent="0.3">
      <c r="D132">
        <f>ABS(Sheet3!D132-Sheet2!D132)</f>
        <v>0</v>
      </c>
      <c r="E132">
        <f>ABS(Sheet3!E132-Sheet2!E132)</f>
        <v>0</v>
      </c>
      <c r="F132">
        <f>ABS(Sheet3!F132-Sheet2!F132)</f>
        <v>0</v>
      </c>
      <c r="G132">
        <f>ABS(Sheet3!G132-Sheet2!G132)</f>
        <v>0</v>
      </c>
      <c r="H132">
        <f>ABS(Sheet3!H132-Sheet2!H132)</f>
        <v>0</v>
      </c>
      <c r="I132">
        <f>ABS(Sheet3!I132-Sheet2!I132)</f>
        <v>0</v>
      </c>
      <c r="J132">
        <f>ABS(Sheet3!J132-Sheet2!J132)</f>
        <v>0</v>
      </c>
      <c r="K132">
        <f>ABS(Sheet3!K132-Sheet2!K132)</f>
        <v>0</v>
      </c>
      <c r="L132">
        <f>ABS(Sheet3!L132-Sheet2!L132)</f>
        <v>0</v>
      </c>
      <c r="M132">
        <f>ABS(Sheet3!M132-Sheet2!M132)</f>
        <v>0</v>
      </c>
      <c r="N132">
        <f>ABS(Sheet3!N132-Sheet2!N132)</f>
        <v>0</v>
      </c>
      <c r="O132">
        <f>ABS(Sheet3!O132-Sheet2!O132)</f>
        <v>0</v>
      </c>
      <c r="P132">
        <f>ABS(Sheet3!P132-Sheet2!P132)</f>
        <v>0</v>
      </c>
      <c r="Q132">
        <f>ABS(Sheet3!Q132-Sheet2!Q132)</f>
        <v>0</v>
      </c>
      <c r="R132">
        <f>ABS(Sheet3!R132-Sheet2!R132)</f>
        <v>0</v>
      </c>
      <c r="S132">
        <f>ABS(Sheet3!S132-Sheet2!S132)</f>
        <v>0</v>
      </c>
      <c r="T132">
        <f>ABS(Sheet3!T132-Sheet2!T132)</f>
        <v>0</v>
      </c>
      <c r="U132">
        <f>ABS(Sheet3!U132-Sheet2!U132)</f>
        <v>0</v>
      </c>
      <c r="V132">
        <f>ABS(Sheet3!V132-Sheet2!V132)</f>
        <v>0</v>
      </c>
      <c r="W132">
        <f>ABS(Sheet3!W132-Sheet2!W132)</f>
        <v>0</v>
      </c>
      <c r="X132">
        <f>ABS(Sheet3!X132-Sheet2!X132)</f>
        <v>0</v>
      </c>
      <c r="Y132">
        <f>ABS(Sheet3!Y132-Sheet2!Y132)</f>
        <v>0</v>
      </c>
      <c r="Z132">
        <f>ABS(Sheet3!Z132-Sheet2!Z132)</f>
        <v>0</v>
      </c>
      <c r="AA132">
        <f>ABS(Sheet3!AA132-Sheet2!AA132)</f>
        <v>0</v>
      </c>
      <c r="AB132">
        <f>ABS(Sheet3!AB132-Sheet2!AB132)</f>
        <v>0</v>
      </c>
      <c r="AC132">
        <f>ABS(Sheet3!AC132-Sheet2!AC132)</f>
        <v>0</v>
      </c>
      <c r="AD132">
        <f>ABS(Sheet3!AD132-Sheet2!AD132)</f>
        <v>0</v>
      </c>
      <c r="AE132">
        <f>ABS(Sheet3!AE132-Sheet2!AE132)</f>
        <v>0</v>
      </c>
      <c r="AF132">
        <f>ABS(Sheet3!AF132-Sheet2!AF132)</f>
        <v>0</v>
      </c>
      <c r="AG132">
        <f>ABS(Sheet3!AG132-Sheet2!AG132)</f>
        <v>0</v>
      </c>
      <c r="AH132">
        <f>ABS(Sheet3!AH132-Sheet2!AH132)</f>
        <v>0</v>
      </c>
      <c r="AI132">
        <f>ABS(Sheet3!AI132-Sheet2!AI132)</f>
        <v>0</v>
      </c>
      <c r="AJ132">
        <f>ABS(Sheet3!AJ132-Sheet2!AJ132)</f>
        <v>0</v>
      </c>
      <c r="AK132">
        <f>ABS(Sheet3!AK132-Sheet2!AK132)</f>
        <v>0</v>
      </c>
      <c r="AL132">
        <f>ABS(Sheet3!AL132-Sheet2!AL132)</f>
        <v>0</v>
      </c>
      <c r="AM132">
        <f>ABS(Sheet3!AM132-Sheet2!AM132)</f>
        <v>0</v>
      </c>
      <c r="AN132">
        <f>ABS(Sheet3!AN132-Sheet2!AN132)</f>
        <v>0</v>
      </c>
      <c r="AO132">
        <f>ABS(Sheet3!AO132-Sheet2!AO132)</f>
        <v>0</v>
      </c>
      <c r="AP132">
        <f>ABS(Sheet3!AP132-Sheet2!AP132)</f>
        <v>0</v>
      </c>
      <c r="AQ132">
        <f>ABS(Sheet3!AQ132-Sheet2!AQ132)</f>
        <v>0</v>
      </c>
      <c r="AR132">
        <f>ABS(Sheet3!AR132-Sheet2!AR132)</f>
        <v>0</v>
      </c>
      <c r="AS132">
        <f>ABS(Sheet3!AS132-Sheet2!AS132)</f>
        <v>0</v>
      </c>
      <c r="AT132">
        <f>ABS(Sheet3!AT132-Sheet2!AT132)</f>
        <v>0</v>
      </c>
      <c r="AU132">
        <f>ABS(Sheet3!AU132-Sheet2!AU132)</f>
        <v>0</v>
      </c>
      <c r="AV132">
        <f>ABS(Sheet3!AV132-Sheet2!AV132)</f>
        <v>0</v>
      </c>
      <c r="AW132">
        <f>ABS(Sheet3!AW132-Sheet2!AW132)</f>
        <v>0</v>
      </c>
      <c r="AX132">
        <f>ABS(Sheet3!AX132-Sheet2!AX132)</f>
        <v>0</v>
      </c>
      <c r="AY132">
        <f>ABS(Sheet3!AY132-Sheet2!AY132)</f>
        <v>0</v>
      </c>
      <c r="AZ132">
        <f>ABS(Sheet3!AZ132-Sheet2!AZ132)</f>
        <v>0</v>
      </c>
      <c r="BA132">
        <f>ABS(Sheet3!BA132-Sheet2!BA132)</f>
        <v>0</v>
      </c>
      <c r="BB132">
        <f>ABS(Sheet3!BB132-Sheet2!BB132)</f>
        <v>0</v>
      </c>
      <c r="BC132">
        <f>ABS(Sheet3!BC132-Sheet2!BC132)</f>
        <v>0</v>
      </c>
      <c r="BD132">
        <f>ABS(Sheet3!BD132-Sheet2!BD132)</f>
        <v>0</v>
      </c>
      <c r="BE132">
        <f>ABS(Sheet3!BE132-Sheet2!BE132)</f>
        <v>0</v>
      </c>
      <c r="BF132">
        <f>ABS(Sheet3!BF132-Sheet2!BF132)</f>
        <v>0</v>
      </c>
      <c r="BG132">
        <f>ABS(Sheet3!BG132-Sheet2!BG132)</f>
        <v>0</v>
      </c>
      <c r="BH132">
        <f>ABS(Sheet3!BH132-Sheet2!BH132)</f>
        <v>0</v>
      </c>
      <c r="BI132">
        <f>ABS(Sheet3!BI132-Sheet2!BI132)</f>
        <v>0</v>
      </c>
      <c r="BJ132">
        <f>ABS(Sheet3!BJ132-Sheet2!BJ132)</f>
        <v>0</v>
      </c>
      <c r="BK132">
        <f>ABS(Sheet3!BK132-Sheet2!BK132)</f>
        <v>0</v>
      </c>
      <c r="BL132">
        <f>ABS(Sheet3!BL132-Sheet2!BL132)</f>
        <v>0</v>
      </c>
      <c r="BM132">
        <f>ABS(Sheet3!BM132-Sheet2!BM132)</f>
        <v>0</v>
      </c>
      <c r="BN132">
        <f>ABS(Sheet3!BN132-Sheet2!BN132)</f>
        <v>0</v>
      </c>
      <c r="BO132">
        <f>ABS(Sheet3!BO132-Sheet2!BO132)</f>
        <v>0</v>
      </c>
      <c r="BP132">
        <f>ABS(Sheet3!BP132-Sheet2!BP132)</f>
        <v>0</v>
      </c>
      <c r="BQ132">
        <f>ABS(Sheet3!BQ132-Sheet2!BQ132)</f>
        <v>0</v>
      </c>
      <c r="BR132">
        <f>ABS(Sheet3!BR132-Sheet2!BR132)</f>
        <v>0</v>
      </c>
      <c r="BS132">
        <f>ABS(Sheet3!BS132-Sheet2!BS132)</f>
        <v>0</v>
      </c>
      <c r="BT132">
        <f>ABS(Sheet3!BT132-Sheet2!BT132)</f>
        <v>0</v>
      </c>
      <c r="BU132">
        <f>ABS(Sheet3!BU132-Sheet2!BU132)</f>
        <v>0</v>
      </c>
      <c r="BV132">
        <f>ABS(Sheet3!BV132-Sheet2!BV132)</f>
        <v>0</v>
      </c>
      <c r="BW132">
        <f>ABS(Sheet3!BW132-Sheet2!BW132)</f>
        <v>0</v>
      </c>
      <c r="BX132">
        <f>ABS(Sheet3!BX132-Sheet2!BX132)</f>
        <v>0</v>
      </c>
      <c r="BY132">
        <f>ABS(Sheet3!BY132-Sheet2!BY132)</f>
        <v>0</v>
      </c>
      <c r="BZ132">
        <f>ABS(Sheet3!BZ132-Sheet2!BZ132)</f>
        <v>0</v>
      </c>
      <c r="CA132">
        <f>ABS(Sheet3!CA132-Sheet2!CA132)</f>
        <v>0</v>
      </c>
      <c r="CB132">
        <f>ABS(Sheet3!CB132-Sheet2!CB132)</f>
        <v>0</v>
      </c>
      <c r="CC132">
        <f>ABS(Sheet3!CC132-Sheet2!CC132)</f>
        <v>0</v>
      </c>
      <c r="CD132">
        <f>ABS(Sheet3!CD132-Sheet2!CD132)</f>
        <v>0</v>
      </c>
      <c r="CE132">
        <f>ABS(Sheet3!CE132-Sheet2!CE132)</f>
        <v>0</v>
      </c>
      <c r="CF132">
        <f>ABS(Sheet3!CF132-Sheet2!CF132)</f>
        <v>0</v>
      </c>
      <c r="CG132">
        <f>ABS(Sheet3!CG132-Sheet2!CG132)</f>
        <v>0</v>
      </c>
      <c r="CH132">
        <f>ABS(Sheet3!CH132-Sheet2!CH132)</f>
        <v>0</v>
      </c>
      <c r="CI132">
        <f>ABS(Sheet3!CI132-Sheet2!CI132)</f>
        <v>0</v>
      </c>
      <c r="CJ132">
        <f>ABS(Sheet3!CJ132-Sheet2!CJ132)</f>
        <v>0</v>
      </c>
      <c r="CK132">
        <f>ABS(Sheet3!CK132-Sheet2!CK132)</f>
        <v>0</v>
      </c>
      <c r="CL132">
        <f>ABS(Sheet3!CL132-Sheet2!CL132)</f>
        <v>0</v>
      </c>
      <c r="CM132">
        <f>ABS(Sheet3!CM132-Sheet2!CM132)</f>
        <v>0</v>
      </c>
      <c r="CN132">
        <f>ABS(Sheet3!CN132-Sheet2!CN132)</f>
        <v>0</v>
      </c>
      <c r="CO132">
        <f>ABS(Sheet3!CO132-Sheet2!CO132)</f>
        <v>0</v>
      </c>
      <c r="CP132">
        <f>ABS(Sheet3!CP132-Sheet2!CP132)</f>
        <v>0</v>
      </c>
      <c r="CQ132">
        <f>ABS(Sheet3!CQ132-Sheet2!CQ132)</f>
        <v>0</v>
      </c>
      <c r="CR132">
        <f>ABS(Sheet3!CR132-Sheet2!CR132)</f>
        <v>0</v>
      </c>
      <c r="CS132">
        <f>ABS(Sheet3!CS132-Sheet2!CS132)</f>
        <v>0</v>
      </c>
      <c r="CT132">
        <f>ABS(Sheet3!CT132-Sheet2!CT132)</f>
        <v>0</v>
      </c>
      <c r="CU132">
        <f>ABS(Sheet3!CU132-Sheet2!CU132)</f>
        <v>0</v>
      </c>
      <c r="CV132">
        <f>ABS(Sheet3!CV132-Sheet2!CV132)</f>
        <v>0</v>
      </c>
      <c r="CW132">
        <f>ABS(Sheet3!CW132-Sheet2!CW132)</f>
        <v>0</v>
      </c>
      <c r="CX132">
        <f>ABS(Sheet3!CX132-Sheet2!CX132)</f>
        <v>0</v>
      </c>
      <c r="CY132">
        <f>ABS(Sheet3!CY132-Sheet2!CY132)</f>
        <v>0</v>
      </c>
      <c r="CZ132">
        <f>ABS(Sheet3!CZ132-Sheet2!CZ132)</f>
        <v>0</v>
      </c>
      <c r="DA132">
        <f>ABS(Sheet3!DA132-Sheet2!DA132)</f>
        <v>0</v>
      </c>
      <c r="DB132">
        <f>ABS(Sheet3!DB132-Sheet2!DB132)</f>
        <v>0</v>
      </c>
      <c r="DC132">
        <f>ABS(Sheet3!DC132-Sheet2!DC132)</f>
        <v>0</v>
      </c>
      <c r="DD132">
        <f>ABS(Sheet3!DD132-Sheet2!DD132)</f>
        <v>0</v>
      </c>
      <c r="DE132">
        <f>ABS(Sheet3!DE132-Sheet2!DE132)</f>
        <v>0</v>
      </c>
      <c r="DF132">
        <f>ABS(Sheet3!DF132-Sheet2!DF132)</f>
        <v>0</v>
      </c>
      <c r="DG132">
        <f>ABS(Sheet3!DG132-Sheet2!DG132)</f>
        <v>0</v>
      </c>
      <c r="DH132">
        <f>ABS(Sheet3!DH132-Sheet2!DH132)</f>
        <v>0</v>
      </c>
      <c r="DI132">
        <f>ABS(Sheet3!DI132-Sheet2!DI132)</f>
        <v>0</v>
      </c>
      <c r="DJ132">
        <f>ABS(Sheet3!DJ132-Sheet2!DJ132)</f>
        <v>0</v>
      </c>
      <c r="DK132">
        <f>ABS(Sheet3!DK132-Sheet2!DK132)</f>
        <v>0</v>
      </c>
      <c r="DL132">
        <f>ABS(Sheet3!DL132-Sheet2!DL132)</f>
        <v>0</v>
      </c>
      <c r="DM132">
        <f>ABS(Sheet3!DM132-Sheet2!DM132)</f>
        <v>0</v>
      </c>
      <c r="DN132">
        <f>ABS(Sheet3!DN132-Sheet2!DN132)</f>
        <v>0</v>
      </c>
      <c r="DO132">
        <f>ABS(Sheet3!DO132-Sheet2!DO132)</f>
        <v>0</v>
      </c>
      <c r="DP132">
        <f>ABS(Sheet3!DP132-Sheet2!DP132)</f>
        <v>0</v>
      </c>
      <c r="DQ132">
        <f>ABS(Sheet3!DQ132-Sheet2!DQ132)</f>
        <v>0</v>
      </c>
      <c r="DR132">
        <f>ABS(Sheet3!DR132-Sheet2!DR132)</f>
        <v>0</v>
      </c>
      <c r="DS132">
        <f>ABS(Sheet3!DS132-Sheet2!DS132)</f>
        <v>0</v>
      </c>
      <c r="DT132">
        <f>ABS(Sheet3!DT132-Sheet2!DT132)</f>
        <v>0</v>
      </c>
      <c r="DU132">
        <f>ABS(Sheet3!DU132-Sheet2!DU132)</f>
        <v>0</v>
      </c>
      <c r="DV132">
        <f>ABS(Sheet3!DV132-Sheet2!DV132)</f>
        <v>0</v>
      </c>
      <c r="DW132">
        <f>ABS(Sheet3!DW132-Sheet2!DW132)</f>
        <v>0</v>
      </c>
      <c r="DX132">
        <f>ABS(Sheet3!DX132-Sheet2!DX132)</f>
        <v>0</v>
      </c>
      <c r="DY132">
        <f>ABS(Sheet3!DY132-Sheet2!DY132)</f>
        <v>0</v>
      </c>
      <c r="DZ132">
        <f>ABS(Sheet3!DZ132-Sheet2!DZ132)</f>
        <v>0</v>
      </c>
      <c r="EA132">
        <f>ABS(Sheet3!EA132-Sheet2!EA132)</f>
        <v>0</v>
      </c>
      <c r="EB132">
        <f>ABS(Sheet3!EB132-Sheet2!EB132)</f>
        <v>0</v>
      </c>
      <c r="EC132">
        <f>ABS(Sheet3!EC132-Sheet2!EC132)</f>
        <v>0</v>
      </c>
      <c r="ED132">
        <f>ABS(Sheet3!ED132-Sheet2!ED132)</f>
        <v>0</v>
      </c>
      <c r="EE132">
        <f>ABS(Sheet3!EE132-Sheet2!EE132)</f>
        <v>0</v>
      </c>
      <c r="EF132">
        <f>ABS(Sheet3!EF132-Sheet2!EF132)</f>
        <v>0</v>
      </c>
      <c r="EG132">
        <f>ABS(Sheet3!EG132-Sheet2!EG132)</f>
        <v>0</v>
      </c>
      <c r="EH132">
        <f>ABS(Sheet3!EH132-Sheet2!EH132)</f>
        <v>0</v>
      </c>
      <c r="EI132">
        <f>ABS(Sheet3!EI132-Sheet2!EI132)</f>
        <v>0</v>
      </c>
      <c r="EJ132">
        <f>ABS(Sheet3!EJ132-Sheet2!EJ132)</f>
        <v>0</v>
      </c>
      <c r="EK132">
        <f>ABS(Sheet3!EK132-Sheet2!EK132)</f>
        <v>0</v>
      </c>
      <c r="EL132">
        <f>ABS(Sheet3!EL132-Sheet2!EL132)</f>
        <v>0</v>
      </c>
      <c r="EM132">
        <f>ABS(Sheet3!EM132-Sheet2!EM132)</f>
        <v>0</v>
      </c>
      <c r="EN132">
        <f>ABS(Sheet3!EN132-Sheet2!EN132)</f>
        <v>0</v>
      </c>
      <c r="EO132">
        <f>ABS(Sheet3!EO132-Sheet2!EO132)</f>
        <v>0</v>
      </c>
      <c r="EP132">
        <f>ABS(Sheet3!EP132-Sheet2!EP132)</f>
        <v>0</v>
      </c>
      <c r="EQ132">
        <f>ABS(Sheet3!EQ132-Sheet2!EQ132)</f>
        <v>0</v>
      </c>
      <c r="ER132">
        <f>ABS(Sheet3!ER132-Sheet2!ER132)</f>
        <v>0</v>
      </c>
      <c r="ES132">
        <f>ABS(Sheet3!ES132-Sheet2!ES132)</f>
        <v>0</v>
      </c>
      <c r="ET132">
        <f>ABS(Sheet3!ET132-Sheet2!ET132)</f>
        <v>0</v>
      </c>
      <c r="EU132">
        <f>ABS(Sheet3!EU132-Sheet2!EU132)</f>
        <v>0</v>
      </c>
      <c r="EV132">
        <f>ABS(Sheet3!EV132-Sheet2!EV132)</f>
        <v>0</v>
      </c>
      <c r="EW132">
        <f>ABS(Sheet3!EW132-Sheet2!EW132)</f>
        <v>0</v>
      </c>
      <c r="EX132">
        <f>ABS(Sheet3!EX132-Sheet2!EX132)</f>
        <v>0</v>
      </c>
      <c r="EY132">
        <f>ABS(Sheet3!EY132-Sheet2!EY132)</f>
        <v>0</v>
      </c>
      <c r="EZ132">
        <f>ABS(Sheet3!EZ132-Sheet2!EZ132)</f>
        <v>0</v>
      </c>
      <c r="FA132">
        <f>ABS(Sheet3!FA132-Sheet2!FA132)</f>
        <v>0</v>
      </c>
      <c r="FB132">
        <f>ABS(Sheet3!FB132-Sheet2!FB132)</f>
        <v>0</v>
      </c>
      <c r="FC132">
        <f>ABS(Sheet3!FC132-Sheet2!FC132)</f>
        <v>0</v>
      </c>
      <c r="FD132">
        <f>ABS(Sheet3!FD132-Sheet2!FD132)</f>
        <v>0</v>
      </c>
      <c r="FE132">
        <f>ABS(Sheet3!FE132-Sheet2!FE132)</f>
        <v>0</v>
      </c>
      <c r="FF132">
        <f>ABS(Sheet3!FF132-Sheet2!FF132)</f>
        <v>0</v>
      </c>
      <c r="FG132">
        <f>ABS(Sheet3!FG132-Sheet2!FG132)</f>
        <v>0</v>
      </c>
      <c r="FH132">
        <f>ABS(Sheet3!FH132-Sheet2!FH132)</f>
        <v>0</v>
      </c>
      <c r="FI132">
        <f>ABS(Sheet3!FI132-Sheet2!FI132)</f>
        <v>0</v>
      </c>
      <c r="FJ132">
        <f>ABS(Sheet3!FJ132-Sheet2!FJ132)</f>
        <v>0</v>
      </c>
      <c r="FK132">
        <f>ABS(Sheet3!FK132-Sheet2!FK132)</f>
        <v>0</v>
      </c>
      <c r="FL132">
        <f>ABS(Sheet3!FL132-Sheet2!FL132)</f>
        <v>0</v>
      </c>
      <c r="FM132">
        <f>ABS(Sheet3!FM132-Sheet2!FM132)</f>
        <v>0</v>
      </c>
      <c r="FN132">
        <f>ABS(Sheet3!FN132-Sheet2!FN132)</f>
        <v>0</v>
      </c>
      <c r="FO132">
        <f>ABS(Sheet3!FO132-Sheet2!FO132)</f>
        <v>0</v>
      </c>
      <c r="FP132">
        <f>ABS(Sheet3!FP132-Sheet2!FP132)</f>
        <v>0</v>
      </c>
      <c r="FQ132">
        <f>ABS(Sheet3!FQ132-Sheet2!FQ132)</f>
        <v>0</v>
      </c>
      <c r="FR132">
        <f>ABS(Sheet3!FR132-Sheet2!FR132)</f>
        <v>0</v>
      </c>
      <c r="FS132">
        <f>ABS(Sheet3!FS132-Sheet2!FS132)</f>
        <v>0</v>
      </c>
      <c r="FT132">
        <f>ABS(Sheet3!FT132-Sheet2!FT132)</f>
        <v>0</v>
      </c>
      <c r="FU132">
        <f>ABS(Sheet3!FU132-Sheet2!FU132)</f>
        <v>0</v>
      </c>
      <c r="FV132">
        <f>ABS(Sheet3!FV132-Sheet2!FV132)</f>
        <v>0</v>
      </c>
      <c r="FW132">
        <f>ABS(Sheet3!FW132-Sheet2!FW132)</f>
        <v>0</v>
      </c>
      <c r="FX132">
        <f>ABS(Sheet3!FX132-Sheet2!FX132)</f>
        <v>0</v>
      </c>
      <c r="FY132">
        <f>ABS(Sheet3!FY132-Sheet2!FY132)</f>
        <v>0</v>
      </c>
      <c r="FZ132">
        <f>ABS(Sheet3!FZ132-Sheet2!FZ132)</f>
        <v>0</v>
      </c>
      <c r="GA132">
        <f>ABS(Sheet3!GA132-Sheet2!GA132)</f>
        <v>0</v>
      </c>
      <c r="GB132">
        <f>ABS(Sheet3!GB132-Sheet2!GB132)</f>
        <v>0</v>
      </c>
      <c r="GC132">
        <f>ABS(Sheet3!GC132-Sheet2!GC132)</f>
        <v>0</v>
      </c>
      <c r="GD132">
        <f>ABS(Sheet3!GD132-Sheet2!GD132)</f>
        <v>0</v>
      </c>
      <c r="GE132">
        <f>ABS(Sheet3!GE132-Sheet2!GE132)</f>
        <v>0</v>
      </c>
      <c r="GF132">
        <f>ABS(Sheet3!GF132-Sheet2!GF132)</f>
        <v>0</v>
      </c>
      <c r="GG132">
        <f>ABS(Sheet3!GG132-Sheet2!GG132)</f>
        <v>0</v>
      </c>
      <c r="GH132">
        <f>ABS(Sheet3!GH132-Sheet2!GH132)</f>
        <v>0</v>
      </c>
      <c r="GI132">
        <f>ABS(Sheet3!GI132-Sheet2!GI132)</f>
        <v>0</v>
      </c>
      <c r="GJ132">
        <f>ABS(Sheet3!GJ132-Sheet2!GJ132)</f>
        <v>0</v>
      </c>
      <c r="GK132">
        <f>ABS(Sheet3!GK132-Sheet2!GK132)</f>
        <v>0</v>
      </c>
      <c r="GL132">
        <f>ABS(Sheet3!GL132-Sheet2!GL132)</f>
        <v>0</v>
      </c>
      <c r="GM132">
        <f>ABS(Sheet3!GM132-Sheet2!GM132)</f>
        <v>0</v>
      </c>
      <c r="GN132">
        <f>ABS(Sheet3!GN132-Sheet2!GN132)</f>
        <v>0</v>
      </c>
      <c r="GO132">
        <f>ABS(Sheet3!GO132-Sheet2!GO132)</f>
        <v>0</v>
      </c>
      <c r="GP132">
        <f>ABS(Sheet3!GP132-Sheet2!GP132)</f>
        <v>0</v>
      </c>
      <c r="GQ132">
        <f>ABS(Sheet3!GQ132-Sheet2!GQ132)</f>
        <v>0</v>
      </c>
      <c r="GR132">
        <f>ABS(Sheet3!GR132-Sheet2!GR132)</f>
        <v>0</v>
      </c>
      <c r="GS132">
        <f>ABS(Sheet3!GS132-Sheet2!GS132)</f>
        <v>0</v>
      </c>
      <c r="GT132">
        <f>ABS(Sheet3!GT132-Sheet2!GT132)</f>
        <v>0</v>
      </c>
      <c r="GU132">
        <f>ABS(Sheet3!GU132-Sheet2!GU132)</f>
        <v>0</v>
      </c>
      <c r="GV132">
        <f>ABS(Sheet3!GV132-Sheet2!GV132)</f>
        <v>0</v>
      </c>
      <c r="GW132">
        <f>ABS(Sheet3!GW132-Sheet2!GW132)</f>
        <v>0</v>
      </c>
      <c r="GX132">
        <f>ABS(Sheet3!GX132-Sheet2!GX132)</f>
        <v>0</v>
      </c>
      <c r="GY132">
        <f>ABS(Sheet3!GY132-Sheet2!GY132)</f>
        <v>0</v>
      </c>
      <c r="GZ132">
        <f>ABS(Sheet3!GZ132-Sheet2!GZ132)</f>
        <v>0</v>
      </c>
      <c r="HA132">
        <f>ABS(Sheet3!HA132-Sheet2!HA132)</f>
        <v>0</v>
      </c>
      <c r="HB132">
        <f>ABS(Sheet3!HB132-Sheet2!HB132)</f>
        <v>0</v>
      </c>
      <c r="HC132">
        <f>ABS(Sheet3!HC132-Sheet2!HC132)</f>
        <v>0</v>
      </c>
      <c r="HD132">
        <f>ABS(Sheet3!HD132-Sheet2!HD132)</f>
        <v>0</v>
      </c>
      <c r="HE132">
        <f>ABS(Sheet3!HE132-Sheet2!HE132)</f>
        <v>0</v>
      </c>
      <c r="HF132">
        <f>ABS(Sheet3!HF132-Sheet2!HF132)</f>
        <v>0</v>
      </c>
      <c r="HG132">
        <f>ABS(Sheet3!HG132-Sheet2!HG132)</f>
        <v>0</v>
      </c>
      <c r="HH132">
        <f>ABS(Sheet3!HH132-Sheet2!HH132)</f>
        <v>0</v>
      </c>
      <c r="HI132">
        <f>ABS(Sheet3!HI132-Sheet2!HI132)</f>
        <v>0</v>
      </c>
      <c r="HJ132">
        <f>ABS(Sheet3!HJ132-Sheet2!HJ132)</f>
        <v>0</v>
      </c>
      <c r="HK132">
        <f>ABS(Sheet3!HK132-Sheet2!HK132)</f>
        <v>0</v>
      </c>
      <c r="HL132">
        <f>ABS(Sheet3!HL132-Sheet2!HL132)</f>
        <v>0</v>
      </c>
      <c r="HM132">
        <f>ABS(Sheet3!HM132-Sheet2!HM132)</f>
        <v>0</v>
      </c>
      <c r="HN132">
        <f>ABS(Sheet3!HN132-Sheet2!HN132)</f>
        <v>0</v>
      </c>
      <c r="HO132">
        <f>ABS(Sheet3!HO132-Sheet2!HO132)</f>
        <v>0</v>
      </c>
      <c r="HP132">
        <f>ABS(Sheet3!HP132-Sheet2!HP132)</f>
        <v>0</v>
      </c>
      <c r="HQ132">
        <f>ABS(Sheet3!HQ132-Sheet2!HQ132)</f>
        <v>0</v>
      </c>
      <c r="HR132">
        <f>ABS(Sheet3!HR132-Sheet2!HR132)</f>
        <v>0</v>
      </c>
      <c r="HS132">
        <f>ABS(Sheet3!HS132-Sheet2!HS132)</f>
        <v>0</v>
      </c>
      <c r="HT132">
        <f>ABS(Sheet3!HT132-Sheet2!HT132)</f>
        <v>0</v>
      </c>
      <c r="HU132">
        <f>ABS(Sheet3!HU132-Sheet2!HU132)</f>
        <v>0</v>
      </c>
      <c r="HV132">
        <f>ABS(Sheet3!HV132-Sheet2!HV132)</f>
        <v>0</v>
      </c>
      <c r="HW132">
        <f>ABS(Sheet3!HW132-Sheet2!HW132)</f>
        <v>0</v>
      </c>
      <c r="HX132">
        <f>ABS(Sheet3!HX132-Sheet2!HX132)</f>
        <v>0</v>
      </c>
      <c r="HY132">
        <f>ABS(Sheet3!HY132-Sheet2!HY132)</f>
        <v>0</v>
      </c>
      <c r="HZ132">
        <f>ABS(Sheet3!HZ132-Sheet2!HZ132)</f>
        <v>0</v>
      </c>
      <c r="IA132">
        <f>ABS(Sheet3!IA132-Sheet2!IA132)</f>
        <v>0</v>
      </c>
      <c r="IB132">
        <f>ABS(Sheet3!IB132-Sheet2!IB132)</f>
        <v>0</v>
      </c>
      <c r="IC132">
        <f>ABS(Sheet3!IC132-Sheet2!IC132)</f>
        <v>0</v>
      </c>
      <c r="ID132">
        <f>ABS(Sheet3!ID132-Sheet2!ID132)</f>
        <v>0</v>
      </c>
      <c r="IE132">
        <f>ABS(Sheet3!IE132-Sheet2!IE132)</f>
        <v>0</v>
      </c>
      <c r="IF132">
        <f>ABS(Sheet3!IF132-Sheet2!IF132)</f>
        <v>0</v>
      </c>
      <c r="IG132">
        <f>ABS(Sheet3!IG132-Sheet2!IG132)</f>
        <v>0</v>
      </c>
      <c r="IH132">
        <f>ABS(Sheet3!IH132-Sheet2!IH132)</f>
        <v>0</v>
      </c>
      <c r="II132">
        <f>ABS(Sheet3!II132-Sheet2!II132)</f>
        <v>0</v>
      </c>
      <c r="IJ132">
        <f>ABS(Sheet3!IJ132-Sheet2!IJ132)</f>
        <v>0</v>
      </c>
      <c r="IK132">
        <f>ABS(Sheet3!IK132-Sheet2!IK132)</f>
        <v>0</v>
      </c>
      <c r="IL132">
        <f>ABS(Sheet3!IL132-Sheet2!IL132)</f>
        <v>0</v>
      </c>
      <c r="IM132">
        <f>ABS(Sheet3!IM132-Sheet2!IM132)</f>
        <v>0</v>
      </c>
      <c r="IN132">
        <f>ABS(Sheet3!IN132-Sheet2!IN132)</f>
        <v>0</v>
      </c>
      <c r="IO132">
        <f>ABS(Sheet3!IO132-Sheet2!IO132)</f>
        <v>0</v>
      </c>
      <c r="IP132">
        <f>ABS(Sheet3!IP132-Sheet2!IP132)</f>
        <v>0</v>
      </c>
      <c r="IQ132">
        <f>ABS(Sheet3!IQ132-Sheet2!IQ132)</f>
        <v>0</v>
      </c>
      <c r="IR132">
        <f>ABS(Sheet3!IR132-Sheet2!IR132)</f>
        <v>0</v>
      </c>
      <c r="IS132">
        <f>ABS(Sheet3!IS132-Sheet2!IS132)</f>
        <v>0</v>
      </c>
      <c r="IT132">
        <f>ABS(Sheet3!IT132-Sheet2!IT132)</f>
        <v>0</v>
      </c>
      <c r="IU132">
        <f>ABS(Sheet3!IU132-Sheet2!IU132)</f>
        <v>0</v>
      </c>
      <c r="IV132">
        <f>ABS(Sheet3!IV132-Sheet2!IV132)</f>
        <v>0</v>
      </c>
      <c r="IW132">
        <f>ABS(Sheet3!IW132-Sheet2!IW132)</f>
        <v>0</v>
      </c>
      <c r="IX132">
        <f>ABS(Sheet3!IX132-Sheet2!IX132)</f>
        <v>0</v>
      </c>
      <c r="IY132">
        <f>ABS(Sheet3!IY132-Sheet2!IY132)</f>
        <v>0</v>
      </c>
    </row>
    <row r="133" spans="4:259" x14ac:dyDescent="0.3">
      <c r="D133">
        <f>ABS(Sheet3!D133-Sheet2!D133)</f>
        <v>0</v>
      </c>
      <c r="E133">
        <f>ABS(Sheet3!E133-Sheet2!E133)</f>
        <v>0</v>
      </c>
      <c r="F133">
        <f>ABS(Sheet3!F133-Sheet2!F133)</f>
        <v>0</v>
      </c>
      <c r="G133">
        <f>ABS(Sheet3!G133-Sheet2!G133)</f>
        <v>0</v>
      </c>
      <c r="H133">
        <f>ABS(Sheet3!H133-Sheet2!H133)</f>
        <v>0</v>
      </c>
      <c r="I133">
        <f>ABS(Sheet3!I133-Sheet2!I133)</f>
        <v>0</v>
      </c>
      <c r="J133">
        <f>ABS(Sheet3!J133-Sheet2!J133)</f>
        <v>0</v>
      </c>
      <c r="K133">
        <f>ABS(Sheet3!K133-Sheet2!K133)</f>
        <v>0</v>
      </c>
      <c r="L133">
        <f>ABS(Sheet3!L133-Sheet2!L133)</f>
        <v>0</v>
      </c>
      <c r="M133">
        <f>ABS(Sheet3!M133-Sheet2!M133)</f>
        <v>0</v>
      </c>
      <c r="N133">
        <f>ABS(Sheet3!N133-Sheet2!N133)</f>
        <v>0</v>
      </c>
      <c r="O133">
        <f>ABS(Sheet3!O133-Sheet2!O133)</f>
        <v>0</v>
      </c>
      <c r="P133">
        <f>ABS(Sheet3!P133-Sheet2!P133)</f>
        <v>0</v>
      </c>
      <c r="Q133">
        <f>ABS(Sheet3!Q133-Sheet2!Q133)</f>
        <v>0</v>
      </c>
      <c r="R133">
        <f>ABS(Sheet3!R133-Sheet2!R133)</f>
        <v>0</v>
      </c>
      <c r="S133">
        <f>ABS(Sheet3!S133-Sheet2!S133)</f>
        <v>0</v>
      </c>
      <c r="T133">
        <f>ABS(Sheet3!T133-Sheet2!T133)</f>
        <v>0</v>
      </c>
      <c r="U133">
        <f>ABS(Sheet3!U133-Sheet2!U133)</f>
        <v>0</v>
      </c>
      <c r="V133">
        <f>ABS(Sheet3!V133-Sheet2!V133)</f>
        <v>0</v>
      </c>
      <c r="W133">
        <f>ABS(Sheet3!W133-Sheet2!W133)</f>
        <v>0</v>
      </c>
      <c r="X133">
        <f>ABS(Sheet3!X133-Sheet2!X133)</f>
        <v>0</v>
      </c>
      <c r="Y133">
        <f>ABS(Sheet3!Y133-Sheet2!Y133)</f>
        <v>0</v>
      </c>
      <c r="Z133">
        <f>ABS(Sheet3!Z133-Sheet2!Z133)</f>
        <v>0</v>
      </c>
      <c r="AA133">
        <f>ABS(Sheet3!AA133-Sheet2!AA133)</f>
        <v>0</v>
      </c>
      <c r="AB133">
        <f>ABS(Sheet3!AB133-Sheet2!AB133)</f>
        <v>0</v>
      </c>
      <c r="AC133">
        <f>ABS(Sheet3!AC133-Sheet2!AC133)</f>
        <v>0</v>
      </c>
      <c r="AD133">
        <f>ABS(Sheet3!AD133-Sheet2!AD133)</f>
        <v>0</v>
      </c>
      <c r="AE133">
        <f>ABS(Sheet3!AE133-Sheet2!AE133)</f>
        <v>0</v>
      </c>
      <c r="AF133">
        <f>ABS(Sheet3!AF133-Sheet2!AF133)</f>
        <v>0</v>
      </c>
      <c r="AG133">
        <f>ABS(Sheet3!AG133-Sheet2!AG133)</f>
        <v>0</v>
      </c>
      <c r="AH133">
        <f>ABS(Sheet3!AH133-Sheet2!AH133)</f>
        <v>0</v>
      </c>
      <c r="AI133">
        <f>ABS(Sheet3!AI133-Sheet2!AI133)</f>
        <v>0</v>
      </c>
      <c r="AJ133">
        <f>ABS(Sheet3!AJ133-Sheet2!AJ133)</f>
        <v>0</v>
      </c>
      <c r="AK133">
        <f>ABS(Sheet3!AK133-Sheet2!AK133)</f>
        <v>0</v>
      </c>
      <c r="AL133">
        <f>ABS(Sheet3!AL133-Sheet2!AL133)</f>
        <v>0</v>
      </c>
      <c r="AM133">
        <f>ABS(Sheet3!AM133-Sheet2!AM133)</f>
        <v>0</v>
      </c>
      <c r="AN133">
        <f>ABS(Sheet3!AN133-Sheet2!AN133)</f>
        <v>0</v>
      </c>
      <c r="AO133">
        <f>ABS(Sheet3!AO133-Sheet2!AO133)</f>
        <v>0</v>
      </c>
      <c r="AP133">
        <f>ABS(Sheet3!AP133-Sheet2!AP133)</f>
        <v>0</v>
      </c>
      <c r="AQ133">
        <f>ABS(Sheet3!AQ133-Sheet2!AQ133)</f>
        <v>0</v>
      </c>
      <c r="AR133">
        <f>ABS(Sheet3!AR133-Sheet2!AR133)</f>
        <v>0</v>
      </c>
      <c r="AS133">
        <f>ABS(Sheet3!AS133-Sheet2!AS133)</f>
        <v>0</v>
      </c>
      <c r="AT133">
        <f>ABS(Sheet3!AT133-Sheet2!AT133)</f>
        <v>0</v>
      </c>
      <c r="AU133">
        <f>ABS(Sheet3!AU133-Sheet2!AU133)</f>
        <v>0</v>
      </c>
      <c r="AV133">
        <f>ABS(Sheet3!AV133-Sheet2!AV133)</f>
        <v>0</v>
      </c>
      <c r="AW133">
        <f>ABS(Sheet3!AW133-Sheet2!AW133)</f>
        <v>0</v>
      </c>
      <c r="AX133">
        <f>ABS(Sheet3!AX133-Sheet2!AX133)</f>
        <v>0</v>
      </c>
      <c r="AY133">
        <f>ABS(Sheet3!AY133-Sheet2!AY133)</f>
        <v>0</v>
      </c>
      <c r="AZ133">
        <f>ABS(Sheet3!AZ133-Sheet2!AZ133)</f>
        <v>0</v>
      </c>
      <c r="BA133">
        <f>ABS(Sheet3!BA133-Sheet2!BA133)</f>
        <v>0</v>
      </c>
      <c r="BB133">
        <f>ABS(Sheet3!BB133-Sheet2!BB133)</f>
        <v>0</v>
      </c>
      <c r="BC133">
        <f>ABS(Sheet3!BC133-Sheet2!BC133)</f>
        <v>0</v>
      </c>
      <c r="BD133">
        <f>ABS(Sheet3!BD133-Sheet2!BD133)</f>
        <v>0</v>
      </c>
      <c r="BE133">
        <f>ABS(Sheet3!BE133-Sheet2!BE133)</f>
        <v>0</v>
      </c>
      <c r="BF133">
        <f>ABS(Sheet3!BF133-Sheet2!BF133)</f>
        <v>0</v>
      </c>
      <c r="BG133">
        <f>ABS(Sheet3!BG133-Sheet2!BG133)</f>
        <v>0</v>
      </c>
      <c r="BH133">
        <f>ABS(Sheet3!BH133-Sheet2!BH133)</f>
        <v>0</v>
      </c>
      <c r="BI133">
        <f>ABS(Sheet3!BI133-Sheet2!BI133)</f>
        <v>0</v>
      </c>
      <c r="BJ133">
        <f>ABS(Sheet3!BJ133-Sheet2!BJ133)</f>
        <v>0</v>
      </c>
      <c r="BK133">
        <f>ABS(Sheet3!BK133-Sheet2!BK133)</f>
        <v>0</v>
      </c>
      <c r="BL133">
        <f>ABS(Sheet3!BL133-Sheet2!BL133)</f>
        <v>0</v>
      </c>
      <c r="BM133">
        <f>ABS(Sheet3!BM133-Sheet2!BM133)</f>
        <v>0</v>
      </c>
      <c r="BN133">
        <f>ABS(Sheet3!BN133-Sheet2!BN133)</f>
        <v>0</v>
      </c>
      <c r="BO133">
        <f>ABS(Sheet3!BO133-Sheet2!BO133)</f>
        <v>0</v>
      </c>
      <c r="BP133">
        <f>ABS(Sheet3!BP133-Sheet2!BP133)</f>
        <v>0</v>
      </c>
      <c r="BQ133">
        <f>ABS(Sheet3!BQ133-Sheet2!BQ133)</f>
        <v>0</v>
      </c>
      <c r="BR133">
        <f>ABS(Sheet3!BR133-Sheet2!BR133)</f>
        <v>0</v>
      </c>
      <c r="BS133">
        <f>ABS(Sheet3!BS133-Sheet2!BS133)</f>
        <v>0</v>
      </c>
      <c r="BT133">
        <f>ABS(Sheet3!BT133-Sheet2!BT133)</f>
        <v>0</v>
      </c>
      <c r="BU133">
        <f>ABS(Sheet3!BU133-Sheet2!BU133)</f>
        <v>0</v>
      </c>
      <c r="BV133">
        <f>ABS(Sheet3!BV133-Sheet2!BV133)</f>
        <v>0</v>
      </c>
      <c r="BW133">
        <f>ABS(Sheet3!BW133-Sheet2!BW133)</f>
        <v>0</v>
      </c>
      <c r="BX133">
        <f>ABS(Sheet3!BX133-Sheet2!BX133)</f>
        <v>0</v>
      </c>
      <c r="BY133">
        <f>ABS(Sheet3!BY133-Sheet2!BY133)</f>
        <v>0</v>
      </c>
      <c r="BZ133">
        <f>ABS(Sheet3!BZ133-Sheet2!BZ133)</f>
        <v>0</v>
      </c>
      <c r="CA133">
        <f>ABS(Sheet3!CA133-Sheet2!CA133)</f>
        <v>0</v>
      </c>
      <c r="CB133">
        <f>ABS(Sheet3!CB133-Sheet2!CB133)</f>
        <v>0</v>
      </c>
      <c r="CC133">
        <f>ABS(Sheet3!CC133-Sheet2!CC133)</f>
        <v>0</v>
      </c>
      <c r="CD133">
        <f>ABS(Sheet3!CD133-Sheet2!CD133)</f>
        <v>0</v>
      </c>
      <c r="CE133">
        <f>ABS(Sheet3!CE133-Sheet2!CE133)</f>
        <v>0</v>
      </c>
      <c r="CF133">
        <f>ABS(Sheet3!CF133-Sheet2!CF133)</f>
        <v>0</v>
      </c>
      <c r="CG133">
        <f>ABS(Sheet3!CG133-Sheet2!CG133)</f>
        <v>0</v>
      </c>
      <c r="CH133">
        <f>ABS(Sheet3!CH133-Sheet2!CH133)</f>
        <v>0</v>
      </c>
      <c r="CI133">
        <f>ABS(Sheet3!CI133-Sheet2!CI133)</f>
        <v>0</v>
      </c>
      <c r="CJ133">
        <f>ABS(Sheet3!CJ133-Sheet2!CJ133)</f>
        <v>0</v>
      </c>
      <c r="CK133">
        <f>ABS(Sheet3!CK133-Sheet2!CK133)</f>
        <v>0</v>
      </c>
      <c r="CL133">
        <f>ABS(Sheet3!CL133-Sheet2!CL133)</f>
        <v>0</v>
      </c>
      <c r="CM133">
        <f>ABS(Sheet3!CM133-Sheet2!CM133)</f>
        <v>0</v>
      </c>
      <c r="CN133">
        <f>ABS(Sheet3!CN133-Sheet2!CN133)</f>
        <v>0</v>
      </c>
      <c r="CO133">
        <f>ABS(Sheet3!CO133-Sheet2!CO133)</f>
        <v>0</v>
      </c>
      <c r="CP133">
        <f>ABS(Sheet3!CP133-Sheet2!CP133)</f>
        <v>0</v>
      </c>
      <c r="CQ133">
        <f>ABS(Sheet3!CQ133-Sheet2!CQ133)</f>
        <v>0</v>
      </c>
      <c r="CR133">
        <f>ABS(Sheet3!CR133-Sheet2!CR133)</f>
        <v>0</v>
      </c>
      <c r="CS133">
        <f>ABS(Sheet3!CS133-Sheet2!CS133)</f>
        <v>0</v>
      </c>
      <c r="CT133">
        <f>ABS(Sheet3!CT133-Sheet2!CT133)</f>
        <v>0</v>
      </c>
      <c r="CU133">
        <f>ABS(Sheet3!CU133-Sheet2!CU133)</f>
        <v>0</v>
      </c>
      <c r="CV133">
        <f>ABS(Sheet3!CV133-Sheet2!CV133)</f>
        <v>0</v>
      </c>
      <c r="CW133">
        <f>ABS(Sheet3!CW133-Sheet2!CW133)</f>
        <v>0</v>
      </c>
      <c r="CX133">
        <f>ABS(Sheet3!CX133-Sheet2!CX133)</f>
        <v>0</v>
      </c>
      <c r="CY133">
        <f>ABS(Sheet3!CY133-Sheet2!CY133)</f>
        <v>0</v>
      </c>
      <c r="CZ133">
        <f>ABS(Sheet3!CZ133-Sheet2!CZ133)</f>
        <v>0</v>
      </c>
      <c r="DA133">
        <f>ABS(Sheet3!DA133-Sheet2!DA133)</f>
        <v>0</v>
      </c>
      <c r="DB133">
        <f>ABS(Sheet3!DB133-Sheet2!DB133)</f>
        <v>0</v>
      </c>
      <c r="DC133">
        <f>ABS(Sheet3!DC133-Sheet2!DC133)</f>
        <v>0</v>
      </c>
      <c r="DD133">
        <f>ABS(Sheet3!DD133-Sheet2!DD133)</f>
        <v>0</v>
      </c>
      <c r="DE133">
        <f>ABS(Sheet3!DE133-Sheet2!DE133)</f>
        <v>0</v>
      </c>
      <c r="DF133">
        <f>ABS(Sheet3!DF133-Sheet2!DF133)</f>
        <v>0</v>
      </c>
      <c r="DG133">
        <f>ABS(Sheet3!DG133-Sheet2!DG133)</f>
        <v>0</v>
      </c>
      <c r="DH133">
        <f>ABS(Sheet3!DH133-Sheet2!DH133)</f>
        <v>0</v>
      </c>
      <c r="DI133">
        <f>ABS(Sheet3!DI133-Sheet2!DI133)</f>
        <v>0</v>
      </c>
      <c r="DJ133">
        <f>ABS(Sheet3!DJ133-Sheet2!DJ133)</f>
        <v>0</v>
      </c>
      <c r="DK133">
        <f>ABS(Sheet3!DK133-Sheet2!DK133)</f>
        <v>0</v>
      </c>
      <c r="DL133">
        <f>ABS(Sheet3!DL133-Sheet2!DL133)</f>
        <v>0</v>
      </c>
      <c r="DM133">
        <f>ABS(Sheet3!DM133-Sheet2!DM133)</f>
        <v>0</v>
      </c>
      <c r="DN133">
        <f>ABS(Sheet3!DN133-Sheet2!DN133)</f>
        <v>0</v>
      </c>
      <c r="DO133">
        <f>ABS(Sheet3!DO133-Sheet2!DO133)</f>
        <v>0</v>
      </c>
      <c r="DP133">
        <f>ABS(Sheet3!DP133-Sheet2!DP133)</f>
        <v>0</v>
      </c>
      <c r="DQ133">
        <f>ABS(Sheet3!DQ133-Sheet2!DQ133)</f>
        <v>0</v>
      </c>
      <c r="DR133">
        <f>ABS(Sheet3!DR133-Sheet2!DR133)</f>
        <v>0</v>
      </c>
      <c r="DS133">
        <f>ABS(Sheet3!DS133-Sheet2!DS133)</f>
        <v>0</v>
      </c>
      <c r="DT133">
        <f>ABS(Sheet3!DT133-Sheet2!DT133)</f>
        <v>0</v>
      </c>
      <c r="DU133">
        <f>ABS(Sheet3!DU133-Sheet2!DU133)</f>
        <v>0</v>
      </c>
      <c r="DV133">
        <f>ABS(Sheet3!DV133-Sheet2!DV133)</f>
        <v>0</v>
      </c>
      <c r="DW133">
        <f>ABS(Sheet3!DW133-Sheet2!DW133)</f>
        <v>0</v>
      </c>
      <c r="DX133">
        <f>ABS(Sheet3!DX133-Sheet2!DX133)</f>
        <v>0</v>
      </c>
      <c r="DY133">
        <f>ABS(Sheet3!DY133-Sheet2!DY133)</f>
        <v>0</v>
      </c>
      <c r="DZ133">
        <f>ABS(Sheet3!DZ133-Sheet2!DZ133)</f>
        <v>0</v>
      </c>
      <c r="EA133">
        <f>ABS(Sheet3!EA133-Sheet2!EA133)</f>
        <v>0</v>
      </c>
      <c r="EB133">
        <f>ABS(Sheet3!EB133-Sheet2!EB133)</f>
        <v>0</v>
      </c>
      <c r="EC133">
        <f>ABS(Sheet3!EC133-Sheet2!EC133)</f>
        <v>0</v>
      </c>
      <c r="ED133">
        <f>ABS(Sheet3!ED133-Sheet2!ED133)</f>
        <v>0</v>
      </c>
      <c r="EE133">
        <f>ABS(Sheet3!EE133-Sheet2!EE133)</f>
        <v>0</v>
      </c>
      <c r="EF133">
        <f>ABS(Sheet3!EF133-Sheet2!EF133)</f>
        <v>0</v>
      </c>
      <c r="EG133">
        <f>ABS(Sheet3!EG133-Sheet2!EG133)</f>
        <v>0</v>
      </c>
      <c r="EH133">
        <f>ABS(Sheet3!EH133-Sheet2!EH133)</f>
        <v>0</v>
      </c>
      <c r="EI133">
        <f>ABS(Sheet3!EI133-Sheet2!EI133)</f>
        <v>0</v>
      </c>
      <c r="EJ133">
        <f>ABS(Sheet3!EJ133-Sheet2!EJ133)</f>
        <v>0</v>
      </c>
      <c r="EK133">
        <f>ABS(Sheet3!EK133-Sheet2!EK133)</f>
        <v>0</v>
      </c>
      <c r="EL133">
        <f>ABS(Sheet3!EL133-Sheet2!EL133)</f>
        <v>0</v>
      </c>
      <c r="EM133">
        <f>ABS(Sheet3!EM133-Sheet2!EM133)</f>
        <v>0</v>
      </c>
      <c r="EN133">
        <f>ABS(Sheet3!EN133-Sheet2!EN133)</f>
        <v>0</v>
      </c>
      <c r="EO133">
        <f>ABS(Sheet3!EO133-Sheet2!EO133)</f>
        <v>0</v>
      </c>
      <c r="EP133">
        <f>ABS(Sheet3!EP133-Sheet2!EP133)</f>
        <v>0</v>
      </c>
      <c r="EQ133">
        <f>ABS(Sheet3!EQ133-Sheet2!EQ133)</f>
        <v>0</v>
      </c>
      <c r="ER133">
        <f>ABS(Sheet3!ER133-Sheet2!ER133)</f>
        <v>0</v>
      </c>
      <c r="ES133">
        <f>ABS(Sheet3!ES133-Sheet2!ES133)</f>
        <v>0</v>
      </c>
      <c r="ET133">
        <f>ABS(Sheet3!ET133-Sheet2!ET133)</f>
        <v>0</v>
      </c>
      <c r="EU133">
        <f>ABS(Sheet3!EU133-Sheet2!EU133)</f>
        <v>0</v>
      </c>
      <c r="EV133">
        <f>ABS(Sheet3!EV133-Sheet2!EV133)</f>
        <v>0</v>
      </c>
      <c r="EW133">
        <f>ABS(Sheet3!EW133-Sheet2!EW133)</f>
        <v>0</v>
      </c>
      <c r="EX133">
        <f>ABS(Sheet3!EX133-Sheet2!EX133)</f>
        <v>0</v>
      </c>
      <c r="EY133">
        <f>ABS(Sheet3!EY133-Sheet2!EY133)</f>
        <v>0</v>
      </c>
      <c r="EZ133">
        <f>ABS(Sheet3!EZ133-Sheet2!EZ133)</f>
        <v>0</v>
      </c>
      <c r="FA133">
        <f>ABS(Sheet3!FA133-Sheet2!FA133)</f>
        <v>0</v>
      </c>
      <c r="FB133">
        <f>ABS(Sheet3!FB133-Sheet2!FB133)</f>
        <v>0</v>
      </c>
      <c r="FC133">
        <f>ABS(Sheet3!FC133-Sheet2!FC133)</f>
        <v>0</v>
      </c>
      <c r="FD133">
        <f>ABS(Sheet3!FD133-Sheet2!FD133)</f>
        <v>0</v>
      </c>
      <c r="FE133">
        <f>ABS(Sheet3!FE133-Sheet2!FE133)</f>
        <v>0</v>
      </c>
      <c r="FF133">
        <f>ABS(Sheet3!FF133-Sheet2!FF133)</f>
        <v>0</v>
      </c>
      <c r="FG133">
        <f>ABS(Sheet3!FG133-Sheet2!FG133)</f>
        <v>0</v>
      </c>
      <c r="FH133">
        <f>ABS(Sheet3!FH133-Sheet2!FH133)</f>
        <v>0</v>
      </c>
      <c r="FI133">
        <f>ABS(Sheet3!FI133-Sheet2!FI133)</f>
        <v>0</v>
      </c>
      <c r="FJ133">
        <f>ABS(Sheet3!FJ133-Sheet2!FJ133)</f>
        <v>0</v>
      </c>
      <c r="FK133">
        <f>ABS(Sheet3!FK133-Sheet2!FK133)</f>
        <v>0</v>
      </c>
      <c r="FL133">
        <f>ABS(Sheet3!FL133-Sheet2!FL133)</f>
        <v>0</v>
      </c>
      <c r="FM133">
        <f>ABS(Sheet3!FM133-Sheet2!FM133)</f>
        <v>0</v>
      </c>
      <c r="FN133">
        <f>ABS(Sheet3!FN133-Sheet2!FN133)</f>
        <v>0</v>
      </c>
      <c r="FO133">
        <f>ABS(Sheet3!FO133-Sheet2!FO133)</f>
        <v>0</v>
      </c>
      <c r="FP133">
        <f>ABS(Sheet3!FP133-Sheet2!FP133)</f>
        <v>0</v>
      </c>
      <c r="FQ133">
        <f>ABS(Sheet3!FQ133-Sheet2!FQ133)</f>
        <v>0</v>
      </c>
      <c r="FR133">
        <f>ABS(Sheet3!FR133-Sheet2!FR133)</f>
        <v>0</v>
      </c>
      <c r="FS133">
        <f>ABS(Sheet3!FS133-Sheet2!FS133)</f>
        <v>0</v>
      </c>
      <c r="FT133">
        <f>ABS(Sheet3!FT133-Sheet2!FT133)</f>
        <v>0</v>
      </c>
      <c r="FU133">
        <f>ABS(Sheet3!FU133-Sheet2!FU133)</f>
        <v>0</v>
      </c>
      <c r="FV133">
        <f>ABS(Sheet3!FV133-Sheet2!FV133)</f>
        <v>0</v>
      </c>
      <c r="FW133">
        <f>ABS(Sheet3!FW133-Sheet2!FW133)</f>
        <v>0</v>
      </c>
      <c r="FX133">
        <f>ABS(Sheet3!FX133-Sheet2!FX133)</f>
        <v>0</v>
      </c>
      <c r="FY133">
        <f>ABS(Sheet3!FY133-Sheet2!FY133)</f>
        <v>0</v>
      </c>
      <c r="FZ133">
        <f>ABS(Sheet3!FZ133-Sheet2!FZ133)</f>
        <v>0</v>
      </c>
      <c r="GA133">
        <f>ABS(Sheet3!GA133-Sheet2!GA133)</f>
        <v>0</v>
      </c>
      <c r="GB133">
        <f>ABS(Sheet3!GB133-Sheet2!GB133)</f>
        <v>0</v>
      </c>
      <c r="GC133">
        <f>ABS(Sheet3!GC133-Sheet2!GC133)</f>
        <v>0</v>
      </c>
      <c r="GD133">
        <f>ABS(Sheet3!GD133-Sheet2!GD133)</f>
        <v>0</v>
      </c>
      <c r="GE133">
        <f>ABS(Sheet3!GE133-Sheet2!GE133)</f>
        <v>0</v>
      </c>
      <c r="GF133">
        <f>ABS(Sheet3!GF133-Sheet2!GF133)</f>
        <v>0</v>
      </c>
      <c r="GG133">
        <f>ABS(Sheet3!GG133-Sheet2!GG133)</f>
        <v>0</v>
      </c>
      <c r="GH133">
        <f>ABS(Sheet3!GH133-Sheet2!GH133)</f>
        <v>0</v>
      </c>
      <c r="GI133">
        <f>ABS(Sheet3!GI133-Sheet2!GI133)</f>
        <v>0</v>
      </c>
      <c r="GJ133">
        <f>ABS(Sheet3!GJ133-Sheet2!GJ133)</f>
        <v>0</v>
      </c>
      <c r="GK133">
        <f>ABS(Sheet3!GK133-Sheet2!GK133)</f>
        <v>0</v>
      </c>
      <c r="GL133">
        <f>ABS(Sheet3!GL133-Sheet2!GL133)</f>
        <v>0</v>
      </c>
      <c r="GM133">
        <f>ABS(Sheet3!GM133-Sheet2!GM133)</f>
        <v>0</v>
      </c>
      <c r="GN133">
        <f>ABS(Sheet3!GN133-Sheet2!GN133)</f>
        <v>0</v>
      </c>
      <c r="GO133">
        <f>ABS(Sheet3!GO133-Sheet2!GO133)</f>
        <v>0</v>
      </c>
      <c r="GP133">
        <f>ABS(Sheet3!GP133-Sheet2!GP133)</f>
        <v>0</v>
      </c>
      <c r="GQ133">
        <f>ABS(Sheet3!GQ133-Sheet2!GQ133)</f>
        <v>0</v>
      </c>
      <c r="GR133">
        <f>ABS(Sheet3!GR133-Sheet2!GR133)</f>
        <v>0</v>
      </c>
      <c r="GS133">
        <f>ABS(Sheet3!GS133-Sheet2!GS133)</f>
        <v>0</v>
      </c>
      <c r="GT133">
        <f>ABS(Sheet3!GT133-Sheet2!GT133)</f>
        <v>0</v>
      </c>
      <c r="GU133">
        <f>ABS(Sheet3!GU133-Sheet2!GU133)</f>
        <v>0</v>
      </c>
      <c r="GV133">
        <f>ABS(Sheet3!GV133-Sheet2!GV133)</f>
        <v>0</v>
      </c>
      <c r="GW133">
        <f>ABS(Sheet3!GW133-Sheet2!GW133)</f>
        <v>0</v>
      </c>
      <c r="GX133">
        <f>ABS(Sheet3!GX133-Sheet2!GX133)</f>
        <v>0</v>
      </c>
      <c r="GY133">
        <f>ABS(Sheet3!GY133-Sheet2!GY133)</f>
        <v>0</v>
      </c>
      <c r="GZ133">
        <f>ABS(Sheet3!GZ133-Sheet2!GZ133)</f>
        <v>0</v>
      </c>
      <c r="HA133">
        <f>ABS(Sheet3!HA133-Sheet2!HA133)</f>
        <v>0</v>
      </c>
      <c r="HB133">
        <f>ABS(Sheet3!HB133-Sheet2!HB133)</f>
        <v>0</v>
      </c>
      <c r="HC133">
        <f>ABS(Sheet3!HC133-Sheet2!HC133)</f>
        <v>0</v>
      </c>
      <c r="HD133">
        <f>ABS(Sheet3!HD133-Sheet2!HD133)</f>
        <v>0</v>
      </c>
      <c r="HE133">
        <f>ABS(Sheet3!HE133-Sheet2!HE133)</f>
        <v>0</v>
      </c>
      <c r="HF133">
        <f>ABS(Sheet3!HF133-Sheet2!HF133)</f>
        <v>0</v>
      </c>
      <c r="HG133">
        <f>ABS(Sheet3!HG133-Sheet2!HG133)</f>
        <v>0</v>
      </c>
      <c r="HH133">
        <f>ABS(Sheet3!HH133-Sheet2!HH133)</f>
        <v>0</v>
      </c>
      <c r="HI133">
        <f>ABS(Sheet3!HI133-Sheet2!HI133)</f>
        <v>0</v>
      </c>
      <c r="HJ133">
        <f>ABS(Sheet3!HJ133-Sheet2!HJ133)</f>
        <v>0</v>
      </c>
      <c r="HK133">
        <f>ABS(Sheet3!HK133-Sheet2!HK133)</f>
        <v>0</v>
      </c>
      <c r="HL133">
        <f>ABS(Sheet3!HL133-Sheet2!HL133)</f>
        <v>0</v>
      </c>
      <c r="HM133">
        <f>ABS(Sheet3!HM133-Sheet2!HM133)</f>
        <v>0</v>
      </c>
      <c r="HN133">
        <f>ABS(Sheet3!HN133-Sheet2!HN133)</f>
        <v>0</v>
      </c>
      <c r="HO133">
        <f>ABS(Sheet3!HO133-Sheet2!HO133)</f>
        <v>0</v>
      </c>
      <c r="HP133">
        <f>ABS(Sheet3!HP133-Sheet2!HP133)</f>
        <v>0</v>
      </c>
      <c r="HQ133">
        <f>ABS(Sheet3!HQ133-Sheet2!HQ133)</f>
        <v>0</v>
      </c>
      <c r="HR133">
        <f>ABS(Sheet3!HR133-Sheet2!HR133)</f>
        <v>0</v>
      </c>
      <c r="HS133">
        <f>ABS(Sheet3!HS133-Sheet2!HS133)</f>
        <v>0</v>
      </c>
      <c r="HT133">
        <f>ABS(Sheet3!HT133-Sheet2!HT133)</f>
        <v>0</v>
      </c>
      <c r="HU133">
        <f>ABS(Sheet3!HU133-Sheet2!HU133)</f>
        <v>0</v>
      </c>
      <c r="HV133">
        <f>ABS(Sheet3!HV133-Sheet2!HV133)</f>
        <v>0</v>
      </c>
      <c r="HW133">
        <f>ABS(Sheet3!HW133-Sheet2!HW133)</f>
        <v>0</v>
      </c>
      <c r="HX133">
        <f>ABS(Sheet3!HX133-Sheet2!HX133)</f>
        <v>0</v>
      </c>
      <c r="HY133">
        <f>ABS(Sheet3!HY133-Sheet2!HY133)</f>
        <v>0</v>
      </c>
      <c r="HZ133">
        <f>ABS(Sheet3!HZ133-Sheet2!HZ133)</f>
        <v>0</v>
      </c>
      <c r="IA133">
        <f>ABS(Sheet3!IA133-Sheet2!IA133)</f>
        <v>0</v>
      </c>
      <c r="IB133">
        <f>ABS(Sheet3!IB133-Sheet2!IB133)</f>
        <v>0</v>
      </c>
      <c r="IC133">
        <f>ABS(Sheet3!IC133-Sheet2!IC133)</f>
        <v>0</v>
      </c>
      <c r="ID133">
        <f>ABS(Sheet3!ID133-Sheet2!ID133)</f>
        <v>0</v>
      </c>
      <c r="IE133">
        <f>ABS(Sheet3!IE133-Sheet2!IE133)</f>
        <v>0</v>
      </c>
      <c r="IF133">
        <f>ABS(Sheet3!IF133-Sheet2!IF133)</f>
        <v>0</v>
      </c>
      <c r="IG133">
        <f>ABS(Sheet3!IG133-Sheet2!IG133)</f>
        <v>0</v>
      </c>
      <c r="IH133">
        <f>ABS(Sheet3!IH133-Sheet2!IH133)</f>
        <v>0</v>
      </c>
      <c r="II133">
        <f>ABS(Sheet3!II133-Sheet2!II133)</f>
        <v>0</v>
      </c>
      <c r="IJ133">
        <f>ABS(Sheet3!IJ133-Sheet2!IJ133)</f>
        <v>0</v>
      </c>
      <c r="IK133">
        <f>ABS(Sheet3!IK133-Sheet2!IK133)</f>
        <v>0</v>
      </c>
      <c r="IL133">
        <f>ABS(Sheet3!IL133-Sheet2!IL133)</f>
        <v>0</v>
      </c>
      <c r="IM133">
        <f>ABS(Sheet3!IM133-Sheet2!IM133)</f>
        <v>0</v>
      </c>
      <c r="IN133">
        <f>ABS(Sheet3!IN133-Sheet2!IN133)</f>
        <v>0</v>
      </c>
      <c r="IO133">
        <f>ABS(Sheet3!IO133-Sheet2!IO133)</f>
        <v>0</v>
      </c>
      <c r="IP133">
        <f>ABS(Sheet3!IP133-Sheet2!IP133)</f>
        <v>0</v>
      </c>
      <c r="IQ133">
        <f>ABS(Sheet3!IQ133-Sheet2!IQ133)</f>
        <v>0</v>
      </c>
      <c r="IR133">
        <f>ABS(Sheet3!IR133-Sheet2!IR133)</f>
        <v>0</v>
      </c>
      <c r="IS133">
        <f>ABS(Sheet3!IS133-Sheet2!IS133)</f>
        <v>0</v>
      </c>
      <c r="IT133">
        <f>ABS(Sheet3!IT133-Sheet2!IT133)</f>
        <v>0</v>
      </c>
      <c r="IU133">
        <f>ABS(Sheet3!IU133-Sheet2!IU133)</f>
        <v>0</v>
      </c>
      <c r="IV133">
        <f>ABS(Sheet3!IV133-Sheet2!IV133)</f>
        <v>0</v>
      </c>
      <c r="IW133">
        <f>ABS(Sheet3!IW133-Sheet2!IW133)</f>
        <v>0</v>
      </c>
      <c r="IX133">
        <f>ABS(Sheet3!IX133-Sheet2!IX133)</f>
        <v>0</v>
      </c>
      <c r="IY133">
        <f>ABS(Sheet3!IY133-Sheet2!IY133)</f>
        <v>0</v>
      </c>
    </row>
    <row r="134" spans="4:259" x14ac:dyDescent="0.3">
      <c r="D134">
        <f>ABS(Sheet3!D134-Sheet2!D134)</f>
        <v>0</v>
      </c>
      <c r="E134">
        <f>ABS(Sheet3!E134-Sheet2!E134)</f>
        <v>0</v>
      </c>
      <c r="F134">
        <f>ABS(Sheet3!F134-Sheet2!F134)</f>
        <v>0</v>
      </c>
      <c r="G134">
        <f>ABS(Sheet3!G134-Sheet2!G134)</f>
        <v>0</v>
      </c>
      <c r="H134">
        <f>ABS(Sheet3!H134-Sheet2!H134)</f>
        <v>0</v>
      </c>
      <c r="I134">
        <f>ABS(Sheet3!I134-Sheet2!I134)</f>
        <v>0</v>
      </c>
      <c r="J134">
        <f>ABS(Sheet3!J134-Sheet2!J134)</f>
        <v>0</v>
      </c>
      <c r="K134">
        <f>ABS(Sheet3!K134-Sheet2!K134)</f>
        <v>0</v>
      </c>
      <c r="L134">
        <f>ABS(Sheet3!L134-Sheet2!L134)</f>
        <v>0</v>
      </c>
      <c r="M134">
        <f>ABS(Sheet3!M134-Sheet2!M134)</f>
        <v>0</v>
      </c>
      <c r="N134">
        <f>ABS(Sheet3!N134-Sheet2!N134)</f>
        <v>0</v>
      </c>
      <c r="O134">
        <f>ABS(Sheet3!O134-Sheet2!O134)</f>
        <v>0</v>
      </c>
      <c r="P134">
        <f>ABS(Sheet3!P134-Sheet2!P134)</f>
        <v>0</v>
      </c>
      <c r="Q134">
        <f>ABS(Sheet3!Q134-Sheet2!Q134)</f>
        <v>0</v>
      </c>
      <c r="R134">
        <f>ABS(Sheet3!R134-Sheet2!R134)</f>
        <v>0</v>
      </c>
      <c r="S134">
        <f>ABS(Sheet3!S134-Sheet2!S134)</f>
        <v>0</v>
      </c>
      <c r="T134">
        <f>ABS(Sheet3!T134-Sheet2!T134)</f>
        <v>0</v>
      </c>
      <c r="U134">
        <f>ABS(Sheet3!U134-Sheet2!U134)</f>
        <v>0</v>
      </c>
      <c r="V134">
        <f>ABS(Sheet3!V134-Sheet2!V134)</f>
        <v>0</v>
      </c>
      <c r="W134">
        <f>ABS(Sheet3!W134-Sheet2!W134)</f>
        <v>0</v>
      </c>
      <c r="X134">
        <f>ABS(Sheet3!X134-Sheet2!X134)</f>
        <v>0</v>
      </c>
      <c r="Y134">
        <f>ABS(Sheet3!Y134-Sheet2!Y134)</f>
        <v>0</v>
      </c>
      <c r="Z134">
        <f>ABS(Sheet3!Z134-Sheet2!Z134)</f>
        <v>0</v>
      </c>
      <c r="AA134">
        <f>ABS(Sheet3!AA134-Sheet2!AA134)</f>
        <v>0</v>
      </c>
      <c r="AB134">
        <f>ABS(Sheet3!AB134-Sheet2!AB134)</f>
        <v>0</v>
      </c>
      <c r="AC134">
        <f>ABS(Sheet3!AC134-Sheet2!AC134)</f>
        <v>0</v>
      </c>
      <c r="AD134">
        <f>ABS(Sheet3!AD134-Sheet2!AD134)</f>
        <v>0</v>
      </c>
      <c r="AE134">
        <f>ABS(Sheet3!AE134-Sheet2!AE134)</f>
        <v>0</v>
      </c>
      <c r="AF134">
        <f>ABS(Sheet3!AF134-Sheet2!AF134)</f>
        <v>0</v>
      </c>
      <c r="AG134">
        <f>ABS(Sheet3!AG134-Sheet2!AG134)</f>
        <v>0</v>
      </c>
      <c r="AH134">
        <f>ABS(Sheet3!AH134-Sheet2!AH134)</f>
        <v>0</v>
      </c>
      <c r="AI134">
        <f>ABS(Sheet3!AI134-Sheet2!AI134)</f>
        <v>0</v>
      </c>
      <c r="AJ134">
        <f>ABS(Sheet3!AJ134-Sheet2!AJ134)</f>
        <v>0</v>
      </c>
      <c r="AK134">
        <f>ABS(Sheet3!AK134-Sheet2!AK134)</f>
        <v>0</v>
      </c>
      <c r="AL134">
        <f>ABS(Sheet3!AL134-Sheet2!AL134)</f>
        <v>0</v>
      </c>
      <c r="AM134">
        <f>ABS(Sheet3!AM134-Sheet2!AM134)</f>
        <v>0</v>
      </c>
      <c r="AN134">
        <f>ABS(Sheet3!AN134-Sheet2!AN134)</f>
        <v>0</v>
      </c>
      <c r="AO134">
        <f>ABS(Sheet3!AO134-Sheet2!AO134)</f>
        <v>0</v>
      </c>
      <c r="AP134">
        <f>ABS(Sheet3!AP134-Sheet2!AP134)</f>
        <v>0</v>
      </c>
      <c r="AQ134">
        <f>ABS(Sheet3!AQ134-Sheet2!AQ134)</f>
        <v>0</v>
      </c>
      <c r="AR134">
        <f>ABS(Sheet3!AR134-Sheet2!AR134)</f>
        <v>0</v>
      </c>
      <c r="AS134">
        <f>ABS(Sheet3!AS134-Sheet2!AS134)</f>
        <v>0</v>
      </c>
      <c r="AT134">
        <f>ABS(Sheet3!AT134-Sheet2!AT134)</f>
        <v>0</v>
      </c>
      <c r="AU134">
        <f>ABS(Sheet3!AU134-Sheet2!AU134)</f>
        <v>0</v>
      </c>
      <c r="AV134">
        <f>ABS(Sheet3!AV134-Sheet2!AV134)</f>
        <v>0</v>
      </c>
      <c r="AW134">
        <f>ABS(Sheet3!AW134-Sheet2!AW134)</f>
        <v>0</v>
      </c>
      <c r="AX134">
        <f>ABS(Sheet3!AX134-Sheet2!AX134)</f>
        <v>0</v>
      </c>
      <c r="AY134">
        <f>ABS(Sheet3!AY134-Sheet2!AY134)</f>
        <v>0</v>
      </c>
      <c r="AZ134">
        <f>ABS(Sheet3!AZ134-Sheet2!AZ134)</f>
        <v>0</v>
      </c>
      <c r="BA134">
        <f>ABS(Sheet3!BA134-Sheet2!BA134)</f>
        <v>0</v>
      </c>
      <c r="BB134">
        <f>ABS(Sheet3!BB134-Sheet2!BB134)</f>
        <v>0</v>
      </c>
      <c r="BC134">
        <f>ABS(Sheet3!BC134-Sheet2!BC134)</f>
        <v>0</v>
      </c>
      <c r="BD134">
        <f>ABS(Sheet3!BD134-Sheet2!BD134)</f>
        <v>0</v>
      </c>
      <c r="BE134">
        <f>ABS(Sheet3!BE134-Sheet2!BE134)</f>
        <v>0</v>
      </c>
      <c r="BF134">
        <f>ABS(Sheet3!BF134-Sheet2!BF134)</f>
        <v>0</v>
      </c>
      <c r="BG134">
        <f>ABS(Sheet3!BG134-Sheet2!BG134)</f>
        <v>0</v>
      </c>
      <c r="BH134">
        <f>ABS(Sheet3!BH134-Sheet2!BH134)</f>
        <v>0</v>
      </c>
      <c r="BI134">
        <f>ABS(Sheet3!BI134-Sheet2!BI134)</f>
        <v>0</v>
      </c>
      <c r="BJ134">
        <f>ABS(Sheet3!BJ134-Sheet2!BJ134)</f>
        <v>0</v>
      </c>
      <c r="BK134">
        <f>ABS(Sheet3!BK134-Sheet2!BK134)</f>
        <v>0</v>
      </c>
      <c r="BL134">
        <f>ABS(Sheet3!BL134-Sheet2!BL134)</f>
        <v>0</v>
      </c>
      <c r="BM134">
        <f>ABS(Sheet3!BM134-Sheet2!BM134)</f>
        <v>0</v>
      </c>
      <c r="BN134">
        <f>ABS(Sheet3!BN134-Sheet2!BN134)</f>
        <v>0</v>
      </c>
      <c r="BO134">
        <f>ABS(Sheet3!BO134-Sheet2!BO134)</f>
        <v>0</v>
      </c>
      <c r="BP134">
        <f>ABS(Sheet3!BP134-Sheet2!BP134)</f>
        <v>0</v>
      </c>
      <c r="BQ134">
        <f>ABS(Sheet3!BQ134-Sheet2!BQ134)</f>
        <v>0</v>
      </c>
      <c r="BR134">
        <f>ABS(Sheet3!BR134-Sheet2!BR134)</f>
        <v>0</v>
      </c>
      <c r="BS134">
        <f>ABS(Sheet3!BS134-Sheet2!BS134)</f>
        <v>0</v>
      </c>
      <c r="BT134">
        <f>ABS(Sheet3!BT134-Sheet2!BT134)</f>
        <v>0</v>
      </c>
      <c r="BU134">
        <f>ABS(Sheet3!BU134-Sheet2!BU134)</f>
        <v>0</v>
      </c>
      <c r="BV134">
        <f>ABS(Sheet3!BV134-Sheet2!BV134)</f>
        <v>0</v>
      </c>
      <c r="BW134">
        <f>ABS(Sheet3!BW134-Sheet2!BW134)</f>
        <v>0</v>
      </c>
      <c r="BX134">
        <f>ABS(Sheet3!BX134-Sheet2!BX134)</f>
        <v>0</v>
      </c>
      <c r="BY134">
        <f>ABS(Sheet3!BY134-Sheet2!BY134)</f>
        <v>0</v>
      </c>
      <c r="BZ134">
        <f>ABS(Sheet3!BZ134-Sheet2!BZ134)</f>
        <v>0</v>
      </c>
      <c r="CA134">
        <f>ABS(Sheet3!CA134-Sheet2!CA134)</f>
        <v>0</v>
      </c>
      <c r="CB134">
        <f>ABS(Sheet3!CB134-Sheet2!CB134)</f>
        <v>0</v>
      </c>
      <c r="CC134">
        <f>ABS(Sheet3!CC134-Sheet2!CC134)</f>
        <v>0</v>
      </c>
      <c r="CD134">
        <f>ABS(Sheet3!CD134-Sheet2!CD134)</f>
        <v>0</v>
      </c>
      <c r="CE134">
        <f>ABS(Sheet3!CE134-Sheet2!CE134)</f>
        <v>0</v>
      </c>
      <c r="CF134">
        <f>ABS(Sheet3!CF134-Sheet2!CF134)</f>
        <v>0</v>
      </c>
      <c r="CG134">
        <f>ABS(Sheet3!CG134-Sheet2!CG134)</f>
        <v>0</v>
      </c>
      <c r="CH134">
        <f>ABS(Sheet3!CH134-Sheet2!CH134)</f>
        <v>0</v>
      </c>
      <c r="CI134">
        <f>ABS(Sheet3!CI134-Sheet2!CI134)</f>
        <v>0</v>
      </c>
      <c r="CJ134">
        <f>ABS(Sheet3!CJ134-Sheet2!CJ134)</f>
        <v>0</v>
      </c>
      <c r="CK134">
        <f>ABS(Sheet3!CK134-Sheet2!CK134)</f>
        <v>0</v>
      </c>
      <c r="CL134">
        <f>ABS(Sheet3!CL134-Sheet2!CL134)</f>
        <v>0</v>
      </c>
      <c r="CM134">
        <f>ABS(Sheet3!CM134-Sheet2!CM134)</f>
        <v>0</v>
      </c>
      <c r="CN134">
        <f>ABS(Sheet3!CN134-Sheet2!CN134)</f>
        <v>0</v>
      </c>
      <c r="CO134">
        <f>ABS(Sheet3!CO134-Sheet2!CO134)</f>
        <v>0</v>
      </c>
      <c r="CP134">
        <f>ABS(Sheet3!CP134-Sheet2!CP134)</f>
        <v>0</v>
      </c>
      <c r="CQ134">
        <f>ABS(Sheet3!CQ134-Sheet2!CQ134)</f>
        <v>0</v>
      </c>
      <c r="CR134">
        <f>ABS(Sheet3!CR134-Sheet2!CR134)</f>
        <v>0</v>
      </c>
      <c r="CS134">
        <f>ABS(Sheet3!CS134-Sheet2!CS134)</f>
        <v>0</v>
      </c>
      <c r="CT134">
        <f>ABS(Sheet3!CT134-Sheet2!CT134)</f>
        <v>0</v>
      </c>
      <c r="CU134">
        <f>ABS(Sheet3!CU134-Sheet2!CU134)</f>
        <v>0</v>
      </c>
      <c r="CV134">
        <f>ABS(Sheet3!CV134-Sheet2!CV134)</f>
        <v>0</v>
      </c>
      <c r="CW134">
        <f>ABS(Sheet3!CW134-Sheet2!CW134)</f>
        <v>0</v>
      </c>
      <c r="CX134">
        <f>ABS(Sheet3!CX134-Sheet2!CX134)</f>
        <v>0</v>
      </c>
      <c r="CY134">
        <f>ABS(Sheet3!CY134-Sheet2!CY134)</f>
        <v>0</v>
      </c>
      <c r="CZ134">
        <f>ABS(Sheet3!CZ134-Sheet2!CZ134)</f>
        <v>0</v>
      </c>
      <c r="DA134">
        <f>ABS(Sheet3!DA134-Sheet2!DA134)</f>
        <v>0</v>
      </c>
      <c r="DB134">
        <f>ABS(Sheet3!DB134-Sheet2!DB134)</f>
        <v>0</v>
      </c>
      <c r="DC134">
        <f>ABS(Sheet3!DC134-Sheet2!DC134)</f>
        <v>0</v>
      </c>
      <c r="DD134">
        <f>ABS(Sheet3!DD134-Sheet2!DD134)</f>
        <v>0</v>
      </c>
      <c r="DE134">
        <f>ABS(Sheet3!DE134-Sheet2!DE134)</f>
        <v>0</v>
      </c>
      <c r="DF134">
        <f>ABS(Sheet3!DF134-Sheet2!DF134)</f>
        <v>0</v>
      </c>
      <c r="DG134">
        <f>ABS(Sheet3!DG134-Sheet2!DG134)</f>
        <v>0</v>
      </c>
      <c r="DH134">
        <f>ABS(Sheet3!DH134-Sheet2!DH134)</f>
        <v>0</v>
      </c>
      <c r="DI134">
        <f>ABS(Sheet3!DI134-Sheet2!DI134)</f>
        <v>0</v>
      </c>
      <c r="DJ134">
        <f>ABS(Sheet3!DJ134-Sheet2!DJ134)</f>
        <v>0</v>
      </c>
      <c r="DK134">
        <f>ABS(Sheet3!DK134-Sheet2!DK134)</f>
        <v>0</v>
      </c>
      <c r="DL134">
        <f>ABS(Sheet3!DL134-Sheet2!DL134)</f>
        <v>0</v>
      </c>
      <c r="DM134">
        <f>ABS(Sheet3!DM134-Sheet2!DM134)</f>
        <v>0</v>
      </c>
      <c r="DN134">
        <f>ABS(Sheet3!DN134-Sheet2!DN134)</f>
        <v>0</v>
      </c>
      <c r="DO134">
        <f>ABS(Sheet3!DO134-Sheet2!DO134)</f>
        <v>0</v>
      </c>
      <c r="DP134">
        <f>ABS(Sheet3!DP134-Sheet2!DP134)</f>
        <v>0</v>
      </c>
      <c r="DQ134">
        <f>ABS(Sheet3!DQ134-Sheet2!DQ134)</f>
        <v>0</v>
      </c>
      <c r="DR134">
        <f>ABS(Sheet3!DR134-Sheet2!DR134)</f>
        <v>0</v>
      </c>
      <c r="DS134">
        <f>ABS(Sheet3!DS134-Sheet2!DS134)</f>
        <v>0</v>
      </c>
      <c r="DT134">
        <f>ABS(Sheet3!DT134-Sheet2!DT134)</f>
        <v>0</v>
      </c>
      <c r="DU134">
        <f>ABS(Sheet3!DU134-Sheet2!DU134)</f>
        <v>0</v>
      </c>
      <c r="DV134">
        <f>ABS(Sheet3!DV134-Sheet2!DV134)</f>
        <v>0</v>
      </c>
      <c r="DW134">
        <f>ABS(Sheet3!DW134-Sheet2!DW134)</f>
        <v>0</v>
      </c>
      <c r="DX134">
        <f>ABS(Sheet3!DX134-Sheet2!DX134)</f>
        <v>0</v>
      </c>
      <c r="DY134">
        <f>ABS(Sheet3!DY134-Sheet2!DY134)</f>
        <v>0</v>
      </c>
      <c r="DZ134">
        <f>ABS(Sheet3!DZ134-Sheet2!DZ134)</f>
        <v>0</v>
      </c>
      <c r="EA134">
        <f>ABS(Sheet3!EA134-Sheet2!EA134)</f>
        <v>0</v>
      </c>
      <c r="EB134">
        <f>ABS(Sheet3!EB134-Sheet2!EB134)</f>
        <v>0</v>
      </c>
      <c r="EC134">
        <f>ABS(Sheet3!EC134-Sheet2!EC134)</f>
        <v>0</v>
      </c>
      <c r="ED134">
        <f>ABS(Sheet3!ED134-Sheet2!ED134)</f>
        <v>0</v>
      </c>
      <c r="EE134">
        <f>ABS(Sheet3!EE134-Sheet2!EE134)</f>
        <v>0</v>
      </c>
      <c r="EF134">
        <f>ABS(Sheet3!EF134-Sheet2!EF134)</f>
        <v>0</v>
      </c>
      <c r="EG134">
        <f>ABS(Sheet3!EG134-Sheet2!EG134)</f>
        <v>0</v>
      </c>
      <c r="EH134">
        <f>ABS(Sheet3!EH134-Sheet2!EH134)</f>
        <v>0</v>
      </c>
      <c r="EI134">
        <f>ABS(Sheet3!EI134-Sheet2!EI134)</f>
        <v>0</v>
      </c>
      <c r="EJ134">
        <f>ABS(Sheet3!EJ134-Sheet2!EJ134)</f>
        <v>0</v>
      </c>
      <c r="EK134">
        <f>ABS(Sheet3!EK134-Sheet2!EK134)</f>
        <v>0</v>
      </c>
      <c r="EL134">
        <f>ABS(Sheet3!EL134-Sheet2!EL134)</f>
        <v>0</v>
      </c>
      <c r="EM134">
        <f>ABS(Sheet3!EM134-Sheet2!EM134)</f>
        <v>0</v>
      </c>
      <c r="EN134">
        <f>ABS(Sheet3!EN134-Sheet2!EN134)</f>
        <v>0</v>
      </c>
      <c r="EO134">
        <f>ABS(Sheet3!EO134-Sheet2!EO134)</f>
        <v>0</v>
      </c>
      <c r="EP134">
        <f>ABS(Sheet3!EP134-Sheet2!EP134)</f>
        <v>0</v>
      </c>
      <c r="EQ134">
        <f>ABS(Sheet3!EQ134-Sheet2!EQ134)</f>
        <v>0</v>
      </c>
      <c r="ER134">
        <f>ABS(Sheet3!ER134-Sheet2!ER134)</f>
        <v>0</v>
      </c>
      <c r="ES134">
        <f>ABS(Sheet3!ES134-Sheet2!ES134)</f>
        <v>0</v>
      </c>
      <c r="ET134">
        <f>ABS(Sheet3!ET134-Sheet2!ET134)</f>
        <v>0</v>
      </c>
      <c r="EU134">
        <f>ABS(Sheet3!EU134-Sheet2!EU134)</f>
        <v>0</v>
      </c>
      <c r="EV134">
        <f>ABS(Sheet3!EV134-Sheet2!EV134)</f>
        <v>0</v>
      </c>
      <c r="EW134">
        <f>ABS(Sheet3!EW134-Sheet2!EW134)</f>
        <v>0</v>
      </c>
      <c r="EX134">
        <f>ABS(Sheet3!EX134-Sheet2!EX134)</f>
        <v>0</v>
      </c>
      <c r="EY134">
        <f>ABS(Sheet3!EY134-Sheet2!EY134)</f>
        <v>0</v>
      </c>
      <c r="EZ134">
        <f>ABS(Sheet3!EZ134-Sheet2!EZ134)</f>
        <v>0</v>
      </c>
      <c r="FA134">
        <f>ABS(Sheet3!FA134-Sheet2!FA134)</f>
        <v>0</v>
      </c>
      <c r="FB134">
        <f>ABS(Sheet3!FB134-Sheet2!FB134)</f>
        <v>0</v>
      </c>
      <c r="FC134">
        <f>ABS(Sheet3!FC134-Sheet2!FC134)</f>
        <v>0</v>
      </c>
      <c r="FD134">
        <f>ABS(Sheet3!FD134-Sheet2!FD134)</f>
        <v>0</v>
      </c>
      <c r="FE134">
        <f>ABS(Sheet3!FE134-Sheet2!FE134)</f>
        <v>0</v>
      </c>
      <c r="FF134">
        <f>ABS(Sheet3!FF134-Sheet2!FF134)</f>
        <v>0</v>
      </c>
      <c r="FG134">
        <f>ABS(Sheet3!FG134-Sheet2!FG134)</f>
        <v>0</v>
      </c>
      <c r="FH134">
        <f>ABS(Sheet3!FH134-Sheet2!FH134)</f>
        <v>0</v>
      </c>
      <c r="FI134">
        <f>ABS(Sheet3!FI134-Sheet2!FI134)</f>
        <v>0</v>
      </c>
      <c r="FJ134">
        <f>ABS(Sheet3!FJ134-Sheet2!FJ134)</f>
        <v>0</v>
      </c>
      <c r="FK134">
        <f>ABS(Sheet3!FK134-Sheet2!FK134)</f>
        <v>0</v>
      </c>
      <c r="FL134">
        <f>ABS(Sheet3!FL134-Sheet2!FL134)</f>
        <v>0</v>
      </c>
      <c r="FM134">
        <f>ABS(Sheet3!FM134-Sheet2!FM134)</f>
        <v>0</v>
      </c>
      <c r="FN134">
        <f>ABS(Sheet3!FN134-Sheet2!FN134)</f>
        <v>0</v>
      </c>
      <c r="FO134">
        <f>ABS(Sheet3!FO134-Sheet2!FO134)</f>
        <v>0</v>
      </c>
      <c r="FP134">
        <f>ABS(Sheet3!FP134-Sheet2!FP134)</f>
        <v>0</v>
      </c>
      <c r="FQ134">
        <f>ABS(Sheet3!FQ134-Sheet2!FQ134)</f>
        <v>0</v>
      </c>
      <c r="FR134">
        <f>ABS(Sheet3!FR134-Sheet2!FR134)</f>
        <v>0</v>
      </c>
      <c r="FS134">
        <f>ABS(Sheet3!FS134-Sheet2!FS134)</f>
        <v>0</v>
      </c>
      <c r="FT134">
        <f>ABS(Sheet3!FT134-Sheet2!FT134)</f>
        <v>0</v>
      </c>
      <c r="FU134">
        <f>ABS(Sheet3!FU134-Sheet2!FU134)</f>
        <v>0</v>
      </c>
      <c r="FV134">
        <f>ABS(Sheet3!FV134-Sheet2!FV134)</f>
        <v>0</v>
      </c>
      <c r="FW134">
        <f>ABS(Sheet3!FW134-Sheet2!FW134)</f>
        <v>0</v>
      </c>
      <c r="FX134">
        <f>ABS(Sheet3!FX134-Sheet2!FX134)</f>
        <v>0</v>
      </c>
      <c r="FY134">
        <f>ABS(Sheet3!FY134-Sheet2!FY134)</f>
        <v>0</v>
      </c>
      <c r="FZ134">
        <f>ABS(Sheet3!FZ134-Sheet2!FZ134)</f>
        <v>0</v>
      </c>
      <c r="GA134">
        <f>ABS(Sheet3!GA134-Sheet2!GA134)</f>
        <v>0</v>
      </c>
      <c r="GB134">
        <f>ABS(Sheet3!GB134-Sheet2!GB134)</f>
        <v>0</v>
      </c>
      <c r="GC134">
        <f>ABS(Sheet3!GC134-Sheet2!GC134)</f>
        <v>0</v>
      </c>
      <c r="GD134">
        <f>ABS(Sheet3!GD134-Sheet2!GD134)</f>
        <v>0</v>
      </c>
      <c r="GE134">
        <f>ABS(Sheet3!GE134-Sheet2!GE134)</f>
        <v>0</v>
      </c>
      <c r="GF134">
        <f>ABS(Sheet3!GF134-Sheet2!GF134)</f>
        <v>0</v>
      </c>
      <c r="GG134">
        <f>ABS(Sheet3!GG134-Sheet2!GG134)</f>
        <v>0</v>
      </c>
      <c r="GH134">
        <f>ABS(Sheet3!GH134-Sheet2!GH134)</f>
        <v>0</v>
      </c>
      <c r="GI134">
        <f>ABS(Sheet3!GI134-Sheet2!GI134)</f>
        <v>0</v>
      </c>
      <c r="GJ134">
        <f>ABS(Sheet3!GJ134-Sheet2!GJ134)</f>
        <v>0</v>
      </c>
      <c r="GK134">
        <f>ABS(Sheet3!GK134-Sheet2!GK134)</f>
        <v>0</v>
      </c>
      <c r="GL134">
        <f>ABS(Sheet3!GL134-Sheet2!GL134)</f>
        <v>0</v>
      </c>
      <c r="GM134">
        <f>ABS(Sheet3!GM134-Sheet2!GM134)</f>
        <v>0</v>
      </c>
      <c r="GN134">
        <f>ABS(Sheet3!GN134-Sheet2!GN134)</f>
        <v>0</v>
      </c>
      <c r="GO134">
        <f>ABS(Sheet3!GO134-Sheet2!GO134)</f>
        <v>0</v>
      </c>
      <c r="GP134">
        <f>ABS(Sheet3!GP134-Sheet2!GP134)</f>
        <v>0</v>
      </c>
      <c r="GQ134">
        <f>ABS(Sheet3!GQ134-Sheet2!GQ134)</f>
        <v>0</v>
      </c>
      <c r="GR134">
        <f>ABS(Sheet3!GR134-Sheet2!GR134)</f>
        <v>0</v>
      </c>
      <c r="GS134">
        <f>ABS(Sheet3!GS134-Sheet2!GS134)</f>
        <v>0</v>
      </c>
      <c r="GT134">
        <f>ABS(Sheet3!GT134-Sheet2!GT134)</f>
        <v>0</v>
      </c>
      <c r="GU134">
        <f>ABS(Sheet3!GU134-Sheet2!GU134)</f>
        <v>0</v>
      </c>
      <c r="GV134">
        <f>ABS(Sheet3!GV134-Sheet2!GV134)</f>
        <v>0</v>
      </c>
      <c r="GW134">
        <f>ABS(Sheet3!GW134-Sheet2!GW134)</f>
        <v>0</v>
      </c>
      <c r="GX134">
        <f>ABS(Sheet3!GX134-Sheet2!GX134)</f>
        <v>0</v>
      </c>
      <c r="GY134">
        <f>ABS(Sheet3!GY134-Sheet2!GY134)</f>
        <v>0</v>
      </c>
      <c r="GZ134">
        <f>ABS(Sheet3!GZ134-Sheet2!GZ134)</f>
        <v>0</v>
      </c>
      <c r="HA134">
        <f>ABS(Sheet3!HA134-Sheet2!HA134)</f>
        <v>0</v>
      </c>
      <c r="HB134">
        <f>ABS(Sheet3!HB134-Sheet2!HB134)</f>
        <v>0</v>
      </c>
      <c r="HC134">
        <f>ABS(Sheet3!HC134-Sheet2!HC134)</f>
        <v>0</v>
      </c>
      <c r="HD134">
        <f>ABS(Sheet3!HD134-Sheet2!HD134)</f>
        <v>0</v>
      </c>
      <c r="HE134">
        <f>ABS(Sheet3!HE134-Sheet2!HE134)</f>
        <v>0</v>
      </c>
      <c r="HF134">
        <f>ABS(Sheet3!HF134-Sheet2!HF134)</f>
        <v>0</v>
      </c>
      <c r="HG134">
        <f>ABS(Sheet3!HG134-Sheet2!HG134)</f>
        <v>0</v>
      </c>
      <c r="HH134">
        <f>ABS(Sheet3!HH134-Sheet2!HH134)</f>
        <v>0</v>
      </c>
      <c r="HI134">
        <f>ABS(Sheet3!HI134-Sheet2!HI134)</f>
        <v>0</v>
      </c>
      <c r="HJ134">
        <f>ABS(Sheet3!HJ134-Sheet2!HJ134)</f>
        <v>0</v>
      </c>
      <c r="HK134">
        <f>ABS(Sheet3!HK134-Sheet2!HK134)</f>
        <v>0</v>
      </c>
      <c r="HL134">
        <f>ABS(Sheet3!HL134-Sheet2!HL134)</f>
        <v>0</v>
      </c>
      <c r="HM134">
        <f>ABS(Sheet3!HM134-Sheet2!HM134)</f>
        <v>0</v>
      </c>
      <c r="HN134">
        <f>ABS(Sheet3!HN134-Sheet2!HN134)</f>
        <v>0</v>
      </c>
      <c r="HO134">
        <f>ABS(Sheet3!HO134-Sheet2!HO134)</f>
        <v>0</v>
      </c>
      <c r="HP134">
        <f>ABS(Sheet3!HP134-Sheet2!HP134)</f>
        <v>0</v>
      </c>
      <c r="HQ134">
        <f>ABS(Sheet3!HQ134-Sheet2!HQ134)</f>
        <v>0</v>
      </c>
      <c r="HR134">
        <f>ABS(Sheet3!HR134-Sheet2!HR134)</f>
        <v>0</v>
      </c>
      <c r="HS134">
        <f>ABS(Sheet3!HS134-Sheet2!HS134)</f>
        <v>0</v>
      </c>
      <c r="HT134">
        <f>ABS(Sheet3!HT134-Sheet2!HT134)</f>
        <v>0</v>
      </c>
      <c r="HU134">
        <f>ABS(Sheet3!HU134-Sheet2!HU134)</f>
        <v>0</v>
      </c>
      <c r="HV134">
        <f>ABS(Sheet3!HV134-Sheet2!HV134)</f>
        <v>0</v>
      </c>
      <c r="HW134">
        <f>ABS(Sheet3!HW134-Sheet2!HW134)</f>
        <v>0</v>
      </c>
      <c r="HX134">
        <f>ABS(Sheet3!HX134-Sheet2!HX134)</f>
        <v>0</v>
      </c>
      <c r="HY134">
        <f>ABS(Sheet3!HY134-Sheet2!HY134)</f>
        <v>0</v>
      </c>
      <c r="HZ134">
        <f>ABS(Sheet3!HZ134-Sheet2!HZ134)</f>
        <v>0</v>
      </c>
      <c r="IA134">
        <f>ABS(Sheet3!IA134-Sheet2!IA134)</f>
        <v>0</v>
      </c>
      <c r="IB134">
        <f>ABS(Sheet3!IB134-Sheet2!IB134)</f>
        <v>0</v>
      </c>
      <c r="IC134">
        <f>ABS(Sheet3!IC134-Sheet2!IC134)</f>
        <v>0</v>
      </c>
      <c r="ID134">
        <f>ABS(Sheet3!ID134-Sheet2!ID134)</f>
        <v>0</v>
      </c>
      <c r="IE134">
        <f>ABS(Sheet3!IE134-Sheet2!IE134)</f>
        <v>0</v>
      </c>
      <c r="IF134">
        <f>ABS(Sheet3!IF134-Sheet2!IF134)</f>
        <v>0</v>
      </c>
      <c r="IG134">
        <f>ABS(Sheet3!IG134-Sheet2!IG134)</f>
        <v>0</v>
      </c>
      <c r="IH134">
        <f>ABS(Sheet3!IH134-Sheet2!IH134)</f>
        <v>0</v>
      </c>
      <c r="II134">
        <f>ABS(Sheet3!II134-Sheet2!II134)</f>
        <v>0</v>
      </c>
      <c r="IJ134">
        <f>ABS(Sheet3!IJ134-Sheet2!IJ134)</f>
        <v>0</v>
      </c>
      <c r="IK134">
        <f>ABS(Sheet3!IK134-Sheet2!IK134)</f>
        <v>0</v>
      </c>
      <c r="IL134">
        <f>ABS(Sheet3!IL134-Sheet2!IL134)</f>
        <v>0</v>
      </c>
      <c r="IM134">
        <f>ABS(Sheet3!IM134-Sheet2!IM134)</f>
        <v>0</v>
      </c>
      <c r="IN134">
        <f>ABS(Sheet3!IN134-Sheet2!IN134)</f>
        <v>0</v>
      </c>
      <c r="IO134">
        <f>ABS(Sheet3!IO134-Sheet2!IO134)</f>
        <v>0</v>
      </c>
      <c r="IP134">
        <f>ABS(Sheet3!IP134-Sheet2!IP134)</f>
        <v>0</v>
      </c>
      <c r="IQ134">
        <f>ABS(Sheet3!IQ134-Sheet2!IQ134)</f>
        <v>0</v>
      </c>
      <c r="IR134">
        <f>ABS(Sheet3!IR134-Sheet2!IR134)</f>
        <v>0</v>
      </c>
      <c r="IS134">
        <f>ABS(Sheet3!IS134-Sheet2!IS134)</f>
        <v>0</v>
      </c>
      <c r="IT134">
        <f>ABS(Sheet3!IT134-Sheet2!IT134)</f>
        <v>0</v>
      </c>
      <c r="IU134">
        <f>ABS(Sheet3!IU134-Sheet2!IU134)</f>
        <v>0</v>
      </c>
      <c r="IV134">
        <f>ABS(Sheet3!IV134-Sheet2!IV134)</f>
        <v>0</v>
      </c>
      <c r="IW134">
        <f>ABS(Sheet3!IW134-Sheet2!IW134)</f>
        <v>0</v>
      </c>
      <c r="IX134">
        <f>ABS(Sheet3!IX134-Sheet2!IX134)</f>
        <v>0</v>
      </c>
      <c r="IY134">
        <f>ABS(Sheet3!IY134-Sheet2!IY134)</f>
        <v>0</v>
      </c>
    </row>
    <row r="135" spans="4:259" x14ac:dyDescent="0.3">
      <c r="D135">
        <f>ABS(Sheet3!D135-Sheet2!D135)</f>
        <v>0</v>
      </c>
      <c r="E135">
        <f>ABS(Sheet3!E135-Sheet2!E135)</f>
        <v>0</v>
      </c>
      <c r="F135">
        <f>ABS(Sheet3!F135-Sheet2!F135)</f>
        <v>0</v>
      </c>
      <c r="G135">
        <f>ABS(Sheet3!G135-Sheet2!G135)</f>
        <v>0</v>
      </c>
      <c r="H135">
        <f>ABS(Sheet3!H135-Sheet2!H135)</f>
        <v>0</v>
      </c>
      <c r="I135">
        <f>ABS(Sheet3!I135-Sheet2!I135)</f>
        <v>0</v>
      </c>
      <c r="J135">
        <f>ABS(Sheet3!J135-Sheet2!J135)</f>
        <v>0</v>
      </c>
      <c r="K135">
        <f>ABS(Sheet3!K135-Sheet2!K135)</f>
        <v>0</v>
      </c>
      <c r="L135">
        <f>ABS(Sheet3!L135-Sheet2!L135)</f>
        <v>0</v>
      </c>
      <c r="M135">
        <f>ABS(Sheet3!M135-Sheet2!M135)</f>
        <v>0</v>
      </c>
      <c r="N135">
        <f>ABS(Sheet3!N135-Sheet2!N135)</f>
        <v>0</v>
      </c>
      <c r="O135">
        <f>ABS(Sheet3!O135-Sheet2!O135)</f>
        <v>0</v>
      </c>
      <c r="P135">
        <f>ABS(Sheet3!P135-Sheet2!P135)</f>
        <v>0</v>
      </c>
      <c r="Q135">
        <f>ABS(Sheet3!Q135-Sheet2!Q135)</f>
        <v>0</v>
      </c>
      <c r="R135">
        <f>ABS(Sheet3!R135-Sheet2!R135)</f>
        <v>0</v>
      </c>
      <c r="S135">
        <f>ABS(Sheet3!S135-Sheet2!S135)</f>
        <v>0</v>
      </c>
      <c r="T135">
        <f>ABS(Sheet3!T135-Sheet2!T135)</f>
        <v>0</v>
      </c>
      <c r="U135">
        <f>ABS(Sheet3!U135-Sheet2!U135)</f>
        <v>0</v>
      </c>
      <c r="V135">
        <f>ABS(Sheet3!V135-Sheet2!V135)</f>
        <v>0</v>
      </c>
      <c r="W135">
        <f>ABS(Sheet3!W135-Sheet2!W135)</f>
        <v>0</v>
      </c>
      <c r="X135">
        <f>ABS(Sheet3!X135-Sheet2!X135)</f>
        <v>0</v>
      </c>
      <c r="Y135">
        <f>ABS(Sheet3!Y135-Sheet2!Y135)</f>
        <v>0</v>
      </c>
      <c r="Z135">
        <f>ABS(Sheet3!Z135-Sheet2!Z135)</f>
        <v>0</v>
      </c>
      <c r="AA135">
        <f>ABS(Sheet3!AA135-Sheet2!AA135)</f>
        <v>0</v>
      </c>
      <c r="AB135">
        <f>ABS(Sheet3!AB135-Sheet2!AB135)</f>
        <v>0</v>
      </c>
      <c r="AC135">
        <f>ABS(Sheet3!AC135-Sheet2!AC135)</f>
        <v>0</v>
      </c>
      <c r="AD135">
        <f>ABS(Sheet3!AD135-Sheet2!AD135)</f>
        <v>0</v>
      </c>
      <c r="AE135">
        <f>ABS(Sheet3!AE135-Sheet2!AE135)</f>
        <v>0</v>
      </c>
      <c r="AF135">
        <f>ABS(Sheet3!AF135-Sheet2!AF135)</f>
        <v>0</v>
      </c>
      <c r="AG135">
        <f>ABS(Sheet3!AG135-Sheet2!AG135)</f>
        <v>0</v>
      </c>
      <c r="AH135">
        <f>ABS(Sheet3!AH135-Sheet2!AH135)</f>
        <v>0</v>
      </c>
      <c r="AI135">
        <f>ABS(Sheet3!AI135-Sheet2!AI135)</f>
        <v>0</v>
      </c>
      <c r="AJ135">
        <f>ABS(Sheet3!AJ135-Sheet2!AJ135)</f>
        <v>0</v>
      </c>
      <c r="AK135">
        <f>ABS(Sheet3!AK135-Sheet2!AK135)</f>
        <v>0</v>
      </c>
      <c r="AL135">
        <f>ABS(Sheet3!AL135-Sheet2!AL135)</f>
        <v>0</v>
      </c>
      <c r="AM135">
        <f>ABS(Sheet3!AM135-Sheet2!AM135)</f>
        <v>0</v>
      </c>
      <c r="AN135">
        <f>ABS(Sheet3!AN135-Sheet2!AN135)</f>
        <v>0</v>
      </c>
      <c r="AO135">
        <f>ABS(Sheet3!AO135-Sheet2!AO135)</f>
        <v>0</v>
      </c>
      <c r="AP135">
        <f>ABS(Sheet3!AP135-Sheet2!AP135)</f>
        <v>0</v>
      </c>
      <c r="AQ135">
        <f>ABS(Sheet3!AQ135-Sheet2!AQ135)</f>
        <v>0</v>
      </c>
      <c r="AR135">
        <f>ABS(Sheet3!AR135-Sheet2!AR135)</f>
        <v>0</v>
      </c>
      <c r="AS135">
        <f>ABS(Sheet3!AS135-Sheet2!AS135)</f>
        <v>0</v>
      </c>
      <c r="AT135">
        <f>ABS(Sheet3!AT135-Sheet2!AT135)</f>
        <v>0</v>
      </c>
      <c r="AU135">
        <f>ABS(Sheet3!AU135-Sheet2!AU135)</f>
        <v>0</v>
      </c>
      <c r="AV135">
        <f>ABS(Sheet3!AV135-Sheet2!AV135)</f>
        <v>0</v>
      </c>
      <c r="AW135">
        <f>ABS(Sheet3!AW135-Sheet2!AW135)</f>
        <v>0</v>
      </c>
      <c r="AX135">
        <f>ABS(Sheet3!AX135-Sheet2!AX135)</f>
        <v>0</v>
      </c>
      <c r="AY135">
        <f>ABS(Sheet3!AY135-Sheet2!AY135)</f>
        <v>0</v>
      </c>
      <c r="AZ135">
        <f>ABS(Sheet3!AZ135-Sheet2!AZ135)</f>
        <v>0</v>
      </c>
      <c r="BA135">
        <f>ABS(Sheet3!BA135-Sheet2!BA135)</f>
        <v>0</v>
      </c>
      <c r="BB135">
        <f>ABS(Sheet3!BB135-Sheet2!BB135)</f>
        <v>0</v>
      </c>
      <c r="BC135">
        <f>ABS(Sheet3!BC135-Sheet2!BC135)</f>
        <v>0</v>
      </c>
      <c r="BD135">
        <f>ABS(Sheet3!BD135-Sheet2!BD135)</f>
        <v>0</v>
      </c>
      <c r="BE135">
        <f>ABS(Sheet3!BE135-Sheet2!BE135)</f>
        <v>0</v>
      </c>
      <c r="BF135">
        <f>ABS(Sheet3!BF135-Sheet2!BF135)</f>
        <v>0</v>
      </c>
      <c r="BG135">
        <f>ABS(Sheet3!BG135-Sheet2!BG135)</f>
        <v>0</v>
      </c>
      <c r="BH135">
        <f>ABS(Sheet3!BH135-Sheet2!BH135)</f>
        <v>0</v>
      </c>
      <c r="BI135">
        <f>ABS(Sheet3!BI135-Sheet2!BI135)</f>
        <v>0</v>
      </c>
      <c r="BJ135">
        <f>ABS(Sheet3!BJ135-Sheet2!BJ135)</f>
        <v>0</v>
      </c>
      <c r="BK135">
        <f>ABS(Sheet3!BK135-Sheet2!BK135)</f>
        <v>0</v>
      </c>
      <c r="BL135">
        <f>ABS(Sheet3!BL135-Sheet2!BL135)</f>
        <v>0</v>
      </c>
      <c r="BM135">
        <f>ABS(Sheet3!BM135-Sheet2!BM135)</f>
        <v>0</v>
      </c>
      <c r="BN135">
        <f>ABS(Sheet3!BN135-Sheet2!BN135)</f>
        <v>0</v>
      </c>
      <c r="BO135">
        <f>ABS(Sheet3!BO135-Sheet2!BO135)</f>
        <v>0</v>
      </c>
      <c r="BP135">
        <f>ABS(Sheet3!BP135-Sheet2!BP135)</f>
        <v>0</v>
      </c>
      <c r="BQ135">
        <f>ABS(Sheet3!BQ135-Sheet2!BQ135)</f>
        <v>0</v>
      </c>
      <c r="BR135">
        <f>ABS(Sheet3!BR135-Sheet2!BR135)</f>
        <v>0</v>
      </c>
      <c r="BS135">
        <f>ABS(Sheet3!BS135-Sheet2!BS135)</f>
        <v>0</v>
      </c>
      <c r="BT135">
        <f>ABS(Sheet3!BT135-Sheet2!BT135)</f>
        <v>0</v>
      </c>
      <c r="BU135">
        <f>ABS(Sheet3!BU135-Sheet2!BU135)</f>
        <v>0</v>
      </c>
      <c r="BV135">
        <f>ABS(Sheet3!BV135-Sheet2!BV135)</f>
        <v>0</v>
      </c>
      <c r="BW135">
        <f>ABS(Sheet3!BW135-Sheet2!BW135)</f>
        <v>0</v>
      </c>
      <c r="BX135">
        <f>ABS(Sheet3!BX135-Sheet2!BX135)</f>
        <v>0</v>
      </c>
      <c r="BY135">
        <f>ABS(Sheet3!BY135-Sheet2!BY135)</f>
        <v>0</v>
      </c>
      <c r="BZ135">
        <f>ABS(Sheet3!BZ135-Sheet2!BZ135)</f>
        <v>0</v>
      </c>
      <c r="CA135">
        <f>ABS(Sheet3!CA135-Sheet2!CA135)</f>
        <v>0</v>
      </c>
      <c r="CB135">
        <f>ABS(Sheet3!CB135-Sheet2!CB135)</f>
        <v>0</v>
      </c>
      <c r="CC135">
        <f>ABS(Sheet3!CC135-Sheet2!CC135)</f>
        <v>0</v>
      </c>
      <c r="CD135">
        <f>ABS(Sheet3!CD135-Sheet2!CD135)</f>
        <v>0</v>
      </c>
      <c r="CE135">
        <f>ABS(Sheet3!CE135-Sheet2!CE135)</f>
        <v>0</v>
      </c>
      <c r="CF135">
        <f>ABS(Sheet3!CF135-Sheet2!CF135)</f>
        <v>0</v>
      </c>
      <c r="CG135">
        <f>ABS(Sheet3!CG135-Sheet2!CG135)</f>
        <v>0</v>
      </c>
      <c r="CH135">
        <f>ABS(Sheet3!CH135-Sheet2!CH135)</f>
        <v>0</v>
      </c>
      <c r="CI135">
        <f>ABS(Sheet3!CI135-Sheet2!CI135)</f>
        <v>0</v>
      </c>
      <c r="CJ135">
        <f>ABS(Sheet3!CJ135-Sheet2!CJ135)</f>
        <v>0</v>
      </c>
      <c r="CK135">
        <f>ABS(Sheet3!CK135-Sheet2!CK135)</f>
        <v>0</v>
      </c>
      <c r="CL135">
        <f>ABS(Sheet3!CL135-Sheet2!CL135)</f>
        <v>0</v>
      </c>
      <c r="CM135">
        <f>ABS(Sheet3!CM135-Sheet2!CM135)</f>
        <v>0</v>
      </c>
      <c r="CN135">
        <f>ABS(Sheet3!CN135-Sheet2!CN135)</f>
        <v>0</v>
      </c>
      <c r="CO135">
        <f>ABS(Sheet3!CO135-Sheet2!CO135)</f>
        <v>0</v>
      </c>
      <c r="CP135">
        <f>ABS(Sheet3!CP135-Sheet2!CP135)</f>
        <v>0</v>
      </c>
      <c r="CQ135">
        <f>ABS(Sheet3!CQ135-Sheet2!CQ135)</f>
        <v>0</v>
      </c>
      <c r="CR135">
        <f>ABS(Sheet3!CR135-Sheet2!CR135)</f>
        <v>0</v>
      </c>
      <c r="CS135">
        <f>ABS(Sheet3!CS135-Sheet2!CS135)</f>
        <v>0</v>
      </c>
      <c r="CT135">
        <f>ABS(Sheet3!CT135-Sheet2!CT135)</f>
        <v>0</v>
      </c>
      <c r="CU135">
        <f>ABS(Sheet3!CU135-Sheet2!CU135)</f>
        <v>0</v>
      </c>
      <c r="CV135">
        <f>ABS(Sheet3!CV135-Sheet2!CV135)</f>
        <v>0</v>
      </c>
      <c r="CW135">
        <f>ABS(Sheet3!CW135-Sheet2!CW135)</f>
        <v>0</v>
      </c>
      <c r="CX135">
        <f>ABS(Sheet3!CX135-Sheet2!CX135)</f>
        <v>0</v>
      </c>
      <c r="CY135">
        <f>ABS(Sheet3!CY135-Sheet2!CY135)</f>
        <v>0</v>
      </c>
      <c r="CZ135">
        <f>ABS(Sheet3!CZ135-Sheet2!CZ135)</f>
        <v>0</v>
      </c>
      <c r="DA135">
        <f>ABS(Sheet3!DA135-Sheet2!DA135)</f>
        <v>0</v>
      </c>
      <c r="DB135">
        <f>ABS(Sheet3!DB135-Sheet2!DB135)</f>
        <v>0</v>
      </c>
      <c r="DC135">
        <f>ABS(Sheet3!DC135-Sheet2!DC135)</f>
        <v>0</v>
      </c>
      <c r="DD135">
        <f>ABS(Sheet3!DD135-Sheet2!DD135)</f>
        <v>0</v>
      </c>
      <c r="DE135">
        <f>ABS(Sheet3!DE135-Sheet2!DE135)</f>
        <v>0</v>
      </c>
      <c r="DF135">
        <f>ABS(Sheet3!DF135-Sheet2!DF135)</f>
        <v>0</v>
      </c>
      <c r="DG135">
        <f>ABS(Sheet3!DG135-Sheet2!DG135)</f>
        <v>0</v>
      </c>
      <c r="DH135">
        <f>ABS(Sheet3!DH135-Sheet2!DH135)</f>
        <v>0</v>
      </c>
      <c r="DI135">
        <f>ABS(Sheet3!DI135-Sheet2!DI135)</f>
        <v>0</v>
      </c>
      <c r="DJ135">
        <f>ABS(Sheet3!DJ135-Sheet2!DJ135)</f>
        <v>0</v>
      </c>
      <c r="DK135">
        <f>ABS(Sheet3!DK135-Sheet2!DK135)</f>
        <v>0</v>
      </c>
      <c r="DL135">
        <f>ABS(Sheet3!DL135-Sheet2!DL135)</f>
        <v>0</v>
      </c>
      <c r="DM135">
        <f>ABS(Sheet3!DM135-Sheet2!DM135)</f>
        <v>0</v>
      </c>
      <c r="DN135">
        <f>ABS(Sheet3!DN135-Sheet2!DN135)</f>
        <v>0</v>
      </c>
      <c r="DO135">
        <f>ABS(Sheet3!DO135-Sheet2!DO135)</f>
        <v>0</v>
      </c>
      <c r="DP135">
        <f>ABS(Sheet3!DP135-Sheet2!DP135)</f>
        <v>0</v>
      </c>
      <c r="DQ135">
        <f>ABS(Sheet3!DQ135-Sheet2!DQ135)</f>
        <v>0</v>
      </c>
      <c r="DR135">
        <f>ABS(Sheet3!DR135-Sheet2!DR135)</f>
        <v>0</v>
      </c>
      <c r="DS135">
        <f>ABS(Sheet3!DS135-Sheet2!DS135)</f>
        <v>0</v>
      </c>
      <c r="DT135">
        <f>ABS(Sheet3!DT135-Sheet2!DT135)</f>
        <v>0</v>
      </c>
      <c r="DU135">
        <f>ABS(Sheet3!DU135-Sheet2!DU135)</f>
        <v>0</v>
      </c>
      <c r="DV135">
        <f>ABS(Sheet3!DV135-Sheet2!DV135)</f>
        <v>0</v>
      </c>
      <c r="DW135">
        <f>ABS(Sheet3!DW135-Sheet2!DW135)</f>
        <v>0</v>
      </c>
      <c r="DX135">
        <f>ABS(Sheet3!DX135-Sheet2!DX135)</f>
        <v>0</v>
      </c>
      <c r="DY135">
        <f>ABS(Sheet3!DY135-Sheet2!DY135)</f>
        <v>0</v>
      </c>
      <c r="DZ135">
        <f>ABS(Sheet3!DZ135-Sheet2!DZ135)</f>
        <v>0</v>
      </c>
      <c r="EA135">
        <f>ABS(Sheet3!EA135-Sheet2!EA135)</f>
        <v>0</v>
      </c>
      <c r="EB135">
        <f>ABS(Sheet3!EB135-Sheet2!EB135)</f>
        <v>0</v>
      </c>
      <c r="EC135">
        <f>ABS(Sheet3!EC135-Sheet2!EC135)</f>
        <v>0</v>
      </c>
      <c r="ED135">
        <f>ABS(Sheet3!ED135-Sheet2!ED135)</f>
        <v>0</v>
      </c>
      <c r="EE135">
        <f>ABS(Sheet3!EE135-Sheet2!EE135)</f>
        <v>0</v>
      </c>
      <c r="EF135">
        <f>ABS(Sheet3!EF135-Sheet2!EF135)</f>
        <v>0</v>
      </c>
      <c r="EG135">
        <f>ABS(Sheet3!EG135-Sheet2!EG135)</f>
        <v>0</v>
      </c>
      <c r="EH135">
        <f>ABS(Sheet3!EH135-Sheet2!EH135)</f>
        <v>0</v>
      </c>
      <c r="EI135">
        <f>ABS(Sheet3!EI135-Sheet2!EI135)</f>
        <v>0</v>
      </c>
      <c r="EJ135">
        <f>ABS(Sheet3!EJ135-Sheet2!EJ135)</f>
        <v>0</v>
      </c>
      <c r="EK135">
        <f>ABS(Sheet3!EK135-Sheet2!EK135)</f>
        <v>0</v>
      </c>
      <c r="EL135">
        <f>ABS(Sheet3!EL135-Sheet2!EL135)</f>
        <v>0</v>
      </c>
      <c r="EM135">
        <f>ABS(Sheet3!EM135-Sheet2!EM135)</f>
        <v>0</v>
      </c>
      <c r="EN135">
        <f>ABS(Sheet3!EN135-Sheet2!EN135)</f>
        <v>0</v>
      </c>
      <c r="EO135">
        <f>ABS(Sheet3!EO135-Sheet2!EO135)</f>
        <v>0</v>
      </c>
      <c r="EP135">
        <f>ABS(Sheet3!EP135-Sheet2!EP135)</f>
        <v>0</v>
      </c>
      <c r="EQ135">
        <f>ABS(Sheet3!EQ135-Sheet2!EQ135)</f>
        <v>0</v>
      </c>
      <c r="ER135">
        <f>ABS(Sheet3!ER135-Sheet2!ER135)</f>
        <v>0</v>
      </c>
      <c r="ES135">
        <f>ABS(Sheet3!ES135-Sheet2!ES135)</f>
        <v>0</v>
      </c>
      <c r="ET135">
        <f>ABS(Sheet3!ET135-Sheet2!ET135)</f>
        <v>0</v>
      </c>
      <c r="EU135">
        <f>ABS(Sheet3!EU135-Sheet2!EU135)</f>
        <v>0</v>
      </c>
      <c r="EV135">
        <f>ABS(Sheet3!EV135-Sheet2!EV135)</f>
        <v>0</v>
      </c>
      <c r="EW135">
        <f>ABS(Sheet3!EW135-Sheet2!EW135)</f>
        <v>0</v>
      </c>
      <c r="EX135">
        <f>ABS(Sheet3!EX135-Sheet2!EX135)</f>
        <v>0</v>
      </c>
      <c r="EY135">
        <f>ABS(Sheet3!EY135-Sheet2!EY135)</f>
        <v>0</v>
      </c>
      <c r="EZ135">
        <f>ABS(Sheet3!EZ135-Sheet2!EZ135)</f>
        <v>0</v>
      </c>
      <c r="FA135">
        <f>ABS(Sheet3!FA135-Sheet2!FA135)</f>
        <v>0</v>
      </c>
      <c r="FB135">
        <f>ABS(Sheet3!FB135-Sheet2!FB135)</f>
        <v>0</v>
      </c>
      <c r="FC135">
        <f>ABS(Sheet3!FC135-Sheet2!FC135)</f>
        <v>0</v>
      </c>
      <c r="FD135">
        <f>ABS(Sheet3!FD135-Sheet2!FD135)</f>
        <v>0</v>
      </c>
      <c r="FE135">
        <f>ABS(Sheet3!FE135-Sheet2!FE135)</f>
        <v>0</v>
      </c>
      <c r="FF135">
        <f>ABS(Sheet3!FF135-Sheet2!FF135)</f>
        <v>0</v>
      </c>
      <c r="FG135">
        <f>ABS(Sheet3!FG135-Sheet2!FG135)</f>
        <v>0</v>
      </c>
      <c r="FH135">
        <f>ABS(Sheet3!FH135-Sheet2!FH135)</f>
        <v>0</v>
      </c>
      <c r="FI135">
        <f>ABS(Sheet3!FI135-Sheet2!FI135)</f>
        <v>0</v>
      </c>
      <c r="FJ135">
        <f>ABS(Sheet3!FJ135-Sheet2!FJ135)</f>
        <v>0</v>
      </c>
      <c r="FK135">
        <f>ABS(Sheet3!FK135-Sheet2!FK135)</f>
        <v>0</v>
      </c>
      <c r="FL135">
        <f>ABS(Sheet3!FL135-Sheet2!FL135)</f>
        <v>0</v>
      </c>
      <c r="FM135">
        <f>ABS(Sheet3!FM135-Sheet2!FM135)</f>
        <v>0</v>
      </c>
      <c r="FN135">
        <f>ABS(Sheet3!FN135-Sheet2!FN135)</f>
        <v>0</v>
      </c>
      <c r="FO135">
        <f>ABS(Sheet3!FO135-Sheet2!FO135)</f>
        <v>0</v>
      </c>
      <c r="FP135">
        <f>ABS(Sheet3!FP135-Sheet2!FP135)</f>
        <v>0</v>
      </c>
      <c r="FQ135">
        <f>ABS(Sheet3!FQ135-Sheet2!FQ135)</f>
        <v>0</v>
      </c>
      <c r="FR135">
        <f>ABS(Sheet3!FR135-Sheet2!FR135)</f>
        <v>0</v>
      </c>
      <c r="FS135">
        <f>ABS(Sheet3!FS135-Sheet2!FS135)</f>
        <v>0</v>
      </c>
      <c r="FT135">
        <f>ABS(Sheet3!FT135-Sheet2!FT135)</f>
        <v>0</v>
      </c>
      <c r="FU135">
        <f>ABS(Sheet3!FU135-Sheet2!FU135)</f>
        <v>0</v>
      </c>
      <c r="FV135">
        <f>ABS(Sheet3!FV135-Sheet2!FV135)</f>
        <v>0</v>
      </c>
      <c r="FW135">
        <f>ABS(Sheet3!FW135-Sheet2!FW135)</f>
        <v>0</v>
      </c>
      <c r="FX135">
        <f>ABS(Sheet3!FX135-Sheet2!FX135)</f>
        <v>0</v>
      </c>
      <c r="FY135">
        <f>ABS(Sheet3!FY135-Sheet2!FY135)</f>
        <v>0</v>
      </c>
      <c r="FZ135">
        <f>ABS(Sheet3!FZ135-Sheet2!FZ135)</f>
        <v>0</v>
      </c>
      <c r="GA135">
        <f>ABS(Sheet3!GA135-Sheet2!GA135)</f>
        <v>0</v>
      </c>
      <c r="GB135">
        <f>ABS(Sheet3!GB135-Sheet2!GB135)</f>
        <v>0</v>
      </c>
      <c r="GC135">
        <f>ABS(Sheet3!GC135-Sheet2!GC135)</f>
        <v>0</v>
      </c>
      <c r="GD135">
        <f>ABS(Sheet3!GD135-Sheet2!GD135)</f>
        <v>0</v>
      </c>
      <c r="GE135">
        <f>ABS(Sheet3!GE135-Sheet2!GE135)</f>
        <v>0</v>
      </c>
      <c r="GF135">
        <f>ABS(Sheet3!GF135-Sheet2!GF135)</f>
        <v>0</v>
      </c>
      <c r="GG135">
        <f>ABS(Sheet3!GG135-Sheet2!GG135)</f>
        <v>0</v>
      </c>
      <c r="GH135">
        <f>ABS(Sheet3!GH135-Sheet2!GH135)</f>
        <v>0</v>
      </c>
      <c r="GI135">
        <f>ABS(Sheet3!GI135-Sheet2!GI135)</f>
        <v>0</v>
      </c>
      <c r="GJ135">
        <f>ABS(Sheet3!GJ135-Sheet2!GJ135)</f>
        <v>0</v>
      </c>
      <c r="GK135">
        <f>ABS(Sheet3!GK135-Sheet2!GK135)</f>
        <v>0</v>
      </c>
      <c r="GL135">
        <f>ABS(Sheet3!GL135-Sheet2!GL135)</f>
        <v>0</v>
      </c>
      <c r="GM135">
        <f>ABS(Sheet3!GM135-Sheet2!GM135)</f>
        <v>0</v>
      </c>
      <c r="GN135">
        <f>ABS(Sheet3!GN135-Sheet2!GN135)</f>
        <v>0</v>
      </c>
      <c r="GO135">
        <f>ABS(Sheet3!GO135-Sheet2!GO135)</f>
        <v>0</v>
      </c>
      <c r="GP135">
        <f>ABS(Sheet3!GP135-Sheet2!GP135)</f>
        <v>0</v>
      </c>
      <c r="GQ135">
        <f>ABS(Sheet3!GQ135-Sheet2!GQ135)</f>
        <v>0</v>
      </c>
      <c r="GR135">
        <f>ABS(Sheet3!GR135-Sheet2!GR135)</f>
        <v>0</v>
      </c>
      <c r="GS135">
        <f>ABS(Sheet3!GS135-Sheet2!GS135)</f>
        <v>0</v>
      </c>
      <c r="GT135">
        <f>ABS(Sheet3!GT135-Sheet2!GT135)</f>
        <v>0</v>
      </c>
      <c r="GU135">
        <f>ABS(Sheet3!GU135-Sheet2!GU135)</f>
        <v>0</v>
      </c>
      <c r="GV135">
        <f>ABS(Sheet3!GV135-Sheet2!GV135)</f>
        <v>0</v>
      </c>
      <c r="GW135">
        <f>ABS(Sheet3!GW135-Sheet2!GW135)</f>
        <v>0</v>
      </c>
      <c r="GX135">
        <f>ABS(Sheet3!GX135-Sheet2!GX135)</f>
        <v>0</v>
      </c>
      <c r="GY135">
        <f>ABS(Sheet3!GY135-Sheet2!GY135)</f>
        <v>0</v>
      </c>
      <c r="GZ135">
        <f>ABS(Sheet3!GZ135-Sheet2!GZ135)</f>
        <v>0</v>
      </c>
      <c r="HA135">
        <f>ABS(Sheet3!HA135-Sheet2!HA135)</f>
        <v>0</v>
      </c>
      <c r="HB135">
        <f>ABS(Sheet3!HB135-Sheet2!HB135)</f>
        <v>0</v>
      </c>
      <c r="HC135">
        <f>ABS(Sheet3!HC135-Sheet2!HC135)</f>
        <v>0</v>
      </c>
      <c r="HD135">
        <f>ABS(Sheet3!HD135-Sheet2!HD135)</f>
        <v>0</v>
      </c>
      <c r="HE135">
        <f>ABS(Sheet3!HE135-Sheet2!HE135)</f>
        <v>0</v>
      </c>
      <c r="HF135">
        <f>ABS(Sheet3!HF135-Sheet2!HF135)</f>
        <v>0</v>
      </c>
      <c r="HG135">
        <f>ABS(Sheet3!HG135-Sheet2!HG135)</f>
        <v>0</v>
      </c>
      <c r="HH135">
        <f>ABS(Sheet3!HH135-Sheet2!HH135)</f>
        <v>0</v>
      </c>
      <c r="HI135">
        <f>ABS(Sheet3!HI135-Sheet2!HI135)</f>
        <v>0</v>
      </c>
      <c r="HJ135">
        <f>ABS(Sheet3!HJ135-Sheet2!HJ135)</f>
        <v>0</v>
      </c>
      <c r="HK135">
        <f>ABS(Sheet3!HK135-Sheet2!HK135)</f>
        <v>0</v>
      </c>
      <c r="HL135">
        <f>ABS(Sheet3!HL135-Sheet2!HL135)</f>
        <v>0</v>
      </c>
      <c r="HM135">
        <f>ABS(Sheet3!HM135-Sheet2!HM135)</f>
        <v>0</v>
      </c>
      <c r="HN135">
        <f>ABS(Sheet3!HN135-Sheet2!HN135)</f>
        <v>0</v>
      </c>
      <c r="HO135">
        <f>ABS(Sheet3!HO135-Sheet2!HO135)</f>
        <v>0</v>
      </c>
      <c r="HP135">
        <f>ABS(Sheet3!HP135-Sheet2!HP135)</f>
        <v>0</v>
      </c>
      <c r="HQ135">
        <f>ABS(Sheet3!HQ135-Sheet2!HQ135)</f>
        <v>0</v>
      </c>
      <c r="HR135">
        <f>ABS(Sheet3!HR135-Sheet2!HR135)</f>
        <v>0</v>
      </c>
      <c r="HS135">
        <f>ABS(Sheet3!HS135-Sheet2!HS135)</f>
        <v>0</v>
      </c>
      <c r="HT135">
        <f>ABS(Sheet3!HT135-Sheet2!HT135)</f>
        <v>0</v>
      </c>
      <c r="HU135">
        <f>ABS(Sheet3!HU135-Sheet2!HU135)</f>
        <v>0</v>
      </c>
      <c r="HV135">
        <f>ABS(Sheet3!HV135-Sheet2!HV135)</f>
        <v>0</v>
      </c>
      <c r="HW135">
        <f>ABS(Sheet3!HW135-Sheet2!HW135)</f>
        <v>0</v>
      </c>
      <c r="HX135">
        <f>ABS(Sheet3!HX135-Sheet2!HX135)</f>
        <v>0</v>
      </c>
      <c r="HY135">
        <f>ABS(Sheet3!HY135-Sheet2!HY135)</f>
        <v>0</v>
      </c>
      <c r="HZ135">
        <f>ABS(Sheet3!HZ135-Sheet2!HZ135)</f>
        <v>0</v>
      </c>
      <c r="IA135">
        <f>ABS(Sheet3!IA135-Sheet2!IA135)</f>
        <v>0</v>
      </c>
      <c r="IB135">
        <f>ABS(Sheet3!IB135-Sheet2!IB135)</f>
        <v>0</v>
      </c>
      <c r="IC135">
        <f>ABS(Sheet3!IC135-Sheet2!IC135)</f>
        <v>0</v>
      </c>
      <c r="ID135">
        <f>ABS(Sheet3!ID135-Sheet2!ID135)</f>
        <v>0</v>
      </c>
      <c r="IE135">
        <f>ABS(Sheet3!IE135-Sheet2!IE135)</f>
        <v>0</v>
      </c>
      <c r="IF135">
        <f>ABS(Sheet3!IF135-Sheet2!IF135)</f>
        <v>0</v>
      </c>
      <c r="IG135">
        <f>ABS(Sheet3!IG135-Sheet2!IG135)</f>
        <v>0</v>
      </c>
      <c r="IH135">
        <f>ABS(Sheet3!IH135-Sheet2!IH135)</f>
        <v>0</v>
      </c>
      <c r="II135">
        <f>ABS(Sheet3!II135-Sheet2!II135)</f>
        <v>0</v>
      </c>
      <c r="IJ135">
        <f>ABS(Sheet3!IJ135-Sheet2!IJ135)</f>
        <v>0</v>
      </c>
      <c r="IK135">
        <f>ABS(Sheet3!IK135-Sheet2!IK135)</f>
        <v>0</v>
      </c>
      <c r="IL135">
        <f>ABS(Sheet3!IL135-Sheet2!IL135)</f>
        <v>0</v>
      </c>
      <c r="IM135">
        <f>ABS(Sheet3!IM135-Sheet2!IM135)</f>
        <v>0</v>
      </c>
      <c r="IN135">
        <f>ABS(Sheet3!IN135-Sheet2!IN135)</f>
        <v>0</v>
      </c>
      <c r="IO135">
        <f>ABS(Sheet3!IO135-Sheet2!IO135)</f>
        <v>0</v>
      </c>
      <c r="IP135">
        <f>ABS(Sheet3!IP135-Sheet2!IP135)</f>
        <v>0</v>
      </c>
      <c r="IQ135">
        <f>ABS(Sheet3!IQ135-Sheet2!IQ135)</f>
        <v>0</v>
      </c>
      <c r="IR135">
        <f>ABS(Sheet3!IR135-Sheet2!IR135)</f>
        <v>0</v>
      </c>
      <c r="IS135">
        <f>ABS(Sheet3!IS135-Sheet2!IS135)</f>
        <v>0</v>
      </c>
      <c r="IT135">
        <f>ABS(Sheet3!IT135-Sheet2!IT135)</f>
        <v>0</v>
      </c>
      <c r="IU135">
        <f>ABS(Sheet3!IU135-Sheet2!IU135)</f>
        <v>0</v>
      </c>
      <c r="IV135">
        <f>ABS(Sheet3!IV135-Sheet2!IV135)</f>
        <v>0</v>
      </c>
      <c r="IW135">
        <f>ABS(Sheet3!IW135-Sheet2!IW135)</f>
        <v>0</v>
      </c>
      <c r="IX135">
        <f>ABS(Sheet3!IX135-Sheet2!IX135)</f>
        <v>0</v>
      </c>
      <c r="IY135">
        <f>ABS(Sheet3!IY135-Sheet2!IY135)</f>
        <v>0</v>
      </c>
    </row>
    <row r="136" spans="4:259" x14ac:dyDescent="0.3">
      <c r="D136">
        <f>ABS(Sheet3!D136-Sheet2!D136)</f>
        <v>0</v>
      </c>
      <c r="E136">
        <f>ABS(Sheet3!E136-Sheet2!E136)</f>
        <v>0</v>
      </c>
      <c r="F136">
        <f>ABS(Sheet3!F136-Sheet2!F136)</f>
        <v>0</v>
      </c>
      <c r="G136">
        <f>ABS(Sheet3!G136-Sheet2!G136)</f>
        <v>0</v>
      </c>
      <c r="H136">
        <f>ABS(Sheet3!H136-Sheet2!H136)</f>
        <v>0</v>
      </c>
      <c r="I136">
        <f>ABS(Sheet3!I136-Sheet2!I136)</f>
        <v>0</v>
      </c>
      <c r="J136">
        <f>ABS(Sheet3!J136-Sheet2!J136)</f>
        <v>0</v>
      </c>
      <c r="K136">
        <f>ABS(Sheet3!K136-Sheet2!K136)</f>
        <v>0</v>
      </c>
      <c r="L136">
        <f>ABS(Sheet3!L136-Sheet2!L136)</f>
        <v>0</v>
      </c>
      <c r="M136">
        <f>ABS(Sheet3!M136-Sheet2!M136)</f>
        <v>0</v>
      </c>
      <c r="N136">
        <f>ABS(Sheet3!N136-Sheet2!N136)</f>
        <v>0</v>
      </c>
      <c r="O136">
        <f>ABS(Sheet3!O136-Sheet2!O136)</f>
        <v>0</v>
      </c>
      <c r="P136">
        <f>ABS(Sheet3!P136-Sheet2!P136)</f>
        <v>0</v>
      </c>
      <c r="Q136">
        <f>ABS(Sheet3!Q136-Sheet2!Q136)</f>
        <v>0</v>
      </c>
      <c r="R136">
        <f>ABS(Sheet3!R136-Sheet2!R136)</f>
        <v>0</v>
      </c>
      <c r="S136">
        <f>ABS(Sheet3!S136-Sheet2!S136)</f>
        <v>0</v>
      </c>
      <c r="T136">
        <f>ABS(Sheet3!T136-Sheet2!T136)</f>
        <v>0</v>
      </c>
      <c r="U136">
        <f>ABS(Sheet3!U136-Sheet2!U136)</f>
        <v>0</v>
      </c>
      <c r="V136">
        <f>ABS(Sheet3!V136-Sheet2!V136)</f>
        <v>0</v>
      </c>
      <c r="W136">
        <f>ABS(Sheet3!W136-Sheet2!W136)</f>
        <v>0</v>
      </c>
      <c r="X136">
        <f>ABS(Sheet3!X136-Sheet2!X136)</f>
        <v>0</v>
      </c>
      <c r="Y136">
        <f>ABS(Sheet3!Y136-Sheet2!Y136)</f>
        <v>0</v>
      </c>
      <c r="Z136">
        <f>ABS(Sheet3!Z136-Sheet2!Z136)</f>
        <v>0</v>
      </c>
      <c r="AA136">
        <f>ABS(Sheet3!AA136-Sheet2!AA136)</f>
        <v>0</v>
      </c>
      <c r="AB136">
        <f>ABS(Sheet3!AB136-Sheet2!AB136)</f>
        <v>0</v>
      </c>
      <c r="AC136">
        <f>ABS(Sheet3!AC136-Sheet2!AC136)</f>
        <v>0</v>
      </c>
      <c r="AD136">
        <f>ABS(Sheet3!AD136-Sheet2!AD136)</f>
        <v>0</v>
      </c>
      <c r="AE136">
        <f>ABS(Sheet3!AE136-Sheet2!AE136)</f>
        <v>0</v>
      </c>
      <c r="AF136">
        <f>ABS(Sheet3!AF136-Sheet2!AF136)</f>
        <v>0</v>
      </c>
      <c r="AG136">
        <f>ABS(Sheet3!AG136-Sheet2!AG136)</f>
        <v>0</v>
      </c>
      <c r="AH136">
        <f>ABS(Sheet3!AH136-Sheet2!AH136)</f>
        <v>0</v>
      </c>
      <c r="AI136">
        <f>ABS(Sheet3!AI136-Sheet2!AI136)</f>
        <v>0</v>
      </c>
      <c r="AJ136">
        <f>ABS(Sheet3!AJ136-Sheet2!AJ136)</f>
        <v>0</v>
      </c>
      <c r="AK136">
        <f>ABS(Sheet3!AK136-Sheet2!AK136)</f>
        <v>0</v>
      </c>
      <c r="AL136">
        <f>ABS(Sheet3!AL136-Sheet2!AL136)</f>
        <v>0</v>
      </c>
      <c r="AM136">
        <f>ABS(Sheet3!AM136-Sheet2!AM136)</f>
        <v>0</v>
      </c>
      <c r="AN136">
        <f>ABS(Sheet3!AN136-Sheet2!AN136)</f>
        <v>0</v>
      </c>
      <c r="AO136">
        <f>ABS(Sheet3!AO136-Sheet2!AO136)</f>
        <v>0</v>
      </c>
      <c r="AP136">
        <f>ABS(Sheet3!AP136-Sheet2!AP136)</f>
        <v>0</v>
      </c>
      <c r="AQ136">
        <f>ABS(Sheet3!AQ136-Sheet2!AQ136)</f>
        <v>0</v>
      </c>
      <c r="AR136">
        <f>ABS(Sheet3!AR136-Sheet2!AR136)</f>
        <v>0</v>
      </c>
      <c r="AS136">
        <f>ABS(Sheet3!AS136-Sheet2!AS136)</f>
        <v>0</v>
      </c>
      <c r="AT136">
        <f>ABS(Sheet3!AT136-Sheet2!AT136)</f>
        <v>0</v>
      </c>
      <c r="AU136">
        <f>ABS(Sheet3!AU136-Sheet2!AU136)</f>
        <v>0</v>
      </c>
      <c r="AV136">
        <f>ABS(Sheet3!AV136-Sheet2!AV136)</f>
        <v>0</v>
      </c>
      <c r="AW136">
        <f>ABS(Sheet3!AW136-Sheet2!AW136)</f>
        <v>0</v>
      </c>
      <c r="AX136">
        <f>ABS(Sheet3!AX136-Sheet2!AX136)</f>
        <v>0</v>
      </c>
      <c r="AY136">
        <f>ABS(Sheet3!AY136-Sheet2!AY136)</f>
        <v>0</v>
      </c>
      <c r="AZ136">
        <f>ABS(Sheet3!AZ136-Sheet2!AZ136)</f>
        <v>0</v>
      </c>
      <c r="BA136">
        <f>ABS(Sheet3!BA136-Sheet2!BA136)</f>
        <v>0</v>
      </c>
      <c r="BB136">
        <f>ABS(Sheet3!BB136-Sheet2!BB136)</f>
        <v>0</v>
      </c>
      <c r="BC136">
        <f>ABS(Sheet3!BC136-Sheet2!BC136)</f>
        <v>0</v>
      </c>
      <c r="BD136">
        <f>ABS(Sheet3!BD136-Sheet2!BD136)</f>
        <v>0</v>
      </c>
      <c r="BE136">
        <f>ABS(Sheet3!BE136-Sheet2!BE136)</f>
        <v>0</v>
      </c>
      <c r="BF136">
        <f>ABS(Sheet3!BF136-Sheet2!BF136)</f>
        <v>0</v>
      </c>
      <c r="BG136">
        <f>ABS(Sheet3!BG136-Sheet2!BG136)</f>
        <v>0</v>
      </c>
      <c r="BH136">
        <f>ABS(Sheet3!BH136-Sheet2!BH136)</f>
        <v>0</v>
      </c>
      <c r="BI136">
        <f>ABS(Sheet3!BI136-Sheet2!BI136)</f>
        <v>0</v>
      </c>
      <c r="BJ136">
        <f>ABS(Sheet3!BJ136-Sheet2!BJ136)</f>
        <v>0</v>
      </c>
      <c r="BK136">
        <f>ABS(Sheet3!BK136-Sheet2!BK136)</f>
        <v>0</v>
      </c>
      <c r="BL136">
        <f>ABS(Sheet3!BL136-Sheet2!BL136)</f>
        <v>0</v>
      </c>
      <c r="BM136">
        <f>ABS(Sheet3!BM136-Sheet2!BM136)</f>
        <v>0</v>
      </c>
      <c r="BN136">
        <f>ABS(Sheet3!BN136-Sheet2!BN136)</f>
        <v>0</v>
      </c>
      <c r="BO136">
        <f>ABS(Sheet3!BO136-Sheet2!BO136)</f>
        <v>0</v>
      </c>
      <c r="BP136">
        <f>ABS(Sheet3!BP136-Sheet2!BP136)</f>
        <v>0</v>
      </c>
      <c r="BQ136">
        <f>ABS(Sheet3!BQ136-Sheet2!BQ136)</f>
        <v>0</v>
      </c>
      <c r="BR136">
        <f>ABS(Sheet3!BR136-Sheet2!BR136)</f>
        <v>0</v>
      </c>
      <c r="BS136">
        <f>ABS(Sheet3!BS136-Sheet2!BS136)</f>
        <v>0</v>
      </c>
      <c r="BT136">
        <f>ABS(Sheet3!BT136-Sheet2!BT136)</f>
        <v>0</v>
      </c>
      <c r="BU136">
        <f>ABS(Sheet3!BU136-Sheet2!BU136)</f>
        <v>0</v>
      </c>
      <c r="BV136">
        <f>ABS(Sheet3!BV136-Sheet2!BV136)</f>
        <v>0</v>
      </c>
      <c r="BW136">
        <f>ABS(Sheet3!BW136-Sheet2!BW136)</f>
        <v>0</v>
      </c>
      <c r="BX136">
        <f>ABS(Sheet3!BX136-Sheet2!BX136)</f>
        <v>0</v>
      </c>
      <c r="BY136">
        <f>ABS(Sheet3!BY136-Sheet2!BY136)</f>
        <v>0</v>
      </c>
      <c r="BZ136">
        <f>ABS(Sheet3!BZ136-Sheet2!BZ136)</f>
        <v>0</v>
      </c>
      <c r="CA136">
        <f>ABS(Sheet3!CA136-Sheet2!CA136)</f>
        <v>0</v>
      </c>
      <c r="CB136">
        <f>ABS(Sheet3!CB136-Sheet2!CB136)</f>
        <v>0</v>
      </c>
      <c r="CC136">
        <f>ABS(Sheet3!CC136-Sheet2!CC136)</f>
        <v>0</v>
      </c>
      <c r="CD136">
        <f>ABS(Sheet3!CD136-Sheet2!CD136)</f>
        <v>0</v>
      </c>
      <c r="CE136">
        <f>ABS(Sheet3!CE136-Sheet2!CE136)</f>
        <v>0</v>
      </c>
      <c r="CF136">
        <f>ABS(Sheet3!CF136-Sheet2!CF136)</f>
        <v>0</v>
      </c>
      <c r="CG136">
        <f>ABS(Sheet3!CG136-Sheet2!CG136)</f>
        <v>0</v>
      </c>
      <c r="CH136">
        <f>ABS(Sheet3!CH136-Sheet2!CH136)</f>
        <v>0</v>
      </c>
      <c r="CI136">
        <f>ABS(Sheet3!CI136-Sheet2!CI136)</f>
        <v>0</v>
      </c>
      <c r="CJ136">
        <f>ABS(Sheet3!CJ136-Sheet2!CJ136)</f>
        <v>0</v>
      </c>
      <c r="CK136">
        <f>ABS(Sheet3!CK136-Sheet2!CK136)</f>
        <v>0</v>
      </c>
      <c r="CL136">
        <f>ABS(Sheet3!CL136-Sheet2!CL136)</f>
        <v>0</v>
      </c>
      <c r="CM136">
        <f>ABS(Sheet3!CM136-Sheet2!CM136)</f>
        <v>0</v>
      </c>
      <c r="CN136">
        <f>ABS(Sheet3!CN136-Sheet2!CN136)</f>
        <v>0</v>
      </c>
      <c r="CO136">
        <f>ABS(Sheet3!CO136-Sheet2!CO136)</f>
        <v>0</v>
      </c>
      <c r="CP136">
        <f>ABS(Sheet3!CP136-Sheet2!CP136)</f>
        <v>0</v>
      </c>
      <c r="CQ136">
        <f>ABS(Sheet3!CQ136-Sheet2!CQ136)</f>
        <v>0</v>
      </c>
      <c r="CR136">
        <f>ABS(Sheet3!CR136-Sheet2!CR136)</f>
        <v>0</v>
      </c>
      <c r="CS136">
        <f>ABS(Sheet3!CS136-Sheet2!CS136)</f>
        <v>0</v>
      </c>
      <c r="CT136">
        <f>ABS(Sheet3!CT136-Sheet2!CT136)</f>
        <v>0</v>
      </c>
      <c r="CU136">
        <f>ABS(Sheet3!CU136-Sheet2!CU136)</f>
        <v>0</v>
      </c>
      <c r="CV136">
        <f>ABS(Sheet3!CV136-Sheet2!CV136)</f>
        <v>0</v>
      </c>
      <c r="CW136">
        <f>ABS(Sheet3!CW136-Sheet2!CW136)</f>
        <v>0</v>
      </c>
      <c r="CX136">
        <f>ABS(Sheet3!CX136-Sheet2!CX136)</f>
        <v>0</v>
      </c>
      <c r="CY136">
        <f>ABS(Sheet3!CY136-Sheet2!CY136)</f>
        <v>0</v>
      </c>
      <c r="CZ136">
        <f>ABS(Sheet3!CZ136-Sheet2!CZ136)</f>
        <v>0</v>
      </c>
      <c r="DA136">
        <f>ABS(Sheet3!DA136-Sheet2!DA136)</f>
        <v>0</v>
      </c>
      <c r="DB136">
        <f>ABS(Sheet3!DB136-Sheet2!DB136)</f>
        <v>0</v>
      </c>
      <c r="DC136">
        <f>ABS(Sheet3!DC136-Sheet2!DC136)</f>
        <v>0</v>
      </c>
      <c r="DD136">
        <f>ABS(Sheet3!DD136-Sheet2!DD136)</f>
        <v>0</v>
      </c>
      <c r="DE136">
        <f>ABS(Sheet3!DE136-Sheet2!DE136)</f>
        <v>0</v>
      </c>
      <c r="DF136">
        <f>ABS(Sheet3!DF136-Sheet2!DF136)</f>
        <v>0</v>
      </c>
      <c r="DG136">
        <f>ABS(Sheet3!DG136-Sheet2!DG136)</f>
        <v>0</v>
      </c>
      <c r="DH136">
        <f>ABS(Sheet3!DH136-Sheet2!DH136)</f>
        <v>0</v>
      </c>
      <c r="DI136">
        <f>ABS(Sheet3!DI136-Sheet2!DI136)</f>
        <v>0</v>
      </c>
      <c r="DJ136">
        <f>ABS(Sheet3!DJ136-Sheet2!DJ136)</f>
        <v>0</v>
      </c>
      <c r="DK136">
        <f>ABS(Sheet3!DK136-Sheet2!DK136)</f>
        <v>0</v>
      </c>
      <c r="DL136">
        <f>ABS(Sheet3!DL136-Sheet2!DL136)</f>
        <v>0</v>
      </c>
      <c r="DM136">
        <f>ABS(Sheet3!DM136-Sheet2!DM136)</f>
        <v>0</v>
      </c>
      <c r="DN136">
        <f>ABS(Sheet3!DN136-Sheet2!DN136)</f>
        <v>0</v>
      </c>
      <c r="DO136">
        <f>ABS(Sheet3!DO136-Sheet2!DO136)</f>
        <v>0</v>
      </c>
      <c r="DP136">
        <f>ABS(Sheet3!DP136-Sheet2!DP136)</f>
        <v>0</v>
      </c>
      <c r="DQ136">
        <f>ABS(Sheet3!DQ136-Sheet2!DQ136)</f>
        <v>0</v>
      </c>
      <c r="DR136">
        <f>ABS(Sheet3!DR136-Sheet2!DR136)</f>
        <v>0</v>
      </c>
      <c r="DS136">
        <f>ABS(Sheet3!DS136-Sheet2!DS136)</f>
        <v>0</v>
      </c>
      <c r="DT136">
        <f>ABS(Sheet3!DT136-Sheet2!DT136)</f>
        <v>0</v>
      </c>
      <c r="DU136">
        <f>ABS(Sheet3!DU136-Sheet2!DU136)</f>
        <v>0</v>
      </c>
      <c r="DV136">
        <f>ABS(Sheet3!DV136-Sheet2!DV136)</f>
        <v>0</v>
      </c>
      <c r="DW136">
        <f>ABS(Sheet3!DW136-Sheet2!DW136)</f>
        <v>0</v>
      </c>
      <c r="DX136">
        <f>ABS(Sheet3!DX136-Sheet2!DX136)</f>
        <v>0</v>
      </c>
      <c r="DY136">
        <f>ABS(Sheet3!DY136-Sheet2!DY136)</f>
        <v>0</v>
      </c>
      <c r="DZ136">
        <f>ABS(Sheet3!DZ136-Sheet2!DZ136)</f>
        <v>0</v>
      </c>
      <c r="EA136">
        <f>ABS(Sheet3!EA136-Sheet2!EA136)</f>
        <v>0</v>
      </c>
      <c r="EB136">
        <f>ABS(Sheet3!EB136-Sheet2!EB136)</f>
        <v>0</v>
      </c>
      <c r="EC136">
        <f>ABS(Sheet3!EC136-Sheet2!EC136)</f>
        <v>0</v>
      </c>
      <c r="ED136">
        <f>ABS(Sheet3!ED136-Sheet2!ED136)</f>
        <v>0</v>
      </c>
      <c r="EE136">
        <f>ABS(Sheet3!EE136-Sheet2!EE136)</f>
        <v>0</v>
      </c>
      <c r="EF136">
        <f>ABS(Sheet3!EF136-Sheet2!EF136)</f>
        <v>0</v>
      </c>
      <c r="EG136">
        <f>ABS(Sheet3!EG136-Sheet2!EG136)</f>
        <v>0</v>
      </c>
      <c r="EH136">
        <f>ABS(Sheet3!EH136-Sheet2!EH136)</f>
        <v>0</v>
      </c>
      <c r="EI136">
        <f>ABS(Sheet3!EI136-Sheet2!EI136)</f>
        <v>0</v>
      </c>
      <c r="EJ136">
        <f>ABS(Sheet3!EJ136-Sheet2!EJ136)</f>
        <v>0</v>
      </c>
      <c r="EK136">
        <f>ABS(Sheet3!EK136-Sheet2!EK136)</f>
        <v>0</v>
      </c>
      <c r="EL136">
        <f>ABS(Sheet3!EL136-Sheet2!EL136)</f>
        <v>0</v>
      </c>
      <c r="EM136">
        <f>ABS(Sheet3!EM136-Sheet2!EM136)</f>
        <v>0</v>
      </c>
      <c r="EN136">
        <f>ABS(Sheet3!EN136-Sheet2!EN136)</f>
        <v>0</v>
      </c>
      <c r="EO136">
        <f>ABS(Sheet3!EO136-Sheet2!EO136)</f>
        <v>0</v>
      </c>
      <c r="EP136">
        <f>ABS(Sheet3!EP136-Sheet2!EP136)</f>
        <v>0</v>
      </c>
      <c r="EQ136">
        <f>ABS(Sheet3!EQ136-Sheet2!EQ136)</f>
        <v>0</v>
      </c>
      <c r="ER136">
        <f>ABS(Sheet3!ER136-Sheet2!ER136)</f>
        <v>0</v>
      </c>
      <c r="ES136">
        <f>ABS(Sheet3!ES136-Sheet2!ES136)</f>
        <v>0</v>
      </c>
      <c r="ET136">
        <f>ABS(Sheet3!ET136-Sheet2!ET136)</f>
        <v>0</v>
      </c>
      <c r="EU136">
        <f>ABS(Sheet3!EU136-Sheet2!EU136)</f>
        <v>0</v>
      </c>
      <c r="EV136">
        <f>ABS(Sheet3!EV136-Sheet2!EV136)</f>
        <v>0</v>
      </c>
      <c r="EW136">
        <f>ABS(Sheet3!EW136-Sheet2!EW136)</f>
        <v>0</v>
      </c>
      <c r="EX136">
        <f>ABS(Sheet3!EX136-Sheet2!EX136)</f>
        <v>0</v>
      </c>
      <c r="EY136">
        <f>ABS(Sheet3!EY136-Sheet2!EY136)</f>
        <v>0</v>
      </c>
      <c r="EZ136">
        <f>ABS(Sheet3!EZ136-Sheet2!EZ136)</f>
        <v>0</v>
      </c>
      <c r="FA136">
        <f>ABS(Sheet3!FA136-Sheet2!FA136)</f>
        <v>0</v>
      </c>
      <c r="FB136">
        <f>ABS(Sheet3!FB136-Sheet2!FB136)</f>
        <v>0</v>
      </c>
      <c r="FC136">
        <f>ABS(Sheet3!FC136-Sheet2!FC136)</f>
        <v>0</v>
      </c>
      <c r="FD136">
        <f>ABS(Sheet3!FD136-Sheet2!FD136)</f>
        <v>0</v>
      </c>
      <c r="FE136">
        <f>ABS(Sheet3!FE136-Sheet2!FE136)</f>
        <v>0</v>
      </c>
      <c r="FF136">
        <f>ABS(Sheet3!FF136-Sheet2!FF136)</f>
        <v>0</v>
      </c>
      <c r="FG136">
        <f>ABS(Sheet3!FG136-Sheet2!FG136)</f>
        <v>0</v>
      </c>
      <c r="FH136">
        <f>ABS(Sheet3!FH136-Sheet2!FH136)</f>
        <v>0</v>
      </c>
      <c r="FI136">
        <f>ABS(Sheet3!FI136-Sheet2!FI136)</f>
        <v>0</v>
      </c>
      <c r="FJ136">
        <f>ABS(Sheet3!FJ136-Sheet2!FJ136)</f>
        <v>0</v>
      </c>
      <c r="FK136">
        <f>ABS(Sheet3!FK136-Sheet2!FK136)</f>
        <v>0</v>
      </c>
      <c r="FL136">
        <f>ABS(Sheet3!FL136-Sheet2!FL136)</f>
        <v>0</v>
      </c>
      <c r="FM136">
        <f>ABS(Sheet3!FM136-Sheet2!FM136)</f>
        <v>0</v>
      </c>
      <c r="FN136">
        <f>ABS(Sheet3!FN136-Sheet2!FN136)</f>
        <v>0</v>
      </c>
      <c r="FO136">
        <f>ABS(Sheet3!FO136-Sheet2!FO136)</f>
        <v>0</v>
      </c>
      <c r="FP136">
        <f>ABS(Sheet3!FP136-Sheet2!FP136)</f>
        <v>0</v>
      </c>
      <c r="FQ136">
        <f>ABS(Sheet3!FQ136-Sheet2!FQ136)</f>
        <v>0</v>
      </c>
      <c r="FR136">
        <f>ABS(Sheet3!FR136-Sheet2!FR136)</f>
        <v>0</v>
      </c>
      <c r="FS136">
        <f>ABS(Sheet3!FS136-Sheet2!FS136)</f>
        <v>0</v>
      </c>
      <c r="FT136">
        <f>ABS(Sheet3!FT136-Sheet2!FT136)</f>
        <v>0</v>
      </c>
      <c r="FU136">
        <f>ABS(Sheet3!FU136-Sheet2!FU136)</f>
        <v>0</v>
      </c>
      <c r="FV136">
        <f>ABS(Sheet3!FV136-Sheet2!FV136)</f>
        <v>0</v>
      </c>
      <c r="FW136">
        <f>ABS(Sheet3!FW136-Sheet2!FW136)</f>
        <v>0</v>
      </c>
      <c r="FX136">
        <f>ABS(Sheet3!FX136-Sheet2!FX136)</f>
        <v>0</v>
      </c>
      <c r="FY136">
        <f>ABS(Sheet3!FY136-Sheet2!FY136)</f>
        <v>0</v>
      </c>
      <c r="FZ136">
        <f>ABS(Sheet3!FZ136-Sheet2!FZ136)</f>
        <v>0</v>
      </c>
      <c r="GA136">
        <f>ABS(Sheet3!GA136-Sheet2!GA136)</f>
        <v>0</v>
      </c>
      <c r="GB136">
        <f>ABS(Sheet3!GB136-Sheet2!GB136)</f>
        <v>0</v>
      </c>
      <c r="GC136">
        <f>ABS(Sheet3!GC136-Sheet2!GC136)</f>
        <v>0</v>
      </c>
      <c r="GD136">
        <f>ABS(Sheet3!GD136-Sheet2!GD136)</f>
        <v>0</v>
      </c>
      <c r="GE136">
        <f>ABS(Sheet3!GE136-Sheet2!GE136)</f>
        <v>0</v>
      </c>
      <c r="GF136">
        <f>ABS(Sheet3!GF136-Sheet2!GF136)</f>
        <v>0</v>
      </c>
      <c r="GG136">
        <f>ABS(Sheet3!GG136-Sheet2!GG136)</f>
        <v>0</v>
      </c>
      <c r="GH136">
        <f>ABS(Sheet3!GH136-Sheet2!GH136)</f>
        <v>0</v>
      </c>
      <c r="GI136">
        <f>ABS(Sheet3!GI136-Sheet2!GI136)</f>
        <v>0</v>
      </c>
      <c r="GJ136">
        <f>ABS(Sheet3!GJ136-Sheet2!GJ136)</f>
        <v>0</v>
      </c>
      <c r="GK136">
        <f>ABS(Sheet3!GK136-Sheet2!GK136)</f>
        <v>0</v>
      </c>
      <c r="GL136">
        <f>ABS(Sheet3!GL136-Sheet2!GL136)</f>
        <v>0</v>
      </c>
      <c r="GM136">
        <f>ABS(Sheet3!GM136-Sheet2!GM136)</f>
        <v>0</v>
      </c>
      <c r="GN136">
        <f>ABS(Sheet3!GN136-Sheet2!GN136)</f>
        <v>0</v>
      </c>
      <c r="GO136">
        <f>ABS(Sheet3!GO136-Sheet2!GO136)</f>
        <v>0</v>
      </c>
      <c r="GP136">
        <f>ABS(Sheet3!GP136-Sheet2!GP136)</f>
        <v>0</v>
      </c>
      <c r="GQ136">
        <f>ABS(Sheet3!GQ136-Sheet2!GQ136)</f>
        <v>0</v>
      </c>
      <c r="GR136">
        <f>ABS(Sheet3!GR136-Sheet2!GR136)</f>
        <v>0</v>
      </c>
      <c r="GS136">
        <f>ABS(Sheet3!GS136-Sheet2!GS136)</f>
        <v>0</v>
      </c>
      <c r="GT136">
        <f>ABS(Sheet3!GT136-Sheet2!GT136)</f>
        <v>0</v>
      </c>
      <c r="GU136">
        <f>ABS(Sheet3!GU136-Sheet2!GU136)</f>
        <v>0</v>
      </c>
      <c r="GV136">
        <f>ABS(Sheet3!GV136-Sheet2!GV136)</f>
        <v>0</v>
      </c>
      <c r="GW136">
        <f>ABS(Sheet3!GW136-Sheet2!GW136)</f>
        <v>0</v>
      </c>
      <c r="GX136">
        <f>ABS(Sheet3!GX136-Sheet2!GX136)</f>
        <v>0</v>
      </c>
      <c r="GY136">
        <f>ABS(Sheet3!GY136-Sheet2!GY136)</f>
        <v>0</v>
      </c>
      <c r="GZ136">
        <f>ABS(Sheet3!GZ136-Sheet2!GZ136)</f>
        <v>0</v>
      </c>
      <c r="HA136">
        <f>ABS(Sheet3!HA136-Sheet2!HA136)</f>
        <v>0</v>
      </c>
      <c r="HB136">
        <f>ABS(Sheet3!HB136-Sheet2!HB136)</f>
        <v>0</v>
      </c>
      <c r="HC136">
        <f>ABS(Sheet3!HC136-Sheet2!HC136)</f>
        <v>0</v>
      </c>
      <c r="HD136">
        <f>ABS(Sheet3!HD136-Sheet2!HD136)</f>
        <v>0</v>
      </c>
      <c r="HE136">
        <f>ABS(Sheet3!HE136-Sheet2!HE136)</f>
        <v>0</v>
      </c>
      <c r="HF136">
        <f>ABS(Sheet3!HF136-Sheet2!HF136)</f>
        <v>0</v>
      </c>
      <c r="HG136">
        <f>ABS(Sheet3!HG136-Sheet2!HG136)</f>
        <v>0</v>
      </c>
      <c r="HH136">
        <f>ABS(Sheet3!HH136-Sheet2!HH136)</f>
        <v>0</v>
      </c>
      <c r="HI136">
        <f>ABS(Sheet3!HI136-Sheet2!HI136)</f>
        <v>0</v>
      </c>
      <c r="HJ136">
        <f>ABS(Sheet3!HJ136-Sheet2!HJ136)</f>
        <v>0</v>
      </c>
      <c r="HK136">
        <f>ABS(Sheet3!HK136-Sheet2!HK136)</f>
        <v>0</v>
      </c>
      <c r="HL136">
        <f>ABS(Sheet3!HL136-Sheet2!HL136)</f>
        <v>0</v>
      </c>
      <c r="HM136">
        <f>ABS(Sheet3!HM136-Sheet2!HM136)</f>
        <v>0</v>
      </c>
      <c r="HN136">
        <f>ABS(Sheet3!HN136-Sheet2!HN136)</f>
        <v>0</v>
      </c>
      <c r="HO136">
        <f>ABS(Sheet3!HO136-Sheet2!HO136)</f>
        <v>0</v>
      </c>
      <c r="HP136">
        <f>ABS(Sheet3!HP136-Sheet2!HP136)</f>
        <v>0</v>
      </c>
      <c r="HQ136">
        <f>ABS(Sheet3!HQ136-Sheet2!HQ136)</f>
        <v>0</v>
      </c>
      <c r="HR136">
        <f>ABS(Sheet3!HR136-Sheet2!HR136)</f>
        <v>0</v>
      </c>
      <c r="HS136">
        <f>ABS(Sheet3!HS136-Sheet2!HS136)</f>
        <v>0</v>
      </c>
      <c r="HT136">
        <f>ABS(Sheet3!HT136-Sheet2!HT136)</f>
        <v>0</v>
      </c>
      <c r="HU136">
        <f>ABS(Sheet3!HU136-Sheet2!HU136)</f>
        <v>0</v>
      </c>
      <c r="HV136">
        <f>ABS(Sheet3!HV136-Sheet2!HV136)</f>
        <v>0</v>
      </c>
      <c r="HW136">
        <f>ABS(Sheet3!HW136-Sheet2!HW136)</f>
        <v>0</v>
      </c>
      <c r="HX136">
        <f>ABS(Sheet3!HX136-Sheet2!HX136)</f>
        <v>0</v>
      </c>
      <c r="HY136">
        <f>ABS(Sheet3!HY136-Sheet2!HY136)</f>
        <v>0</v>
      </c>
      <c r="HZ136">
        <f>ABS(Sheet3!HZ136-Sheet2!HZ136)</f>
        <v>0</v>
      </c>
      <c r="IA136">
        <f>ABS(Sheet3!IA136-Sheet2!IA136)</f>
        <v>0</v>
      </c>
      <c r="IB136">
        <f>ABS(Sheet3!IB136-Sheet2!IB136)</f>
        <v>0</v>
      </c>
      <c r="IC136">
        <f>ABS(Sheet3!IC136-Sheet2!IC136)</f>
        <v>0</v>
      </c>
      <c r="ID136">
        <f>ABS(Sheet3!ID136-Sheet2!ID136)</f>
        <v>0</v>
      </c>
      <c r="IE136">
        <f>ABS(Sheet3!IE136-Sheet2!IE136)</f>
        <v>0</v>
      </c>
      <c r="IF136">
        <f>ABS(Sheet3!IF136-Sheet2!IF136)</f>
        <v>0</v>
      </c>
      <c r="IG136">
        <f>ABS(Sheet3!IG136-Sheet2!IG136)</f>
        <v>0</v>
      </c>
      <c r="IH136">
        <f>ABS(Sheet3!IH136-Sheet2!IH136)</f>
        <v>0</v>
      </c>
      <c r="II136">
        <f>ABS(Sheet3!II136-Sheet2!II136)</f>
        <v>0</v>
      </c>
      <c r="IJ136">
        <f>ABS(Sheet3!IJ136-Sheet2!IJ136)</f>
        <v>0</v>
      </c>
      <c r="IK136">
        <f>ABS(Sheet3!IK136-Sheet2!IK136)</f>
        <v>0</v>
      </c>
      <c r="IL136">
        <f>ABS(Sheet3!IL136-Sheet2!IL136)</f>
        <v>0</v>
      </c>
      <c r="IM136">
        <f>ABS(Sheet3!IM136-Sheet2!IM136)</f>
        <v>0</v>
      </c>
      <c r="IN136">
        <f>ABS(Sheet3!IN136-Sheet2!IN136)</f>
        <v>0</v>
      </c>
      <c r="IO136">
        <f>ABS(Sheet3!IO136-Sheet2!IO136)</f>
        <v>0</v>
      </c>
      <c r="IP136">
        <f>ABS(Sheet3!IP136-Sheet2!IP136)</f>
        <v>0</v>
      </c>
      <c r="IQ136">
        <f>ABS(Sheet3!IQ136-Sheet2!IQ136)</f>
        <v>0</v>
      </c>
      <c r="IR136">
        <f>ABS(Sheet3!IR136-Sheet2!IR136)</f>
        <v>0</v>
      </c>
      <c r="IS136">
        <f>ABS(Sheet3!IS136-Sheet2!IS136)</f>
        <v>0</v>
      </c>
      <c r="IT136">
        <f>ABS(Sheet3!IT136-Sheet2!IT136)</f>
        <v>0</v>
      </c>
      <c r="IU136">
        <f>ABS(Sheet3!IU136-Sheet2!IU136)</f>
        <v>0</v>
      </c>
      <c r="IV136">
        <f>ABS(Sheet3!IV136-Sheet2!IV136)</f>
        <v>0</v>
      </c>
      <c r="IW136">
        <f>ABS(Sheet3!IW136-Sheet2!IW136)</f>
        <v>0</v>
      </c>
      <c r="IX136">
        <f>ABS(Sheet3!IX136-Sheet2!IX136)</f>
        <v>0</v>
      </c>
      <c r="IY136">
        <f>ABS(Sheet3!IY136-Sheet2!IY136)</f>
        <v>0</v>
      </c>
    </row>
    <row r="137" spans="4:259" x14ac:dyDescent="0.3">
      <c r="D137">
        <f>ABS(Sheet3!D137-Sheet2!D137)</f>
        <v>0</v>
      </c>
      <c r="E137">
        <f>ABS(Sheet3!E137-Sheet2!E137)</f>
        <v>0</v>
      </c>
      <c r="F137">
        <f>ABS(Sheet3!F137-Sheet2!F137)</f>
        <v>0</v>
      </c>
      <c r="G137">
        <f>ABS(Sheet3!G137-Sheet2!G137)</f>
        <v>0</v>
      </c>
      <c r="H137">
        <f>ABS(Sheet3!H137-Sheet2!H137)</f>
        <v>0</v>
      </c>
      <c r="I137">
        <f>ABS(Sheet3!I137-Sheet2!I137)</f>
        <v>0</v>
      </c>
      <c r="J137">
        <f>ABS(Sheet3!J137-Sheet2!J137)</f>
        <v>0</v>
      </c>
      <c r="K137">
        <f>ABS(Sheet3!K137-Sheet2!K137)</f>
        <v>0</v>
      </c>
      <c r="L137">
        <f>ABS(Sheet3!L137-Sheet2!L137)</f>
        <v>0</v>
      </c>
      <c r="M137">
        <f>ABS(Sheet3!M137-Sheet2!M137)</f>
        <v>0</v>
      </c>
      <c r="N137">
        <f>ABS(Sheet3!N137-Sheet2!N137)</f>
        <v>0</v>
      </c>
      <c r="O137">
        <f>ABS(Sheet3!O137-Sheet2!O137)</f>
        <v>0</v>
      </c>
      <c r="P137">
        <f>ABS(Sheet3!P137-Sheet2!P137)</f>
        <v>0</v>
      </c>
      <c r="Q137">
        <f>ABS(Sheet3!Q137-Sheet2!Q137)</f>
        <v>0</v>
      </c>
      <c r="R137">
        <f>ABS(Sheet3!R137-Sheet2!R137)</f>
        <v>0</v>
      </c>
      <c r="S137">
        <f>ABS(Sheet3!S137-Sheet2!S137)</f>
        <v>0</v>
      </c>
      <c r="T137">
        <f>ABS(Sheet3!T137-Sheet2!T137)</f>
        <v>0</v>
      </c>
      <c r="U137">
        <f>ABS(Sheet3!U137-Sheet2!U137)</f>
        <v>0</v>
      </c>
      <c r="V137">
        <f>ABS(Sheet3!V137-Sheet2!V137)</f>
        <v>0</v>
      </c>
      <c r="W137">
        <f>ABS(Sheet3!W137-Sheet2!W137)</f>
        <v>0</v>
      </c>
      <c r="X137">
        <f>ABS(Sheet3!X137-Sheet2!X137)</f>
        <v>0</v>
      </c>
      <c r="Y137">
        <f>ABS(Sheet3!Y137-Sheet2!Y137)</f>
        <v>0</v>
      </c>
      <c r="Z137">
        <f>ABS(Sheet3!Z137-Sheet2!Z137)</f>
        <v>0</v>
      </c>
      <c r="AA137">
        <f>ABS(Sheet3!AA137-Sheet2!AA137)</f>
        <v>0</v>
      </c>
      <c r="AB137">
        <f>ABS(Sheet3!AB137-Sheet2!AB137)</f>
        <v>0</v>
      </c>
      <c r="AC137">
        <f>ABS(Sheet3!AC137-Sheet2!AC137)</f>
        <v>0</v>
      </c>
      <c r="AD137">
        <f>ABS(Sheet3!AD137-Sheet2!AD137)</f>
        <v>0</v>
      </c>
      <c r="AE137">
        <f>ABS(Sheet3!AE137-Sheet2!AE137)</f>
        <v>0</v>
      </c>
      <c r="AF137">
        <f>ABS(Sheet3!AF137-Sheet2!AF137)</f>
        <v>0</v>
      </c>
      <c r="AG137">
        <f>ABS(Sheet3!AG137-Sheet2!AG137)</f>
        <v>0</v>
      </c>
      <c r="AH137">
        <f>ABS(Sheet3!AH137-Sheet2!AH137)</f>
        <v>0</v>
      </c>
      <c r="AI137">
        <f>ABS(Sheet3!AI137-Sheet2!AI137)</f>
        <v>0</v>
      </c>
      <c r="AJ137">
        <f>ABS(Sheet3!AJ137-Sheet2!AJ137)</f>
        <v>0</v>
      </c>
      <c r="AK137">
        <f>ABS(Sheet3!AK137-Sheet2!AK137)</f>
        <v>0</v>
      </c>
      <c r="AL137">
        <f>ABS(Sheet3!AL137-Sheet2!AL137)</f>
        <v>0</v>
      </c>
      <c r="AM137">
        <f>ABS(Sheet3!AM137-Sheet2!AM137)</f>
        <v>0</v>
      </c>
      <c r="AN137">
        <f>ABS(Sheet3!AN137-Sheet2!AN137)</f>
        <v>0</v>
      </c>
      <c r="AO137">
        <f>ABS(Sheet3!AO137-Sheet2!AO137)</f>
        <v>0</v>
      </c>
      <c r="AP137">
        <f>ABS(Sheet3!AP137-Sheet2!AP137)</f>
        <v>0</v>
      </c>
      <c r="AQ137">
        <f>ABS(Sheet3!AQ137-Sheet2!AQ137)</f>
        <v>0</v>
      </c>
      <c r="AR137">
        <f>ABS(Sheet3!AR137-Sheet2!AR137)</f>
        <v>0</v>
      </c>
      <c r="AS137">
        <f>ABS(Sheet3!AS137-Sheet2!AS137)</f>
        <v>0</v>
      </c>
      <c r="AT137">
        <f>ABS(Sheet3!AT137-Sheet2!AT137)</f>
        <v>0</v>
      </c>
      <c r="AU137">
        <f>ABS(Sheet3!AU137-Sheet2!AU137)</f>
        <v>0</v>
      </c>
      <c r="AV137">
        <f>ABS(Sheet3!AV137-Sheet2!AV137)</f>
        <v>0</v>
      </c>
      <c r="AW137">
        <f>ABS(Sheet3!AW137-Sheet2!AW137)</f>
        <v>0</v>
      </c>
      <c r="AX137">
        <f>ABS(Sheet3!AX137-Sheet2!AX137)</f>
        <v>0</v>
      </c>
      <c r="AY137">
        <f>ABS(Sheet3!AY137-Sheet2!AY137)</f>
        <v>0</v>
      </c>
      <c r="AZ137">
        <f>ABS(Sheet3!AZ137-Sheet2!AZ137)</f>
        <v>0</v>
      </c>
      <c r="BA137">
        <f>ABS(Sheet3!BA137-Sheet2!BA137)</f>
        <v>0</v>
      </c>
      <c r="BB137">
        <f>ABS(Sheet3!BB137-Sheet2!BB137)</f>
        <v>0</v>
      </c>
      <c r="BC137">
        <f>ABS(Sheet3!BC137-Sheet2!BC137)</f>
        <v>0</v>
      </c>
      <c r="BD137">
        <f>ABS(Sheet3!BD137-Sheet2!BD137)</f>
        <v>0</v>
      </c>
      <c r="BE137">
        <f>ABS(Sheet3!BE137-Sheet2!BE137)</f>
        <v>0</v>
      </c>
      <c r="BF137">
        <f>ABS(Sheet3!BF137-Sheet2!BF137)</f>
        <v>0</v>
      </c>
      <c r="BG137">
        <f>ABS(Sheet3!BG137-Sheet2!BG137)</f>
        <v>0</v>
      </c>
      <c r="BH137">
        <f>ABS(Sheet3!BH137-Sheet2!BH137)</f>
        <v>0</v>
      </c>
      <c r="BI137">
        <f>ABS(Sheet3!BI137-Sheet2!BI137)</f>
        <v>0</v>
      </c>
      <c r="BJ137">
        <f>ABS(Sheet3!BJ137-Sheet2!BJ137)</f>
        <v>0</v>
      </c>
      <c r="BK137">
        <f>ABS(Sheet3!BK137-Sheet2!BK137)</f>
        <v>0</v>
      </c>
      <c r="BL137">
        <f>ABS(Sheet3!BL137-Sheet2!BL137)</f>
        <v>0</v>
      </c>
      <c r="BM137">
        <f>ABS(Sheet3!BM137-Sheet2!BM137)</f>
        <v>0</v>
      </c>
      <c r="BN137">
        <f>ABS(Sheet3!BN137-Sheet2!BN137)</f>
        <v>0</v>
      </c>
      <c r="BO137">
        <f>ABS(Sheet3!BO137-Sheet2!BO137)</f>
        <v>0</v>
      </c>
      <c r="BP137">
        <f>ABS(Sheet3!BP137-Sheet2!BP137)</f>
        <v>0</v>
      </c>
      <c r="BQ137">
        <f>ABS(Sheet3!BQ137-Sheet2!BQ137)</f>
        <v>0</v>
      </c>
      <c r="BR137">
        <f>ABS(Sheet3!BR137-Sheet2!BR137)</f>
        <v>0</v>
      </c>
      <c r="BS137">
        <f>ABS(Sheet3!BS137-Sheet2!BS137)</f>
        <v>0</v>
      </c>
      <c r="BT137">
        <f>ABS(Sheet3!BT137-Sheet2!BT137)</f>
        <v>0</v>
      </c>
      <c r="BU137">
        <f>ABS(Sheet3!BU137-Sheet2!BU137)</f>
        <v>0</v>
      </c>
      <c r="BV137">
        <f>ABS(Sheet3!BV137-Sheet2!BV137)</f>
        <v>0</v>
      </c>
      <c r="BW137">
        <f>ABS(Sheet3!BW137-Sheet2!BW137)</f>
        <v>0</v>
      </c>
      <c r="BX137">
        <f>ABS(Sheet3!BX137-Sheet2!BX137)</f>
        <v>0</v>
      </c>
      <c r="BY137">
        <f>ABS(Sheet3!BY137-Sheet2!BY137)</f>
        <v>0</v>
      </c>
      <c r="BZ137">
        <f>ABS(Sheet3!BZ137-Sheet2!BZ137)</f>
        <v>0</v>
      </c>
      <c r="CA137">
        <f>ABS(Sheet3!CA137-Sheet2!CA137)</f>
        <v>0</v>
      </c>
      <c r="CB137">
        <f>ABS(Sheet3!CB137-Sheet2!CB137)</f>
        <v>0</v>
      </c>
      <c r="CC137">
        <f>ABS(Sheet3!CC137-Sheet2!CC137)</f>
        <v>0</v>
      </c>
      <c r="CD137">
        <f>ABS(Sheet3!CD137-Sheet2!CD137)</f>
        <v>0</v>
      </c>
      <c r="CE137">
        <f>ABS(Sheet3!CE137-Sheet2!CE137)</f>
        <v>0</v>
      </c>
      <c r="CF137">
        <f>ABS(Sheet3!CF137-Sheet2!CF137)</f>
        <v>0</v>
      </c>
      <c r="CG137">
        <f>ABS(Sheet3!CG137-Sheet2!CG137)</f>
        <v>0</v>
      </c>
      <c r="CH137">
        <f>ABS(Sheet3!CH137-Sheet2!CH137)</f>
        <v>0</v>
      </c>
      <c r="CI137">
        <f>ABS(Sheet3!CI137-Sheet2!CI137)</f>
        <v>0</v>
      </c>
      <c r="CJ137">
        <f>ABS(Sheet3!CJ137-Sheet2!CJ137)</f>
        <v>0</v>
      </c>
      <c r="CK137">
        <f>ABS(Sheet3!CK137-Sheet2!CK137)</f>
        <v>0</v>
      </c>
      <c r="CL137">
        <f>ABS(Sheet3!CL137-Sheet2!CL137)</f>
        <v>0</v>
      </c>
      <c r="CM137">
        <f>ABS(Sheet3!CM137-Sheet2!CM137)</f>
        <v>0</v>
      </c>
      <c r="CN137">
        <f>ABS(Sheet3!CN137-Sheet2!CN137)</f>
        <v>0</v>
      </c>
      <c r="CO137">
        <f>ABS(Sheet3!CO137-Sheet2!CO137)</f>
        <v>0</v>
      </c>
      <c r="CP137">
        <f>ABS(Sheet3!CP137-Sheet2!CP137)</f>
        <v>0</v>
      </c>
      <c r="CQ137">
        <f>ABS(Sheet3!CQ137-Sheet2!CQ137)</f>
        <v>0</v>
      </c>
      <c r="CR137">
        <f>ABS(Sheet3!CR137-Sheet2!CR137)</f>
        <v>0</v>
      </c>
      <c r="CS137">
        <f>ABS(Sheet3!CS137-Sheet2!CS137)</f>
        <v>0</v>
      </c>
      <c r="CT137">
        <f>ABS(Sheet3!CT137-Sheet2!CT137)</f>
        <v>0</v>
      </c>
      <c r="CU137">
        <f>ABS(Sheet3!CU137-Sheet2!CU137)</f>
        <v>0</v>
      </c>
      <c r="CV137">
        <f>ABS(Sheet3!CV137-Sheet2!CV137)</f>
        <v>0</v>
      </c>
      <c r="CW137">
        <f>ABS(Sheet3!CW137-Sheet2!CW137)</f>
        <v>0</v>
      </c>
      <c r="CX137">
        <f>ABS(Sheet3!CX137-Sheet2!CX137)</f>
        <v>0</v>
      </c>
      <c r="CY137">
        <f>ABS(Sheet3!CY137-Sheet2!CY137)</f>
        <v>0</v>
      </c>
      <c r="CZ137">
        <f>ABS(Sheet3!CZ137-Sheet2!CZ137)</f>
        <v>0</v>
      </c>
      <c r="DA137">
        <f>ABS(Sheet3!DA137-Sheet2!DA137)</f>
        <v>0</v>
      </c>
      <c r="DB137">
        <f>ABS(Sheet3!DB137-Sheet2!DB137)</f>
        <v>0</v>
      </c>
      <c r="DC137">
        <f>ABS(Sheet3!DC137-Sheet2!DC137)</f>
        <v>0</v>
      </c>
      <c r="DD137">
        <f>ABS(Sheet3!DD137-Sheet2!DD137)</f>
        <v>0</v>
      </c>
      <c r="DE137">
        <f>ABS(Sheet3!DE137-Sheet2!DE137)</f>
        <v>0</v>
      </c>
      <c r="DF137">
        <f>ABS(Sheet3!DF137-Sheet2!DF137)</f>
        <v>0</v>
      </c>
      <c r="DG137">
        <f>ABS(Sheet3!DG137-Sheet2!DG137)</f>
        <v>0</v>
      </c>
      <c r="DH137">
        <f>ABS(Sheet3!DH137-Sheet2!DH137)</f>
        <v>0</v>
      </c>
      <c r="DI137">
        <f>ABS(Sheet3!DI137-Sheet2!DI137)</f>
        <v>0</v>
      </c>
      <c r="DJ137">
        <f>ABS(Sheet3!DJ137-Sheet2!DJ137)</f>
        <v>0</v>
      </c>
      <c r="DK137">
        <f>ABS(Sheet3!DK137-Sheet2!DK137)</f>
        <v>0</v>
      </c>
      <c r="DL137">
        <f>ABS(Sheet3!DL137-Sheet2!DL137)</f>
        <v>0</v>
      </c>
      <c r="DM137">
        <f>ABS(Sheet3!DM137-Sheet2!DM137)</f>
        <v>0</v>
      </c>
      <c r="DN137">
        <f>ABS(Sheet3!DN137-Sheet2!DN137)</f>
        <v>0</v>
      </c>
      <c r="DO137">
        <f>ABS(Sheet3!DO137-Sheet2!DO137)</f>
        <v>0</v>
      </c>
      <c r="DP137">
        <f>ABS(Sheet3!DP137-Sheet2!DP137)</f>
        <v>0</v>
      </c>
      <c r="DQ137">
        <f>ABS(Sheet3!DQ137-Sheet2!DQ137)</f>
        <v>0</v>
      </c>
      <c r="DR137">
        <f>ABS(Sheet3!DR137-Sheet2!DR137)</f>
        <v>0</v>
      </c>
      <c r="DS137">
        <f>ABS(Sheet3!DS137-Sheet2!DS137)</f>
        <v>0</v>
      </c>
      <c r="DT137">
        <f>ABS(Sheet3!DT137-Sheet2!DT137)</f>
        <v>0</v>
      </c>
      <c r="DU137">
        <f>ABS(Sheet3!DU137-Sheet2!DU137)</f>
        <v>0</v>
      </c>
      <c r="DV137">
        <f>ABS(Sheet3!DV137-Sheet2!DV137)</f>
        <v>0</v>
      </c>
      <c r="DW137">
        <f>ABS(Sheet3!DW137-Sheet2!DW137)</f>
        <v>0</v>
      </c>
      <c r="DX137">
        <f>ABS(Sheet3!DX137-Sheet2!DX137)</f>
        <v>0</v>
      </c>
      <c r="DY137">
        <f>ABS(Sheet3!DY137-Sheet2!DY137)</f>
        <v>0</v>
      </c>
      <c r="DZ137">
        <f>ABS(Sheet3!DZ137-Sheet2!DZ137)</f>
        <v>0</v>
      </c>
      <c r="EA137">
        <f>ABS(Sheet3!EA137-Sheet2!EA137)</f>
        <v>0</v>
      </c>
      <c r="EB137">
        <f>ABS(Sheet3!EB137-Sheet2!EB137)</f>
        <v>0</v>
      </c>
      <c r="EC137">
        <f>ABS(Sheet3!EC137-Sheet2!EC137)</f>
        <v>0</v>
      </c>
      <c r="ED137">
        <f>ABS(Sheet3!ED137-Sheet2!ED137)</f>
        <v>0</v>
      </c>
      <c r="EE137">
        <f>ABS(Sheet3!EE137-Sheet2!EE137)</f>
        <v>0</v>
      </c>
      <c r="EF137">
        <f>ABS(Sheet3!EF137-Sheet2!EF137)</f>
        <v>0</v>
      </c>
      <c r="EG137">
        <f>ABS(Sheet3!EG137-Sheet2!EG137)</f>
        <v>0</v>
      </c>
      <c r="EH137">
        <f>ABS(Sheet3!EH137-Sheet2!EH137)</f>
        <v>0</v>
      </c>
      <c r="EI137">
        <f>ABS(Sheet3!EI137-Sheet2!EI137)</f>
        <v>0</v>
      </c>
      <c r="EJ137">
        <f>ABS(Sheet3!EJ137-Sheet2!EJ137)</f>
        <v>0</v>
      </c>
      <c r="EK137">
        <f>ABS(Sheet3!EK137-Sheet2!EK137)</f>
        <v>0</v>
      </c>
      <c r="EL137">
        <f>ABS(Sheet3!EL137-Sheet2!EL137)</f>
        <v>0</v>
      </c>
      <c r="EM137">
        <f>ABS(Sheet3!EM137-Sheet2!EM137)</f>
        <v>0</v>
      </c>
      <c r="EN137">
        <f>ABS(Sheet3!EN137-Sheet2!EN137)</f>
        <v>0</v>
      </c>
      <c r="EO137">
        <f>ABS(Sheet3!EO137-Sheet2!EO137)</f>
        <v>0</v>
      </c>
      <c r="EP137">
        <f>ABS(Sheet3!EP137-Sheet2!EP137)</f>
        <v>0</v>
      </c>
      <c r="EQ137">
        <f>ABS(Sheet3!EQ137-Sheet2!EQ137)</f>
        <v>0</v>
      </c>
      <c r="ER137">
        <f>ABS(Sheet3!ER137-Sheet2!ER137)</f>
        <v>0</v>
      </c>
      <c r="ES137">
        <f>ABS(Sheet3!ES137-Sheet2!ES137)</f>
        <v>0</v>
      </c>
      <c r="ET137">
        <f>ABS(Sheet3!ET137-Sheet2!ET137)</f>
        <v>0</v>
      </c>
      <c r="EU137">
        <f>ABS(Sheet3!EU137-Sheet2!EU137)</f>
        <v>0</v>
      </c>
      <c r="EV137">
        <f>ABS(Sheet3!EV137-Sheet2!EV137)</f>
        <v>0</v>
      </c>
      <c r="EW137">
        <f>ABS(Sheet3!EW137-Sheet2!EW137)</f>
        <v>0</v>
      </c>
      <c r="EX137">
        <f>ABS(Sheet3!EX137-Sheet2!EX137)</f>
        <v>0</v>
      </c>
      <c r="EY137">
        <f>ABS(Sheet3!EY137-Sheet2!EY137)</f>
        <v>0</v>
      </c>
      <c r="EZ137">
        <f>ABS(Sheet3!EZ137-Sheet2!EZ137)</f>
        <v>0</v>
      </c>
      <c r="FA137">
        <f>ABS(Sheet3!FA137-Sheet2!FA137)</f>
        <v>0</v>
      </c>
      <c r="FB137">
        <f>ABS(Sheet3!FB137-Sheet2!FB137)</f>
        <v>0</v>
      </c>
      <c r="FC137">
        <f>ABS(Sheet3!FC137-Sheet2!FC137)</f>
        <v>0</v>
      </c>
      <c r="FD137">
        <f>ABS(Sheet3!FD137-Sheet2!FD137)</f>
        <v>0</v>
      </c>
      <c r="FE137">
        <f>ABS(Sheet3!FE137-Sheet2!FE137)</f>
        <v>0</v>
      </c>
      <c r="FF137">
        <f>ABS(Sheet3!FF137-Sheet2!FF137)</f>
        <v>0</v>
      </c>
      <c r="FG137">
        <f>ABS(Sheet3!FG137-Sheet2!FG137)</f>
        <v>0</v>
      </c>
      <c r="FH137">
        <f>ABS(Sheet3!FH137-Sheet2!FH137)</f>
        <v>0</v>
      </c>
      <c r="FI137">
        <f>ABS(Sheet3!FI137-Sheet2!FI137)</f>
        <v>0</v>
      </c>
      <c r="FJ137">
        <f>ABS(Sheet3!FJ137-Sheet2!FJ137)</f>
        <v>0</v>
      </c>
      <c r="FK137">
        <f>ABS(Sheet3!FK137-Sheet2!FK137)</f>
        <v>0</v>
      </c>
      <c r="FL137">
        <f>ABS(Sheet3!FL137-Sheet2!FL137)</f>
        <v>0</v>
      </c>
      <c r="FM137">
        <f>ABS(Sheet3!FM137-Sheet2!FM137)</f>
        <v>0</v>
      </c>
      <c r="FN137">
        <f>ABS(Sheet3!FN137-Sheet2!FN137)</f>
        <v>0</v>
      </c>
      <c r="FO137">
        <f>ABS(Sheet3!FO137-Sheet2!FO137)</f>
        <v>0</v>
      </c>
      <c r="FP137">
        <f>ABS(Sheet3!FP137-Sheet2!FP137)</f>
        <v>0</v>
      </c>
      <c r="FQ137">
        <f>ABS(Sheet3!FQ137-Sheet2!FQ137)</f>
        <v>0</v>
      </c>
      <c r="FR137">
        <f>ABS(Sheet3!FR137-Sheet2!FR137)</f>
        <v>0</v>
      </c>
      <c r="FS137">
        <f>ABS(Sheet3!FS137-Sheet2!FS137)</f>
        <v>0</v>
      </c>
      <c r="FT137">
        <f>ABS(Sheet3!FT137-Sheet2!FT137)</f>
        <v>0</v>
      </c>
      <c r="FU137">
        <f>ABS(Sheet3!FU137-Sheet2!FU137)</f>
        <v>0</v>
      </c>
      <c r="FV137">
        <f>ABS(Sheet3!FV137-Sheet2!FV137)</f>
        <v>0</v>
      </c>
      <c r="FW137">
        <f>ABS(Sheet3!FW137-Sheet2!FW137)</f>
        <v>0</v>
      </c>
      <c r="FX137">
        <f>ABS(Sheet3!FX137-Sheet2!FX137)</f>
        <v>0</v>
      </c>
      <c r="FY137">
        <f>ABS(Sheet3!FY137-Sheet2!FY137)</f>
        <v>0</v>
      </c>
      <c r="FZ137">
        <f>ABS(Sheet3!FZ137-Sheet2!FZ137)</f>
        <v>0</v>
      </c>
      <c r="GA137">
        <f>ABS(Sheet3!GA137-Sheet2!GA137)</f>
        <v>0</v>
      </c>
      <c r="GB137">
        <f>ABS(Sheet3!GB137-Sheet2!GB137)</f>
        <v>0</v>
      </c>
      <c r="GC137">
        <f>ABS(Sheet3!GC137-Sheet2!GC137)</f>
        <v>0</v>
      </c>
      <c r="GD137">
        <f>ABS(Sheet3!GD137-Sheet2!GD137)</f>
        <v>0</v>
      </c>
      <c r="GE137">
        <f>ABS(Sheet3!GE137-Sheet2!GE137)</f>
        <v>0</v>
      </c>
      <c r="GF137">
        <f>ABS(Sheet3!GF137-Sheet2!GF137)</f>
        <v>0</v>
      </c>
      <c r="GG137">
        <f>ABS(Sheet3!GG137-Sheet2!GG137)</f>
        <v>0</v>
      </c>
      <c r="GH137">
        <f>ABS(Sheet3!GH137-Sheet2!GH137)</f>
        <v>0</v>
      </c>
      <c r="GI137">
        <f>ABS(Sheet3!GI137-Sheet2!GI137)</f>
        <v>0</v>
      </c>
      <c r="GJ137">
        <f>ABS(Sheet3!GJ137-Sheet2!GJ137)</f>
        <v>0</v>
      </c>
      <c r="GK137">
        <f>ABS(Sheet3!GK137-Sheet2!GK137)</f>
        <v>0</v>
      </c>
      <c r="GL137">
        <f>ABS(Sheet3!GL137-Sheet2!GL137)</f>
        <v>0</v>
      </c>
      <c r="GM137">
        <f>ABS(Sheet3!GM137-Sheet2!GM137)</f>
        <v>0</v>
      </c>
      <c r="GN137">
        <f>ABS(Sheet3!GN137-Sheet2!GN137)</f>
        <v>0</v>
      </c>
      <c r="GO137">
        <f>ABS(Sheet3!GO137-Sheet2!GO137)</f>
        <v>0</v>
      </c>
      <c r="GP137">
        <f>ABS(Sheet3!GP137-Sheet2!GP137)</f>
        <v>0</v>
      </c>
      <c r="GQ137">
        <f>ABS(Sheet3!GQ137-Sheet2!GQ137)</f>
        <v>0</v>
      </c>
      <c r="GR137">
        <f>ABS(Sheet3!GR137-Sheet2!GR137)</f>
        <v>0</v>
      </c>
      <c r="GS137">
        <f>ABS(Sheet3!GS137-Sheet2!GS137)</f>
        <v>0</v>
      </c>
      <c r="GT137">
        <f>ABS(Sheet3!GT137-Sheet2!GT137)</f>
        <v>0</v>
      </c>
      <c r="GU137">
        <f>ABS(Sheet3!GU137-Sheet2!GU137)</f>
        <v>0</v>
      </c>
      <c r="GV137">
        <f>ABS(Sheet3!GV137-Sheet2!GV137)</f>
        <v>0</v>
      </c>
      <c r="GW137">
        <f>ABS(Sheet3!GW137-Sheet2!GW137)</f>
        <v>0</v>
      </c>
      <c r="GX137">
        <f>ABS(Sheet3!GX137-Sheet2!GX137)</f>
        <v>0</v>
      </c>
      <c r="GY137">
        <f>ABS(Sheet3!GY137-Sheet2!GY137)</f>
        <v>0</v>
      </c>
      <c r="GZ137">
        <f>ABS(Sheet3!GZ137-Sheet2!GZ137)</f>
        <v>0</v>
      </c>
      <c r="HA137">
        <f>ABS(Sheet3!HA137-Sheet2!HA137)</f>
        <v>0</v>
      </c>
      <c r="HB137">
        <f>ABS(Sheet3!HB137-Sheet2!HB137)</f>
        <v>0</v>
      </c>
      <c r="HC137">
        <f>ABS(Sheet3!HC137-Sheet2!HC137)</f>
        <v>0</v>
      </c>
      <c r="HD137">
        <f>ABS(Sheet3!HD137-Sheet2!HD137)</f>
        <v>0</v>
      </c>
      <c r="HE137">
        <f>ABS(Sheet3!HE137-Sheet2!HE137)</f>
        <v>0</v>
      </c>
      <c r="HF137">
        <f>ABS(Sheet3!HF137-Sheet2!HF137)</f>
        <v>0</v>
      </c>
      <c r="HG137">
        <f>ABS(Sheet3!HG137-Sheet2!HG137)</f>
        <v>0</v>
      </c>
      <c r="HH137">
        <f>ABS(Sheet3!HH137-Sheet2!HH137)</f>
        <v>0</v>
      </c>
      <c r="HI137">
        <f>ABS(Sheet3!HI137-Sheet2!HI137)</f>
        <v>0</v>
      </c>
      <c r="HJ137">
        <f>ABS(Sheet3!HJ137-Sheet2!HJ137)</f>
        <v>0</v>
      </c>
      <c r="HK137">
        <f>ABS(Sheet3!HK137-Sheet2!HK137)</f>
        <v>0</v>
      </c>
      <c r="HL137">
        <f>ABS(Sheet3!HL137-Sheet2!HL137)</f>
        <v>0</v>
      </c>
      <c r="HM137">
        <f>ABS(Sheet3!HM137-Sheet2!HM137)</f>
        <v>0</v>
      </c>
      <c r="HN137">
        <f>ABS(Sheet3!HN137-Sheet2!HN137)</f>
        <v>0</v>
      </c>
      <c r="HO137">
        <f>ABS(Sheet3!HO137-Sheet2!HO137)</f>
        <v>0</v>
      </c>
      <c r="HP137">
        <f>ABS(Sheet3!HP137-Sheet2!HP137)</f>
        <v>0</v>
      </c>
      <c r="HQ137">
        <f>ABS(Sheet3!HQ137-Sheet2!HQ137)</f>
        <v>0</v>
      </c>
      <c r="HR137">
        <f>ABS(Sheet3!HR137-Sheet2!HR137)</f>
        <v>0</v>
      </c>
      <c r="HS137">
        <f>ABS(Sheet3!HS137-Sheet2!HS137)</f>
        <v>0</v>
      </c>
      <c r="HT137">
        <f>ABS(Sheet3!HT137-Sheet2!HT137)</f>
        <v>0</v>
      </c>
      <c r="HU137">
        <f>ABS(Sheet3!HU137-Sheet2!HU137)</f>
        <v>0</v>
      </c>
      <c r="HV137">
        <f>ABS(Sheet3!HV137-Sheet2!HV137)</f>
        <v>0</v>
      </c>
      <c r="HW137">
        <f>ABS(Sheet3!HW137-Sheet2!HW137)</f>
        <v>0</v>
      </c>
      <c r="HX137">
        <f>ABS(Sheet3!HX137-Sheet2!HX137)</f>
        <v>0</v>
      </c>
      <c r="HY137">
        <f>ABS(Sheet3!HY137-Sheet2!HY137)</f>
        <v>0</v>
      </c>
      <c r="HZ137">
        <f>ABS(Sheet3!HZ137-Sheet2!HZ137)</f>
        <v>0</v>
      </c>
      <c r="IA137">
        <f>ABS(Sheet3!IA137-Sheet2!IA137)</f>
        <v>0</v>
      </c>
      <c r="IB137">
        <f>ABS(Sheet3!IB137-Sheet2!IB137)</f>
        <v>0</v>
      </c>
      <c r="IC137">
        <f>ABS(Sheet3!IC137-Sheet2!IC137)</f>
        <v>0</v>
      </c>
      <c r="ID137">
        <f>ABS(Sheet3!ID137-Sheet2!ID137)</f>
        <v>0</v>
      </c>
      <c r="IE137">
        <f>ABS(Sheet3!IE137-Sheet2!IE137)</f>
        <v>0</v>
      </c>
      <c r="IF137">
        <f>ABS(Sheet3!IF137-Sheet2!IF137)</f>
        <v>0</v>
      </c>
      <c r="IG137">
        <f>ABS(Sheet3!IG137-Sheet2!IG137)</f>
        <v>0</v>
      </c>
      <c r="IH137">
        <f>ABS(Sheet3!IH137-Sheet2!IH137)</f>
        <v>0</v>
      </c>
      <c r="II137">
        <f>ABS(Sheet3!II137-Sheet2!II137)</f>
        <v>0</v>
      </c>
      <c r="IJ137">
        <f>ABS(Sheet3!IJ137-Sheet2!IJ137)</f>
        <v>0</v>
      </c>
      <c r="IK137">
        <f>ABS(Sheet3!IK137-Sheet2!IK137)</f>
        <v>0</v>
      </c>
      <c r="IL137">
        <f>ABS(Sheet3!IL137-Sheet2!IL137)</f>
        <v>0</v>
      </c>
      <c r="IM137">
        <f>ABS(Sheet3!IM137-Sheet2!IM137)</f>
        <v>0</v>
      </c>
      <c r="IN137">
        <f>ABS(Sheet3!IN137-Sheet2!IN137)</f>
        <v>0</v>
      </c>
      <c r="IO137">
        <f>ABS(Sheet3!IO137-Sheet2!IO137)</f>
        <v>0</v>
      </c>
      <c r="IP137">
        <f>ABS(Sheet3!IP137-Sheet2!IP137)</f>
        <v>0</v>
      </c>
      <c r="IQ137">
        <f>ABS(Sheet3!IQ137-Sheet2!IQ137)</f>
        <v>0</v>
      </c>
      <c r="IR137">
        <f>ABS(Sheet3!IR137-Sheet2!IR137)</f>
        <v>0</v>
      </c>
      <c r="IS137">
        <f>ABS(Sheet3!IS137-Sheet2!IS137)</f>
        <v>0</v>
      </c>
      <c r="IT137">
        <f>ABS(Sheet3!IT137-Sheet2!IT137)</f>
        <v>0</v>
      </c>
      <c r="IU137">
        <f>ABS(Sheet3!IU137-Sheet2!IU137)</f>
        <v>0</v>
      </c>
      <c r="IV137">
        <f>ABS(Sheet3!IV137-Sheet2!IV137)</f>
        <v>0</v>
      </c>
      <c r="IW137">
        <f>ABS(Sheet3!IW137-Sheet2!IW137)</f>
        <v>0</v>
      </c>
      <c r="IX137">
        <f>ABS(Sheet3!IX137-Sheet2!IX137)</f>
        <v>0</v>
      </c>
      <c r="IY137">
        <f>ABS(Sheet3!IY137-Sheet2!IY137)</f>
        <v>0</v>
      </c>
    </row>
    <row r="138" spans="4:259" x14ac:dyDescent="0.3">
      <c r="D138">
        <f>ABS(Sheet3!D138-Sheet2!D138)</f>
        <v>0</v>
      </c>
      <c r="E138">
        <f>ABS(Sheet3!E138-Sheet2!E138)</f>
        <v>0</v>
      </c>
      <c r="F138">
        <f>ABS(Sheet3!F138-Sheet2!F138)</f>
        <v>0</v>
      </c>
      <c r="G138">
        <f>ABS(Sheet3!G138-Sheet2!G138)</f>
        <v>0</v>
      </c>
      <c r="H138">
        <f>ABS(Sheet3!H138-Sheet2!H138)</f>
        <v>0</v>
      </c>
      <c r="I138">
        <f>ABS(Sheet3!I138-Sheet2!I138)</f>
        <v>0</v>
      </c>
      <c r="J138">
        <f>ABS(Sheet3!J138-Sheet2!J138)</f>
        <v>0</v>
      </c>
      <c r="K138">
        <f>ABS(Sheet3!K138-Sheet2!K138)</f>
        <v>0</v>
      </c>
      <c r="L138">
        <f>ABS(Sheet3!L138-Sheet2!L138)</f>
        <v>0</v>
      </c>
      <c r="M138">
        <f>ABS(Sheet3!M138-Sheet2!M138)</f>
        <v>0</v>
      </c>
      <c r="N138">
        <f>ABS(Sheet3!N138-Sheet2!N138)</f>
        <v>0</v>
      </c>
      <c r="O138">
        <f>ABS(Sheet3!O138-Sheet2!O138)</f>
        <v>0</v>
      </c>
      <c r="P138">
        <f>ABS(Sheet3!P138-Sheet2!P138)</f>
        <v>0</v>
      </c>
      <c r="Q138">
        <f>ABS(Sheet3!Q138-Sheet2!Q138)</f>
        <v>0</v>
      </c>
      <c r="R138">
        <f>ABS(Sheet3!R138-Sheet2!R138)</f>
        <v>0</v>
      </c>
      <c r="S138">
        <f>ABS(Sheet3!S138-Sheet2!S138)</f>
        <v>0</v>
      </c>
      <c r="T138">
        <f>ABS(Sheet3!T138-Sheet2!T138)</f>
        <v>0</v>
      </c>
      <c r="U138">
        <f>ABS(Sheet3!U138-Sheet2!U138)</f>
        <v>0</v>
      </c>
      <c r="V138">
        <f>ABS(Sheet3!V138-Sheet2!V138)</f>
        <v>0</v>
      </c>
      <c r="W138">
        <f>ABS(Sheet3!W138-Sheet2!W138)</f>
        <v>0</v>
      </c>
      <c r="X138">
        <f>ABS(Sheet3!X138-Sheet2!X138)</f>
        <v>0</v>
      </c>
      <c r="Y138">
        <f>ABS(Sheet3!Y138-Sheet2!Y138)</f>
        <v>0</v>
      </c>
      <c r="Z138">
        <f>ABS(Sheet3!Z138-Sheet2!Z138)</f>
        <v>0</v>
      </c>
      <c r="AA138">
        <f>ABS(Sheet3!AA138-Sheet2!AA138)</f>
        <v>0</v>
      </c>
      <c r="AB138">
        <f>ABS(Sheet3!AB138-Sheet2!AB138)</f>
        <v>0</v>
      </c>
      <c r="AC138">
        <f>ABS(Sheet3!AC138-Sheet2!AC138)</f>
        <v>0</v>
      </c>
      <c r="AD138">
        <f>ABS(Sheet3!AD138-Sheet2!AD138)</f>
        <v>0</v>
      </c>
      <c r="AE138">
        <f>ABS(Sheet3!AE138-Sheet2!AE138)</f>
        <v>0</v>
      </c>
      <c r="AF138">
        <f>ABS(Sheet3!AF138-Sheet2!AF138)</f>
        <v>0</v>
      </c>
      <c r="AG138">
        <f>ABS(Sheet3!AG138-Sheet2!AG138)</f>
        <v>0</v>
      </c>
      <c r="AH138">
        <f>ABS(Sheet3!AH138-Sheet2!AH138)</f>
        <v>0</v>
      </c>
      <c r="AI138">
        <f>ABS(Sheet3!AI138-Sheet2!AI138)</f>
        <v>0</v>
      </c>
      <c r="AJ138">
        <f>ABS(Sheet3!AJ138-Sheet2!AJ138)</f>
        <v>0</v>
      </c>
      <c r="AK138">
        <f>ABS(Sheet3!AK138-Sheet2!AK138)</f>
        <v>0</v>
      </c>
      <c r="AL138">
        <f>ABS(Sheet3!AL138-Sheet2!AL138)</f>
        <v>0</v>
      </c>
      <c r="AM138">
        <f>ABS(Sheet3!AM138-Sheet2!AM138)</f>
        <v>0</v>
      </c>
      <c r="AN138">
        <f>ABS(Sheet3!AN138-Sheet2!AN138)</f>
        <v>0</v>
      </c>
      <c r="AO138">
        <f>ABS(Sheet3!AO138-Sheet2!AO138)</f>
        <v>0</v>
      </c>
      <c r="AP138">
        <f>ABS(Sheet3!AP138-Sheet2!AP138)</f>
        <v>0</v>
      </c>
      <c r="AQ138">
        <f>ABS(Sheet3!AQ138-Sheet2!AQ138)</f>
        <v>0</v>
      </c>
      <c r="AR138">
        <f>ABS(Sheet3!AR138-Sheet2!AR138)</f>
        <v>0</v>
      </c>
      <c r="AS138">
        <f>ABS(Sheet3!AS138-Sheet2!AS138)</f>
        <v>0</v>
      </c>
      <c r="AT138">
        <f>ABS(Sheet3!AT138-Sheet2!AT138)</f>
        <v>0</v>
      </c>
      <c r="AU138">
        <f>ABS(Sheet3!AU138-Sheet2!AU138)</f>
        <v>0</v>
      </c>
      <c r="AV138">
        <f>ABS(Sheet3!AV138-Sheet2!AV138)</f>
        <v>0</v>
      </c>
      <c r="AW138">
        <f>ABS(Sheet3!AW138-Sheet2!AW138)</f>
        <v>0</v>
      </c>
      <c r="AX138">
        <f>ABS(Sheet3!AX138-Sheet2!AX138)</f>
        <v>0</v>
      </c>
      <c r="AY138">
        <f>ABS(Sheet3!AY138-Sheet2!AY138)</f>
        <v>0</v>
      </c>
      <c r="AZ138">
        <f>ABS(Sheet3!AZ138-Sheet2!AZ138)</f>
        <v>0</v>
      </c>
      <c r="BA138">
        <f>ABS(Sheet3!BA138-Sheet2!BA138)</f>
        <v>0</v>
      </c>
      <c r="BB138">
        <f>ABS(Sheet3!BB138-Sheet2!BB138)</f>
        <v>0</v>
      </c>
      <c r="BC138">
        <f>ABS(Sheet3!BC138-Sheet2!BC138)</f>
        <v>0</v>
      </c>
      <c r="BD138">
        <f>ABS(Sheet3!BD138-Sheet2!BD138)</f>
        <v>0</v>
      </c>
      <c r="BE138">
        <f>ABS(Sheet3!BE138-Sheet2!BE138)</f>
        <v>0</v>
      </c>
      <c r="BF138">
        <f>ABS(Sheet3!BF138-Sheet2!BF138)</f>
        <v>0</v>
      </c>
      <c r="BG138">
        <f>ABS(Sheet3!BG138-Sheet2!BG138)</f>
        <v>0</v>
      </c>
      <c r="BH138">
        <f>ABS(Sheet3!BH138-Sheet2!BH138)</f>
        <v>0</v>
      </c>
      <c r="BI138">
        <f>ABS(Sheet3!BI138-Sheet2!BI138)</f>
        <v>0</v>
      </c>
      <c r="BJ138">
        <f>ABS(Sheet3!BJ138-Sheet2!BJ138)</f>
        <v>0</v>
      </c>
      <c r="BK138">
        <f>ABS(Sheet3!BK138-Sheet2!BK138)</f>
        <v>0</v>
      </c>
      <c r="BL138">
        <f>ABS(Sheet3!BL138-Sheet2!BL138)</f>
        <v>0</v>
      </c>
      <c r="BM138">
        <f>ABS(Sheet3!BM138-Sheet2!BM138)</f>
        <v>0</v>
      </c>
      <c r="BN138">
        <f>ABS(Sheet3!BN138-Sheet2!BN138)</f>
        <v>0</v>
      </c>
      <c r="BO138">
        <f>ABS(Sheet3!BO138-Sheet2!BO138)</f>
        <v>0</v>
      </c>
      <c r="BP138">
        <f>ABS(Sheet3!BP138-Sheet2!BP138)</f>
        <v>0</v>
      </c>
      <c r="BQ138">
        <f>ABS(Sheet3!BQ138-Sheet2!BQ138)</f>
        <v>0</v>
      </c>
      <c r="BR138">
        <f>ABS(Sheet3!BR138-Sheet2!BR138)</f>
        <v>0</v>
      </c>
      <c r="BS138">
        <f>ABS(Sheet3!BS138-Sheet2!BS138)</f>
        <v>0</v>
      </c>
      <c r="BT138">
        <f>ABS(Sheet3!BT138-Sheet2!BT138)</f>
        <v>0</v>
      </c>
      <c r="BU138">
        <f>ABS(Sheet3!BU138-Sheet2!BU138)</f>
        <v>0</v>
      </c>
      <c r="BV138">
        <f>ABS(Sheet3!BV138-Sheet2!BV138)</f>
        <v>0</v>
      </c>
      <c r="BW138">
        <f>ABS(Sheet3!BW138-Sheet2!BW138)</f>
        <v>0</v>
      </c>
      <c r="BX138">
        <f>ABS(Sheet3!BX138-Sheet2!BX138)</f>
        <v>0</v>
      </c>
      <c r="BY138">
        <f>ABS(Sheet3!BY138-Sheet2!BY138)</f>
        <v>0</v>
      </c>
      <c r="BZ138">
        <f>ABS(Sheet3!BZ138-Sheet2!BZ138)</f>
        <v>0</v>
      </c>
      <c r="CA138">
        <f>ABS(Sheet3!CA138-Sheet2!CA138)</f>
        <v>0</v>
      </c>
      <c r="CB138">
        <f>ABS(Sheet3!CB138-Sheet2!CB138)</f>
        <v>0</v>
      </c>
      <c r="CC138">
        <f>ABS(Sheet3!CC138-Sheet2!CC138)</f>
        <v>0</v>
      </c>
      <c r="CD138">
        <f>ABS(Sheet3!CD138-Sheet2!CD138)</f>
        <v>0</v>
      </c>
      <c r="CE138">
        <f>ABS(Sheet3!CE138-Sheet2!CE138)</f>
        <v>0</v>
      </c>
      <c r="CF138">
        <f>ABS(Sheet3!CF138-Sheet2!CF138)</f>
        <v>0</v>
      </c>
      <c r="CG138">
        <f>ABS(Sheet3!CG138-Sheet2!CG138)</f>
        <v>0</v>
      </c>
      <c r="CH138">
        <f>ABS(Sheet3!CH138-Sheet2!CH138)</f>
        <v>0</v>
      </c>
      <c r="CI138">
        <f>ABS(Sheet3!CI138-Sheet2!CI138)</f>
        <v>0</v>
      </c>
      <c r="CJ138">
        <f>ABS(Sheet3!CJ138-Sheet2!CJ138)</f>
        <v>0</v>
      </c>
      <c r="CK138">
        <f>ABS(Sheet3!CK138-Sheet2!CK138)</f>
        <v>0</v>
      </c>
      <c r="CL138">
        <f>ABS(Sheet3!CL138-Sheet2!CL138)</f>
        <v>0</v>
      </c>
      <c r="CM138">
        <f>ABS(Sheet3!CM138-Sheet2!CM138)</f>
        <v>0</v>
      </c>
      <c r="CN138">
        <f>ABS(Sheet3!CN138-Sheet2!CN138)</f>
        <v>0</v>
      </c>
      <c r="CO138">
        <f>ABS(Sheet3!CO138-Sheet2!CO138)</f>
        <v>0</v>
      </c>
      <c r="CP138">
        <f>ABS(Sheet3!CP138-Sheet2!CP138)</f>
        <v>0</v>
      </c>
      <c r="CQ138">
        <f>ABS(Sheet3!CQ138-Sheet2!CQ138)</f>
        <v>0</v>
      </c>
      <c r="CR138">
        <f>ABS(Sheet3!CR138-Sheet2!CR138)</f>
        <v>0</v>
      </c>
      <c r="CS138">
        <f>ABS(Sheet3!CS138-Sheet2!CS138)</f>
        <v>0</v>
      </c>
      <c r="CT138">
        <f>ABS(Sheet3!CT138-Sheet2!CT138)</f>
        <v>0</v>
      </c>
      <c r="CU138">
        <f>ABS(Sheet3!CU138-Sheet2!CU138)</f>
        <v>0</v>
      </c>
      <c r="CV138">
        <f>ABS(Sheet3!CV138-Sheet2!CV138)</f>
        <v>0</v>
      </c>
      <c r="CW138">
        <f>ABS(Sheet3!CW138-Sheet2!CW138)</f>
        <v>0</v>
      </c>
      <c r="CX138">
        <f>ABS(Sheet3!CX138-Sheet2!CX138)</f>
        <v>0</v>
      </c>
      <c r="CY138">
        <f>ABS(Sheet3!CY138-Sheet2!CY138)</f>
        <v>0</v>
      </c>
      <c r="CZ138">
        <f>ABS(Sheet3!CZ138-Sheet2!CZ138)</f>
        <v>0</v>
      </c>
      <c r="DA138">
        <f>ABS(Sheet3!DA138-Sheet2!DA138)</f>
        <v>0</v>
      </c>
      <c r="DB138">
        <f>ABS(Sheet3!DB138-Sheet2!DB138)</f>
        <v>0</v>
      </c>
      <c r="DC138">
        <f>ABS(Sheet3!DC138-Sheet2!DC138)</f>
        <v>0</v>
      </c>
      <c r="DD138">
        <f>ABS(Sheet3!DD138-Sheet2!DD138)</f>
        <v>0</v>
      </c>
      <c r="DE138">
        <f>ABS(Sheet3!DE138-Sheet2!DE138)</f>
        <v>0</v>
      </c>
      <c r="DF138">
        <f>ABS(Sheet3!DF138-Sheet2!DF138)</f>
        <v>0</v>
      </c>
      <c r="DG138">
        <f>ABS(Sheet3!DG138-Sheet2!DG138)</f>
        <v>0</v>
      </c>
      <c r="DH138">
        <f>ABS(Sheet3!DH138-Sheet2!DH138)</f>
        <v>0</v>
      </c>
      <c r="DI138">
        <f>ABS(Sheet3!DI138-Sheet2!DI138)</f>
        <v>0</v>
      </c>
      <c r="DJ138">
        <f>ABS(Sheet3!DJ138-Sheet2!DJ138)</f>
        <v>0</v>
      </c>
      <c r="DK138">
        <f>ABS(Sheet3!DK138-Sheet2!DK138)</f>
        <v>0</v>
      </c>
      <c r="DL138">
        <f>ABS(Sheet3!DL138-Sheet2!DL138)</f>
        <v>0</v>
      </c>
      <c r="DM138">
        <f>ABS(Sheet3!DM138-Sheet2!DM138)</f>
        <v>0</v>
      </c>
      <c r="DN138">
        <f>ABS(Sheet3!DN138-Sheet2!DN138)</f>
        <v>0</v>
      </c>
      <c r="DO138">
        <f>ABS(Sheet3!DO138-Sheet2!DO138)</f>
        <v>0</v>
      </c>
      <c r="DP138">
        <f>ABS(Sheet3!DP138-Sheet2!DP138)</f>
        <v>0</v>
      </c>
      <c r="DQ138">
        <f>ABS(Sheet3!DQ138-Sheet2!DQ138)</f>
        <v>0</v>
      </c>
      <c r="DR138">
        <f>ABS(Sheet3!DR138-Sheet2!DR138)</f>
        <v>0</v>
      </c>
      <c r="DS138">
        <f>ABS(Sheet3!DS138-Sheet2!DS138)</f>
        <v>0</v>
      </c>
      <c r="DT138">
        <f>ABS(Sheet3!DT138-Sheet2!DT138)</f>
        <v>0</v>
      </c>
      <c r="DU138">
        <f>ABS(Sheet3!DU138-Sheet2!DU138)</f>
        <v>0</v>
      </c>
      <c r="DV138">
        <f>ABS(Sheet3!DV138-Sheet2!DV138)</f>
        <v>0</v>
      </c>
      <c r="DW138">
        <f>ABS(Sheet3!DW138-Sheet2!DW138)</f>
        <v>0</v>
      </c>
      <c r="DX138">
        <f>ABS(Sheet3!DX138-Sheet2!DX138)</f>
        <v>0</v>
      </c>
      <c r="DY138">
        <f>ABS(Sheet3!DY138-Sheet2!DY138)</f>
        <v>0</v>
      </c>
      <c r="DZ138">
        <f>ABS(Sheet3!DZ138-Sheet2!DZ138)</f>
        <v>0</v>
      </c>
      <c r="EA138">
        <f>ABS(Sheet3!EA138-Sheet2!EA138)</f>
        <v>0</v>
      </c>
      <c r="EB138">
        <f>ABS(Sheet3!EB138-Sheet2!EB138)</f>
        <v>0</v>
      </c>
      <c r="EC138">
        <f>ABS(Sheet3!EC138-Sheet2!EC138)</f>
        <v>0</v>
      </c>
      <c r="ED138">
        <f>ABS(Sheet3!ED138-Sheet2!ED138)</f>
        <v>0</v>
      </c>
      <c r="EE138">
        <f>ABS(Sheet3!EE138-Sheet2!EE138)</f>
        <v>0</v>
      </c>
      <c r="EF138">
        <f>ABS(Sheet3!EF138-Sheet2!EF138)</f>
        <v>0</v>
      </c>
      <c r="EG138">
        <f>ABS(Sheet3!EG138-Sheet2!EG138)</f>
        <v>0</v>
      </c>
      <c r="EH138">
        <f>ABS(Sheet3!EH138-Sheet2!EH138)</f>
        <v>0</v>
      </c>
      <c r="EI138">
        <f>ABS(Sheet3!EI138-Sheet2!EI138)</f>
        <v>0</v>
      </c>
      <c r="EJ138">
        <f>ABS(Sheet3!EJ138-Sheet2!EJ138)</f>
        <v>0</v>
      </c>
      <c r="EK138">
        <f>ABS(Sheet3!EK138-Sheet2!EK138)</f>
        <v>0</v>
      </c>
      <c r="EL138">
        <f>ABS(Sheet3!EL138-Sheet2!EL138)</f>
        <v>0</v>
      </c>
      <c r="EM138">
        <f>ABS(Sheet3!EM138-Sheet2!EM138)</f>
        <v>0</v>
      </c>
      <c r="EN138">
        <f>ABS(Sheet3!EN138-Sheet2!EN138)</f>
        <v>0</v>
      </c>
      <c r="EO138">
        <f>ABS(Sheet3!EO138-Sheet2!EO138)</f>
        <v>0</v>
      </c>
      <c r="EP138">
        <f>ABS(Sheet3!EP138-Sheet2!EP138)</f>
        <v>0</v>
      </c>
      <c r="EQ138">
        <f>ABS(Sheet3!EQ138-Sheet2!EQ138)</f>
        <v>0</v>
      </c>
      <c r="ER138">
        <f>ABS(Sheet3!ER138-Sheet2!ER138)</f>
        <v>0</v>
      </c>
      <c r="ES138">
        <f>ABS(Sheet3!ES138-Sheet2!ES138)</f>
        <v>0</v>
      </c>
      <c r="ET138">
        <f>ABS(Sheet3!ET138-Sheet2!ET138)</f>
        <v>0</v>
      </c>
      <c r="EU138">
        <f>ABS(Sheet3!EU138-Sheet2!EU138)</f>
        <v>0</v>
      </c>
      <c r="EV138">
        <f>ABS(Sheet3!EV138-Sheet2!EV138)</f>
        <v>0</v>
      </c>
      <c r="EW138">
        <f>ABS(Sheet3!EW138-Sheet2!EW138)</f>
        <v>0</v>
      </c>
      <c r="EX138">
        <f>ABS(Sheet3!EX138-Sheet2!EX138)</f>
        <v>0</v>
      </c>
      <c r="EY138">
        <f>ABS(Sheet3!EY138-Sheet2!EY138)</f>
        <v>0</v>
      </c>
      <c r="EZ138">
        <f>ABS(Sheet3!EZ138-Sheet2!EZ138)</f>
        <v>0</v>
      </c>
      <c r="FA138">
        <f>ABS(Sheet3!FA138-Sheet2!FA138)</f>
        <v>0</v>
      </c>
      <c r="FB138">
        <f>ABS(Sheet3!FB138-Sheet2!FB138)</f>
        <v>0</v>
      </c>
      <c r="FC138">
        <f>ABS(Sheet3!FC138-Sheet2!FC138)</f>
        <v>0</v>
      </c>
      <c r="FD138">
        <f>ABS(Sheet3!FD138-Sheet2!FD138)</f>
        <v>0</v>
      </c>
      <c r="FE138">
        <f>ABS(Sheet3!FE138-Sheet2!FE138)</f>
        <v>0</v>
      </c>
      <c r="FF138">
        <f>ABS(Sheet3!FF138-Sheet2!FF138)</f>
        <v>0</v>
      </c>
      <c r="FG138">
        <f>ABS(Sheet3!FG138-Sheet2!FG138)</f>
        <v>0</v>
      </c>
      <c r="FH138">
        <f>ABS(Sheet3!FH138-Sheet2!FH138)</f>
        <v>0</v>
      </c>
      <c r="FI138">
        <f>ABS(Sheet3!FI138-Sheet2!FI138)</f>
        <v>0</v>
      </c>
      <c r="FJ138">
        <f>ABS(Sheet3!FJ138-Sheet2!FJ138)</f>
        <v>0</v>
      </c>
      <c r="FK138">
        <f>ABS(Sheet3!FK138-Sheet2!FK138)</f>
        <v>0</v>
      </c>
      <c r="FL138">
        <f>ABS(Sheet3!FL138-Sheet2!FL138)</f>
        <v>0</v>
      </c>
      <c r="FM138">
        <f>ABS(Sheet3!FM138-Sheet2!FM138)</f>
        <v>0</v>
      </c>
      <c r="FN138">
        <f>ABS(Sheet3!FN138-Sheet2!FN138)</f>
        <v>0</v>
      </c>
      <c r="FO138">
        <f>ABS(Sheet3!FO138-Sheet2!FO138)</f>
        <v>0</v>
      </c>
      <c r="FP138">
        <f>ABS(Sheet3!FP138-Sheet2!FP138)</f>
        <v>0</v>
      </c>
      <c r="FQ138">
        <f>ABS(Sheet3!FQ138-Sheet2!FQ138)</f>
        <v>0</v>
      </c>
      <c r="FR138">
        <f>ABS(Sheet3!FR138-Sheet2!FR138)</f>
        <v>0</v>
      </c>
      <c r="FS138">
        <f>ABS(Sheet3!FS138-Sheet2!FS138)</f>
        <v>0</v>
      </c>
      <c r="FT138">
        <f>ABS(Sheet3!FT138-Sheet2!FT138)</f>
        <v>0</v>
      </c>
      <c r="FU138">
        <f>ABS(Sheet3!FU138-Sheet2!FU138)</f>
        <v>0</v>
      </c>
      <c r="FV138">
        <f>ABS(Sheet3!FV138-Sheet2!FV138)</f>
        <v>0</v>
      </c>
      <c r="FW138">
        <f>ABS(Sheet3!FW138-Sheet2!FW138)</f>
        <v>0</v>
      </c>
      <c r="FX138">
        <f>ABS(Sheet3!FX138-Sheet2!FX138)</f>
        <v>0</v>
      </c>
      <c r="FY138">
        <f>ABS(Sheet3!FY138-Sheet2!FY138)</f>
        <v>0</v>
      </c>
      <c r="FZ138">
        <f>ABS(Sheet3!FZ138-Sheet2!FZ138)</f>
        <v>0</v>
      </c>
      <c r="GA138">
        <f>ABS(Sheet3!GA138-Sheet2!GA138)</f>
        <v>0</v>
      </c>
      <c r="GB138">
        <f>ABS(Sheet3!GB138-Sheet2!GB138)</f>
        <v>0</v>
      </c>
      <c r="GC138">
        <f>ABS(Sheet3!GC138-Sheet2!GC138)</f>
        <v>0</v>
      </c>
      <c r="GD138">
        <f>ABS(Sheet3!GD138-Sheet2!GD138)</f>
        <v>0</v>
      </c>
      <c r="GE138">
        <f>ABS(Sheet3!GE138-Sheet2!GE138)</f>
        <v>0</v>
      </c>
      <c r="GF138">
        <f>ABS(Sheet3!GF138-Sheet2!GF138)</f>
        <v>0</v>
      </c>
      <c r="GG138">
        <f>ABS(Sheet3!GG138-Sheet2!GG138)</f>
        <v>0</v>
      </c>
      <c r="GH138">
        <f>ABS(Sheet3!GH138-Sheet2!GH138)</f>
        <v>0</v>
      </c>
      <c r="GI138">
        <f>ABS(Sheet3!GI138-Sheet2!GI138)</f>
        <v>0</v>
      </c>
      <c r="GJ138">
        <f>ABS(Sheet3!GJ138-Sheet2!GJ138)</f>
        <v>0</v>
      </c>
      <c r="GK138">
        <f>ABS(Sheet3!GK138-Sheet2!GK138)</f>
        <v>0</v>
      </c>
      <c r="GL138">
        <f>ABS(Sheet3!GL138-Sheet2!GL138)</f>
        <v>0</v>
      </c>
      <c r="GM138">
        <f>ABS(Sheet3!GM138-Sheet2!GM138)</f>
        <v>0</v>
      </c>
      <c r="GN138">
        <f>ABS(Sheet3!GN138-Sheet2!GN138)</f>
        <v>0</v>
      </c>
      <c r="GO138">
        <f>ABS(Sheet3!GO138-Sheet2!GO138)</f>
        <v>0</v>
      </c>
      <c r="GP138">
        <f>ABS(Sheet3!GP138-Sheet2!GP138)</f>
        <v>0</v>
      </c>
      <c r="GQ138">
        <f>ABS(Sheet3!GQ138-Sheet2!GQ138)</f>
        <v>0</v>
      </c>
      <c r="GR138">
        <f>ABS(Sheet3!GR138-Sheet2!GR138)</f>
        <v>0</v>
      </c>
      <c r="GS138">
        <f>ABS(Sheet3!GS138-Sheet2!GS138)</f>
        <v>0</v>
      </c>
      <c r="GT138">
        <f>ABS(Sheet3!GT138-Sheet2!GT138)</f>
        <v>0</v>
      </c>
      <c r="GU138">
        <f>ABS(Sheet3!GU138-Sheet2!GU138)</f>
        <v>0</v>
      </c>
      <c r="GV138">
        <f>ABS(Sheet3!GV138-Sheet2!GV138)</f>
        <v>0</v>
      </c>
      <c r="GW138">
        <f>ABS(Sheet3!GW138-Sheet2!GW138)</f>
        <v>0</v>
      </c>
      <c r="GX138">
        <f>ABS(Sheet3!GX138-Sheet2!GX138)</f>
        <v>0</v>
      </c>
      <c r="GY138">
        <f>ABS(Sheet3!GY138-Sheet2!GY138)</f>
        <v>0</v>
      </c>
      <c r="GZ138">
        <f>ABS(Sheet3!GZ138-Sheet2!GZ138)</f>
        <v>0</v>
      </c>
      <c r="HA138">
        <f>ABS(Sheet3!HA138-Sheet2!HA138)</f>
        <v>0</v>
      </c>
      <c r="HB138">
        <f>ABS(Sheet3!HB138-Sheet2!HB138)</f>
        <v>0</v>
      </c>
      <c r="HC138">
        <f>ABS(Sheet3!HC138-Sheet2!HC138)</f>
        <v>0</v>
      </c>
      <c r="HD138">
        <f>ABS(Sheet3!HD138-Sheet2!HD138)</f>
        <v>0</v>
      </c>
      <c r="HE138">
        <f>ABS(Sheet3!HE138-Sheet2!HE138)</f>
        <v>0</v>
      </c>
      <c r="HF138">
        <f>ABS(Sheet3!HF138-Sheet2!HF138)</f>
        <v>0</v>
      </c>
      <c r="HG138">
        <f>ABS(Sheet3!HG138-Sheet2!HG138)</f>
        <v>0</v>
      </c>
      <c r="HH138">
        <f>ABS(Sheet3!HH138-Sheet2!HH138)</f>
        <v>0</v>
      </c>
      <c r="HI138">
        <f>ABS(Sheet3!HI138-Sheet2!HI138)</f>
        <v>0</v>
      </c>
      <c r="HJ138">
        <f>ABS(Sheet3!HJ138-Sheet2!HJ138)</f>
        <v>0</v>
      </c>
      <c r="HK138">
        <f>ABS(Sheet3!HK138-Sheet2!HK138)</f>
        <v>0</v>
      </c>
      <c r="HL138">
        <f>ABS(Sheet3!HL138-Sheet2!HL138)</f>
        <v>0</v>
      </c>
      <c r="HM138">
        <f>ABS(Sheet3!HM138-Sheet2!HM138)</f>
        <v>0</v>
      </c>
      <c r="HN138">
        <f>ABS(Sheet3!HN138-Sheet2!HN138)</f>
        <v>0</v>
      </c>
      <c r="HO138">
        <f>ABS(Sheet3!HO138-Sheet2!HO138)</f>
        <v>0</v>
      </c>
      <c r="HP138">
        <f>ABS(Sheet3!HP138-Sheet2!HP138)</f>
        <v>0</v>
      </c>
      <c r="HQ138">
        <f>ABS(Sheet3!HQ138-Sheet2!HQ138)</f>
        <v>0</v>
      </c>
      <c r="HR138">
        <f>ABS(Sheet3!HR138-Sheet2!HR138)</f>
        <v>0</v>
      </c>
      <c r="HS138">
        <f>ABS(Sheet3!HS138-Sheet2!HS138)</f>
        <v>0</v>
      </c>
      <c r="HT138">
        <f>ABS(Sheet3!HT138-Sheet2!HT138)</f>
        <v>0</v>
      </c>
      <c r="HU138">
        <f>ABS(Sheet3!HU138-Sheet2!HU138)</f>
        <v>0</v>
      </c>
      <c r="HV138">
        <f>ABS(Sheet3!HV138-Sheet2!HV138)</f>
        <v>0</v>
      </c>
      <c r="HW138">
        <f>ABS(Sheet3!HW138-Sheet2!HW138)</f>
        <v>0</v>
      </c>
      <c r="HX138">
        <f>ABS(Sheet3!HX138-Sheet2!HX138)</f>
        <v>0</v>
      </c>
      <c r="HY138">
        <f>ABS(Sheet3!HY138-Sheet2!HY138)</f>
        <v>0</v>
      </c>
      <c r="HZ138">
        <f>ABS(Sheet3!HZ138-Sheet2!HZ138)</f>
        <v>0</v>
      </c>
      <c r="IA138">
        <f>ABS(Sheet3!IA138-Sheet2!IA138)</f>
        <v>0</v>
      </c>
      <c r="IB138">
        <f>ABS(Sheet3!IB138-Sheet2!IB138)</f>
        <v>0</v>
      </c>
      <c r="IC138">
        <f>ABS(Sheet3!IC138-Sheet2!IC138)</f>
        <v>0</v>
      </c>
      <c r="ID138">
        <f>ABS(Sheet3!ID138-Sheet2!ID138)</f>
        <v>0</v>
      </c>
      <c r="IE138">
        <f>ABS(Sheet3!IE138-Sheet2!IE138)</f>
        <v>0</v>
      </c>
      <c r="IF138">
        <f>ABS(Sheet3!IF138-Sheet2!IF138)</f>
        <v>0</v>
      </c>
      <c r="IG138">
        <f>ABS(Sheet3!IG138-Sheet2!IG138)</f>
        <v>0</v>
      </c>
      <c r="IH138">
        <f>ABS(Sheet3!IH138-Sheet2!IH138)</f>
        <v>0</v>
      </c>
      <c r="II138">
        <f>ABS(Sheet3!II138-Sheet2!II138)</f>
        <v>0</v>
      </c>
      <c r="IJ138">
        <f>ABS(Sheet3!IJ138-Sheet2!IJ138)</f>
        <v>0</v>
      </c>
      <c r="IK138">
        <f>ABS(Sheet3!IK138-Sheet2!IK138)</f>
        <v>0</v>
      </c>
      <c r="IL138">
        <f>ABS(Sheet3!IL138-Sheet2!IL138)</f>
        <v>0</v>
      </c>
      <c r="IM138">
        <f>ABS(Sheet3!IM138-Sheet2!IM138)</f>
        <v>0</v>
      </c>
      <c r="IN138">
        <f>ABS(Sheet3!IN138-Sheet2!IN138)</f>
        <v>0</v>
      </c>
      <c r="IO138">
        <f>ABS(Sheet3!IO138-Sheet2!IO138)</f>
        <v>0</v>
      </c>
      <c r="IP138">
        <f>ABS(Sheet3!IP138-Sheet2!IP138)</f>
        <v>0</v>
      </c>
      <c r="IQ138">
        <f>ABS(Sheet3!IQ138-Sheet2!IQ138)</f>
        <v>0</v>
      </c>
      <c r="IR138">
        <f>ABS(Sheet3!IR138-Sheet2!IR138)</f>
        <v>0</v>
      </c>
      <c r="IS138">
        <f>ABS(Sheet3!IS138-Sheet2!IS138)</f>
        <v>0</v>
      </c>
      <c r="IT138">
        <f>ABS(Sheet3!IT138-Sheet2!IT138)</f>
        <v>0</v>
      </c>
      <c r="IU138">
        <f>ABS(Sheet3!IU138-Sheet2!IU138)</f>
        <v>0</v>
      </c>
      <c r="IV138">
        <f>ABS(Sheet3!IV138-Sheet2!IV138)</f>
        <v>0</v>
      </c>
      <c r="IW138">
        <f>ABS(Sheet3!IW138-Sheet2!IW138)</f>
        <v>0</v>
      </c>
      <c r="IX138">
        <f>ABS(Sheet3!IX138-Sheet2!IX138)</f>
        <v>0</v>
      </c>
      <c r="IY138">
        <f>ABS(Sheet3!IY138-Sheet2!IY138)</f>
        <v>0</v>
      </c>
    </row>
    <row r="139" spans="4:259" x14ac:dyDescent="0.3">
      <c r="D139">
        <f>ABS(Sheet3!D139-Sheet2!D139)</f>
        <v>0</v>
      </c>
      <c r="E139">
        <f>ABS(Sheet3!E139-Sheet2!E139)</f>
        <v>0</v>
      </c>
      <c r="F139">
        <f>ABS(Sheet3!F139-Sheet2!F139)</f>
        <v>0</v>
      </c>
      <c r="G139">
        <f>ABS(Sheet3!G139-Sheet2!G139)</f>
        <v>0</v>
      </c>
      <c r="H139">
        <f>ABS(Sheet3!H139-Sheet2!H139)</f>
        <v>0</v>
      </c>
      <c r="I139">
        <f>ABS(Sheet3!I139-Sheet2!I139)</f>
        <v>0</v>
      </c>
      <c r="J139">
        <f>ABS(Sheet3!J139-Sheet2!J139)</f>
        <v>0</v>
      </c>
      <c r="K139">
        <f>ABS(Sheet3!K139-Sheet2!K139)</f>
        <v>0</v>
      </c>
      <c r="L139">
        <f>ABS(Sheet3!L139-Sheet2!L139)</f>
        <v>0</v>
      </c>
      <c r="M139">
        <f>ABS(Sheet3!M139-Sheet2!M139)</f>
        <v>0</v>
      </c>
      <c r="N139">
        <f>ABS(Sheet3!N139-Sheet2!N139)</f>
        <v>0</v>
      </c>
      <c r="O139">
        <f>ABS(Sheet3!O139-Sheet2!O139)</f>
        <v>0</v>
      </c>
      <c r="P139">
        <f>ABS(Sheet3!P139-Sheet2!P139)</f>
        <v>0</v>
      </c>
      <c r="Q139">
        <f>ABS(Sheet3!Q139-Sheet2!Q139)</f>
        <v>0</v>
      </c>
      <c r="R139">
        <f>ABS(Sheet3!R139-Sheet2!R139)</f>
        <v>0</v>
      </c>
      <c r="S139">
        <f>ABS(Sheet3!S139-Sheet2!S139)</f>
        <v>0</v>
      </c>
      <c r="T139">
        <f>ABS(Sheet3!T139-Sheet2!T139)</f>
        <v>0</v>
      </c>
      <c r="U139">
        <f>ABS(Sheet3!U139-Sheet2!U139)</f>
        <v>0</v>
      </c>
      <c r="V139">
        <f>ABS(Sheet3!V139-Sheet2!V139)</f>
        <v>0</v>
      </c>
      <c r="W139">
        <f>ABS(Sheet3!W139-Sheet2!W139)</f>
        <v>0</v>
      </c>
      <c r="X139">
        <f>ABS(Sheet3!X139-Sheet2!X139)</f>
        <v>0</v>
      </c>
      <c r="Y139">
        <f>ABS(Sheet3!Y139-Sheet2!Y139)</f>
        <v>0</v>
      </c>
      <c r="Z139">
        <f>ABS(Sheet3!Z139-Sheet2!Z139)</f>
        <v>0</v>
      </c>
      <c r="AA139">
        <f>ABS(Sheet3!AA139-Sheet2!AA139)</f>
        <v>0</v>
      </c>
      <c r="AB139">
        <f>ABS(Sheet3!AB139-Sheet2!AB139)</f>
        <v>0</v>
      </c>
      <c r="AC139">
        <f>ABS(Sheet3!AC139-Sheet2!AC139)</f>
        <v>0</v>
      </c>
      <c r="AD139">
        <f>ABS(Sheet3!AD139-Sheet2!AD139)</f>
        <v>0</v>
      </c>
      <c r="AE139">
        <f>ABS(Sheet3!AE139-Sheet2!AE139)</f>
        <v>0</v>
      </c>
      <c r="AF139">
        <f>ABS(Sheet3!AF139-Sheet2!AF139)</f>
        <v>0</v>
      </c>
      <c r="AG139">
        <f>ABS(Sheet3!AG139-Sheet2!AG139)</f>
        <v>0</v>
      </c>
      <c r="AH139">
        <f>ABS(Sheet3!AH139-Sheet2!AH139)</f>
        <v>0</v>
      </c>
      <c r="AI139">
        <f>ABS(Sheet3!AI139-Sheet2!AI139)</f>
        <v>0</v>
      </c>
      <c r="AJ139">
        <f>ABS(Sheet3!AJ139-Sheet2!AJ139)</f>
        <v>0</v>
      </c>
      <c r="AK139">
        <f>ABS(Sheet3!AK139-Sheet2!AK139)</f>
        <v>0</v>
      </c>
      <c r="AL139">
        <f>ABS(Sheet3!AL139-Sheet2!AL139)</f>
        <v>0</v>
      </c>
      <c r="AM139">
        <f>ABS(Sheet3!AM139-Sheet2!AM139)</f>
        <v>0</v>
      </c>
      <c r="AN139">
        <f>ABS(Sheet3!AN139-Sheet2!AN139)</f>
        <v>0</v>
      </c>
      <c r="AO139">
        <f>ABS(Sheet3!AO139-Sheet2!AO139)</f>
        <v>0</v>
      </c>
      <c r="AP139">
        <f>ABS(Sheet3!AP139-Sheet2!AP139)</f>
        <v>0</v>
      </c>
      <c r="AQ139">
        <f>ABS(Sheet3!AQ139-Sheet2!AQ139)</f>
        <v>0</v>
      </c>
      <c r="AR139">
        <f>ABS(Sheet3!AR139-Sheet2!AR139)</f>
        <v>0</v>
      </c>
      <c r="AS139">
        <f>ABS(Sheet3!AS139-Sheet2!AS139)</f>
        <v>0</v>
      </c>
      <c r="AT139">
        <f>ABS(Sheet3!AT139-Sheet2!AT139)</f>
        <v>0</v>
      </c>
      <c r="AU139">
        <f>ABS(Sheet3!AU139-Sheet2!AU139)</f>
        <v>0</v>
      </c>
      <c r="AV139">
        <f>ABS(Sheet3!AV139-Sheet2!AV139)</f>
        <v>0</v>
      </c>
      <c r="AW139">
        <f>ABS(Sheet3!AW139-Sheet2!AW139)</f>
        <v>0</v>
      </c>
      <c r="AX139">
        <f>ABS(Sheet3!AX139-Sheet2!AX139)</f>
        <v>0</v>
      </c>
      <c r="AY139">
        <f>ABS(Sheet3!AY139-Sheet2!AY139)</f>
        <v>0</v>
      </c>
      <c r="AZ139">
        <f>ABS(Sheet3!AZ139-Sheet2!AZ139)</f>
        <v>0</v>
      </c>
      <c r="BA139">
        <f>ABS(Sheet3!BA139-Sheet2!BA139)</f>
        <v>0</v>
      </c>
      <c r="BB139">
        <f>ABS(Sheet3!BB139-Sheet2!BB139)</f>
        <v>0</v>
      </c>
      <c r="BC139">
        <f>ABS(Sheet3!BC139-Sheet2!BC139)</f>
        <v>0</v>
      </c>
      <c r="BD139">
        <f>ABS(Sheet3!BD139-Sheet2!BD139)</f>
        <v>0</v>
      </c>
      <c r="BE139">
        <f>ABS(Sheet3!BE139-Sheet2!BE139)</f>
        <v>0</v>
      </c>
      <c r="BF139">
        <f>ABS(Sheet3!BF139-Sheet2!BF139)</f>
        <v>0</v>
      </c>
      <c r="BG139">
        <f>ABS(Sheet3!BG139-Sheet2!BG139)</f>
        <v>0</v>
      </c>
      <c r="BH139">
        <f>ABS(Sheet3!BH139-Sheet2!BH139)</f>
        <v>0</v>
      </c>
      <c r="BI139">
        <f>ABS(Sheet3!BI139-Sheet2!BI139)</f>
        <v>0</v>
      </c>
      <c r="BJ139">
        <f>ABS(Sheet3!BJ139-Sheet2!BJ139)</f>
        <v>0</v>
      </c>
      <c r="BK139">
        <f>ABS(Sheet3!BK139-Sheet2!BK139)</f>
        <v>0</v>
      </c>
      <c r="BL139">
        <f>ABS(Sheet3!BL139-Sheet2!BL139)</f>
        <v>0</v>
      </c>
      <c r="BM139">
        <f>ABS(Sheet3!BM139-Sheet2!BM139)</f>
        <v>0</v>
      </c>
      <c r="BN139">
        <f>ABS(Sheet3!BN139-Sheet2!BN139)</f>
        <v>0</v>
      </c>
      <c r="BO139">
        <f>ABS(Sheet3!BO139-Sheet2!BO139)</f>
        <v>0</v>
      </c>
      <c r="BP139">
        <f>ABS(Sheet3!BP139-Sheet2!BP139)</f>
        <v>0</v>
      </c>
      <c r="BQ139">
        <f>ABS(Sheet3!BQ139-Sheet2!BQ139)</f>
        <v>0</v>
      </c>
      <c r="BR139">
        <f>ABS(Sheet3!BR139-Sheet2!BR139)</f>
        <v>0</v>
      </c>
      <c r="BS139">
        <f>ABS(Sheet3!BS139-Sheet2!BS139)</f>
        <v>0</v>
      </c>
      <c r="BT139">
        <f>ABS(Sheet3!BT139-Sheet2!BT139)</f>
        <v>0</v>
      </c>
      <c r="BU139">
        <f>ABS(Sheet3!BU139-Sheet2!BU139)</f>
        <v>0</v>
      </c>
      <c r="BV139">
        <f>ABS(Sheet3!BV139-Sheet2!BV139)</f>
        <v>0</v>
      </c>
      <c r="BW139">
        <f>ABS(Sheet3!BW139-Sheet2!BW139)</f>
        <v>0</v>
      </c>
      <c r="BX139">
        <f>ABS(Sheet3!BX139-Sheet2!BX139)</f>
        <v>0</v>
      </c>
      <c r="BY139">
        <f>ABS(Sheet3!BY139-Sheet2!BY139)</f>
        <v>0</v>
      </c>
      <c r="BZ139">
        <f>ABS(Sheet3!BZ139-Sheet2!BZ139)</f>
        <v>0</v>
      </c>
      <c r="CA139">
        <f>ABS(Sheet3!CA139-Sheet2!CA139)</f>
        <v>0</v>
      </c>
      <c r="CB139">
        <f>ABS(Sheet3!CB139-Sheet2!CB139)</f>
        <v>0</v>
      </c>
      <c r="CC139">
        <f>ABS(Sheet3!CC139-Sheet2!CC139)</f>
        <v>0</v>
      </c>
      <c r="CD139">
        <f>ABS(Sheet3!CD139-Sheet2!CD139)</f>
        <v>0</v>
      </c>
      <c r="CE139">
        <f>ABS(Sheet3!CE139-Sheet2!CE139)</f>
        <v>0</v>
      </c>
      <c r="CF139">
        <f>ABS(Sheet3!CF139-Sheet2!CF139)</f>
        <v>0</v>
      </c>
      <c r="CG139">
        <f>ABS(Sheet3!CG139-Sheet2!CG139)</f>
        <v>0</v>
      </c>
      <c r="CH139">
        <f>ABS(Sheet3!CH139-Sheet2!CH139)</f>
        <v>0</v>
      </c>
      <c r="CI139">
        <f>ABS(Sheet3!CI139-Sheet2!CI139)</f>
        <v>0</v>
      </c>
      <c r="CJ139">
        <f>ABS(Sheet3!CJ139-Sheet2!CJ139)</f>
        <v>0</v>
      </c>
      <c r="CK139">
        <f>ABS(Sheet3!CK139-Sheet2!CK139)</f>
        <v>0</v>
      </c>
      <c r="CL139">
        <f>ABS(Sheet3!CL139-Sheet2!CL139)</f>
        <v>0</v>
      </c>
      <c r="CM139">
        <f>ABS(Sheet3!CM139-Sheet2!CM139)</f>
        <v>0</v>
      </c>
      <c r="CN139">
        <f>ABS(Sheet3!CN139-Sheet2!CN139)</f>
        <v>0</v>
      </c>
      <c r="CO139">
        <f>ABS(Sheet3!CO139-Sheet2!CO139)</f>
        <v>0</v>
      </c>
      <c r="CP139">
        <f>ABS(Sheet3!CP139-Sheet2!CP139)</f>
        <v>0</v>
      </c>
      <c r="CQ139">
        <f>ABS(Sheet3!CQ139-Sheet2!CQ139)</f>
        <v>0</v>
      </c>
      <c r="CR139">
        <f>ABS(Sheet3!CR139-Sheet2!CR139)</f>
        <v>0</v>
      </c>
      <c r="CS139">
        <f>ABS(Sheet3!CS139-Sheet2!CS139)</f>
        <v>0</v>
      </c>
      <c r="CT139">
        <f>ABS(Sheet3!CT139-Sheet2!CT139)</f>
        <v>0</v>
      </c>
      <c r="CU139">
        <f>ABS(Sheet3!CU139-Sheet2!CU139)</f>
        <v>0</v>
      </c>
      <c r="CV139">
        <f>ABS(Sheet3!CV139-Sheet2!CV139)</f>
        <v>0</v>
      </c>
      <c r="CW139">
        <f>ABS(Sheet3!CW139-Sheet2!CW139)</f>
        <v>0</v>
      </c>
      <c r="CX139">
        <f>ABS(Sheet3!CX139-Sheet2!CX139)</f>
        <v>0</v>
      </c>
      <c r="CY139">
        <f>ABS(Sheet3!CY139-Sheet2!CY139)</f>
        <v>0</v>
      </c>
      <c r="CZ139">
        <f>ABS(Sheet3!CZ139-Sheet2!CZ139)</f>
        <v>0</v>
      </c>
      <c r="DA139">
        <f>ABS(Sheet3!DA139-Sheet2!DA139)</f>
        <v>0</v>
      </c>
      <c r="DB139">
        <f>ABS(Sheet3!DB139-Sheet2!DB139)</f>
        <v>0</v>
      </c>
      <c r="DC139">
        <f>ABS(Sheet3!DC139-Sheet2!DC139)</f>
        <v>0</v>
      </c>
      <c r="DD139">
        <f>ABS(Sheet3!DD139-Sheet2!DD139)</f>
        <v>0</v>
      </c>
      <c r="DE139">
        <f>ABS(Sheet3!DE139-Sheet2!DE139)</f>
        <v>0</v>
      </c>
      <c r="DF139">
        <f>ABS(Sheet3!DF139-Sheet2!DF139)</f>
        <v>0</v>
      </c>
      <c r="DG139">
        <f>ABS(Sheet3!DG139-Sheet2!DG139)</f>
        <v>0</v>
      </c>
      <c r="DH139">
        <f>ABS(Sheet3!DH139-Sheet2!DH139)</f>
        <v>0</v>
      </c>
      <c r="DI139">
        <f>ABS(Sheet3!DI139-Sheet2!DI139)</f>
        <v>0</v>
      </c>
      <c r="DJ139">
        <f>ABS(Sheet3!DJ139-Sheet2!DJ139)</f>
        <v>0</v>
      </c>
      <c r="DK139">
        <f>ABS(Sheet3!DK139-Sheet2!DK139)</f>
        <v>0</v>
      </c>
      <c r="DL139">
        <f>ABS(Sheet3!DL139-Sheet2!DL139)</f>
        <v>0</v>
      </c>
      <c r="DM139">
        <f>ABS(Sheet3!DM139-Sheet2!DM139)</f>
        <v>0</v>
      </c>
      <c r="DN139">
        <f>ABS(Sheet3!DN139-Sheet2!DN139)</f>
        <v>0</v>
      </c>
      <c r="DO139">
        <f>ABS(Sheet3!DO139-Sheet2!DO139)</f>
        <v>0</v>
      </c>
      <c r="DP139">
        <f>ABS(Sheet3!DP139-Sheet2!DP139)</f>
        <v>0</v>
      </c>
      <c r="DQ139">
        <f>ABS(Sheet3!DQ139-Sheet2!DQ139)</f>
        <v>0</v>
      </c>
      <c r="DR139">
        <f>ABS(Sheet3!DR139-Sheet2!DR139)</f>
        <v>0</v>
      </c>
      <c r="DS139">
        <f>ABS(Sheet3!DS139-Sheet2!DS139)</f>
        <v>0</v>
      </c>
      <c r="DT139">
        <f>ABS(Sheet3!DT139-Sheet2!DT139)</f>
        <v>0</v>
      </c>
      <c r="DU139">
        <f>ABS(Sheet3!DU139-Sheet2!DU139)</f>
        <v>0</v>
      </c>
      <c r="DV139">
        <f>ABS(Sheet3!DV139-Sheet2!DV139)</f>
        <v>0</v>
      </c>
      <c r="DW139">
        <f>ABS(Sheet3!DW139-Sheet2!DW139)</f>
        <v>0</v>
      </c>
      <c r="DX139">
        <f>ABS(Sheet3!DX139-Sheet2!DX139)</f>
        <v>0</v>
      </c>
      <c r="DY139">
        <f>ABS(Sheet3!DY139-Sheet2!DY139)</f>
        <v>0</v>
      </c>
      <c r="DZ139">
        <f>ABS(Sheet3!DZ139-Sheet2!DZ139)</f>
        <v>0</v>
      </c>
      <c r="EA139">
        <f>ABS(Sheet3!EA139-Sheet2!EA139)</f>
        <v>0</v>
      </c>
      <c r="EB139">
        <f>ABS(Sheet3!EB139-Sheet2!EB139)</f>
        <v>0</v>
      </c>
      <c r="EC139">
        <f>ABS(Sheet3!EC139-Sheet2!EC139)</f>
        <v>0</v>
      </c>
      <c r="ED139">
        <f>ABS(Sheet3!ED139-Sheet2!ED139)</f>
        <v>0</v>
      </c>
      <c r="EE139">
        <f>ABS(Sheet3!EE139-Sheet2!EE139)</f>
        <v>0</v>
      </c>
      <c r="EF139">
        <f>ABS(Sheet3!EF139-Sheet2!EF139)</f>
        <v>0</v>
      </c>
      <c r="EG139">
        <f>ABS(Sheet3!EG139-Sheet2!EG139)</f>
        <v>0</v>
      </c>
      <c r="EH139">
        <f>ABS(Sheet3!EH139-Sheet2!EH139)</f>
        <v>0</v>
      </c>
      <c r="EI139">
        <f>ABS(Sheet3!EI139-Sheet2!EI139)</f>
        <v>0</v>
      </c>
      <c r="EJ139">
        <f>ABS(Sheet3!EJ139-Sheet2!EJ139)</f>
        <v>0</v>
      </c>
      <c r="EK139">
        <f>ABS(Sheet3!EK139-Sheet2!EK139)</f>
        <v>0</v>
      </c>
      <c r="EL139">
        <f>ABS(Sheet3!EL139-Sheet2!EL139)</f>
        <v>0</v>
      </c>
      <c r="EM139">
        <f>ABS(Sheet3!EM139-Sheet2!EM139)</f>
        <v>0</v>
      </c>
      <c r="EN139">
        <f>ABS(Sheet3!EN139-Sheet2!EN139)</f>
        <v>0</v>
      </c>
      <c r="EO139">
        <f>ABS(Sheet3!EO139-Sheet2!EO139)</f>
        <v>0</v>
      </c>
      <c r="EP139">
        <f>ABS(Sheet3!EP139-Sheet2!EP139)</f>
        <v>0</v>
      </c>
      <c r="EQ139">
        <f>ABS(Sheet3!EQ139-Sheet2!EQ139)</f>
        <v>0</v>
      </c>
      <c r="ER139">
        <f>ABS(Sheet3!ER139-Sheet2!ER139)</f>
        <v>0</v>
      </c>
      <c r="ES139">
        <f>ABS(Sheet3!ES139-Sheet2!ES139)</f>
        <v>0</v>
      </c>
      <c r="ET139">
        <f>ABS(Sheet3!ET139-Sheet2!ET139)</f>
        <v>0</v>
      </c>
      <c r="EU139">
        <f>ABS(Sheet3!EU139-Sheet2!EU139)</f>
        <v>0</v>
      </c>
      <c r="EV139">
        <f>ABS(Sheet3!EV139-Sheet2!EV139)</f>
        <v>0</v>
      </c>
      <c r="EW139">
        <f>ABS(Sheet3!EW139-Sheet2!EW139)</f>
        <v>0</v>
      </c>
      <c r="EX139">
        <f>ABS(Sheet3!EX139-Sheet2!EX139)</f>
        <v>0</v>
      </c>
      <c r="EY139">
        <f>ABS(Sheet3!EY139-Sheet2!EY139)</f>
        <v>0</v>
      </c>
      <c r="EZ139">
        <f>ABS(Sheet3!EZ139-Sheet2!EZ139)</f>
        <v>0</v>
      </c>
      <c r="FA139">
        <f>ABS(Sheet3!FA139-Sheet2!FA139)</f>
        <v>0</v>
      </c>
      <c r="FB139">
        <f>ABS(Sheet3!FB139-Sheet2!FB139)</f>
        <v>0</v>
      </c>
      <c r="FC139">
        <f>ABS(Sheet3!FC139-Sheet2!FC139)</f>
        <v>0</v>
      </c>
      <c r="FD139">
        <f>ABS(Sheet3!FD139-Sheet2!FD139)</f>
        <v>0</v>
      </c>
      <c r="FE139">
        <f>ABS(Sheet3!FE139-Sheet2!FE139)</f>
        <v>0</v>
      </c>
      <c r="FF139">
        <f>ABS(Sheet3!FF139-Sheet2!FF139)</f>
        <v>0</v>
      </c>
      <c r="FG139">
        <f>ABS(Sheet3!FG139-Sheet2!FG139)</f>
        <v>0</v>
      </c>
      <c r="FH139">
        <f>ABS(Sheet3!FH139-Sheet2!FH139)</f>
        <v>0</v>
      </c>
      <c r="FI139">
        <f>ABS(Sheet3!FI139-Sheet2!FI139)</f>
        <v>0</v>
      </c>
      <c r="FJ139">
        <f>ABS(Sheet3!FJ139-Sheet2!FJ139)</f>
        <v>0</v>
      </c>
      <c r="FK139">
        <f>ABS(Sheet3!FK139-Sheet2!FK139)</f>
        <v>0</v>
      </c>
      <c r="FL139">
        <f>ABS(Sheet3!FL139-Sheet2!FL139)</f>
        <v>0</v>
      </c>
      <c r="FM139">
        <f>ABS(Sheet3!FM139-Sheet2!FM139)</f>
        <v>0</v>
      </c>
      <c r="FN139">
        <f>ABS(Sheet3!FN139-Sheet2!FN139)</f>
        <v>0</v>
      </c>
      <c r="FO139">
        <f>ABS(Sheet3!FO139-Sheet2!FO139)</f>
        <v>0</v>
      </c>
      <c r="FP139">
        <f>ABS(Sheet3!FP139-Sheet2!FP139)</f>
        <v>0</v>
      </c>
      <c r="FQ139">
        <f>ABS(Sheet3!FQ139-Sheet2!FQ139)</f>
        <v>0</v>
      </c>
      <c r="FR139">
        <f>ABS(Sheet3!FR139-Sheet2!FR139)</f>
        <v>0</v>
      </c>
      <c r="FS139">
        <f>ABS(Sheet3!FS139-Sheet2!FS139)</f>
        <v>0</v>
      </c>
      <c r="FT139">
        <f>ABS(Sheet3!FT139-Sheet2!FT139)</f>
        <v>0</v>
      </c>
      <c r="FU139">
        <f>ABS(Sheet3!FU139-Sheet2!FU139)</f>
        <v>0</v>
      </c>
      <c r="FV139">
        <f>ABS(Sheet3!FV139-Sheet2!FV139)</f>
        <v>0</v>
      </c>
      <c r="FW139">
        <f>ABS(Sheet3!FW139-Sheet2!FW139)</f>
        <v>0</v>
      </c>
      <c r="FX139">
        <f>ABS(Sheet3!FX139-Sheet2!FX139)</f>
        <v>0</v>
      </c>
      <c r="FY139">
        <f>ABS(Sheet3!FY139-Sheet2!FY139)</f>
        <v>0</v>
      </c>
      <c r="FZ139">
        <f>ABS(Sheet3!FZ139-Sheet2!FZ139)</f>
        <v>0</v>
      </c>
      <c r="GA139">
        <f>ABS(Sheet3!GA139-Sheet2!GA139)</f>
        <v>0</v>
      </c>
      <c r="GB139">
        <f>ABS(Sheet3!GB139-Sheet2!GB139)</f>
        <v>0</v>
      </c>
      <c r="GC139">
        <f>ABS(Sheet3!GC139-Sheet2!GC139)</f>
        <v>0</v>
      </c>
      <c r="GD139">
        <f>ABS(Sheet3!GD139-Sheet2!GD139)</f>
        <v>0</v>
      </c>
      <c r="GE139">
        <f>ABS(Sheet3!GE139-Sheet2!GE139)</f>
        <v>0</v>
      </c>
      <c r="GF139">
        <f>ABS(Sheet3!GF139-Sheet2!GF139)</f>
        <v>0</v>
      </c>
      <c r="GG139">
        <f>ABS(Sheet3!GG139-Sheet2!GG139)</f>
        <v>0</v>
      </c>
      <c r="GH139">
        <f>ABS(Sheet3!GH139-Sheet2!GH139)</f>
        <v>0</v>
      </c>
      <c r="GI139">
        <f>ABS(Sheet3!GI139-Sheet2!GI139)</f>
        <v>0</v>
      </c>
      <c r="GJ139">
        <f>ABS(Sheet3!GJ139-Sheet2!GJ139)</f>
        <v>0</v>
      </c>
      <c r="GK139">
        <f>ABS(Sheet3!GK139-Sheet2!GK139)</f>
        <v>0</v>
      </c>
      <c r="GL139">
        <f>ABS(Sheet3!GL139-Sheet2!GL139)</f>
        <v>0</v>
      </c>
      <c r="GM139">
        <f>ABS(Sheet3!GM139-Sheet2!GM139)</f>
        <v>0</v>
      </c>
      <c r="GN139">
        <f>ABS(Sheet3!GN139-Sheet2!GN139)</f>
        <v>0</v>
      </c>
      <c r="GO139">
        <f>ABS(Sheet3!GO139-Sheet2!GO139)</f>
        <v>0</v>
      </c>
      <c r="GP139">
        <f>ABS(Sheet3!GP139-Sheet2!GP139)</f>
        <v>0</v>
      </c>
      <c r="GQ139">
        <f>ABS(Sheet3!GQ139-Sheet2!GQ139)</f>
        <v>0</v>
      </c>
      <c r="GR139">
        <f>ABS(Sheet3!GR139-Sheet2!GR139)</f>
        <v>0</v>
      </c>
      <c r="GS139">
        <f>ABS(Sheet3!GS139-Sheet2!GS139)</f>
        <v>0</v>
      </c>
      <c r="GT139">
        <f>ABS(Sheet3!GT139-Sheet2!GT139)</f>
        <v>0</v>
      </c>
      <c r="GU139">
        <f>ABS(Sheet3!GU139-Sheet2!GU139)</f>
        <v>0</v>
      </c>
      <c r="GV139">
        <f>ABS(Sheet3!GV139-Sheet2!GV139)</f>
        <v>0</v>
      </c>
      <c r="GW139">
        <f>ABS(Sheet3!GW139-Sheet2!GW139)</f>
        <v>0</v>
      </c>
      <c r="GX139">
        <f>ABS(Sheet3!GX139-Sheet2!GX139)</f>
        <v>0</v>
      </c>
      <c r="GY139">
        <f>ABS(Sheet3!GY139-Sheet2!GY139)</f>
        <v>0</v>
      </c>
      <c r="GZ139">
        <f>ABS(Sheet3!GZ139-Sheet2!GZ139)</f>
        <v>0</v>
      </c>
      <c r="HA139">
        <f>ABS(Sheet3!HA139-Sheet2!HA139)</f>
        <v>0</v>
      </c>
      <c r="HB139">
        <f>ABS(Sheet3!HB139-Sheet2!HB139)</f>
        <v>0</v>
      </c>
      <c r="HC139">
        <f>ABS(Sheet3!HC139-Sheet2!HC139)</f>
        <v>0</v>
      </c>
      <c r="HD139">
        <f>ABS(Sheet3!HD139-Sheet2!HD139)</f>
        <v>0</v>
      </c>
      <c r="HE139">
        <f>ABS(Sheet3!HE139-Sheet2!HE139)</f>
        <v>0</v>
      </c>
      <c r="HF139">
        <f>ABS(Sheet3!HF139-Sheet2!HF139)</f>
        <v>0</v>
      </c>
      <c r="HG139">
        <f>ABS(Sheet3!HG139-Sheet2!HG139)</f>
        <v>0</v>
      </c>
      <c r="HH139">
        <f>ABS(Sheet3!HH139-Sheet2!HH139)</f>
        <v>0</v>
      </c>
      <c r="HI139">
        <f>ABS(Sheet3!HI139-Sheet2!HI139)</f>
        <v>0</v>
      </c>
      <c r="HJ139">
        <f>ABS(Sheet3!HJ139-Sheet2!HJ139)</f>
        <v>0</v>
      </c>
      <c r="HK139">
        <f>ABS(Sheet3!HK139-Sheet2!HK139)</f>
        <v>0</v>
      </c>
      <c r="HL139">
        <f>ABS(Sheet3!HL139-Sheet2!HL139)</f>
        <v>0</v>
      </c>
      <c r="HM139">
        <f>ABS(Sheet3!HM139-Sheet2!HM139)</f>
        <v>0</v>
      </c>
      <c r="HN139">
        <f>ABS(Sheet3!HN139-Sheet2!HN139)</f>
        <v>0</v>
      </c>
      <c r="HO139">
        <f>ABS(Sheet3!HO139-Sheet2!HO139)</f>
        <v>0</v>
      </c>
      <c r="HP139">
        <f>ABS(Sheet3!HP139-Sheet2!HP139)</f>
        <v>0</v>
      </c>
      <c r="HQ139">
        <f>ABS(Sheet3!HQ139-Sheet2!HQ139)</f>
        <v>0</v>
      </c>
      <c r="HR139">
        <f>ABS(Sheet3!HR139-Sheet2!HR139)</f>
        <v>0</v>
      </c>
      <c r="HS139">
        <f>ABS(Sheet3!HS139-Sheet2!HS139)</f>
        <v>0</v>
      </c>
      <c r="HT139">
        <f>ABS(Sheet3!HT139-Sheet2!HT139)</f>
        <v>0</v>
      </c>
      <c r="HU139">
        <f>ABS(Sheet3!HU139-Sheet2!HU139)</f>
        <v>0</v>
      </c>
      <c r="HV139">
        <f>ABS(Sheet3!HV139-Sheet2!HV139)</f>
        <v>0</v>
      </c>
      <c r="HW139">
        <f>ABS(Sheet3!HW139-Sheet2!HW139)</f>
        <v>0</v>
      </c>
      <c r="HX139">
        <f>ABS(Sheet3!HX139-Sheet2!HX139)</f>
        <v>0</v>
      </c>
      <c r="HY139">
        <f>ABS(Sheet3!HY139-Sheet2!HY139)</f>
        <v>0</v>
      </c>
      <c r="HZ139">
        <f>ABS(Sheet3!HZ139-Sheet2!HZ139)</f>
        <v>0</v>
      </c>
      <c r="IA139">
        <f>ABS(Sheet3!IA139-Sheet2!IA139)</f>
        <v>0</v>
      </c>
      <c r="IB139">
        <f>ABS(Sheet3!IB139-Sheet2!IB139)</f>
        <v>0</v>
      </c>
      <c r="IC139">
        <f>ABS(Sheet3!IC139-Sheet2!IC139)</f>
        <v>0</v>
      </c>
      <c r="ID139">
        <f>ABS(Sheet3!ID139-Sheet2!ID139)</f>
        <v>0</v>
      </c>
      <c r="IE139">
        <f>ABS(Sheet3!IE139-Sheet2!IE139)</f>
        <v>0</v>
      </c>
      <c r="IF139">
        <f>ABS(Sheet3!IF139-Sheet2!IF139)</f>
        <v>0</v>
      </c>
      <c r="IG139">
        <f>ABS(Sheet3!IG139-Sheet2!IG139)</f>
        <v>0</v>
      </c>
      <c r="IH139">
        <f>ABS(Sheet3!IH139-Sheet2!IH139)</f>
        <v>0</v>
      </c>
      <c r="II139">
        <f>ABS(Sheet3!II139-Sheet2!II139)</f>
        <v>0</v>
      </c>
      <c r="IJ139">
        <f>ABS(Sheet3!IJ139-Sheet2!IJ139)</f>
        <v>0</v>
      </c>
      <c r="IK139">
        <f>ABS(Sheet3!IK139-Sheet2!IK139)</f>
        <v>0</v>
      </c>
      <c r="IL139">
        <f>ABS(Sheet3!IL139-Sheet2!IL139)</f>
        <v>0</v>
      </c>
      <c r="IM139">
        <f>ABS(Sheet3!IM139-Sheet2!IM139)</f>
        <v>0</v>
      </c>
      <c r="IN139">
        <f>ABS(Sheet3!IN139-Sheet2!IN139)</f>
        <v>0</v>
      </c>
      <c r="IO139">
        <f>ABS(Sheet3!IO139-Sheet2!IO139)</f>
        <v>0</v>
      </c>
      <c r="IP139">
        <f>ABS(Sheet3!IP139-Sheet2!IP139)</f>
        <v>0</v>
      </c>
      <c r="IQ139">
        <f>ABS(Sheet3!IQ139-Sheet2!IQ139)</f>
        <v>0</v>
      </c>
      <c r="IR139">
        <f>ABS(Sheet3!IR139-Sheet2!IR139)</f>
        <v>0</v>
      </c>
      <c r="IS139">
        <f>ABS(Sheet3!IS139-Sheet2!IS139)</f>
        <v>0</v>
      </c>
      <c r="IT139">
        <f>ABS(Sheet3!IT139-Sheet2!IT139)</f>
        <v>0</v>
      </c>
      <c r="IU139">
        <f>ABS(Sheet3!IU139-Sheet2!IU139)</f>
        <v>0</v>
      </c>
      <c r="IV139">
        <f>ABS(Sheet3!IV139-Sheet2!IV139)</f>
        <v>0</v>
      </c>
      <c r="IW139">
        <f>ABS(Sheet3!IW139-Sheet2!IW139)</f>
        <v>0</v>
      </c>
      <c r="IX139">
        <f>ABS(Sheet3!IX139-Sheet2!IX139)</f>
        <v>0</v>
      </c>
      <c r="IY139">
        <f>ABS(Sheet3!IY139-Sheet2!IY139)</f>
        <v>0</v>
      </c>
    </row>
    <row r="140" spans="4:259" x14ac:dyDescent="0.3">
      <c r="D140">
        <f>ABS(Sheet3!D140-Sheet2!D140)</f>
        <v>0</v>
      </c>
      <c r="E140">
        <f>ABS(Sheet3!E140-Sheet2!E140)</f>
        <v>0</v>
      </c>
      <c r="F140">
        <f>ABS(Sheet3!F140-Sheet2!F140)</f>
        <v>0</v>
      </c>
      <c r="G140">
        <f>ABS(Sheet3!G140-Sheet2!G140)</f>
        <v>0</v>
      </c>
      <c r="H140">
        <f>ABS(Sheet3!H140-Sheet2!H140)</f>
        <v>0</v>
      </c>
      <c r="I140">
        <f>ABS(Sheet3!I140-Sheet2!I140)</f>
        <v>0</v>
      </c>
      <c r="J140">
        <f>ABS(Sheet3!J140-Sheet2!J140)</f>
        <v>0</v>
      </c>
      <c r="K140">
        <f>ABS(Sheet3!K140-Sheet2!K140)</f>
        <v>0</v>
      </c>
      <c r="L140">
        <f>ABS(Sheet3!L140-Sheet2!L140)</f>
        <v>0</v>
      </c>
      <c r="M140">
        <f>ABS(Sheet3!M140-Sheet2!M140)</f>
        <v>0</v>
      </c>
      <c r="N140">
        <f>ABS(Sheet3!N140-Sheet2!N140)</f>
        <v>0</v>
      </c>
      <c r="O140">
        <f>ABS(Sheet3!O140-Sheet2!O140)</f>
        <v>0</v>
      </c>
      <c r="P140">
        <f>ABS(Sheet3!P140-Sheet2!P140)</f>
        <v>0</v>
      </c>
      <c r="Q140">
        <f>ABS(Sheet3!Q140-Sheet2!Q140)</f>
        <v>0</v>
      </c>
      <c r="R140">
        <f>ABS(Sheet3!R140-Sheet2!R140)</f>
        <v>0</v>
      </c>
      <c r="S140">
        <f>ABS(Sheet3!S140-Sheet2!S140)</f>
        <v>0</v>
      </c>
      <c r="T140">
        <f>ABS(Sheet3!T140-Sheet2!T140)</f>
        <v>0</v>
      </c>
      <c r="U140">
        <f>ABS(Sheet3!U140-Sheet2!U140)</f>
        <v>0</v>
      </c>
      <c r="V140">
        <f>ABS(Sheet3!V140-Sheet2!V140)</f>
        <v>0</v>
      </c>
      <c r="W140">
        <f>ABS(Sheet3!W140-Sheet2!W140)</f>
        <v>0</v>
      </c>
      <c r="X140">
        <f>ABS(Sheet3!X140-Sheet2!X140)</f>
        <v>0</v>
      </c>
      <c r="Y140">
        <f>ABS(Sheet3!Y140-Sheet2!Y140)</f>
        <v>0</v>
      </c>
      <c r="Z140">
        <f>ABS(Sheet3!Z140-Sheet2!Z140)</f>
        <v>0</v>
      </c>
      <c r="AA140">
        <f>ABS(Sheet3!AA140-Sheet2!AA140)</f>
        <v>0</v>
      </c>
      <c r="AB140">
        <f>ABS(Sheet3!AB140-Sheet2!AB140)</f>
        <v>0</v>
      </c>
      <c r="AC140">
        <f>ABS(Sheet3!AC140-Sheet2!AC140)</f>
        <v>0</v>
      </c>
      <c r="AD140">
        <f>ABS(Sheet3!AD140-Sheet2!AD140)</f>
        <v>0</v>
      </c>
      <c r="AE140">
        <f>ABS(Sheet3!AE140-Sheet2!AE140)</f>
        <v>0</v>
      </c>
      <c r="AF140">
        <f>ABS(Sheet3!AF140-Sheet2!AF140)</f>
        <v>0</v>
      </c>
      <c r="AG140">
        <f>ABS(Sheet3!AG140-Sheet2!AG140)</f>
        <v>0</v>
      </c>
      <c r="AH140">
        <f>ABS(Sheet3!AH140-Sheet2!AH140)</f>
        <v>0</v>
      </c>
      <c r="AI140">
        <f>ABS(Sheet3!AI140-Sheet2!AI140)</f>
        <v>0</v>
      </c>
      <c r="AJ140">
        <f>ABS(Sheet3!AJ140-Sheet2!AJ140)</f>
        <v>0</v>
      </c>
      <c r="AK140">
        <f>ABS(Sheet3!AK140-Sheet2!AK140)</f>
        <v>0</v>
      </c>
      <c r="AL140">
        <f>ABS(Sheet3!AL140-Sheet2!AL140)</f>
        <v>0</v>
      </c>
      <c r="AM140">
        <f>ABS(Sheet3!AM140-Sheet2!AM140)</f>
        <v>0</v>
      </c>
      <c r="AN140">
        <f>ABS(Sheet3!AN140-Sheet2!AN140)</f>
        <v>0</v>
      </c>
      <c r="AO140">
        <f>ABS(Sheet3!AO140-Sheet2!AO140)</f>
        <v>0</v>
      </c>
      <c r="AP140">
        <f>ABS(Sheet3!AP140-Sheet2!AP140)</f>
        <v>0</v>
      </c>
      <c r="AQ140">
        <f>ABS(Sheet3!AQ140-Sheet2!AQ140)</f>
        <v>0</v>
      </c>
      <c r="AR140">
        <f>ABS(Sheet3!AR140-Sheet2!AR140)</f>
        <v>0</v>
      </c>
      <c r="AS140">
        <f>ABS(Sheet3!AS140-Sheet2!AS140)</f>
        <v>0</v>
      </c>
      <c r="AT140">
        <f>ABS(Sheet3!AT140-Sheet2!AT140)</f>
        <v>0</v>
      </c>
      <c r="AU140">
        <f>ABS(Sheet3!AU140-Sheet2!AU140)</f>
        <v>0</v>
      </c>
      <c r="AV140">
        <f>ABS(Sheet3!AV140-Sheet2!AV140)</f>
        <v>0</v>
      </c>
      <c r="AW140">
        <f>ABS(Sheet3!AW140-Sheet2!AW140)</f>
        <v>0</v>
      </c>
      <c r="AX140">
        <f>ABS(Sheet3!AX140-Sheet2!AX140)</f>
        <v>0</v>
      </c>
      <c r="AY140">
        <f>ABS(Sheet3!AY140-Sheet2!AY140)</f>
        <v>0</v>
      </c>
      <c r="AZ140">
        <f>ABS(Sheet3!AZ140-Sheet2!AZ140)</f>
        <v>0</v>
      </c>
      <c r="BA140">
        <f>ABS(Sheet3!BA140-Sheet2!BA140)</f>
        <v>0</v>
      </c>
      <c r="BB140">
        <f>ABS(Sheet3!BB140-Sheet2!BB140)</f>
        <v>0</v>
      </c>
      <c r="BC140">
        <f>ABS(Sheet3!BC140-Sheet2!BC140)</f>
        <v>0</v>
      </c>
      <c r="BD140">
        <f>ABS(Sheet3!BD140-Sheet2!BD140)</f>
        <v>0</v>
      </c>
      <c r="BE140">
        <f>ABS(Sheet3!BE140-Sheet2!BE140)</f>
        <v>0</v>
      </c>
      <c r="BF140">
        <f>ABS(Sheet3!BF140-Sheet2!BF140)</f>
        <v>0</v>
      </c>
      <c r="BG140">
        <f>ABS(Sheet3!BG140-Sheet2!BG140)</f>
        <v>0</v>
      </c>
      <c r="BH140">
        <f>ABS(Sheet3!BH140-Sheet2!BH140)</f>
        <v>0</v>
      </c>
      <c r="BI140">
        <f>ABS(Sheet3!BI140-Sheet2!BI140)</f>
        <v>0</v>
      </c>
      <c r="BJ140">
        <f>ABS(Sheet3!BJ140-Sheet2!BJ140)</f>
        <v>0</v>
      </c>
      <c r="BK140">
        <f>ABS(Sheet3!BK140-Sheet2!BK140)</f>
        <v>0</v>
      </c>
      <c r="BL140">
        <f>ABS(Sheet3!BL140-Sheet2!BL140)</f>
        <v>0</v>
      </c>
      <c r="BM140">
        <f>ABS(Sheet3!BM140-Sheet2!BM140)</f>
        <v>0</v>
      </c>
      <c r="BN140">
        <f>ABS(Sheet3!BN140-Sheet2!BN140)</f>
        <v>0</v>
      </c>
      <c r="BO140">
        <f>ABS(Sheet3!BO140-Sheet2!BO140)</f>
        <v>0</v>
      </c>
      <c r="BP140">
        <f>ABS(Sheet3!BP140-Sheet2!BP140)</f>
        <v>0</v>
      </c>
      <c r="BQ140">
        <f>ABS(Sheet3!BQ140-Sheet2!BQ140)</f>
        <v>0</v>
      </c>
      <c r="BR140">
        <f>ABS(Sheet3!BR140-Sheet2!BR140)</f>
        <v>0</v>
      </c>
      <c r="BS140">
        <f>ABS(Sheet3!BS140-Sheet2!BS140)</f>
        <v>0</v>
      </c>
      <c r="BT140">
        <f>ABS(Sheet3!BT140-Sheet2!BT140)</f>
        <v>0</v>
      </c>
      <c r="BU140">
        <f>ABS(Sheet3!BU140-Sheet2!BU140)</f>
        <v>0</v>
      </c>
      <c r="BV140">
        <f>ABS(Sheet3!BV140-Sheet2!BV140)</f>
        <v>0</v>
      </c>
      <c r="BW140">
        <f>ABS(Sheet3!BW140-Sheet2!BW140)</f>
        <v>0</v>
      </c>
      <c r="BX140">
        <f>ABS(Sheet3!BX140-Sheet2!BX140)</f>
        <v>0</v>
      </c>
      <c r="BY140">
        <f>ABS(Sheet3!BY140-Sheet2!BY140)</f>
        <v>0</v>
      </c>
      <c r="BZ140">
        <f>ABS(Sheet3!BZ140-Sheet2!BZ140)</f>
        <v>0</v>
      </c>
      <c r="CA140">
        <f>ABS(Sheet3!CA140-Sheet2!CA140)</f>
        <v>0</v>
      </c>
      <c r="CB140">
        <f>ABS(Sheet3!CB140-Sheet2!CB140)</f>
        <v>0</v>
      </c>
      <c r="CC140">
        <f>ABS(Sheet3!CC140-Sheet2!CC140)</f>
        <v>0</v>
      </c>
      <c r="CD140">
        <f>ABS(Sheet3!CD140-Sheet2!CD140)</f>
        <v>0</v>
      </c>
      <c r="CE140">
        <f>ABS(Sheet3!CE140-Sheet2!CE140)</f>
        <v>0</v>
      </c>
      <c r="CF140">
        <f>ABS(Sheet3!CF140-Sheet2!CF140)</f>
        <v>0</v>
      </c>
      <c r="CG140">
        <f>ABS(Sheet3!CG140-Sheet2!CG140)</f>
        <v>0</v>
      </c>
      <c r="CH140">
        <f>ABS(Sheet3!CH140-Sheet2!CH140)</f>
        <v>0</v>
      </c>
      <c r="CI140">
        <f>ABS(Sheet3!CI140-Sheet2!CI140)</f>
        <v>0</v>
      </c>
      <c r="CJ140">
        <f>ABS(Sheet3!CJ140-Sheet2!CJ140)</f>
        <v>0</v>
      </c>
      <c r="CK140">
        <f>ABS(Sheet3!CK140-Sheet2!CK140)</f>
        <v>0</v>
      </c>
      <c r="CL140">
        <f>ABS(Sheet3!CL140-Sheet2!CL140)</f>
        <v>0</v>
      </c>
      <c r="CM140">
        <f>ABS(Sheet3!CM140-Sheet2!CM140)</f>
        <v>0</v>
      </c>
      <c r="CN140">
        <f>ABS(Sheet3!CN140-Sheet2!CN140)</f>
        <v>0</v>
      </c>
      <c r="CO140">
        <f>ABS(Sheet3!CO140-Sheet2!CO140)</f>
        <v>0</v>
      </c>
      <c r="CP140">
        <f>ABS(Sheet3!CP140-Sheet2!CP140)</f>
        <v>0</v>
      </c>
      <c r="CQ140">
        <f>ABS(Sheet3!CQ140-Sheet2!CQ140)</f>
        <v>0</v>
      </c>
      <c r="CR140">
        <f>ABS(Sheet3!CR140-Sheet2!CR140)</f>
        <v>0</v>
      </c>
      <c r="CS140">
        <f>ABS(Sheet3!CS140-Sheet2!CS140)</f>
        <v>0</v>
      </c>
      <c r="CT140">
        <f>ABS(Sheet3!CT140-Sheet2!CT140)</f>
        <v>0</v>
      </c>
      <c r="CU140">
        <f>ABS(Sheet3!CU140-Sheet2!CU140)</f>
        <v>0</v>
      </c>
      <c r="CV140">
        <f>ABS(Sheet3!CV140-Sheet2!CV140)</f>
        <v>0</v>
      </c>
      <c r="CW140">
        <f>ABS(Sheet3!CW140-Sheet2!CW140)</f>
        <v>0</v>
      </c>
      <c r="CX140">
        <f>ABS(Sheet3!CX140-Sheet2!CX140)</f>
        <v>0</v>
      </c>
      <c r="CY140">
        <f>ABS(Sheet3!CY140-Sheet2!CY140)</f>
        <v>0</v>
      </c>
      <c r="CZ140">
        <f>ABS(Sheet3!CZ140-Sheet2!CZ140)</f>
        <v>0</v>
      </c>
      <c r="DA140">
        <f>ABS(Sheet3!DA140-Sheet2!DA140)</f>
        <v>0</v>
      </c>
      <c r="DB140">
        <f>ABS(Sheet3!DB140-Sheet2!DB140)</f>
        <v>0</v>
      </c>
      <c r="DC140">
        <f>ABS(Sheet3!DC140-Sheet2!DC140)</f>
        <v>0</v>
      </c>
      <c r="DD140">
        <f>ABS(Sheet3!DD140-Sheet2!DD140)</f>
        <v>0</v>
      </c>
      <c r="DE140">
        <f>ABS(Sheet3!DE140-Sheet2!DE140)</f>
        <v>0</v>
      </c>
      <c r="DF140">
        <f>ABS(Sheet3!DF140-Sheet2!DF140)</f>
        <v>0</v>
      </c>
      <c r="DG140">
        <f>ABS(Sheet3!DG140-Sheet2!DG140)</f>
        <v>0</v>
      </c>
      <c r="DH140">
        <f>ABS(Sheet3!DH140-Sheet2!DH140)</f>
        <v>0</v>
      </c>
      <c r="DI140">
        <f>ABS(Sheet3!DI140-Sheet2!DI140)</f>
        <v>0</v>
      </c>
      <c r="DJ140">
        <f>ABS(Sheet3!DJ140-Sheet2!DJ140)</f>
        <v>0</v>
      </c>
      <c r="DK140">
        <f>ABS(Sheet3!DK140-Sheet2!DK140)</f>
        <v>0</v>
      </c>
      <c r="DL140">
        <f>ABS(Sheet3!DL140-Sheet2!DL140)</f>
        <v>0</v>
      </c>
      <c r="DM140">
        <f>ABS(Sheet3!DM140-Sheet2!DM140)</f>
        <v>0</v>
      </c>
      <c r="DN140">
        <f>ABS(Sheet3!DN140-Sheet2!DN140)</f>
        <v>0</v>
      </c>
      <c r="DO140">
        <f>ABS(Sheet3!DO140-Sheet2!DO140)</f>
        <v>0</v>
      </c>
      <c r="DP140">
        <f>ABS(Sheet3!DP140-Sheet2!DP140)</f>
        <v>0</v>
      </c>
      <c r="DQ140">
        <f>ABS(Sheet3!DQ140-Sheet2!DQ140)</f>
        <v>0</v>
      </c>
      <c r="DR140">
        <f>ABS(Sheet3!DR140-Sheet2!DR140)</f>
        <v>0</v>
      </c>
      <c r="DS140">
        <f>ABS(Sheet3!DS140-Sheet2!DS140)</f>
        <v>0</v>
      </c>
      <c r="DT140">
        <f>ABS(Sheet3!DT140-Sheet2!DT140)</f>
        <v>0</v>
      </c>
      <c r="DU140">
        <f>ABS(Sheet3!DU140-Sheet2!DU140)</f>
        <v>0</v>
      </c>
      <c r="DV140">
        <f>ABS(Sheet3!DV140-Sheet2!DV140)</f>
        <v>0</v>
      </c>
      <c r="DW140">
        <f>ABS(Sheet3!DW140-Sheet2!DW140)</f>
        <v>0</v>
      </c>
      <c r="DX140">
        <f>ABS(Sheet3!DX140-Sheet2!DX140)</f>
        <v>0</v>
      </c>
      <c r="DY140">
        <f>ABS(Sheet3!DY140-Sheet2!DY140)</f>
        <v>0</v>
      </c>
      <c r="DZ140">
        <f>ABS(Sheet3!DZ140-Sheet2!DZ140)</f>
        <v>0</v>
      </c>
      <c r="EA140">
        <f>ABS(Sheet3!EA140-Sheet2!EA140)</f>
        <v>0</v>
      </c>
      <c r="EB140">
        <f>ABS(Sheet3!EB140-Sheet2!EB140)</f>
        <v>0</v>
      </c>
      <c r="EC140">
        <f>ABS(Sheet3!EC140-Sheet2!EC140)</f>
        <v>0</v>
      </c>
      <c r="ED140">
        <f>ABS(Sheet3!ED140-Sheet2!ED140)</f>
        <v>0</v>
      </c>
      <c r="EE140">
        <f>ABS(Sheet3!EE140-Sheet2!EE140)</f>
        <v>0</v>
      </c>
      <c r="EF140">
        <f>ABS(Sheet3!EF140-Sheet2!EF140)</f>
        <v>0</v>
      </c>
      <c r="EG140">
        <f>ABS(Sheet3!EG140-Sheet2!EG140)</f>
        <v>0</v>
      </c>
      <c r="EH140">
        <f>ABS(Sheet3!EH140-Sheet2!EH140)</f>
        <v>0</v>
      </c>
      <c r="EI140">
        <f>ABS(Sheet3!EI140-Sheet2!EI140)</f>
        <v>0</v>
      </c>
      <c r="EJ140">
        <f>ABS(Sheet3!EJ140-Sheet2!EJ140)</f>
        <v>0</v>
      </c>
      <c r="EK140">
        <f>ABS(Sheet3!EK140-Sheet2!EK140)</f>
        <v>0</v>
      </c>
      <c r="EL140">
        <f>ABS(Sheet3!EL140-Sheet2!EL140)</f>
        <v>0</v>
      </c>
      <c r="EM140">
        <f>ABS(Sheet3!EM140-Sheet2!EM140)</f>
        <v>0</v>
      </c>
      <c r="EN140">
        <f>ABS(Sheet3!EN140-Sheet2!EN140)</f>
        <v>0</v>
      </c>
      <c r="EO140">
        <f>ABS(Sheet3!EO140-Sheet2!EO140)</f>
        <v>0</v>
      </c>
      <c r="EP140">
        <f>ABS(Sheet3!EP140-Sheet2!EP140)</f>
        <v>0</v>
      </c>
      <c r="EQ140">
        <f>ABS(Sheet3!EQ140-Sheet2!EQ140)</f>
        <v>0</v>
      </c>
      <c r="ER140">
        <f>ABS(Sheet3!ER140-Sheet2!ER140)</f>
        <v>0</v>
      </c>
      <c r="ES140">
        <f>ABS(Sheet3!ES140-Sheet2!ES140)</f>
        <v>0</v>
      </c>
      <c r="ET140">
        <f>ABS(Sheet3!ET140-Sheet2!ET140)</f>
        <v>0</v>
      </c>
      <c r="EU140">
        <f>ABS(Sheet3!EU140-Sheet2!EU140)</f>
        <v>0</v>
      </c>
      <c r="EV140">
        <f>ABS(Sheet3!EV140-Sheet2!EV140)</f>
        <v>0</v>
      </c>
      <c r="EW140">
        <f>ABS(Sheet3!EW140-Sheet2!EW140)</f>
        <v>0</v>
      </c>
      <c r="EX140">
        <f>ABS(Sheet3!EX140-Sheet2!EX140)</f>
        <v>0</v>
      </c>
      <c r="EY140">
        <f>ABS(Sheet3!EY140-Sheet2!EY140)</f>
        <v>0</v>
      </c>
      <c r="EZ140">
        <f>ABS(Sheet3!EZ140-Sheet2!EZ140)</f>
        <v>0</v>
      </c>
      <c r="FA140">
        <f>ABS(Sheet3!FA140-Sheet2!FA140)</f>
        <v>0</v>
      </c>
      <c r="FB140">
        <f>ABS(Sheet3!FB140-Sheet2!FB140)</f>
        <v>0</v>
      </c>
      <c r="FC140">
        <f>ABS(Sheet3!FC140-Sheet2!FC140)</f>
        <v>0</v>
      </c>
      <c r="FD140">
        <f>ABS(Sheet3!FD140-Sheet2!FD140)</f>
        <v>0</v>
      </c>
      <c r="FE140">
        <f>ABS(Sheet3!FE140-Sheet2!FE140)</f>
        <v>0</v>
      </c>
      <c r="FF140">
        <f>ABS(Sheet3!FF140-Sheet2!FF140)</f>
        <v>0</v>
      </c>
      <c r="FG140">
        <f>ABS(Sheet3!FG140-Sheet2!FG140)</f>
        <v>0</v>
      </c>
      <c r="FH140">
        <f>ABS(Sheet3!FH140-Sheet2!FH140)</f>
        <v>0</v>
      </c>
      <c r="FI140">
        <f>ABS(Sheet3!FI140-Sheet2!FI140)</f>
        <v>0</v>
      </c>
      <c r="FJ140">
        <f>ABS(Sheet3!FJ140-Sheet2!FJ140)</f>
        <v>0</v>
      </c>
      <c r="FK140">
        <f>ABS(Sheet3!FK140-Sheet2!FK140)</f>
        <v>0</v>
      </c>
      <c r="FL140">
        <f>ABS(Sheet3!FL140-Sheet2!FL140)</f>
        <v>0</v>
      </c>
      <c r="FM140">
        <f>ABS(Sheet3!FM140-Sheet2!FM140)</f>
        <v>0</v>
      </c>
      <c r="FN140">
        <f>ABS(Sheet3!FN140-Sheet2!FN140)</f>
        <v>0</v>
      </c>
      <c r="FO140">
        <f>ABS(Sheet3!FO140-Sheet2!FO140)</f>
        <v>0</v>
      </c>
      <c r="FP140">
        <f>ABS(Sheet3!FP140-Sheet2!FP140)</f>
        <v>0</v>
      </c>
      <c r="FQ140">
        <f>ABS(Sheet3!FQ140-Sheet2!FQ140)</f>
        <v>0</v>
      </c>
      <c r="FR140">
        <f>ABS(Sheet3!FR140-Sheet2!FR140)</f>
        <v>0</v>
      </c>
      <c r="FS140">
        <f>ABS(Sheet3!FS140-Sheet2!FS140)</f>
        <v>0</v>
      </c>
      <c r="FT140">
        <f>ABS(Sheet3!FT140-Sheet2!FT140)</f>
        <v>0</v>
      </c>
      <c r="FU140">
        <f>ABS(Sheet3!FU140-Sheet2!FU140)</f>
        <v>0</v>
      </c>
      <c r="FV140">
        <f>ABS(Sheet3!FV140-Sheet2!FV140)</f>
        <v>0</v>
      </c>
      <c r="FW140">
        <f>ABS(Sheet3!FW140-Sheet2!FW140)</f>
        <v>0</v>
      </c>
      <c r="FX140">
        <f>ABS(Sheet3!FX140-Sheet2!FX140)</f>
        <v>0</v>
      </c>
      <c r="FY140">
        <f>ABS(Sheet3!FY140-Sheet2!FY140)</f>
        <v>0</v>
      </c>
      <c r="FZ140">
        <f>ABS(Sheet3!FZ140-Sheet2!FZ140)</f>
        <v>0</v>
      </c>
      <c r="GA140">
        <f>ABS(Sheet3!GA140-Sheet2!GA140)</f>
        <v>0</v>
      </c>
      <c r="GB140">
        <f>ABS(Sheet3!GB140-Sheet2!GB140)</f>
        <v>0</v>
      </c>
      <c r="GC140">
        <f>ABS(Sheet3!GC140-Sheet2!GC140)</f>
        <v>0</v>
      </c>
      <c r="GD140">
        <f>ABS(Sheet3!GD140-Sheet2!GD140)</f>
        <v>0</v>
      </c>
      <c r="GE140">
        <f>ABS(Sheet3!GE140-Sheet2!GE140)</f>
        <v>0</v>
      </c>
      <c r="GF140">
        <f>ABS(Sheet3!GF140-Sheet2!GF140)</f>
        <v>0</v>
      </c>
      <c r="GG140">
        <f>ABS(Sheet3!GG140-Sheet2!GG140)</f>
        <v>0</v>
      </c>
      <c r="GH140">
        <f>ABS(Sheet3!GH140-Sheet2!GH140)</f>
        <v>0</v>
      </c>
      <c r="GI140">
        <f>ABS(Sheet3!GI140-Sheet2!GI140)</f>
        <v>0</v>
      </c>
      <c r="GJ140">
        <f>ABS(Sheet3!GJ140-Sheet2!GJ140)</f>
        <v>0</v>
      </c>
      <c r="GK140">
        <f>ABS(Sheet3!GK140-Sheet2!GK140)</f>
        <v>0</v>
      </c>
      <c r="GL140">
        <f>ABS(Sheet3!GL140-Sheet2!GL140)</f>
        <v>0</v>
      </c>
      <c r="GM140">
        <f>ABS(Sheet3!GM140-Sheet2!GM140)</f>
        <v>0</v>
      </c>
      <c r="GN140">
        <f>ABS(Sheet3!GN140-Sheet2!GN140)</f>
        <v>0</v>
      </c>
      <c r="GO140">
        <f>ABS(Sheet3!GO140-Sheet2!GO140)</f>
        <v>0</v>
      </c>
      <c r="GP140">
        <f>ABS(Sheet3!GP140-Sheet2!GP140)</f>
        <v>0</v>
      </c>
      <c r="GQ140">
        <f>ABS(Sheet3!GQ140-Sheet2!GQ140)</f>
        <v>0</v>
      </c>
      <c r="GR140">
        <f>ABS(Sheet3!GR140-Sheet2!GR140)</f>
        <v>0</v>
      </c>
      <c r="GS140">
        <f>ABS(Sheet3!GS140-Sheet2!GS140)</f>
        <v>0</v>
      </c>
      <c r="GT140">
        <f>ABS(Sheet3!GT140-Sheet2!GT140)</f>
        <v>0</v>
      </c>
      <c r="GU140">
        <f>ABS(Sheet3!GU140-Sheet2!GU140)</f>
        <v>0</v>
      </c>
      <c r="GV140">
        <f>ABS(Sheet3!GV140-Sheet2!GV140)</f>
        <v>0</v>
      </c>
      <c r="GW140">
        <f>ABS(Sheet3!GW140-Sheet2!GW140)</f>
        <v>0</v>
      </c>
      <c r="GX140">
        <f>ABS(Sheet3!GX140-Sheet2!GX140)</f>
        <v>0</v>
      </c>
      <c r="GY140">
        <f>ABS(Sheet3!GY140-Sheet2!GY140)</f>
        <v>0</v>
      </c>
      <c r="GZ140">
        <f>ABS(Sheet3!GZ140-Sheet2!GZ140)</f>
        <v>0</v>
      </c>
      <c r="HA140">
        <f>ABS(Sheet3!HA140-Sheet2!HA140)</f>
        <v>0</v>
      </c>
      <c r="HB140">
        <f>ABS(Sheet3!HB140-Sheet2!HB140)</f>
        <v>0</v>
      </c>
      <c r="HC140">
        <f>ABS(Sheet3!HC140-Sheet2!HC140)</f>
        <v>0</v>
      </c>
      <c r="HD140">
        <f>ABS(Sheet3!HD140-Sheet2!HD140)</f>
        <v>0</v>
      </c>
      <c r="HE140">
        <f>ABS(Sheet3!HE140-Sheet2!HE140)</f>
        <v>0</v>
      </c>
      <c r="HF140">
        <f>ABS(Sheet3!HF140-Sheet2!HF140)</f>
        <v>0</v>
      </c>
      <c r="HG140">
        <f>ABS(Sheet3!HG140-Sheet2!HG140)</f>
        <v>0</v>
      </c>
      <c r="HH140">
        <f>ABS(Sheet3!HH140-Sheet2!HH140)</f>
        <v>0</v>
      </c>
      <c r="HI140">
        <f>ABS(Sheet3!HI140-Sheet2!HI140)</f>
        <v>0</v>
      </c>
      <c r="HJ140">
        <f>ABS(Sheet3!HJ140-Sheet2!HJ140)</f>
        <v>0</v>
      </c>
      <c r="HK140">
        <f>ABS(Sheet3!HK140-Sheet2!HK140)</f>
        <v>0</v>
      </c>
      <c r="HL140">
        <f>ABS(Sheet3!HL140-Sheet2!HL140)</f>
        <v>0</v>
      </c>
      <c r="HM140">
        <f>ABS(Sheet3!HM140-Sheet2!HM140)</f>
        <v>0</v>
      </c>
      <c r="HN140">
        <f>ABS(Sheet3!HN140-Sheet2!HN140)</f>
        <v>0</v>
      </c>
      <c r="HO140">
        <f>ABS(Sheet3!HO140-Sheet2!HO140)</f>
        <v>0</v>
      </c>
      <c r="HP140">
        <f>ABS(Sheet3!HP140-Sheet2!HP140)</f>
        <v>0</v>
      </c>
      <c r="HQ140">
        <f>ABS(Sheet3!HQ140-Sheet2!HQ140)</f>
        <v>0</v>
      </c>
      <c r="HR140">
        <f>ABS(Sheet3!HR140-Sheet2!HR140)</f>
        <v>0</v>
      </c>
      <c r="HS140">
        <f>ABS(Sheet3!HS140-Sheet2!HS140)</f>
        <v>0</v>
      </c>
      <c r="HT140">
        <f>ABS(Sheet3!HT140-Sheet2!HT140)</f>
        <v>0</v>
      </c>
      <c r="HU140">
        <f>ABS(Sheet3!HU140-Sheet2!HU140)</f>
        <v>0</v>
      </c>
      <c r="HV140">
        <f>ABS(Sheet3!HV140-Sheet2!HV140)</f>
        <v>0</v>
      </c>
      <c r="HW140">
        <f>ABS(Sheet3!HW140-Sheet2!HW140)</f>
        <v>0</v>
      </c>
      <c r="HX140">
        <f>ABS(Sheet3!HX140-Sheet2!HX140)</f>
        <v>0</v>
      </c>
      <c r="HY140">
        <f>ABS(Sheet3!HY140-Sheet2!HY140)</f>
        <v>0</v>
      </c>
      <c r="HZ140">
        <f>ABS(Sheet3!HZ140-Sheet2!HZ140)</f>
        <v>0</v>
      </c>
      <c r="IA140">
        <f>ABS(Sheet3!IA140-Sheet2!IA140)</f>
        <v>0</v>
      </c>
      <c r="IB140">
        <f>ABS(Sheet3!IB140-Sheet2!IB140)</f>
        <v>0</v>
      </c>
      <c r="IC140">
        <f>ABS(Sheet3!IC140-Sheet2!IC140)</f>
        <v>0</v>
      </c>
      <c r="ID140">
        <f>ABS(Sheet3!ID140-Sheet2!ID140)</f>
        <v>0</v>
      </c>
      <c r="IE140">
        <f>ABS(Sheet3!IE140-Sheet2!IE140)</f>
        <v>0</v>
      </c>
      <c r="IF140">
        <f>ABS(Sheet3!IF140-Sheet2!IF140)</f>
        <v>0</v>
      </c>
      <c r="IG140">
        <f>ABS(Sheet3!IG140-Sheet2!IG140)</f>
        <v>0</v>
      </c>
      <c r="IH140">
        <f>ABS(Sheet3!IH140-Sheet2!IH140)</f>
        <v>0</v>
      </c>
      <c r="II140">
        <f>ABS(Sheet3!II140-Sheet2!II140)</f>
        <v>0</v>
      </c>
      <c r="IJ140">
        <f>ABS(Sheet3!IJ140-Sheet2!IJ140)</f>
        <v>0</v>
      </c>
      <c r="IK140">
        <f>ABS(Sheet3!IK140-Sheet2!IK140)</f>
        <v>0</v>
      </c>
      <c r="IL140">
        <f>ABS(Sheet3!IL140-Sheet2!IL140)</f>
        <v>0</v>
      </c>
      <c r="IM140">
        <f>ABS(Sheet3!IM140-Sheet2!IM140)</f>
        <v>0</v>
      </c>
      <c r="IN140">
        <f>ABS(Sheet3!IN140-Sheet2!IN140)</f>
        <v>0</v>
      </c>
      <c r="IO140">
        <f>ABS(Sheet3!IO140-Sheet2!IO140)</f>
        <v>0</v>
      </c>
      <c r="IP140">
        <f>ABS(Sheet3!IP140-Sheet2!IP140)</f>
        <v>0</v>
      </c>
      <c r="IQ140">
        <f>ABS(Sheet3!IQ140-Sheet2!IQ140)</f>
        <v>0</v>
      </c>
      <c r="IR140">
        <f>ABS(Sheet3!IR140-Sheet2!IR140)</f>
        <v>0</v>
      </c>
      <c r="IS140">
        <f>ABS(Sheet3!IS140-Sheet2!IS140)</f>
        <v>0</v>
      </c>
      <c r="IT140">
        <f>ABS(Sheet3!IT140-Sheet2!IT140)</f>
        <v>0</v>
      </c>
      <c r="IU140">
        <f>ABS(Sheet3!IU140-Sheet2!IU140)</f>
        <v>0</v>
      </c>
      <c r="IV140">
        <f>ABS(Sheet3!IV140-Sheet2!IV140)</f>
        <v>0</v>
      </c>
      <c r="IW140">
        <f>ABS(Sheet3!IW140-Sheet2!IW140)</f>
        <v>0</v>
      </c>
      <c r="IX140">
        <f>ABS(Sheet3!IX140-Sheet2!IX140)</f>
        <v>0</v>
      </c>
      <c r="IY140">
        <f>ABS(Sheet3!IY140-Sheet2!IY140)</f>
        <v>0</v>
      </c>
    </row>
    <row r="141" spans="4:259" x14ac:dyDescent="0.3">
      <c r="D141">
        <f>ABS(Sheet3!D141-Sheet2!D141)</f>
        <v>0</v>
      </c>
      <c r="E141">
        <f>ABS(Sheet3!E141-Sheet2!E141)</f>
        <v>0</v>
      </c>
      <c r="F141">
        <f>ABS(Sheet3!F141-Sheet2!F141)</f>
        <v>0</v>
      </c>
      <c r="G141">
        <f>ABS(Sheet3!G141-Sheet2!G141)</f>
        <v>0</v>
      </c>
      <c r="H141">
        <f>ABS(Sheet3!H141-Sheet2!H141)</f>
        <v>0</v>
      </c>
      <c r="I141">
        <f>ABS(Sheet3!I141-Sheet2!I141)</f>
        <v>0</v>
      </c>
      <c r="J141">
        <f>ABS(Sheet3!J141-Sheet2!J141)</f>
        <v>0</v>
      </c>
      <c r="K141">
        <f>ABS(Sheet3!K141-Sheet2!K141)</f>
        <v>0</v>
      </c>
      <c r="L141">
        <f>ABS(Sheet3!L141-Sheet2!L141)</f>
        <v>0</v>
      </c>
      <c r="M141">
        <f>ABS(Sheet3!M141-Sheet2!M141)</f>
        <v>0</v>
      </c>
      <c r="N141">
        <f>ABS(Sheet3!N141-Sheet2!N141)</f>
        <v>0</v>
      </c>
      <c r="O141">
        <f>ABS(Sheet3!O141-Sheet2!O141)</f>
        <v>0</v>
      </c>
      <c r="P141">
        <f>ABS(Sheet3!P141-Sheet2!P141)</f>
        <v>0</v>
      </c>
      <c r="Q141">
        <f>ABS(Sheet3!Q141-Sheet2!Q141)</f>
        <v>0</v>
      </c>
      <c r="R141">
        <f>ABS(Sheet3!R141-Sheet2!R141)</f>
        <v>0</v>
      </c>
      <c r="S141">
        <f>ABS(Sheet3!S141-Sheet2!S141)</f>
        <v>0</v>
      </c>
      <c r="T141">
        <f>ABS(Sheet3!T141-Sheet2!T141)</f>
        <v>0</v>
      </c>
      <c r="U141">
        <f>ABS(Sheet3!U141-Sheet2!U141)</f>
        <v>0</v>
      </c>
      <c r="V141">
        <f>ABS(Sheet3!V141-Sheet2!V141)</f>
        <v>0</v>
      </c>
      <c r="W141">
        <f>ABS(Sheet3!W141-Sheet2!W141)</f>
        <v>0</v>
      </c>
      <c r="X141">
        <f>ABS(Sheet3!X141-Sheet2!X141)</f>
        <v>0</v>
      </c>
      <c r="Y141">
        <f>ABS(Sheet3!Y141-Sheet2!Y141)</f>
        <v>0</v>
      </c>
      <c r="Z141">
        <f>ABS(Sheet3!Z141-Sheet2!Z141)</f>
        <v>0</v>
      </c>
      <c r="AA141">
        <f>ABS(Sheet3!AA141-Sheet2!AA141)</f>
        <v>0</v>
      </c>
      <c r="AB141">
        <f>ABS(Sheet3!AB141-Sheet2!AB141)</f>
        <v>0</v>
      </c>
      <c r="AC141">
        <f>ABS(Sheet3!AC141-Sheet2!AC141)</f>
        <v>0</v>
      </c>
      <c r="AD141">
        <f>ABS(Sheet3!AD141-Sheet2!AD141)</f>
        <v>0</v>
      </c>
      <c r="AE141">
        <f>ABS(Sheet3!AE141-Sheet2!AE141)</f>
        <v>0</v>
      </c>
      <c r="AF141">
        <f>ABS(Sheet3!AF141-Sheet2!AF141)</f>
        <v>0</v>
      </c>
      <c r="AG141">
        <f>ABS(Sheet3!AG141-Sheet2!AG141)</f>
        <v>0</v>
      </c>
      <c r="AH141">
        <f>ABS(Sheet3!AH141-Sheet2!AH141)</f>
        <v>0</v>
      </c>
      <c r="AI141">
        <f>ABS(Sheet3!AI141-Sheet2!AI141)</f>
        <v>0</v>
      </c>
      <c r="AJ141">
        <f>ABS(Sheet3!AJ141-Sheet2!AJ141)</f>
        <v>0</v>
      </c>
      <c r="AK141">
        <f>ABS(Sheet3!AK141-Sheet2!AK141)</f>
        <v>0</v>
      </c>
      <c r="AL141">
        <f>ABS(Sheet3!AL141-Sheet2!AL141)</f>
        <v>0</v>
      </c>
      <c r="AM141">
        <f>ABS(Sheet3!AM141-Sheet2!AM141)</f>
        <v>0</v>
      </c>
      <c r="AN141">
        <f>ABS(Sheet3!AN141-Sheet2!AN141)</f>
        <v>0</v>
      </c>
      <c r="AO141">
        <f>ABS(Sheet3!AO141-Sheet2!AO141)</f>
        <v>0</v>
      </c>
      <c r="AP141">
        <f>ABS(Sheet3!AP141-Sheet2!AP141)</f>
        <v>0</v>
      </c>
      <c r="AQ141">
        <f>ABS(Sheet3!AQ141-Sheet2!AQ141)</f>
        <v>0</v>
      </c>
      <c r="AR141">
        <f>ABS(Sheet3!AR141-Sheet2!AR141)</f>
        <v>0</v>
      </c>
      <c r="AS141">
        <f>ABS(Sheet3!AS141-Sheet2!AS141)</f>
        <v>0</v>
      </c>
      <c r="AT141">
        <f>ABS(Sheet3!AT141-Sheet2!AT141)</f>
        <v>0</v>
      </c>
      <c r="AU141">
        <f>ABS(Sheet3!AU141-Sheet2!AU141)</f>
        <v>0</v>
      </c>
      <c r="AV141">
        <f>ABS(Sheet3!AV141-Sheet2!AV141)</f>
        <v>0</v>
      </c>
      <c r="AW141">
        <f>ABS(Sheet3!AW141-Sheet2!AW141)</f>
        <v>0</v>
      </c>
      <c r="AX141">
        <f>ABS(Sheet3!AX141-Sheet2!AX141)</f>
        <v>0</v>
      </c>
      <c r="AY141">
        <f>ABS(Sheet3!AY141-Sheet2!AY141)</f>
        <v>0</v>
      </c>
      <c r="AZ141">
        <f>ABS(Sheet3!AZ141-Sheet2!AZ141)</f>
        <v>0</v>
      </c>
      <c r="BA141">
        <f>ABS(Sheet3!BA141-Sheet2!BA141)</f>
        <v>0</v>
      </c>
      <c r="BB141">
        <f>ABS(Sheet3!BB141-Sheet2!BB141)</f>
        <v>0</v>
      </c>
      <c r="BC141">
        <f>ABS(Sheet3!BC141-Sheet2!BC141)</f>
        <v>0</v>
      </c>
      <c r="BD141">
        <f>ABS(Sheet3!BD141-Sheet2!BD141)</f>
        <v>0</v>
      </c>
      <c r="BE141">
        <f>ABS(Sheet3!BE141-Sheet2!BE141)</f>
        <v>0</v>
      </c>
      <c r="BF141">
        <f>ABS(Sheet3!BF141-Sheet2!BF141)</f>
        <v>0</v>
      </c>
      <c r="BG141">
        <f>ABS(Sheet3!BG141-Sheet2!BG141)</f>
        <v>0</v>
      </c>
      <c r="BH141">
        <f>ABS(Sheet3!BH141-Sheet2!BH141)</f>
        <v>0</v>
      </c>
      <c r="BI141">
        <f>ABS(Sheet3!BI141-Sheet2!BI141)</f>
        <v>0</v>
      </c>
      <c r="BJ141">
        <f>ABS(Sheet3!BJ141-Sheet2!BJ141)</f>
        <v>0</v>
      </c>
      <c r="BK141">
        <f>ABS(Sheet3!BK141-Sheet2!BK141)</f>
        <v>0</v>
      </c>
      <c r="BL141">
        <f>ABS(Sheet3!BL141-Sheet2!BL141)</f>
        <v>0</v>
      </c>
      <c r="BM141">
        <f>ABS(Sheet3!BM141-Sheet2!BM141)</f>
        <v>0</v>
      </c>
      <c r="BN141">
        <f>ABS(Sheet3!BN141-Sheet2!BN141)</f>
        <v>0</v>
      </c>
      <c r="BO141">
        <f>ABS(Sheet3!BO141-Sheet2!BO141)</f>
        <v>0</v>
      </c>
      <c r="BP141">
        <f>ABS(Sheet3!BP141-Sheet2!BP141)</f>
        <v>0</v>
      </c>
      <c r="BQ141">
        <f>ABS(Sheet3!BQ141-Sheet2!BQ141)</f>
        <v>0</v>
      </c>
      <c r="BR141">
        <f>ABS(Sheet3!BR141-Sheet2!BR141)</f>
        <v>0</v>
      </c>
      <c r="BS141">
        <f>ABS(Sheet3!BS141-Sheet2!BS141)</f>
        <v>0</v>
      </c>
      <c r="BT141">
        <f>ABS(Sheet3!BT141-Sheet2!BT141)</f>
        <v>0</v>
      </c>
      <c r="BU141">
        <f>ABS(Sheet3!BU141-Sheet2!BU141)</f>
        <v>0</v>
      </c>
      <c r="BV141">
        <f>ABS(Sheet3!BV141-Sheet2!BV141)</f>
        <v>0</v>
      </c>
      <c r="BW141">
        <f>ABS(Sheet3!BW141-Sheet2!BW141)</f>
        <v>0</v>
      </c>
      <c r="BX141">
        <f>ABS(Sheet3!BX141-Sheet2!BX141)</f>
        <v>0</v>
      </c>
      <c r="BY141">
        <f>ABS(Sheet3!BY141-Sheet2!BY141)</f>
        <v>0</v>
      </c>
      <c r="BZ141">
        <f>ABS(Sheet3!BZ141-Sheet2!BZ141)</f>
        <v>0</v>
      </c>
      <c r="CA141">
        <f>ABS(Sheet3!CA141-Sheet2!CA141)</f>
        <v>0</v>
      </c>
      <c r="CB141">
        <f>ABS(Sheet3!CB141-Sheet2!CB141)</f>
        <v>0</v>
      </c>
      <c r="CC141">
        <f>ABS(Sheet3!CC141-Sheet2!CC141)</f>
        <v>0</v>
      </c>
      <c r="CD141">
        <f>ABS(Sheet3!CD141-Sheet2!CD141)</f>
        <v>0</v>
      </c>
      <c r="CE141">
        <f>ABS(Sheet3!CE141-Sheet2!CE141)</f>
        <v>0</v>
      </c>
      <c r="CF141">
        <f>ABS(Sheet3!CF141-Sheet2!CF141)</f>
        <v>0</v>
      </c>
      <c r="CG141">
        <f>ABS(Sheet3!CG141-Sheet2!CG141)</f>
        <v>0</v>
      </c>
      <c r="CH141">
        <f>ABS(Sheet3!CH141-Sheet2!CH141)</f>
        <v>0</v>
      </c>
      <c r="CI141">
        <f>ABS(Sheet3!CI141-Sheet2!CI141)</f>
        <v>0</v>
      </c>
      <c r="CJ141">
        <f>ABS(Sheet3!CJ141-Sheet2!CJ141)</f>
        <v>0</v>
      </c>
      <c r="CK141">
        <f>ABS(Sheet3!CK141-Sheet2!CK141)</f>
        <v>0</v>
      </c>
      <c r="CL141">
        <f>ABS(Sheet3!CL141-Sheet2!CL141)</f>
        <v>0</v>
      </c>
      <c r="CM141">
        <f>ABS(Sheet3!CM141-Sheet2!CM141)</f>
        <v>0</v>
      </c>
      <c r="CN141">
        <f>ABS(Sheet3!CN141-Sheet2!CN141)</f>
        <v>0</v>
      </c>
      <c r="CO141">
        <f>ABS(Sheet3!CO141-Sheet2!CO141)</f>
        <v>0</v>
      </c>
      <c r="CP141">
        <f>ABS(Sheet3!CP141-Sheet2!CP141)</f>
        <v>0</v>
      </c>
      <c r="CQ141">
        <f>ABS(Sheet3!CQ141-Sheet2!CQ141)</f>
        <v>0</v>
      </c>
      <c r="CR141">
        <f>ABS(Sheet3!CR141-Sheet2!CR141)</f>
        <v>0</v>
      </c>
      <c r="CS141">
        <f>ABS(Sheet3!CS141-Sheet2!CS141)</f>
        <v>0</v>
      </c>
      <c r="CT141">
        <f>ABS(Sheet3!CT141-Sheet2!CT141)</f>
        <v>0</v>
      </c>
      <c r="CU141">
        <f>ABS(Sheet3!CU141-Sheet2!CU141)</f>
        <v>0</v>
      </c>
      <c r="CV141">
        <f>ABS(Sheet3!CV141-Sheet2!CV141)</f>
        <v>0</v>
      </c>
      <c r="CW141">
        <f>ABS(Sheet3!CW141-Sheet2!CW141)</f>
        <v>0</v>
      </c>
      <c r="CX141">
        <f>ABS(Sheet3!CX141-Sheet2!CX141)</f>
        <v>0</v>
      </c>
      <c r="CY141">
        <f>ABS(Sheet3!CY141-Sheet2!CY141)</f>
        <v>0</v>
      </c>
      <c r="CZ141">
        <f>ABS(Sheet3!CZ141-Sheet2!CZ141)</f>
        <v>0</v>
      </c>
      <c r="DA141">
        <f>ABS(Sheet3!DA141-Sheet2!DA141)</f>
        <v>0</v>
      </c>
      <c r="DB141">
        <f>ABS(Sheet3!DB141-Sheet2!DB141)</f>
        <v>0</v>
      </c>
      <c r="DC141">
        <f>ABS(Sheet3!DC141-Sheet2!DC141)</f>
        <v>0</v>
      </c>
      <c r="DD141">
        <f>ABS(Sheet3!DD141-Sheet2!DD141)</f>
        <v>0</v>
      </c>
      <c r="DE141">
        <f>ABS(Sheet3!DE141-Sheet2!DE141)</f>
        <v>0</v>
      </c>
      <c r="DF141">
        <f>ABS(Sheet3!DF141-Sheet2!DF141)</f>
        <v>0</v>
      </c>
      <c r="DG141">
        <f>ABS(Sheet3!DG141-Sheet2!DG141)</f>
        <v>0</v>
      </c>
      <c r="DH141">
        <f>ABS(Sheet3!DH141-Sheet2!DH141)</f>
        <v>0</v>
      </c>
      <c r="DI141">
        <f>ABS(Sheet3!DI141-Sheet2!DI141)</f>
        <v>0</v>
      </c>
      <c r="DJ141">
        <f>ABS(Sheet3!DJ141-Sheet2!DJ141)</f>
        <v>0</v>
      </c>
      <c r="DK141">
        <f>ABS(Sheet3!DK141-Sheet2!DK141)</f>
        <v>0</v>
      </c>
      <c r="DL141">
        <f>ABS(Sheet3!DL141-Sheet2!DL141)</f>
        <v>0</v>
      </c>
      <c r="DM141">
        <f>ABS(Sheet3!DM141-Sheet2!DM141)</f>
        <v>0</v>
      </c>
      <c r="DN141">
        <f>ABS(Sheet3!DN141-Sheet2!DN141)</f>
        <v>0</v>
      </c>
      <c r="DO141">
        <f>ABS(Sheet3!DO141-Sheet2!DO141)</f>
        <v>0</v>
      </c>
      <c r="DP141">
        <f>ABS(Sheet3!DP141-Sheet2!DP141)</f>
        <v>0</v>
      </c>
      <c r="DQ141">
        <f>ABS(Sheet3!DQ141-Sheet2!DQ141)</f>
        <v>0</v>
      </c>
      <c r="DR141">
        <f>ABS(Sheet3!DR141-Sheet2!DR141)</f>
        <v>0</v>
      </c>
      <c r="DS141">
        <f>ABS(Sheet3!DS141-Sheet2!DS141)</f>
        <v>0</v>
      </c>
      <c r="DT141">
        <f>ABS(Sheet3!DT141-Sheet2!DT141)</f>
        <v>0</v>
      </c>
      <c r="DU141">
        <f>ABS(Sheet3!DU141-Sheet2!DU141)</f>
        <v>0</v>
      </c>
      <c r="DV141">
        <f>ABS(Sheet3!DV141-Sheet2!DV141)</f>
        <v>0</v>
      </c>
      <c r="DW141">
        <f>ABS(Sheet3!DW141-Sheet2!DW141)</f>
        <v>0</v>
      </c>
      <c r="DX141">
        <f>ABS(Sheet3!DX141-Sheet2!DX141)</f>
        <v>0</v>
      </c>
      <c r="DY141">
        <f>ABS(Sheet3!DY141-Sheet2!DY141)</f>
        <v>0</v>
      </c>
      <c r="DZ141">
        <f>ABS(Sheet3!DZ141-Sheet2!DZ141)</f>
        <v>0</v>
      </c>
      <c r="EA141">
        <f>ABS(Sheet3!EA141-Sheet2!EA141)</f>
        <v>0</v>
      </c>
      <c r="EB141">
        <f>ABS(Sheet3!EB141-Sheet2!EB141)</f>
        <v>0</v>
      </c>
      <c r="EC141">
        <f>ABS(Sheet3!EC141-Sheet2!EC141)</f>
        <v>0</v>
      </c>
      <c r="ED141">
        <f>ABS(Sheet3!ED141-Sheet2!ED141)</f>
        <v>0</v>
      </c>
      <c r="EE141">
        <f>ABS(Sheet3!EE141-Sheet2!EE141)</f>
        <v>0</v>
      </c>
      <c r="EF141">
        <f>ABS(Sheet3!EF141-Sheet2!EF141)</f>
        <v>0</v>
      </c>
      <c r="EG141">
        <f>ABS(Sheet3!EG141-Sheet2!EG141)</f>
        <v>0</v>
      </c>
      <c r="EH141">
        <f>ABS(Sheet3!EH141-Sheet2!EH141)</f>
        <v>0</v>
      </c>
      <c r="EI141">
        <f>ABS(Sheet3!EI141-Sheet2!EI141)</f>
        <v>0</v>
      </c>
      <c r="EJ141">
        <f>ABS(Sheet3!EJ141-Sheet2!EJ141)</f>
        <v>0</v>
      </c>
      <c r="EK141">
        <f>ABS(Sheet3!EK141-Sheet2!EK141)</f>
        <v>0</v>
      </c>
      <c r="EL141">
        <f>ABS(Sheet3!EL141-Sheet2!EL141)</f>
        <v>0</v>
      </c>
      <c r="EM141">
        <f>ABS(Sheet3!EM141-Sheet2!EM141)</f>
        <v>0</v>
      </c>
      <c r="EN141">
        <f>ABS(Sheet3!EN141-Sheet2!EN141)</f>
        <v>0</v>
      </c>
      <c r="EO141">
        <f>ABS(Sheet3!EO141-Sheet2!EO141)</f>
        <v>0</v>
      </c>
      <c r="EP141">
        <f>ABS(Sheet3!EP141-Sheet2!EP141)</f>
        <v>0</v>
      </c>
      <c r="EQ141">
        <f>ABS(Sheet3!EQ141-Sheet2!EQ141)</f>
        <v>0</v>
      </c>
      <c r="ER141">
        <f>ABS(Sheet3!ER141-Sheet2!ER141)</f>
        <v>0</v>
      </c>
      <c r="ES141">
        <f>ABS(Sheet3!ES141-Sheet2!ES141)</f>
        <v>0</v>
      </c>
      <c r="ET141">
        <f>ABS(Sheet3!ET141-Sheet2!ET141)</f>
        <v>0</v>
      </c>
      <c r="EU141">
        <f>ABS(Sheet3!EU141-Sheet2!EU141)</f>
        <v>0</v>
      </c>
      <c r="EV141">
        <f>ABS(Sheet3!EV141-Sheet2!EV141)</f>
        <v>0</v>
      </c>
      <c r="EW141">
        <f>ABS(Sheet3!EW141-Sheet2!EW141)</f>
        <v>0</v>
      </c>
      <c r="EX141">
        <f>ABS(Sheet3!EX141-Sheet2!EX141)</f>
        <v>0</v>
      </c>
      <c r="EY141">
        <f>ABS(Sheet3!EY141-Sheet2!EY141)</f>
        <v>0</v>
      </c>
      <c r="EZ141">
        <f>ABS(Sheet3!EZ141-Sheet2!EZ141)</f>
        <v>0</v>
      </c>
      <c r="FA141">
        <f>ABS(Sheet3!FA141-Sheet2!FA141)</f>
        <v>0</v>
      </c>
      <c r="FB141">
        <f>ABS(Sheet3!FB141-Sheet2!FB141)</f>
        <v>0</v>
      </c>
      <c r="FC141">
        <f>ABS(Sheet3!FC141-Sheet2!FC141)</f>
        <v>0</v>
      </c>
      <c r="FD141">
        <f>ABS(Sheet3!FD141-Sheet2!FD141)</f>
        <v>0</v>
      </c>
      <c r="FE141">
        <f>ABS(Sheet3!FE141-Sheet2!FE141)</f>
        <v>0</v>
      </c>
      <c r="FF141">
        <f>ABS(Sheet3!FF141-Sheet2!FF141)</f>
        <v>0</v>
      </c>
      <c r="FG141">
        <f>ABS(Sheet3!FG141-Sheet2!FG141)</f>
        <v>0</v>
      </c>
      <c r="FH141">
        <f>ABS(Sheet3!FH141-Sheet2!FH141)</f>
        <v>0</v>
      </c>
      <c r="FI141">
        <f>ABS(Sheet3!FI141-Sheet2!FI141)</f>
        <v>0</v>
      </c>
      <c r="FJ141">
        <f>ABS(Sheet3!FJ141-Sheet2!FJ141)</f>
        <v>0</v>
      </c>
      <c r="FK141">
        <f>ABS(Sheet3!FK141-Sheet2!FK141)</f>
        <v>0</v>
      </c>
      <c r="FL141">
        <f>ABS(Sheet3!FL141-Sheet2!FL141)</f>
        <v>0</v>
      </c>
      <c r="FM141">
        <f>ABS(Sheet3!FM141-Sheet2!FM141)</f>
        <v>0</v>
      </c>
      <c r="FN141">
        <f>ABS(Sheet3!FN141-Sheet2!FN141)</f>
        <v>0</v>
      </c>
      <c r="FO141">
        <f>ABS(Sheet3!FO141-Sheet2!FO141)</f>
        <v>0</v>
      </c>
      <c r="FP141">
        <f>ABS(Sheet3!FP141-Sheet2!FP141)</f>
        <v>0</v>
      </c>
      <c r="FQ141">
        <f>ABS(Sheet3!FQ141-Sheet2!FQ141)</f>
        <v>0</v>
      </c>
      <c r="FR141">
        <f>ABS(Sheet3!FR141-Sheet2!FR141)</f>
        <v>0</v>
      </c>
      <c r="FS141">
        <f>ABS(Sheet3!FS141-Sheet2!FS141)</f>
        <v>0</v>
      </c>
      <c r="FT141">
        <f>ABS(Sheet3!FT141-Sheet2!FT141)</f>
        <v>0</v>
      </c>
      <c r="FU141">
        <f>ABS(Sheet3!FU141-Sheet2!FU141)</f>
        <v>0</v>
      </c>
      <c r="FV141">
        <f>ABS(Sheet3!FV141-Sheet2!FV141)</f>
        <v>0</v>
      </c>
      <c r="FW141">
        <f>ABS(Sheet3!FW141-Sheet2!FW141)</f>
        <v>0</v>
      </c>
      <c r="FX141">
        <f>ABS(Sheet3!FX141-Sheet2!FX141)</f>
        <v>0</v>
      </c>
      <c r="FY141">
        <f>ABS(Sheet3!FY141-Sheet2!FY141)</f>
        <v>0</v>
      </c>
      <c r="FZ141">
        <f>ABS(Sheet3!FZ141-Sheet2!FZ141)</f>
        <v>0</v>
      </c>
      <c r="GA141">
        <f>ABS(Sheet3!GA141-Sheet2!GA141)</f>
        <v>0</v>
      </c>
      <c r="GB141">
        <f>ABS(Sheet3!GB141-Sheet2!GB141)</f>
        <v>0</v>
      </c>
      <c r="GC141">
        <f>ABS(Sheet3!GC141-Sheet2!GC141)</f>
        <v>0</v>
      </c>
      <c r="GD141">
        <f>ABS(Sheet3!GD141-Sheet2!GD141)</f>
        <v>0</v>
      </c>
      <c r="GE141">
        <f>ABS(Sheet3!GE141-Sheet2!GE141)</f>
        <v>0</v>
      </c>
      <c r="GF141">
        <f>ABS(Sheet3!GF141-Sheet2!GF141)</f>
        <v>0</v>
      </c>
      <c r="GG141">
        <f>ABS(Sheet3!GG141-Sheet2!GG141)</f>
        <v>0</v>
      </c>
      <c r="GH141">
        <f>ABS(Sheet3!GH141-Sheet2!GH141)</f>
        <v>0</v>
      </c>
      <c r="GI141">
        <f>ABS(Sheet3!GI141-Sheet2!GI141)</f>
        <v>0</v>
      </c>
      <c r="GJ141">
        <f>ABS(Sheet3!GJ141-Sheet2!GJ141)</f>
        <v>0</v>
      </c>
      <c r="GK141">
        <f>ABS(Sheet3!GK141-Sheet2!GK141)</f>
        <v>0</v>
      </c>
      <c r="GL141">
        <f>ABS(Sheet3!GL141-Sheet2!GL141)</f>
        <v>0</v>
      </c>
      <c r="GM141">
        <f>ABS(Sheet3!GM141-Sheet2!GM141)</f>
        <v>0</v>
      </c>
      <c r="GN141">
        <f>ABS(Sheet3!GN141-Sheet2!GN141)</f>
        <v>0</v>
      </c>
      <c r="GO141">
        <f>ABS(Sheet3!GO141-Sheet2!GO141)</f>
        <v>0</v>
      </c>
      <c r="GP141">
        <f>ABS(Sheet3!GP141-Sheet2!GP141)</f>
        <v>0</v>
      </c>
      <c r="GQ141">
        <f>ABS(Sheet3!GQ141-Sheet2!GQ141)</f>
        <v>0</v>
      </c>
      <c r="GR141">
        <f>ABS(Sheet3!GR141-Sheet2!GR141)</f>
        <v>0</v>
      </c>
      <c r="GS141">
        <f>ABS(Sheet3!GS141-Sheet2!GS141)</f>
        <v>0</v>
      </c>
      <c r="GT141">
        <f>ABS(Sheet3!GT141-Sheet2!GT141)</f>
        <v>0</v>
      </c>
      <c r="GU141">
        <f>ABS(Sheet3!GU141-Sheet2!GU141)</f>
        <v>0</v>
      </c>
      <c r="GV141">
        <f>ABS(Sheet3!GV141-Sheet2!GV141)</f>
        <v>0</v>
      </c>
      <c r="GW141">
        <f>ABS(Sheet3!GW141-Sheet2!GW141)</f>
        <v>0</v>
      </c>
      <c r="GX141">
        <f>ABS(Sheet3!GX141-Sheet2!GX141)</f>
        <v>0</v>
      </c>
      <c r="GY141">
        <f>ABS(Sheet3!GY141-Sheet2!GY141)</f>
        <v>0</v>
      </c>
      <c r="GZ141">
        <f>ABS(Sheet3!GZ141-Sheet2!GZ141)</f>
        <v>0</v>
      </c>
      <c r="HA141">
        <f>ABS(Sheet3!HA141-Sheet2!HA141)</f>
        <v>0</v>
      </c>
      <c r="HB141">
        <f>ABS(Sheet3!HB141-Sheet2!HB141)</f>
        <v>0</v>
      </c>
      <c r="HC141">
        <f>ABS(Sheet3!HC141-Sheet2!HC141)</f>
        <v>0</v>
      </c>
      <c r="HD141">
        <f>ABS(Sheet3!HD141-Sheet2!HD141)</f>
        <v>0</v>
      </c>
      <c r="HE141">
        <f>ABS(Sheet3!HE141-Sheet2!HE141)</f>
        <v>0</v>
      </c>
      <c r="HF141">
        <f>ABS(Sheet3!HF141-Sheet2!HF141)</f>
        <v>0</v>
      </c>
      <c r="HG141">
        <f>ABS(Sheet3!HG141-Sheet2!HG141)</f>
        <v>0</v>
      </c>
      <c r="HH141">
        <f>ABS(Sheet3!HH141-Sheet2!HH141)</f>
        <v>0</v>
      </c>
      <c r="HI141">
        <f>ABS(Sheet3!HI141-Sheet2!HI141)</f>
        <v>0</v>
      </c>
      <c r="HJ141">
        <f>ABS(Sheet3!HJ141-Sheet2!HJ141)</f>
        <v>0</v>
      </c>
      <c r="HK141">
        <f>ABS(Sheet3!HK141-Sheet2!HK141)</f>
        <v>0</v>
      </c>
      <c r="HL141">
        <f>ABS(Sheet3!HL141-Sheet2!HL141)</f>
        <v>0</v>
      </c>
      <c r="HM141">
        <f>ABS(Sheet3!HM141-Sheet2!HM141)</f>
        <v>0</v>
      </c>
      <c r="HN141">
        <f>ABS(Sheet3!HN141-Sheet2!HN141)</f>
        <v>0</v>
      </c>
      <c r="HO141">
        <f>ABS(Sheet3!HO141-Sheet2!HO141)</f>
        <v>0</v>
      </c>
      <c r="HP141">
        <f>ABS(Sheet3!HP141-Sheet2!HP141)</f>
        <v>0</v>
      </c>
      <c r="HQ141">
        <f>ABS(Sheet3!HQ141-Sheet2!HQ141)</f>
        <v>0</v>
      </c>
      <c r="HR141">
        <f>ABS(Sheet3!HR141-Sheet2!HR141)</f>
        <v>0</v>
      </c>
      <c r="HS141">
        <f>ABS(Sheet3!HS141-Sheet2!HS141)</f>
        <v>0</v>
      </c>
      <c r="HT141">
        <f>ABS(Sheet3!HT141-Sheet2!HT141)</f>
        <v>0</v>
      </c>
      <c r="HU141">
        <f>ABS(Sheet3!HU141-Sheet2!HU141)</f>
        <v>0</v>
      </c>
      <c r="HV141">
        <f>ABS(Sheet3!HV141-Sheet2!HV141)</f>
        <v>0</v>
      </c>
      <c r="HW141">
        <f>ABS(Sheet3!HW141-Sheet2!HW141)</f>
        <v>0</v>
      </c>
      <c r="HX141">
        <f>ABS(Sheet3!HX141-Sheet2!HX141)</f>
        <v>0</v>
      </c>
      <c r="HY141">
        <f>ABS(Sheet3!HY141-Sheet2!HY141)</f>
        <v>0</v>
      </c>
      <c r="HZ141">
        <f>ABS(Sheet3!HZ141-Sheet2!HZ141)</f>
        <v>0</v>
      </c>
      <c r="IA141">
        <f>ABS(Sheet3!IA141-Sheet2!IA141)</f>
        <v>0</v>
      </c>
      <c r="IB141">
        <f>ABS(Sheet3!IB141-Sheet2!IB141)</f>
        <v>0</v>
      </c>
      <c r="IC141">
        <f>ABS(Sheet3!IC141-Sheet2!IC141)</f>
        <v>0</v>
      </c>
      <c r="ID141">
        <f>ABS(Sheet3!ID141-Sheet2!ID141)</f>
        <v>0</v>
      </c>
      <c r="IE141">
        <f>ABS(Sheet3!IE141-Sheet2!IE141)</f>
        <v>0</v>
      </c>
      <c r="IF141">
        <f>ABS(Sheet3!IF141-Sheet2!IF141)</f>
        <v>0</v>
      </c>
      <c r="IG141">
        <f>ABS(Sheet3!IG141-Sheet2!IG141)</f>
        <v>0</v>
      </c>
      <c r="IH141">
        <f>ABS(Sheet3!IH141-Sheet2!IH141)</f>
        <v>0</v>
      </c>
      <c r="II141">
        <f>ABS(Sheet3!II141-Sheet2!II141)</f>
        <v>0</v>
      </c>
      <c r="IJ141">
        <f>ABS(Sheet3!IJ141-Sheet2!IJ141)</f>
        <v>0</v>
      </c>
      <c r="IK141">
        <f>ABS(Sheet3!IK141-Sheet2!IK141)</f>
        <v>0</v>
      </c>
      <c r="IL141">
        <f>ABS(Sheet3!IL141-Sheet2!IL141)</f>
        <v>0</v>
      </c>
      <c r="IM141">
        <f>ABS(Sheet3!IM141-Sheet2!IM141)</f>
        <v>0</v>
      </c>
      <c r="IN141">
        <f>ABS(Sheet3!IN141-Sheet2!IN141)</f>
        <v>0</v>
      </c>
      <c r="IO141">
        <f>ABS(Sheet3!IO141-Sheet2!IO141)</f>
        <v>0</v>
      </c>
      <c r="IP141">
        <f>ABS(Sheet3!IP141-Sheet2!IP141)</f>
        <v>0</v>
      </c>
      <c r="IQ141">
        <f>ABS(Sheet3!IQ141-Sheet2!IQ141)</f>
        <v>0</v>
      </c>
      <c r="IR141">
        <f>ABS(Sheet3!IR141-Sheet2!IR141)</f>
        <v>0</v>
      </c>
      <c r="IS141">
        <f>ABS(Sheet3!IS141-Sheet2!IS141)</f>
        <v>0</v>
      </c>
      <c r="IT141">
        <f>ABS(Sheet3!IT141-Sheet2!IT141)</f>
        <v>0</v>
      </c>
      <c r="IU141">
        <f>ABS(Sheet3!IU141-Sheet2!IU141)</f>
        <v>0</v>
      </c>
      <c r="IV141">
        <f>ABS(Sheet3!IV141-Sheet2!IV141)</f>
        <v>0</v>
      </c>
      <c r="IW141">
        <f>ABS(Sheet3!IW141-Sheet2!IW141)</f>
        <v>0</v>
      </c>
      <c r="IX141">
        <f>ABS(Sheet3!IX141-Sheet2!IX141)</f>
        <v>0</v>
      </c>
      <c r="IY141">
        <f>ABS(Sheet3!IY141-Sheet2!IY141)</f>
        <v>0</v>
      </c>
    </row>
    <row r="142" spans="4:259" x14ac:dyDescent="0.3">
      <c r="D142">
        <f>ABS(Sheet3!D142-Sheet2!D142)</f>
        <v>0</v>
      </c>
      <c r="E142">
        <f>ABS(Sheet3!E142-Sheet2!E142)</f>
        <v>0</v>
      </c>
      <c r="F142">
        <f>ABS(Sheet3!F142-Sheet2!F142)</f>
        <v>0</v>
      </c>
      <c r="G142">
        <f>ABS(Sheet3!G142-Sheet2!G142)</f>
        <v>0</v>
      </c>
      <c r="H142">
        <f>ABS(Sheet3!H142-Sheet2!H142)</f>
        <v>0</v>
      </c>
      <c r="I142">
        <f>ABS(Sheet3!I142-Sheet2!I142)</f>
        <v>0</v>
      </c>
      <c r="J142">
        <f>ABS(Sheet3!J142-Sheet2!J142)</f>
        <v>0</v>
      </c>
      <c r="K142">
        <f>ABS(Sheet3!K142-Sheet2!K142)</f>
        <v>0</v>
      </c>
      <c r="L142">
        <f>ABS(Sheet3!L142-Sheet2!L142)</f>
        <v>0</v>
      </c>
      <c r="M142">
        <f>ABS(Sheet3!M142-Sheet2!M142)</f>
        <v>0</v>
      </c>
      <c r="N142">
        <f>ABS(Sheet3!N142-Sheet2!N142)</f>
        <v>0</v>
      </c>
      <c r="O142">
        <f>ABS(Sheet3!O142-Sheet2!O142)</f>
        <v>0</v>
      </c>
      <c r="P142">
        <f>ABS(Sheet3!P142-Sheet2!P142)</f>
        <v>0</v>
      </c>
      <c r="Q142">
        <f>ABS(Sheet3!Q142-Sheet2!Q142)</f>
        <v>0</v>
      </c>
      <c r="R142">
        <f>ABS(Sheet3!R142-Sheet2!R142)</f>
        <v>0</v>
      </c>
      <c r="S142">
        <f>ABS(Sheet3!S142-Sheet2!S142)</f>
        <v>0</v>
      </c>
      <c r="T142">
        <f>ABS(Sheet3!T142-Sheet2!T142)</f>
        <v>0</v>
      </c>
      <c r="U142">
        <f>ABS(Sheet3!U142-Sheet2!U142)</f>
        <v>0</v>
      </c>
      <c r="V142">
        <f>ABS(Sheet3!V142-Sheet2!V142)</f>
        <v>0</v>
      </c>
      <c r="W142">
        <f>ABS(Sheet3!W142-Sheet2!W142)</f>
        <v>0</v>
      </c>
      <c r="X142">
        <f>ABS(Sheet3!X142-Sheet2!X142)</f>
        <v>0</v>
      </c>
      <c r="Y142">
        <f>ABS(Sheet3!Y142-Sheet2!Y142)</f>
        <v>0</v>
      </c>
      <c r="Z142">
        <f>ABS(Sheet3!Z142-Sheet2!Z142)</f>
        <v>0</v>
      </c>
      <c r="AA142">
        <f>ABS(Sheet3!AA142-Sheet2!AA142)</f>
        <v>0</v>
      </c>
      <c r="AB142">
        <f>ABS(Sheet3!AB142-Sheet2!AB142)</f>
        <v>0</v>
      </c>
      <c r="AC142">
        <f>ABS(Sheet3!AC142-Sheet2!AC142)</f>
        <v>0</v>
      </c>
      <c r="AD142">
        <f>ABS(Sheet3!AD142-Sheet2!AD142)</f>
        <v>0</v>
      </c>
      <c r="AE142">
        <f>ABS(Sheet3!AE142-Sheet2!AE142)</f>
        <v>0</v>
      </c>
      <c r="AF142">
        <f>ABS(Sheet3!AF142-Sheet2!AF142)</f>
        <v>0</v>
      </c>
      <c r="AG142">
        <f>ABS(Sheet3!AG142-Sheet2!AG142)</f>
        <v>0</v>
      </c>
      <c r="AH142">
        <f>ABS(Sheet3!AH142-Sheet2!AH142)</f>
        <v>0</v>
      </c>
      <c r="AI142">
        <f>ABS(Sheet3!AI142-Sheet2!AI142)</f>
        <v>0</v>
      </c>
      <c r="AJ142">
        <f>ABS(Sheet3!AJ142-Sheet2!AJ142)</f>
        <v>0</v>
      </c>
      <c r="AK142">
        <f>ABS(Sheet3!AK142-Sheet2!AK142)</f>
        <v>0</v>
      </c>
      <c r="AL142">
        <f>ABS(Sheet3!AL142-Sheet2!AL142)</f>
        <v>0</v>
      </c>
      <c r="AM142">
        <f>ABS(Sheet3!AM142-Sheet2!AM142)</f>
        <v>0</v>
      </c>
      <c r="AN142">
        <f>ABS(Sheet3!AN142-Sheet2!AN142)</f>
        <v>0</v>
      </c>
      <c r="AO142">
        <f>ABS(Sheet3!AO142-Sheet2!AO142)</f>
        <v>0</v>
      </c>
      <c r="AP142">
        <f>ABS(Sheet3!AP142-Sheet2!AP142)</f>
        <v>0</v>
      </c>
      <c r="AQ142">
        <f>ABS(Sheet3!AQ142-Sheet2!AQ142)</f>
        <v>0</v>
      </c>
      <c r="AR142">
        <f>ABS(Sheet3!AR142-Sheet2!AR142)</f>
        <v>0</v>
      </c>
      <c r="AS142">
        <f>ABS(Sheet3!AS142-Sheet2!AS142)</f>
        <v>0</v>
      </c>
      <c r="AT142">
        <f>ABS(Sheet3!AT142-Sheet2!AT142)</f>
        <v>0</v>
      </c>
      <c r="AU142">
        <f>ABS(Sheet3!AU142-Sheet2!AU142)</f>
        <v>0</v>
      </c>
      <c r="AV142">
        <f>ABS(Sheet3!AV142-Sheet2!AV142)</f>
        <v>0</v>
      </c>
      <c r="AW142">
        <f>ABS(Sheet3!AW142-Sheet2!AW142)</f>
        <v>0</v>
      </c>
      <c r="AX142">
        <f>ABS(Sheet3!AX142-Sheet2!AX142)</f>
        <v>0</v>
      </c>
      <c r="AY142">
        <f>ABS(Sheet3!AY142-Sheet2!AY142)</f>
        <v>0</v>
      </c>
      <c r="AZ142">
        <f>ABS(Sheet3!AZ142-Sheet2!AZ142)</f>
        <v>0</v>
      </c>
      <c r="BA142">
        <f>ABS(Sheet3!BA142-Sheet2!BA142)</f>
        <v>0</v>
      </c>
      <c r="BB142">
        <f>ABS(Sheet3!BB142-Sheet2!BB142)</f>
        <v>0</v>
      </c>
      <c r="BC142">
        <f>ABS(Sheet3!BC142-Sheet2!BC142)</f>
        <v>0</v>
      </c>
      <c r="BD142">
        <f>ABS(Sheet3!BD142-Sheet2!BD142)</f>
        <v>0</v>
      </c>
      <c r="BE142">
        <f>ABS(Sheet3!BE142-Sheet2!BE142)</f>
        <v>0</v>
      </c>
      <c r="BF142">
        <f>ABS(Sheet3!BF142-Sheet2!BF142)</f>
        <v>0</v>
      </c>
      <c r="BG142">
        <f>ABS(Sheet3!BG142-Sheet2!BG142)</f>
        <v>0</v>
      </c>
      <c r="BH142">
        <f>ABS(Sheet3!BH142-Sheet2!BH142)</f>
        <v>0</v>
      </c>
      <c r="BI142">
        <f>ABS(Sheet3!BI142-Sheet2!BI142)</f>
        <v>0</v>
      </c>
      <c r="BJ142">
        <f>ABS(Sheet3!BJ142-Sheet2!BJ142)</f>
        <v>0</v>
      </c>
      <c r="BK142">
        <f>ABS(Sheet3!BK142-Sheet2!BK142)</f>
        <v>0</v>
      </c>
      <c r="BL142">
        <f>ABS(Sheet3!BL142-Sheet2!BL142)</f>
        <v>0</v>
      </c>
      <c r="BM142">
        <f>ABS(Sheet3!BM142-Sheet2!BM142)</f>
        <v>0</v>
      </c>
      <c r="BN142">
        <f>ABS(Sheet3!BN142-Sheet2!BN142)</f>
        <v>0</v>
      </c>
      <c r="BO142">
        <f>ABS(Sheet3!BO142-Sheet2!BO142)</f>
        <v>0</v>
      </c>
      <c r="BP142">
        <f>ABS(Sheet3!BP142-Sheet2!BP142)</f>
        <v>0</v>
      </c>
      <c r="BQ142">
        <f>ABS(Sheet3!BQ142-Sheet2!BQ142)</f>
        <v>0</v>
      </c>
      <c r="BR142">
        <f>ABS(Sheet3!BR142-Sheet2!BR142)</f>
        <v>0</v>
      </c>
      <c r="BS142">
        <f>ABS(Sheet3!BS142-Sheet2!BS142)</f>
        <v>0</v>
      </c>
      <c r="BT142">
        <f>ABS(Sheet3!BT142-Sheet2!BT142)</f>
        <v>0</v>
      </c>
      <c r="BU142">
        <f>ABS(Sheet3!BU142-Sheet2!BU142)</f>
        <v>0</v>
      </c>
      <c r="BV142">
        <f>ABS(Sheet3!BV142-Sheet2!BV142)</f>
        <v>0</v>
      </c>
      <c r="BW142">
        <f>ABS(Sheet3!BW142-Sheet2!BW142)</f>
        <v>0</v>
      </c>
      <c r="BX142">
        <f>ABS(Sheet3!BX142-Sheet2!BX142)</f>
        <v>0</v>
      </c>
      <c r="BY142">
        <f>ABS(Sheet3!BY142-Sheet2!BY142)</f>
        <v>0</v>
      </c>
      <c r="BZ142">
        <f>ABS(Sheet3!BZ142-Sheet2!BZ142)</f>
        <v>0</v>
      </c>
      <c r="CA142">
        <f>ABS(Sheet3!CA142-Sheet2!CA142)</f>
        <v>0</v>
      </c>
      <c r="CB142">
        <f>ABS(Sheet3!CB142-Sheet2!CB142)</f>
        <v>0</v>
      </c>
      <c r="CC142">
        <f>ABS(Sheet3!CC142-Sheet2!CC142)</f>
        <v>0</v>
      </c>
      <c r="CD142">
        <f>ABS(Sheet3!CD142-Sheet2!CD142)</f>
        <v>0</v>
      </c>
      <c r="CE142">
        <f>ABS(Sheet3!CE142-Sheet2!CE142)</f>
        <v>0</v>
      </c>
      <c r="CF142">
        <f>ABS(Sheet3!CF142-Sheet2!CF142)</f>
        <v>0</v>
      </c>
      <c r="CG142">
        <f>ABS(Sheet3!CG142-Sheet2!CG142)</f>
        <v>0</v>
      </c>
      <c r="CH142">
        <f>ABS(Sheet3!CH142-Sheet2!CH142)</f>
        <v>0</v>
      </c>
      <c r="CI142">
        <f>ABS(Sheet3!CI142-Sheet2!CI142)</f>
        <v>0</v>
      </c>
      <c r="CJ142">
        <f>ABS(Sheet3!CJ142-Sheet2!CJ142)</f>
        <v>0</v>
      </c>
      <c r="CK142">
        <f>ABS(Sheet3!CK142-Sheet2!CK142)</f>
        <v>0</v>
      </c>
      <c r="CL142">
        <f>ABS(Sheet3!CL142-Sheet2!CL142)</f>
        <v>0</v>
      </c>
      <c r="CM142">
        <f>ABS(Sheet3!CM142-Sheet2!CM142)</f>
        <v>0</v>
      </c>
      <c r="CN142">
        <f>ABS(Sheet3!CN142-Sheet2!CN142)</f>
        <v>0</v>
      </c>
      <c r="CO142">
        <f>ABS(Sheet3!CO142-Sheet2!CO142)</f>
        <v>0</v>
      </c>
      <c r="CP142">
        <f>ABS(Sheet3!CP142-Sheet2!CP142)</f>
        <v>0</v>
      </c>
      <c r="CQ142">
        <f>ABS(Sheet3!CQ142-Sheet2!CQ142)</f>
        <v>0</v>
      </c>
      <c r="CR142">
        <f>ABS(Sheet3!CR142-Sheet2!CR142)</f>
        <v>0</v>
      </c>
      <c r="CS142">
        <f>ABS(Sheet3!CS142-Sheet2!CS142)</f>
        <v>0</v>
      </c>
      <c r="CT142">
        <f>ABS(Sheet3!CT142-Sheet2!CT142)</f>
        <v>0</v>
      </c>
      <c r="CU142">
        <f>ABS(Sheet3!CU142-Sheet2!CU142)</f>
        <v>0</v>
      </c>
      <c r="CV142">
        <f>ABS(Sheet3!CV142-Sheet2!CV142)</f>
        <v>0</v>
      </c>
      <c r="CW142">
        <f>ABS(Sheet3!CW142-Sheet2!CW142)</f>
        <v>0</v>
      </c>
      <c r="CX142">
        <f>ABS(Sheet3!CX142-Sheet2!CX142)</f>
        <v>0</v>
      </c>
      <c r="CY142">
        <f>ABS(Sheet3!CY142-Sheet2!CY142)</f>
        <v>0</v>
      </c>
      <c r="CZ142">
        <f>ABS(Sheet3!CZ142-Sheet2!CZ142)</f>
        <v>0</v>
      </c>
      <c r="DA142">
        <f>ABS(Sheet3!DA142-Sheet2!DA142)</f>
        <v>0</v>
      </c>
      <c r="DB142">
        <f>ABS(Sheet3!DB142-Sheet2!DB142)</f>
        <v>0</v>
      </c>
      <c r="DC142">
        <f>ABS(Sheet3!DC142-Sheet2!DC142)</f>
        <v>0</v>
      </c>
      <c r="DD142">
        <f>ABS(Sheet3!DD142-Sheet2!DD142)</f>
        <v>0</v>
      </c>
      <c r="DE142">
        <f>ABS(Sheet3!DE142-Sheet2!DE142)</f>
        <v>0</v>
      </c>
      <c r="DF142">
        <f>ABS(Sheet3!DF142-Sheet2!DF142)</f>
        <v>0</v>
      </c>
      <c r="DG142">
        <f>ABS(Sheet3!DG142-Sheet2!DG142)</f>
        <v>0</v>
      </c>
      <c r="DH142">
        <f>ABS(Sheet3!DH142-Sheet2!DH142)</f>
        <v>0</v>
      </c>
      <c r="DI142">
        <f>ABS(Sheet3!DI142-Sheet2!DI142)</f>
        <v>0</v>
      </c>
      <c r="DJ142">
        <f>ABS(Sheet3!DJ142-Sheet2!DJ142)</f>
        <v>0</v>
      </c>
      <c r="DK142">
        <f>ABS(Sheet3!DK142-Sheet2!DK142)</f>
        <v>0</v>
      </c>
      <c r="DL142">
        <f>ABS(Sheet3!DL142-Sheet2!DL142)</f>
        <v>0</v>
      </c>
      <c r="DM142">
        <f>ABS(Sheet3!DM142-Sheet2!DM142)</f>
        <v>0</v>
      </c>
      <c r="DN142">
        <f>ABS(Sheet3!DN142-Sheet2!DN142)</f>
        <v>0</v>
      </c>
      <c r="DO142">
        <f>ABS(Sheet3!DO142-Sheet2!DO142)</f>
        <v>0</v>
      </c>
      <c r="DP142">
        <f>ABS(Sheet3!DP142-Sheet2!DP142)</f>
        <v>0</v>
      </c>
      <c r="DQ142">
        <f>ABS(Sheet3!DQ142-Sheet2!DQ142)</f>
        <v>0</v>
      </c>
      <c r="DR142">
        <f>ABS(Sheet3!DR142-Sheet2!DR142)</f>
        <v>0</v>
      </c>
      <c r="DS142">
        <f>ABS(Sheet3!DS142-Sheet2!DS142)</f>
        <v>0</v>
      </c>
      <c r="DT142">
        <f>ABS(Sheet3!DT142-Sheet2!DT142)</f>
        <v>0</v>
      </c>
      <c r="DU142">
        <f>ABS(Sheet3!DU142-Sheet2!DU142)</f>
        <v>0</v>
      </c>
      <c r="DV142">
        <f>ABS(Sheet3!DV142-Sheet2!DV142)</f>
        <v>0</v>
      </c>
      <c r="DW142">
        <f>ABS(Sheet3!DW142-Sheet2!DW142)</f>
        <v>0</v>
      </c>
      <c r="DX142">
        <f>ABS(Sheet3!DX142-Sheet2!DX142)</f>
        <v>0</v>
      </c>
      <c r="DY142">
        <f>ABS(Sheet3!DY142-Sheet2!DY142)</f>
        <v>0</v>
      </c>
      <c r="DZ142">
        <f>ABS(Sheet3!DZ142-Sheet2!DZ142)</f>
        <v>0</v>
      </c>
      <c r="EA142">
        <f>ABS(Sheet3!EA142-Sheet2!EA142)</f>
        <v>0</v>
      </c>
      <c r="EB142">
        <f>ABS(Sheet3!EB142-Sheet2!EB142)</f>
        <v>0</v>
      </c>
      <c r="EC142">
        <f>ABS(Sheet3!EC142-Sheet2!EC142)</f>
        <v>0</v>
      </c>
      <c r="ED142">
        <f>ABS(Sheet3!ED142-Sheet2!ED142)</f>
        <v>0</v>
      </c>
      <c r="EE142">
        <f>ABS(Sheet3!EE142-Sheet2!EE142)</f>
        <v>0</v>
      </c>
      <c r="EF142">
        <f>ABS(Sheet3!EF142-Sheet2!EF142)</f>
        <v>0</v>
      </c>
      <c r="EG142">
        <f>ABS(Sheet3!EG142-Sheet2!EG142)</f>
        <v>0</v>
      </c>
      <c r="EH142">
        <f>ABS(Sheet3!EH142-Sheet2!EH142)</f>
        <v>0</v>
      </c>
      <c r="EI142">
        <f>ABS(Sheet3!EI142-Sheet2!EI142)</f>
        <v>0</v>
      </c>
      <c r="EJ142">
        <f>ABS(Sheet3!EJ142-Sheet2!EJ142)</f>
        <v>0</v>
      </c>
      <c r="EK142">
        <f>ABS(Sheet3!EK142-Sheet2!EK142)</f>
        <v>0</v>
      </c>
      <c r="EL142">
        <f>ABS(Sheet3!EL142-Sheet2!EL142)</f>
        <v>0</v>
      </c>
      <c r="EM142">
        <f>ABS(Sheet3!EM142-Sheet2!EM142)</f>
        <v>0</v>
      </c>
      <c r="EN142">
        <f>ABS(Sheet3!EN142-Sheet2!EN142)</f>
        <v>0</v>
      </c>
      <c r="EO142">
        <f>ABS(Sheet3!EO142-Sheet2!EO142)</f>
        <v>0</v>
      </c>
      <c r="EP142">
        <f>ABS(Sheet3!EP142-Sheet2!EP142)</f>
        <v>0</v>
      </c>
      <c r="EQ142">
        <f>ABS(Sheet3!EQ142-Sheet2!EQ142)</f>
        <v>0</v>
      </c>
      <c r="ER142">
        <f>ABS(Sheet3!ER142-Sheet2!ER142)</f>
        <v>0</v>
      </c>
      <c r="ES142">
        <f>ABS(Sheet3!ES142-Sheet2!ES142)</f>
        <v>0</v>
      </c>
      <c r="ET142">
        <f>ABS(Sheet3!ET142-Sheet2!ET142)</f>
        <v>0</v>
      </c>
      <c r="EU142">
        <f>ABS(Sheet3!EU142-Sheet2!EU142)</f>
        <v>0</v>
      </c>
      <c r="EV142">
        <f>ABS(Sheet3!EV142-Sheet2!EV142)</f>
        <v>0</v>
      </c>
      <c r="EW142">
        <f>ABS(Sheet3!EW142-Sheet2!EW142)</f>
        <v>0</v>
      </c>
      <c r="EX142">
        <f>ABS(Sheet3!EX142-Sheet2!EX142)</f>
        <v>0</v>
      </c>
      <c r="EY142">
        <f>ABS(Sheet3!EY142-Sheet2!EY142)</f>
        <v>0</v>
      </c>
      <c r="EZ142">
        <f>ABS(Sheet3!EZ142-Sheet2!EZ142)</f>
        <v>0</v>
      </c>
      <c r="FA142">
        <f>ABS(Sheet3!FA142-Sheet2!FA142)</f>
        <v>0</v>
      </c>
      <c r="FB142">
        <f>ABS(Sheet3!FB142-Sheet2!FB142)</f>
        <v>0</v>
      </c>
      <c r="FC142">
        <f>ABS(Sheet3!FC142-Sheet2!FC142)</f>
        <v>0</v>
      </c>
      <c r="FD142">
        <f>ABS(Sheet3!FD142-Sheet2!FD142)</f>
        <v>0</v>
      </c>
      <c r="FE142">
        <f>ABS(Sheet3!FE142-Sheet2!FE142)</f>
        <v>0</v>
      </c>
      <c r="FF142">
        <f>ABS(Sheet3!FF142-Sheet2!FF142)</f>
        <v>0</v>
      </c>
      <c r="FG142">
        <f>ABS(Sheet3!FG142-Sheet2!FG142)</f>
        <v>0</v>
      </c>
      <c r="FH142">
        <f>ABS(Sheet3!FH142-Sheet2!FH142)</f>
        <v>0</v>
      </c>
      <c r="FI142">
        <f>ABS(Sheet3!FI142-Sheet2!FI142)</f>
        <v>0</v>
      </c>
      <c r="FJ142">
        <f>ABS(Sheet3!FJ142-Sheet2!FJ142)</f>
        <v>0</v>
      </c>
      <c r="FK142">
        <f>ABS(Sheet3!FK142-Sheet2!FK142)</f>
        <v>0</v>
      </c>
      <c r="FL142">
        <f>ABS(Sheet3!FL142-Sheet2!FL142)</f>
        <v>1</v>
      </c>
      <c r="FM142">
        <f>ABS(Sheet3!FM142-Sheet2!FM142)</f>
        <v>0</v>
      </c>
      <c r="FN142">
        <f>ABS(Sheet3!FN142-Sheet2!FN142)</f>
        <v>0</v>
      </c>
      <c r="FO142">
        <f>ABS(Sheet3!FO142-Sheet2!FO142)</f>
        <v>0</v>
      </c>
      <c r="FP142">
        <f>ABS(Sheet3!FP142-Sheet2!FP142)</f>
        <v>0</v>
      </c>
      <c r="FQ142">
        <f>ABS(Sheet3!FQ142-Sheet2!FQ142)</f>
        <v>0</v>
      </c>
      <c r="FR142">
        <f>ABS(Sheet3!FR142-Sheet2!FR142)</f>
        <v>0</v>
      </c>
      <c r="FS142">
        <f>ABS(Sheet3!FS142-Sheet2!FS142)</f>
        <v>0</v>
      </c>
      <c r="FT142">
        <f>ABS(Sheet3!FT142-Sheet2!FT142)</f>
        <v>0</v>
      </c>
      <c r="FU142">
        <f>ABS(Sheet3!FU142-Sheet2!FU142)</f>
        <v>0</v>
      </c>
      <c r="FV142">
        <f>ABS(Sheet3!FV142-Sheet2!FV142)</f>
        <v>0</v>
      </c>
      <c r="FW142">
        <f>ABS(Sheet3!FW142-Sheet2!FW142)</f>
        <v>0</v>
      </c>
      <c r="FX142">
        <f>ABS(Sheet3!FX142-Sheet2!FX142)</f>
        <v>0</v>
      </c>
      <c r="FY142">
        <f>ABS(Sheet3!FY142-Sheet2!FY142)</f>
        <v>0</v>
      </c>
      <c r="FZ142">
        <f>ABS(Sheet3!FZ142-Sheet2!FZ142)</f>
        <v>0</v>
      </c>
      <c r="GA142">
        <f>ABS(Sheet3!GA142-Sheet2!GA142)</f>
        <v>0</v>
      </c>
      <c r="GB142">
        <f>ABS(Sheet3!GB142-Sheet2!GB142)</f>
        <v>0</v>
      </c>
      <c r="GC142">
        <f>ABS(Sheet3!GC142-Sheet2!GC142)</f>
        <v>0</v>
      </c>
      <c r="GD142">
        <f>ABS(Sheet3!GD142-Sheet2!GD142)</f>
        <v>0</v>
      </c>
      <c r="GE142">
        <f>ABS(Sheet3!GE142-Sheet2!GE142)</f>
        <v>0</v>
      </c>
      <c r="GF142">
        <f>ABS(Sheet3!GF142-Sheet2!GF142)</f>
        <v>0</v>
      </c>
      <c r="GG142">
        <f>ABS(Sheet3!GG142-Sheet2!GG142)</f>
        <v>0</v>
      </c>
      <c r="GH142">
        <f>ABS(Sheet3!GH142-Sheet2!GH142)</f>
        <v>0</v>
      </c>
      <c r="GI142">
        <f>ABS(Sheet3!GI142-Sheet2!GI142)</f>
        <v>0</v>
      </c>
      <c r="GJ142">
        <f>ABS(Sheet3!GJ142-Sheet2!GJ142)</f>
        <v>0</v>
      </c>
      <c r="GK142">
        <f>ABS(Sheet3!GK142-Sheet2!GK142)</f>
        <v>0</v>
      </c>
      <c r="GL142">
        <f>ABS(Sheet3!GL142-Sheet2!GL142)</f>
        <v>0</v>
      </c>
      <c r="GM142">
        <f>ABS(Sheet3!GM142-Sheet2!GM142)</f>
        <v>0</v>
      </c>
      <c r="GN142">
        <f>ABS(Sheet3!GN142-Sheet2!GN142)</f>
        <v>0</v>
      </c>
      <c r="GO142">
        <f>ABS(Sheet3!GO142-Sheet2!GO142)</f>
        <v>0</v>
      </c>
      <c r="GP142">
        <f>ABS(Sheet3!GP142-Sheet2!GP142)</f>
        <v>1</v>
      </c>
      <c r="GQ142">
        <f>ABS(Sheet3!GQ142-Sheet2!GQ142)</f>
        <v>0</v>
      </c>
      <c r="GR142">
        <f>ABS(Sheet3!GR142-Sheet2!GR142)</f>
        <v>0</v>
      </c>
      <c r="GS142">
        <f>ABS(Sheet3!GS142-Sheet2!GS142)</f>
        <v>0</v>
      </c>
      <c r="GT142">
        <f>ABS(Sheet3!GT142-Sheet2!GT142)</f>
        <v>0</v>
      </c>
      <c r="GU142">
        <f>ABS(Sheet3!GU142-Sheet2!GU142)</f>
        <v>0</v>
      </c>
      <c r="GV142">
        <f>ABS(Sheet3!GV142-Sheet2!GV142)</f>
        <v>0</v>
      </c>
      <c r="GW142">
        <f>ABS(Sheet3!GW142-Sheet2!GW142)</f>
        <v>0</v>
      </c>
      <c r="GX142">
        <f>ABS(Sheet3!GX142-Sheet2!GX142)</f>
        <v>0</v>
      </c>
      <c r="GY142">
        <f>ABS(Sheet3!GY142-Sheet2!GY142)</f>
        <v>0</v>
      </c>
      <c r="GZ142">
        <f>ABS(Sheet3!GZ142-Sheet2!GZ142)</f>
        <v>0</v>
      </c>
      <c r="HA142">
        <f>ABS(Sheet3!HA142-Sheet2!HA142)</f>
        <v>0</v>
      </c>
      <c r="HB142">
        <f>ABS(Sheet3!HB142-Sheet2!HB142)</f>
        <v>0</v>
      </c>
      <c r="HC142">
        <f>ABS(Sheet3!HC142-Sheet2!HC142)</f>
        <v>0</v>
      </c>
      <c r="HD142">
        <f>ABS(Sheet3!HD142-Sheet2!HD142)</f>
        <v>0</v>
      </c>
      <c r="HE142">
        <f>ABS(Sheet3!HE142-Sheet2!HE142)</f>
        <v>0</v>
      </c>
      <c r="HF142">
        <f>ABS(Sheet3!HF142-Sheet2!HF142)</f>
        <v>0</v>
      </c>
      <c r="HG142">
        <f>ABS(Sheet3!HG142-Sheet2!HG142)</f>
        <v>0</v>
      </c>
      <c r="HH142">
        <f>ABS(Sheet3!HH142-Sheet2!HH142)</f>
        <v>0</v>
      </c>
      <c r="HI142">
        <f>ABS(Sheet3!HI142-Sheet2!HI142)</f>
        <v>0</v>
      </c>
      <c r="HJ142">
        <f>ABS(Sheet3!HJ142-Sheet2!HJ142)</f>
        <v>0</v>
      </c>
      <c r="HK142">
        <f>ABS(Sheet3!HK142-Sheet2!HK142)</f>
        <v>0</v>
      </c>
      <c r="HL142">
        <f>ABS(Sheet3!HL142-Sheet2!HL142)</f>
        <v>0</v>
      </c>
      <c r="HM142">
        <f>ABS(Sheet3!HM142-Sheet2!HM142)</f>
        <v>0</v>
      </c>
      <c r="HN142">
        <f>ABS(Sheet3!HN142-Sheet2!HN142)</f>
        <v>0</v>
      </c>
      <c r="HO142">
        <f>ABS(Sheet3!HO142-Sheet2!HO142)</f>
        <v>0</v>
      </c>
      <c r="HP142">
        <f>ABS(Sheet3!HP142-Sheet2!HP142)</f>
        <v>0</v>
      </c>
      <c r="HQ142">
        <f>ABS(Sheet3!HQ142-Sheet2!HQ142)</f>
        <v>0</v>
      </c>
      <c r="HR142">
        <f>ABS(Sheet3!HR142-Sheet2!HR142)</f>
        <v>0</v>
      </c>
      <c r="HS142">
        <f>ABS(Sheet3!HS142-Sheet2!HS142)</f>
        <v>0</v>
      </c>
      <c r="HT142">
        <f>ABS(Sheet3!HT142-Sheet2!HT142)</f>
        <v>0</v>
      </c>
      <c r="HU142">
        <f>ABS(Sheet3!HU142-Sheet2!HU142)</f>
        <v>0</v>
      </c>
      <c r="HV142">
        <f>ABS(Sheet3!HV142-Sheet2!HV142)</f>
        <v>0</v>
      </c>
      <c r="HW142">
        <f>ABS(Sheet3!HW142-Sheet2!HW142)</f>
        <v>0</v>
      </c>
      <c r="HX142">
        <f>ABS(Sheet3!HX142-Sheet2!HX142)</f>
        <v>0</v>
      </c>
      <c r="HY142">
        <f>ABS(Sheet3!HY142-Sheet2!HY142)</f>
        <v>0</v>
      </c>
      <c r="HZ142">
        <f>ABS(Sheet3!HZ142-Sheet2!HZ142)</f>
        <v>0</v>
      </c>
      <c r="IA142">
        <f>ABS(Sheet3!IA142-Sheet2!IA142)</f>
        <v>0</v>
      </c>
      <c r="IB142">
        <f>ABS(Sheet3!IB142-Sheet2!IB142)</f>
        <v>0</v>
      </c>
      <c r="IC142">
        <f>ABS(Sheet3!IC142-Sheet2!IC142)</f>
        <v>0</v>
      </c>
      <c r="ID142">
        <f>ABS(Sheet3!ID142-Sheet2!ID142)</f>
        <v>0</v>
      </c>
      <c r="IE142">
        <f>ABS(Sheet3!IE142-Sheet2!IE142)</f>
        <v>0</v>
      </c>
      <c r="IF142">
        <f>ABS(Sheet3!IF142-Sheet2!IF142)</f>
        <v>0</v>
      </c>
      <c r="IG142">
        <f>ABS(Sheet3!IG142-Sheet2!IG142)</f>
        <v>0</v>
      </c>
      <c r="IH142">
        <f>ABS(Sheet3!IH142-Sheet2!IH142)</f>
        <v>0</v>
      </c>
      <c r="II142">
        <f>ABS(Sheet3!II142-Sheet2!II142)</f>
        <v>0</v>
      </c>
      <c r="IJ142">
        <f>ABS(Sheet3!IJ142-Sheet2!IJ142)</f>
        <v>0</v>
      </c>
      <c r="IK142">
        <f>ABS(Sheet3!IK142-Sheet2!IK142)</f>
        <v>0</v>
      </c>
      <c r="IL142">
        <f>ABS(Sheet3!IL142-Sheet2!IL142)</f>
        <v>0</v>
      </c>
      <c r="IM142">
        <f>ABS(Sheet3!IM142-Sheet2!IM142)</f>
        <v>0</v>
      </c>
      <c r="IN142">
        <f>ABS(Sheet3!IN142-Sheet2!IN142)</f>
        <v>0</v>
      </c>
      <c r="IO142">
        <f>ABS(Sheet3!IO142-Sheet2!IO142)</f>
        <v>0</v>
      </c>
      <c r="IP142">
        <f>ABS(Sheet3!IP142-Sheet2!IP142)</f>
        <v>0</v>
      </c>
      <c r="IQ142">
        <f>ABS(Sheet3!IQ142-Sheet2!IQ142)</f>
        <v>0</v>
      </c>
      <c r="IR142">
        <f>ABS(Sheet3!IR142-Sheet2!IR142)</f>
        <v>0</v>
      </c>
      <c r="IS142">
        <f>ABS(Sheet3!IS142-Sheet2!IS142)</f>
        <v>0</v>
      </c>
      <c r="IT142">
        <f>ABS(Sheet3!IT142-Sheet2!IT142)</f>
        <v>0</v>
      </c>
      <c r="IU142">
        <f>ABS(Sheet3!IU142-Sheet2!IU142)</f>
        <v>0</v>
      </c>
      <c r="IV142">
        <f>ABS(Sheet3!IV142-Sheet2!IV142)</f>
        <v>0</v>
      </c>
      <c r="IW142">
        <f>ABS(Sheet3!IW142-Sheet2!IW142)</f>
        <v>0</v>
      </c>
      <c r="IX142">
        <f>ABS(Sheet3!IX142-Sheet2!IX142)</f>
        <v>0</v>
      </c>
      <c r="IY142">
        <f>ABS(Sheet3!IY142-Sheet2!IY142)</f>
        <v>0</v>
      </c>
    </row>
    <row r="143" spans="4:259" x14ac:dyDescent="0.3">
      <c r="D143">
        <f>ABS(Sheet3!D143-Sheet2!D143)</f>
        <v>0</v>
      </c>
      <c r="E143">
        <f>ABS(Sheet3!E143-Sheet2!E143)</f>
        <v>0</v>
      </c>
      <c r="F143">
        <f>ABS(Sheet3!F143-Sheet2!F143)</f>
        <v>0</v>
      </c>
      <c r="G143">
        <f>ABS(Sheet3!G143-Sheet2!G143)</f>
        <v>0</v>
      </c>
      <c r="H143">
        <f>ABS(Sheet3!H143-Sheet2!H143)</f>
        <v>0</v>
      </c>
      <c r="I143">
        <f>ABS(Sheet3!I143-Sheet2!I143)</f>
        <v>0</v>
      </c>
      <c r="J143">
        <f>ABS(Sheet3!J143-Sheet2!J143)</f>
        <v>0</v>
      </c>
      <c r="K143">
        <f>ABS(Sheet3!K143-Sheet2!K143)</f>
        <v>0</v>
      </c>
      <c r="L143">
        <f>ABS(Sheet3!L143-Sheet2!L143)</f>
        <v>0</v>
      </c>
      <c r="M143">
        <f>ABS(Sheet3!M143-Sheet2!M143)</f>
        <v>0</v>
      </c>
      <c r="N143">
        <f>ABS(Sheet3!N143-Sheet2!N143)</f>
        <v>0</v>
      </c>
      <c r="O143">
        <f>ABS(Sheet3!O143-Sheet2!O143)</f>
        <v>0</v>
      </c>
      <c r="P143">
        <f>ABS(Sheet3!P143-Sheet2!P143)</f>
        <v>0</v>
      </c>
      <c r="Q143">
        <f>ABS(Sheet3!Q143-Sheet2!Q143)</f>
        <v>0</v>
      </c>
      <c r="R143">
        <f>ABS(Sheet3!R143-Sheet2!R143)</f>
        <v>0</v>
      </c>
      <c r="S143">
        <f>ABS(Sheet3!S143-Sheet2!S143)</f>
        <v>0</v>
      </c>
      <c r="T143">
        <f>ABS(Sheet3!T143-Sheet2!T143)</f>
        <v>0</v>
      </c>
      <c r="U143">
        <f>ABS(Sheet3!U143-Sheet2!U143)</f>
        <v>0</v>
      </c>
      <c r="V143">
        <f>ABS(Sheet3!V143-Sheet2!V143)</f>
        <v>0</v>
      </c>
      <c r="W143">
        <f>ABS(Sheet3!W143-Sheet2!W143)</f>
        <v>0</v>
      </c>
      <c r="X143">
        <f>ABS(Sheet3!X143-Sheet2!X143)</f>
        <v>0</v>
      </c>
      <c r="Y143">
        <f>ABS(Sheet3!Y143-Sheet2!Y143)</f>
        <v>0</v>
      </c>
      <c r="Z143">
        <f>ABS(Sheet3!Z143-Sheet2!Z143)</f>
        <v>0</v>
      </c>
      <c r="AA143">
        <f>ABS(Sheet3!AA143-Sheet2!AA143)</f>
        <v>0</v>
      </c>
      <c r="AB143">
        <f>ABS(Sheet3!AB143-Sheet2!AB143)</f>
        <v>0</v>
      </c>
      <c r="AC143">
        <f>ABS(Sheet3!AC143-Sheet2!AC143)</f>
        <v>0</v>
      </c>
      <c r="AD143">
        <f>ABS(Sheet3!AD143-Sheet2!AD143)</f>
        <v>0</v>
      </c>
      <c r="AE143">
        <f>ABS(Sheet3!AE143-Sheet2!AE143)</f>
        <v>0</v>
      </c>
      <c r="AF143">
        <f>ABS(Sheet3!AF143-Sheet2!AF143)</f>
        <v>0</v>
      </c>
      <c r="AG143">
        <f>ABS(Sheet3!AG143-Sheet2!AG143)</f>
        <v>0</v>
      </c>
      <c r="AH143">
        <f>ABS(Sheet3!AH143-Sheet2!AH143)</f>
        <v>0</v>
      </c>
      <c r="AI143">
        <f>ABS(Sheet3!AI143-Sheet2!AI143)</f>
        <v>0</v>
      </c>
      <c r="AJ143">
        <f>ABS(Sheet3!AJ143-Sheet2!AJ143)</f>
        <v>0</v>
      </c>
      <c r="AK143">
        <f>ABS(Sheet3!AK143-Sheet2!AK143)</f>
        <v>0</v>
      </c>
      <c r="AL143">
        <f>ABS(Sheet3!AL143-Sheet2!AL143)</f>
        <v>0</v>
      </c>
      <c r="AM143">
        <f>ABS(Sheet3!AM143-Sheet2!AM143)</f>
        <v>0</v>
      </c>
      <c r="AN143">
        <f>ABS(Sheet3!AN143-Sheet2!AN143)</f>
        <v>0</v>
      </c>
      <c r="AO143">
        <f>ABS(Sheet3!AO143-Sheet2!AO143)</f>
        <v>0</v>
      </c>
      <c r="AP143">
        <f>ABS(Sheet3!AP143-Sheet2!AP143)</f>
        <v>0</v>
      </c>
      <c r="AQ143">
        <f>ABS(Sheet3!AQ143-Sheet2!AQ143)</f>
        <v>0</v>
      </c>
      <c r="AR143">
        <f>ABS(Sheet3!AR143-Sheet2!AR143)</f>
        <v>0</v>
      </c>
      <c r="AS143">
        <f>ABS(Sheet3!AS143-Sheet2!AS143)</f>
        <v>0</v>
      </c>
      <c r="AT143">
        <f>ABS(Sheet3!AT143-Sheet2!AT143)</f>
        <v>0</v>
      </c>
      <c r="AU143">
        <f>ABS(Sheet3!AU143-Sheet2!AU143)</f>
        <v>0</v>
      </c>
      <c r="AV143">
        <f>ABS(Sheet3!AV143-Sheet2!AV143)</f>
        <v>0</v>
      </c>
      <c r="AW143">
        <f>ABS(Sheet3!AW143-Sheet2!AW143)</f>
        <v>0</v>
      </c>
      <c r="AX143">
        <f>ABS(Sheet3!AX143-Sheet2!AX143)</f>
        <v>0</v>
      </c>
      <c r="AY143">
        <f>ABS(Sheet3!AY143-Sheet2!AY143)</f>
        <v>0</v>
      </c>
      <c r="AZ143">
        <f>ABS(Sheet3!AZ143-Sheet2!AZ143)</f>
        <v>0</v>
      </c>
      <c r="BA143">
        <f>ABS(Sheet3!BA143-Sheet2!BA143)</f>
        <v>0</v>
      </c>
      <c r="BB143">
        <f>ABS(Sheet3!BB143-Sheet2!BB143)</f>
        <v>0</v>
      </c>
      <c r="BC143">
        <f>ABS(Sheet3!BC143-Sheet2!BC143)</f>
        <v>0</v>
      </c>
      <c r="BD143">
        <f>ABS(Sheet3!BD143-Sheet2!BD143)</f>
        <v>0</v>
      </c>
      <c r="BE143">
        <f>ABS(Sheet3!BE143-Sheet2!BE143)</f>
        <v>0</v>
      </c>
      <c r="BF143">
        <f>ABS(Sheet3!BF143-Sheet2!BF143)</f>
        <v>0</v>
      </c>
      <c r="BG143">
        <f>ABS(Sheet3!BG143-Sheet2!BG143)</f>
        <v>0</v>
      </c>
      <c r="BH143">
        <f>ABS(Sheet3!BH143-Sheet2!BH143)</f>
        <v>0</v>
      </c>
      <c r="BI143">
        <f>ABS(Sheet3!BI143-Sheet2!BI143)</f>
        <v>0</v>
      </c>
      <c r="BJ143">
        <f>ABS(Sheet3!BJ143-Sheet2!BJ143)</f>
        <v>0</v>
      </c>
      <c r="BK143">
        <f>ABS(Sheet3!BK143-Sheet2!BK143)</f>
        <v>0</v>
      </c>
      <c r="BL143">
        <f>ABS(Sheet3!BL143-Sheet2!BL143)</f>
        <v>0</v>
      </c>
      <c r="BM143">
        <f>ABS(Sheet3!BM143-Sheet2!BM143)</f>
        <v>0</v>
      </c>
      <c r="BN143">
        <f>ABS(Sheet3!BN143-Sheet2!BN143)</f>
        <v>0</v>
      </c>
      <c r="BO143">
        <f>ABS(Sheet3!BO143-Sheet2!BO143)</f>
        <v>0</v>
      </c>
      <c r="BP143">
        <f>ABS(Sheet3!BP143-Sheet2!BP143)</f>
        <v>0</v>
      </c>
      <c r="BQ143">
        <f>ABS(Sheet3!BQ143-Sheet2!BQ143)</f>
        <v>0</v>
      </c>
      <c r="BR143">
        <f>ABS(Sheet3!BR143-Sheet2!BR143)</f>
        <v>0</v>
      </c>
      <c r="BS143">
        <f>ABS(Sheet3!BS143-Sheet2!BS143)</f>
        <v>0</v>
      </c>
      <c r="BT143">
        <f>ABS(Sheet3!BT143-Sheet2!BT143)</f>
        <v>0</v>
      </c>
      <c r="BU143">
        <f>ABS(Sheet3!BU143-Sheet2!BU143)</f>
        <v>0</v>
      </c>
      <c r="BV143">
        <f>ABS(Sheet3!BV143-Sheet2!BV143)</f>
        <v>0</v>
      </c>
      <c r="BW143">
        <f>ABS(Sheet3!BW143-Sheet2!BW143)</f>
        <v>0</v>
      </c>
      <c r="BX143">
        <f>ABS(Sheet3!BX143-Sheet2!BX143)</f>
        <v>0</v>
      </c>
      <c r="BY143">
        <f>ABS(Sheet3!BY143-Sheet2!BY143)</f>
        <v>0</v>
      </c>
      <c r="BZ143">
        <f>ABS(Sheet3!BZ143-Sheet2!BZ143)</f>
        <v>0</v>
      </c>
      <c r="CA143">
        <f>ABS(Sheet3!CA143-Sheet2!CA143)</f>
        <v>0</v>
      </c>
      <c r="CB143">
        <f>ABS(Sheet3!CB143-Sheet2!CB143)</f>
        <v>0</v>
      </c>
      <c r="CC143">
        <f>ABS(Sheet3!CC143-Sheet2!CC143)</f>
        <v>0</v>
      </c>
      <c r="CD143">
        <f>ABS(Sheet3!CD143-Sheet2!CD143)</f>
        <v>0</v>
      </c>
      <c r="CE143">
        <f>ABS(Sheet3!CE143-Sheet2!CE143)</f>
        <v>0</v>
      </c>
      <c r="CF143">
        <f>ABS(Sheet3!CF143-Sheet2!CF143)</f>
        <v>0</v>
      </c>
      <c r="CG143">
        <f>ABS(Sheet3!CG143-Sheet2!CG143)</f>
        <v>0</v>
      </c>
      <c r="CH143">
        <f>ABS(Sheet3!CH143-Sheet2!CH143)</f>
        <v>0</v>
      </c>
      <c r="CI143">
        <f>ABS(Sheet3!CI143-Sheet2!CI143)</f>
        <v>0</v>
      </c>
      <c r="CJ143">
        <f>ABS(Sheet3!CJ143-Sheet2!CJ143)</f>
        <v>0</v>
      </c>
      <c r="CK143">
        <f>ABS(Sheet3!CK143-Sheet2!CK143)</f>
        <v>0</v>
      </c>
      <c r="CL143">
        <f>ABS(Sheet3!CL143-Sheet2!CL143)</f>
        <v>0</v>
      </c>
      <c r="CM143">
        <f>ABS(Sheet3!CM143-Sheet2!CM143)</f>
        <v>0</v>
      </c>
      <c r="CN143">
        <f>ABS(Sheet3!CN143-Sheet2!CN143)</f>
        <v>0</v>
      </c>
      <c r="CO143">
        <f>ABS(Sheet3!CO143-Sheet2!CO143)</f>
        <v>0</v>
      </c>
      <c r="CP143">
        <f>ABS(Sheet3!CP143-Sheet2!CP143)</f>
        <v>0</v>
      </c>
      <c r="CQ143">
        <f>ABS(Sheet3!CQ143-Sheet2!CQ143)</f>
        <v>0</v>
      </c>
      <c r="CR143">
        <f>ABS(Sheet3!CR143-Sheet2!CR143)</f>
        <v>0</v>
      </c>
      <c r="CS143">
        <f>ABS(Sheet3!CS143-Sheet2!CS143)</f>
        <v>0</v>
      </c>
      <c r="CT143">
        <f>ABS(Sheet3!CT143-Sheet2!CT143)</f>
        <v>0</v>
      </c>
      <c r="CU143">
        <f>ABS(Sheet3!CU143-Sheet2!CU143)</f>
        <v>0</v>
      </c>
      <c r="CV143">
        <f>ABS(Sheet3!CV143-Sheet2!CV143)</f>
        <v>0</v>
      </c>
      <c r="CW143">
        <f>ABS(Sheet3!CW143-Sheet2!CW143)</f>
        <v>0</v>
      </c>
      <c r="CX143">
        <f>ABS(Sheet3!CX143-Sheet2!CX143)</f>
        <v>0</v>
      </c>
      <c r="CY143">
        <f>ABS(Sheet3!CY143-Sheet2!CY143)</f>
        <v>0</v>
      </c>
      <c r="CZ143">
        <f>ABS(Sheet3!CZ143-Sheet2!CZ143)</f>
        <v>0</v>
      </c>
      <c r="DA143">
        <f>ABS(Sheet3!DA143-Sheet2!DA143)</f>
        <v>0</v>
      </c>
      <c r="DB143">
        <f>ABS(Sheet3!DB143-Sheet2!DB143)</f>
        <v>0</v>
      </c>
      <c r="DC143">
        <f>ABS(Sheet3!DC143-Sheet2!DC143)</f>
        <v>0</v>
      </c>
      <c r="DD143">
        <f>ABS(Sheet3!DD143-Sheet2!DD143)</f>
        <v>0</v>
      </c>
      <c r="DE143">
        <f>ABS(Sheet3!DE143-Sheet2!DE143)</f>
        <v>0</v>
      </c>
      <c r="DF143">
        <f>ABS(Sheet3!DF143-Sheet2!DF143)</f>
        <v>0</v>
      </c>
      <c r="DG143">
        <f>ABS(Sheet3!DG143-Sheet2!DG143)</f>
        <v>0</v>
      </c>
      <c r="DH143">
        <f>ABS(Sheet3!DH143-Sheet2!DH143)</f>
        <v>0</v>
      </c>
      <c r="DI143">
        <f>ABS(Sheet3!DI143-Sheet2!DI143)</f>
        <v>0</v>
      </c>
      <c r="DJ143">
        <f>ABS(Sheet3!DJ143-Sheet2!DJ143)</f>
        <v>0</v>
      </c>
      <c r="DK143">
        <f>ABS(Sheet3!DK143-Sheet2!DK143)</f>
        <v>0</v>
      </c>
      <c r="DL143">
        <f>ABS(Sheet3!DL143-Sheet2!DL143)</f>
        <v>0</v>
      </c>
      <c r="DM143">
        <f>ABS(Sheet3!DM143-Sheet2!DM143)</f>
        <v>0</v>
      </c>
      <c r="DN143">
        <f>ABS(Sheet3!DN143-Sheet2!DN143)</f>
        <v>0</v>
      </c>
      <c r="DO143">
        <f>ABS(Sheet3!DO143-Sheet2!DO143)</f>
        <v>0</v>
      </c>
      <c r="DP143">
        <f>ABS(Sheet3!DP143-Sheet2!DP143)</f>
        <v>0</v>
      </c>
      <c r="DQ143">
        <f>ABS(Sheet3!DQ143-Sheet2!DQ143)</f>
        <v>0</v>
      </c>
      <c r="DR143">
        <f>ABS(Sheet3!DR143-Sheet2!DR143)</f>
        <v>0</v>
      </c>
      <c r="DS143">
        <f>ABS(Sheet3!DS143-Sheet2!DS143)</f>
        <v>0</v>
      </c>
      <c r="DT143">
        <f>ABS(Sheet3!DT143-Sheet2!DT143)</f>
        <v>0</v>
      </c>
      <c r="DU143">
        <f>ABS(Sheet3!DU143-Sheet2!DU143)</f>
        <v>0</v>
      </c>
      <c r="DV143">
        <f>ABS(Sheet3!DV143-Sheet2!DV143)</f>
        <v>0</v>
      </c>
      <c r="DW143">
        <f>ABS(Sheet3!DW143-Sheet2!DW143)</f>
        <v>0</v>
      </c>
      <c r="DX143">
        <f>ABS(Sheet3!DX143-Sheet2!DX143)</f>
        <v>0</v>
      </c>
      <c r="DY143">
        <f>ABS(Sheet3!DY143-Sheet2!DY143)</f>
        <v>0</v>
      </c>
      <c r="DZ143">
        <f>ABS(Sheet3!DZ143-Sheet2!DZ143)</f>
        <v>0</v>
      </c>
      <c r="EA143">
        <f>ABS(Sheet3!EA143-Sheet2!EA143)</f>
        <v>0</v>
      </c>
      <c r="EB143">
        <f>ABS(Sheet3!EB143-Sheet2!EB143)</f>
        <v>0</v>
      </c>
      <c r="EC143">
        <f>ABS(Sheet3!EC143-Sheet2!EC143)</f>
        <v>0</v>
      </c>
      <c r="ED143">
        <f>ABS(Sheet3!ED143-Sheet2!ED143)</f>
        <v>0</v>
      </c>
      <c r="EE143">
        <f>ABS(Sheet3!EE143-Sheet2!EE143)</f>
        <v>0</v>
      </c>
      <c r="EF143">
        <f>ABS(Sheet3!EF143-Sheet2!EF143)</f>
        <v>0</v>
      </c>
      <c r="EG143">
        <f>ABS(Sheet3!EG143-Sheet2!EG143)</f>
        <v>0</v>
      </c>
      <c r="EH143">
        <f>ABS(Sheet3!EH143-Sheet2!EH143)</f>
        <v>0</v>
      </c>
      <c r="EI143">
        <f>ABS(Sheet3!EI143-Sheet2!EI143)</f>
        <v>0</v>
      </c>
      <c r="EJ143">
        <f>ABS(Sheet3!EJ143-Sheet2!EJ143)</f>
        <v>0</v>
      </c>
      <c r="EK143">
        <f>ABS(Sheet3!EK143-Sheet2!EK143)</f>
        <v>0</v>
      </c>
      <c r="EL143">
        <f>ABS(Sheet3!EL143-Sheet2!EL143)</f>
        <v>0</v>
      </c>
      <c r="EM143">
        <f>ABS(Sheet3!EM143-Sheet2!EM143)</f>
        <v>0</v>
      </c>
      <c r="EN143">
        <f>ABS(Sheet3!EN143-Sheet2!EN143)</f>
        <v>0</v>
      </c>
      <c r="EO143">
        <f>ABS(Sheet3!EO143-Sheet2!EO143)</f>
        <v>0</v>
      </c>
      <c r="EP143">
        <f>ABS(Sheet3!EP143-Sheet2!EP143)</f>
        <v>0</v>
      </c>
      <c r="EQ143">
        <f>ABS(Sheet3!EQ143-Sheet2!EQ143)</f>
        <v>0</v>
      </c>
      <c r="ER143">
        <f>ABS(Sheet3!ER143-Sheet2!ER143)</f>
        <v>0</v>
      </c>
      <c r="ES143">
        <f>ABS(Sheet3!ES143-Sheet2!ES143)</f>
        <v>0</v>
      </c>
      <c r="ET143">
        <f>ABS(Sheet3!ET143-Sheet2!ET143)</f>
        <v>0</v>
      </c>
      <c r="EU143">
        <f>ABS(Sheet3!EU143-Sheet2!EU143)</f>
        <v>0</v>
      </c>
      <c r="EV143">
        <f>ABS(Sheet3!EV143-Sheet2!EV143)</f>
        <v>0</v>
      </c>
      <c r="EW143">
        <f>ABS(Sheet3!EW143-Sheet2!EW143)</f>
        <v>0</v>
      </c>
      <c r="EX143">
        <f>ABS(Sheet3!EX143-Sheet2!EX143)</f>
        <v>0</v>
      </c>
      <c r="EY143">
        <f>ABS(Sheet3!EY143-Sheet2!EY143)</f>
        <v>0</v>
      </c>
      <c r="EZ143">
        <f>ABS(Sheet3!EZ143-Sheet2!EZ143)</f>
        <v>0</v>
      </c>
      <c r="FA143">
        <f>ABS(Sheet3!FA143-Sheet2!FA143)</f>
        <v>0</v>
      </c>
      <c r="FB143">
        <f>ABS(Sheet3!FB143-Sheet2!FB143)</f>
        <v>0</v>
      </c>
      <c r="FC143">
        <f>ABS(Sheet3!FC143-Sheet2!FC143)</f>
        <v>0</v>
      </c>
      <c r="FD143">
        <f>ABS(Sheet3!FD143-Sheet2!FD143)</f>
        <v>0</v>
      </c>
      <c r="FE143">
        <f>ABS(Sheet3!FE143-Sheet2!FE143)</f>
        <v>0</v>
      </c>
      <c r="FF143">
        <f>ABS(Sheet3!FF143-Sheet2!FF143)</f>
        <v>0</v>
      </c>
      <c r="FG143">
        <f>ABS(Sheet3!FG143-Sheet2!FG143)</f>
        <v>0</v>
      </c>
      <c r="FH143">
        <f>ABS(Sheet3!FH143-Sheet2!FH143)</f>
        <v>0</v>
      </c>
      <c r="FI143">
        <f>ABS(Sheet3!FI143-Sheet2!FI143)</f>
        <v>0</v>
      </c>
      <c r="FJ143">
        <f>ABS(Sheet3!FJ143-Sheet2!FJ143)</f>
        <v>0</v>
      </c>
      <c r="FK143">
        <f>ABS(Sheet3!FK143-Sheet2!FK143)</f>
        <v>0</v>
      </c>
      <c r="FL143">
        <f>ABS(Sheet3!FL143-Sheet2!FL143)</f>
        <v>0</v>
      </c>
      <c r="FM143">
        <f>ABS(Sheet3!FM143-Sheet2!FM143)</f>
        <v>1</v>
      </c>
      <c r="FN143">
        <f>ABS(Sheet3!FN143-Sheet2!FN143)</f>
        <v>0</v>
      </c>
      <c r="FO143">
        <f>ABS(Sheet3!FO143-Sheet2!FO143)</f>
        <v>0</v>
      </c>
      <c r="FP143">
        <f>ABS(Sheet3!FP143-Sheet2!FP143)</f>
        <v>0</v>
      </c>
      <c r="FQ143">
        <f>ABS(Sheet3!FQ143-Sheet2!FQ143)</f>
        <v>0</v>
      </c>
      <c r="FR143">
        <f>ABS(Sheet3!FR143-Sheet2!FR143)</f>
        <v>0</v>
      </c>
      <c r="FS143">
        <f>ABS(Sheet3!FS143-Sheet2!FS143)</f>
        <v>0</v>
      </c>
      <c r="FT143">
        <f>ABS(Sheet3!FT143-Sheet2!FT143)</f>
        <v>0</v>
      </c>
      <c r="FU143">
        <f>ABS(Sheet3!FU143-Sheet2!FU143)</f>
        <v>0</v>
      </c>
      <c r="FV143">
        <f>ABS(Sheet3!FV143-Sheet2!FV143)</f>
        <v>0</v>
      </c>
      <c r="FW143">
        <f>ABS(Sheet3!FW143-Sheet2!FW143)</f>
        <v>0</v>
      </c>
      <c r="FX143">
        <f>ABS(Sheet3!FX143-Sheet2!FX143)</f>
        <v>0</v>
      </c>
      <c r="FY143">
        <f>ABS(Sheet3!FY143-Sheet2!FY143)</f>
        <v>0</v>
      </c>
      <c r="FZ143">
        <f>ABS(Sheet3!FZ143-Sheet2!FZ143)</f>
        <v>0</v>
      </c>
      <c r="GA143">
        <f>ABS(Sheet3!GA143-Sheet2!GA143)</f>
        <v>0</v>
      </c>
      <c r="GB143">
        <f>ABS(Sheet3!GB143-Sheet2!GB143)</f>
        <v>0</v>
      </c>
      <c r="GC143">
        <f>ABS(Sheet3!GC143-Sheet2!GC143)</f>
        <v>0</v>
      </c>
      <c r="GD143">
        <f>ABS(Sheet3!GD143-Sheet2!GD143)</f>
        <v>0</v>
      </c>
      <c r="GE143">
        <f>ABS(Sheet3!GE143-Sheet2!GE143)</f>
        <v>0</v>
      </c>
      <c r="GF143">
        <f>ABS(Sheet3!GF143-Sheet2!GF143)</f>
        <v>0</v>
      </c>
      <c r="GG143">
        <f>ABS(Sheet3!GG143-Sheet2!GG143)</f>
        <v>0</v>
      </c>
      <c r="GH143">
        <f>ABS(Sheet3!GH143-Sheet2!GH143)</f>
        <v>0</v>
      </c>
      <c r="GI143">
        <f>ABS(Sheet3!GI143-Sheet2!GI143)</f>
        <v>0</v>
      </c>
      <c r="GJ143">
        <f>ABS(Sheet3!GJ143-Sheet2!GJ143)</f>
        <v>0</v>
      </c>
      <c r="GK143">
        <f>ABS(Sheet3!GK143-Sheet2!GK143)</f>
        <v>0</v>
      </c>
      <c r="GL143">
        <f>ABS(Sheet3!GL143-Sheet2!GL143)</f>
        <v>0</v>
      </c>
      <c r="GM143">
        <f>ABS(Sheet3!GM143-Sheet2!GM143)</f>
        <v>0</v>
      </c>
      <c r="GN143">
        <f>ABS(Sheet3!GN143-Sheet2!GN143)</f>
        <v>0</v>
      </c>
      <c r="GO143">
        <f>ABS(Sheet3!GO143-Sheet2!GO143)</f>
        <v>0</v>
      </c>
      <c r="GP143">
        <f>ABS(Sheet3!GP143-Sheet2!GP143)</f>
        <v>0</v>
      </c>
      <c r="GQ143">
        <f>ABS(Sheet3!GQ143-Sheet2!GQ143)</f>
        <v>1</v>
      </c>
      <c r="GR143">
        <f>ABS(Sheet3!GR143-Sheet2!GR143)</f>
        <v>0</v>
      </c>
      <c r="GS143">
        <f>ABS(Sheet3!GS143-Sheet2!GS143)</f>
        <v>0</v>
      </c>
      <c r="GT143">
        <f>ABS(Sheet3!GT143-Sheet2!GT143)</f>
        <v>0</v>
      </c>
      <c r="GU143">
        <f>ABS(Sheet3!GU143-Sheet2!GU143)</f>
        <v>0</v>
      </c>
      <c r="GV143">
        <f>ABS(Sheet3!GV143-Sheet2!GV143)</f>
        <v>0</v>
      </c>
      <c r="GW143">
        <f>ABS(Sheet3!GW143-Sheet2!GW143)</f>
        <v>0</v>
      </c>
      <c r="GX143">
        <f>ABS(Sheet3!GX143-Sheet2!GX143)</f>
        <v>0</v>
      </c>
      <c r="GY143">
        <f>ABS(Sheet3!GY143-Sheet2!GY143)</f>
        <v>0</v>
      </c>
      <c r="GZ143">
        <f>ABS(Sheet3!GZ143-Sheet2!GZ143)</f>
        <v>0</v>
      </c>
      <c r="HA143">
        <f>ABS(Sheet3!HA143-Sheet2!HA143)</f>
        <v>0</v>
      </c>
      <c r="HB143">
        <f>ABS(Sheet3!HB143-Sheet2!HB143)</f>
        <v>0</v>
      </c>
      <c r="HC143">
        <f>ABS(Sheet3!HC143-Sheet2!HC143)</f>
        <v>0</v>
      </c>
      <c r="HD143">
        <f>ABS(Sheet3!HD143-Sheet2!HD143)</f>
        <v>0</v>
      </c>
      <c r="HE143">
        <f>ABS(Sheet3!HE143-Sheet2!HE143)</f>
        <v>0</v>
      </c>
      <c r="HF143">
        <f>ABS(Sheet3!HF143-Sheet2!HF143)</f>
        <v>0</v>
      </c>
      <c r="HG143">
        <f>ABS(Sheet3!HG143-Sheet2!HG143)</f>
        <v>0</v>
      </c>
      <c r="HH143">
        <f>ABS(Sheet3!HH143-Sheet2!HH143)</f>
        <v>0</v>
      </c>
      <c r="HI143">
        <f>ABS(Sheet3!HI143-Sheet2!HI143)</f>
        <v>0</v>
      </c>
      <c r="HJ143">
        <f>ABS(Sheet3!HJ143-Sheet2!HJ143)</f>
        <v>0</v>
      </c>
      <c r="HK143">
        <f>ABS(Sheet3!HK143-Sheet2!HK143)</f>
        <v>0</v>
      </c>
      <c r="HL143">
        <f>ABS(Sheet3!HL143-Sheet2!HL143)</f>
        <v>0</v>
      </c>
      <c r="HM143">
        <f>ABS(Sheet3!HM143-Sheet2!HM143)</f>
        <v>0</v>
      </c>
      <c r="HN143">
        <f>ABS(Sheet3!HN143-Sheet2!HN143)</f>
        <v>0</v>
      </c>
      <c r="HO143">
        <f>ABS(Sheet3!HO143-Sheet2!HO143)</f>
        <v>0</v>
      </c>
      <c r="HP143">
        <f>ABS(Sheet3!HP143-Sheet2!HP143)</f>
        <v>0</v>
      </c>
      <c r="HQ143">
        <f>ABS(Sheet3!HQ143-Sheet2!HQ143)</f>
        <v>0</v>
      </c>
      <c r="HR143">
        <f>ABS(Sheet3!HR143-Sheet2!HR143)</f>
        <v>0</v>
      </c>
      <c r="HS143">
        <f>ABS(Sheet3!HS143-Sheet2!HS143)</f>
        <v>0</v>
      </c>
      <c r="HT143">
        <f>ABS(Sheet3!HT143-Sheet2!HT143)</f>
        <v>0</v>
      </c>
      <c r="HU143">
        <f>ABS(Sheet3!HU143-Sheet2!HU143)</f>
        <v>0</v>
      </c>
      <c r="HV143">
        <f>ABS(Sheet3!HV143-Sheet2!HV143)</f>
        <v>0</v>
      </c>
      <c r="HW143">
        <f>ABS(Sheet3!HW143-Sheet2!HW143)</f>
        <v>0</v>
      </c>
      <c r="HX143">
        <f>ABS(Sheet3!HX143-Sheet2!HX143)</f>
        <v>0</v>
      </c>
      <c r="HY143">
        <f>ABS(Sheet3!HY143-Sheet2!HY143)</f>
        <v>0</v>
      </c>
      <c r="HZ143">
        <f>ABS(Sheet3!HZ143-Sheet2!HZ143)</f>
        <v>0</v>
      </c>
      <c r="IA143">
        <f>ABS(Sheet3!IA143-Sheet2!IA143)</f>
        <v>0</v>
      </c>
      <c r="IB143">
        <f>ABS(Sheet3!IB143-Sheet2!IB143)</f>
        <v>0</v>
      </c>
      <c r="IC143">
        <f>ABS(Sheet3!IC143-Sheet2!IC143)</f>
        <v>0</v>
      </c>
      <c r="ID143">
        <f>ABS(Sheet3!ID143-Sheet2!ID143)</f>
        <v>0</v>
      </c>
      <c r="IE143">
        <f>ABS(Sheet3!IE143-Sheet2!IE143)</f>
        <v>0</v>
      </c>
      <c r="IF143">
        <f>ABS(Sheet3!IF143-Sheet2!IF143)</f>
        <v>0</v>
      </c>
      <c r="IG143">
        <f>ABS(Sheet3!IG143-Sheet2!IG143)</f>
        <v>0</v>
      </c>
      <c r="IH143">
        <f>ABS(Sheet3!IH143-Sheet2!IH143)</f>
        <v>0</v>
      </c>
      <c r="II143">
        <f>ABS(Sheet3!II143-Sheet2!II143)</f>
        <v>0</v>
      </c>
      <c r="IJ143">
        <f>ABS(Sheet3!IJ143-Sheet2!IJ143)</f>
        <v>0</v>
      </c>
      <c r="IK143">
        <f>ABS(Sheet3!IK143-Sheet2!IK143)</f>
        <v>0</v>
      </c>
      <c r="IL143">
        <f>ABS(Sheet3!IL143-Sheet2!IL143)</f>
        <v>0</v>
      </c>
      <c r="IM143">
        <f>ABS(Sheet3!IM143-Sheet2!IM143)</f>
        <v>0</v>
      </c>
      <c r="IN143">
        <f>ABS(Sheet3!IN143-Sheet2!IN143)</f>
        <v>0</v>
      </c>
      <c r="IO143">
        <f>ABS(Sheet3!IO143-Sheet2!IO143)</f>
        <v>0</v>
      </c>
      <c r="IP143">
        <f>ABS(Sheet3!IP143-Sheet2!IP143)</f>
        <v>0</v>
      </c>
      <c r="IQ143">
        <f>ABS(Sheet3!IQ143-Sheet2!IQ143)</f>
        <v>0</v>
      </c>
      <c r="IR143">
        <f>ABS(Sheet3!IR143-Sheet2!IR143)</f>
        <v>0</v>
      </c>
      <c r="IS143">
        <f>ABS(Sheet3!IS143-Sheet2!IS143)</f>
        <v>0</v>
      </c>
      <c r="IT143">
        <f>ABS(Sheet3!IT143-Sheet2!IT143)</f>
        <v>0</v>
      </c>
      <c r="IU143">
        <f>ABS(Sheet3!IU143-Sheet2!IU143)</f>
        <v>0</v>
      </c>
      <c r="IV143">
        <f>ABS(Sheet3!IV143-Sheet2!IV143)</f>
        <v>0</v>
      </c>
      <c r="IW143">
        <f>ABS(Sheet3!IW143-Sheet2!IW143)</f>
        <v>0</v>
      </c>
      <c r="IX143">
        <f>ABS(Sheet3!IX143-Sheet2!IX143)</f>
        <v>0</v>
      </c>
      <c r="IY143">
        <f>ABS(Sheet3!IY143-Sheet2!IY143)</f>
        <v>0</v>
      </c>
    </row>
    <row r="144" spans="4:259" x14ac:dyDescent="0.3">
      <c r="D144">
        <f>ABS(Sheet3!D144-Sheet2!D144)</f>
        <v>0</v>
      </c>
      <c r="E144">
        <f>ABS(Sheet3!E144-Sheet2!E144)</f>
        <v>0</v>
      </c>
      <c r="F144">
        <f>ABS(Sheet3!F144-Sheet2!F144)</f>
        <v>0</v>
      </c>
      <c r="G144">
        <f>ABS(Sheet3!G144-Sheet2!G144)</f>
        <v>0</v>
      </c>
      <c r="H144">
        <f>ABS(Sheet3!H144-Sheet2!H144)</f>
        <v>0</v>
      </c>
      <c r="I144">
        <f>ABS(Sheet3!I144-Sheet2!I144)</f>
        <v>0</v>
      </c>
      <c r="J144">
        <f>ABS(Sheet3!J144-Sheet2!J144)</f>
        <v>0</v>
      </c>
      <c r="K144">
        <f>ABS(Sheet3!K144-Sheet2!K144)</f>
        <v>0</v>
      </c>
      <c r="L144">
        <f>ABS(Sheet3!L144-Sheet2!L144)</f>
        <v>0</v>
      </c>
      <c r="M144">
        <f>ABS(Sheet3!M144-Sheet2!M144)</f>
        <v>0</v>
      </c>
      <c r="N144">
        <f>ABS(Sheet3!N144-Sheet2!N144)</f>
        <v>0</v>
      </c>
      <c r="O144">
        <f>ABS(Sheet3!O144-Sheet2!O144)</f>
        <v>0</v>
      </c>
      <c r="P144">
        <f>ABS(Sheet3!P144-Sheet2!P144)</f>
        <v>0</v>
      </c>
      <c r="Q144">
        <f>ABS(Sheet3!Q144-Sheet2!Q144)</f>
        <v>0</v>
      </c>
      <c r="R144">
        <f>ABS(Sheet3!R144-Sheet2!R144)</f>
        <v>0</v>
      </c>
      <c r="S144">
        <f>ABS(Sheet3!S144-Sheet2!S144)</f>
        <v>0</v>
      </c>
      <c r="T144">
        <f>ABS(Sheet3!T144-Sheet2!T144)</f>
        <v>0</v>
      </c>
      <c r="U144">
        <f>ABS(Sheet3!U144-Sheet2!U144)</f>
        <v>0</v>
      </c>
      <c r="V144">
        <f>ABS(Sheet3!V144-Sheet2!V144)</f>
        <v>0</v>
      </c>
      <c r="W144">
        <f>ABS(Sheet3!W144-Sheet2!W144)</f>
        <v>0</v>
      </c>
      <c r="X144">
        <f>ABS(Sheet3!X144-Sheet2!X144)</f>
        <v>0</v>
      </c>
      <c r="Y144">
        <f>ABS(Sheet3!Y144-Sheet2!Y144)</f>
        <v>0</v>
      </c>
      <c r="Z144">
        <f>ABS(Sheet3!Z144-Sheet2!Z144)</f>
        <v>0</v>
      </c>
      <c r="AA144">
        <f>ABS(Sheet3!AA144-Sheet2!AA144)</f>
        <v>0</v>
      </c>
      <c r="AB144">
        <f>ABS(Sheet3!AB144-Sheet2!AB144)</f>
        <v>0</v>
      </c>
      <c r="AC144">
        <f>ABS(Sheet3!AC144-Sheet2!AC144)</f>
        <v>0</v>
      </c>
      <c r="AD144">
        <f>ABS(Sheet3!AD144-Sheet2!AD144)</f>
        <v>0</v>
      </c>
      <c r="AE144">
        <f>ABS(Sheet3!AE144-Sheet2!AE144)</f>
        <v>0</v>
      </c>
      <c r="AF144">
        <f>ABS(Sheet3!AF144-Sheet2!AF144)</f>
        <v>0</v>
      </c>
      <c r="AG144">
        <f>ABS(Sheet3!AG144-Sheet2!AG144)</f>
        <v>0</v>
      </c>
      <c r="AH144">
        <f>ABS(Sheet3!AH144-Sheet2!AH144)</f>
        <v>0</v>
      </c>
      <c r="AI144">
        <f>ABS(Sheet3!AI144-Sheet2!AI144)</f>
        <v>0</v>
      </c>
      <c r="AJ144">
        <f>ABS(Sheet3!AJ144-Sheet2!AJ144)</f>
        <v>0</v>
      </c>
      <c r="AK144">
        <f>ABS(Sheet3!AK144-Sheet2!AK144)</f>
        <v>0</v>
      </c>
      <c r="AL144">
        <f>ABS(Sheet3!AL144-Sheet2!AL144)</f>
        <v>0</v>
      </c>
      <c r="AM144">
        <f>ABS(Sheet3!AM144-Sheet2!AM144)</f>
        <v>0</v>
      </c>
      <c r="AN144">
        <f>ABS(Sheet3!AN144-Sheet2!AN144)</f>
        <v>0</v>
      </c>
      <c r="AO144">
        <f>ABS(Sheet3!AO144-Sheet2!AO144)</f>
        <v>0</v>
      </c>
      <c r="AP144">
        <f>ABS(Sheet3!AP144-Sheet2!AP144)</f>
        <v>0</v>
      </c>
      <c r="AQ144">
        <f>ABS(Sheet3!AQ144-Sheet2!AQ144)</f>
        <v>0</v>
      </c>
      <c r="AR144">
        <f>ABS(Sheet3!AR144-Sheet2!AR144)</f>
        <v>0</v>
      </c>
      <c r="AS144">
        <f>ABS(Sheet3!AS144-Sheet2!AS144)</f>
        <v>0</v>
      </c>
      <c r="AT144">
        <f>ABS(Sheet3!AT144-Sheet2!AT144)</f>
        <v>0</v>
      </c>
      <c r="AU144">
        <f>ABS(Sheet3!AU144-Sheet2!AU144)</f>
        <v>0</v>
      </c>
      <c r="AV144">
        <f>ABS(Sheet3!AV144-Sheet2!AV144)</f>
        <v>0</v>
      </c>
      <c r="AW144">
        <f>ABS(Sheet3!AW144-Sheet2!AW144)</f>
        <v>0</v>
      </c>
      <c r="AX144">
        <f>ABS(Sheet3!AX144-Sheet2!AX144)</f>
        <v>0</v>
      </c>
      <c r="AY144">
        <f>ABS(Sheet3!AY144-Sheet2!AY144)</f>
        <v>0</v>
      </c>
      <c r="AZ144">
        <f>ABS(Sheet3!AZ144-Sheet2!AZ144)</f>
        <v>0</v>
      </c>
      <c r="BA144">
        <f>ABS(Sheet3!BA144-Sheet2!BA144)</f>
        <v>0</v>
      </c>
      <c r="BB144">
        <f>ABS(Sheet3!BB144-Sheet2!BB144)</f>
        <v>0</v>
      </c>
      <c r="BC144">
        <f>ABS(Sheet3!BC144-Sheet2!BC144)</f>
        <v>0</v>
      </c>
      <c r="BD144">
        <f>ABS(Sheet3!BD144-Sheet2!BD144)</f>
        <v>0</v>
      </c>
      <c r="BE144">
        <f>ABS(Sheet3!BE144-Sheet2!BE144)</f>
        <v>0</v>
      </c>
      <c r="BF144">
        <f>ABS(Sheet3!BF144-Sheet2!BF144)</f>
        <v>0</v>
      </c>
      <c r="BG144">
        <f>ABS(Sheet3!BG144-Sheet2!BG144)</f>
        <v>0</v>
      </c>
      <c r="BH144">
        <f>ABS(Sheet3!BH144-Sheet2!BH144)</f>
        <v>0</v>
      </c>
      <c r="BI144">
        <f>ABS(Sheet3!BI144-Sheet2!BI144)</f>
        <v>0</v>
      </c>
      <c r="BJ144">
        <f>ABS(Sheet3!BJ144-Sheet2!BJ144)</f>
        <v>0</v>
      </c>
      <c r="BK144">
        <f>ABS(Sheet3!BK144-Sheet2!BK144)</f>
        <v>0</v>
      </c>
      <c r="BL144">
        <f>ABS(Sheet3!BL144-Sheet2!BL144)</f>
        <v>0</v>
      </c>
      <c r="BM144">
        <f>ABS(Sheet3!BM144-Sheet2!BM144)</f>
        <v>0</v>
      </c>
      <c r="BN144">
        <f>ABS(Sheet3!BN144-Sheet2!BN144)</f>
        <v>0</v>
      </c>
      <c r="BO144">
        <f>ABS(Sheet3!BO144-Sheet2!BO144)</f>
        <v>0</v>
      </c>
      <c r="BP144">
        <f>ABS(Sheet3!BP144-Sheet2!BP144)</f>
        <v>0</v>
      </c>
      <c r="BQ144">
        <f>ABS(Sheet3!BQ144-Sheet2!BQ144)</f>
        <v>0</v>
      </c>
      <c r="BR144">
        <f>ABS(Sheet3!BR144-Sheet2!BR144)</f>
        <v>0</v>
      </c>
      <c r="BS144">
        <f>ABS(Sheet3!BS144-Sheet2!BS144)</f>
        <v>0</v>
      </c>
      <c r="BT144">
        <f>ABS(Sheet3!BT144-Sheet2!BT144)</f>
        <v>0</v>
      </c>
      <c r="BU144">
        <f>ABS(Sheet3!BU144-Sheet2!BU144)</f>
        <v>0</v>
      </c>
      <c r="BV144">
        <f>ABS(Sheet3!BV144-Sheet2!BV144)</f>
        <v>0</v>
      </c>
      <c r="BW144">
        <f>ABS(Sheet3!BW144-Sheet2!BW144)</f>
        <v>0</v>
      </c>
      <c r="BX144">
        <f>ABS(Sheet3!BX144-Sheet2!BX144)</f>
        <v>0</v>
      </c>
      <c r="BY144">
        <f>ABS(Sheet3!BY144-Sheet2!BY144)</f>
        <v>0</v>
      </c>
      <c r="BZ144">
        <f>ABS(Sheet3!BZ144-Sheet2!BZ144)</f>
        <v>0</v>
      </c>
      <c r="CA144">
        <f>ABS(Sheet3!CA144-Sheet2!CA144)</f>
        <v>0</v>
      </c>
      <c r="CB144">
        <f>ABS(Sheet3!CB144-Sheet2!CB144)</f>
        <v>0</v>
      </c>
      <c r="CC144">
        <f>ABS(Sheet3!CC144-Sheet2!CC144)</f>
        <v>0</v>
      </c>
      <c r="CD144">
        <f>ABS(Sheet3!CD144-Sheet2!CD144)</f>
        <v>0</v>
      </c>
      <c r="CE144">
        <f>ABS(Sheet3!CE144-Sheet2!CE144)</f>
        <v>0</v>
      </c>
      <c r="CF144">
        <f>ABS(Sheet3!CF144-Sheet2!CF144)</f>
        <v>0</v>
      </c>
      <c r="CG144">
        <f>ABS(Sheet3!CG144-Sheet2!CG144)</f>
        <v>0</v>
      </c>
      <c r="CH144">
        <f>ABS(Sheet3!CH144-Sheet2!CH144)</f>
        <v>0</v>
      </c>
      <c r="CI144">
        <f>ABS(Sheet3!CI144-Sheet2!CI144)</f>
        <v>0</v>
      </c>
      <c r="CJ144">
        <f>ABS(Sheet3!CJ144-Sheet2!CJ144)</f>
        <v>0</v>
      </c>
      <c r="CK144">
        <f>ABS(Sheet3!CK144-Sheet2!CK144)</f>
        <v>0</v>
      </c>
      <c r="CL144">
        <f>ABS(Sheet3!CL144-Sheet2!CL144)</f>
        <v>0</v>
      </c>
      <c r="CM144">
        <f>ABS(Sheet3!CM144-Sheet2!CM144)</f>
        <v>0</v>
      </c>
      <c r="CN144">
        <f>ABS(Sheet3!CN144-Sheet2!CN144)</f>
        <v>0</v>
      </c>
      <c r="CO144">
        <f>ABS(Sheet3!CO144-Sheet2!CO144)</f>
        <v>0</v>
      </c>
      <c r="CP144">
        <f>ABS(Sheet3!CP144-Sheet2!CP144)</f>
        <v>0</v>
      </c>
      <c r="CQ144">
        <f>ABS(Sheet3!CQ144-Sheet2!CQ144)</f>
        <v>0</v>
      </c>
      <c r="CR144">
        <f>ABS(Sheet3!CR144-Sheet2!CR144)</f>
        <v>0</v>
      </c>
      <c r="CS144">
        <f>ABS(Sheet3!CS144-Sheet2!CS144)</f>
        <v>0</v>
      </c>
      <c r="CT144">
        <f>ABS(Sheet3!CT144-Sheet2!CT144)</f>
        <v>0</v>
      </c>
      <c r="CU144">
        <f>ABS(Sheet3!CU144-Sheet2!CU144)</f>
        <v>0</v>
      </c>
      <c r="CV144">
        <f>ABS(Sheet3!CV144-Sheet2!CV144)</f>
        <v>0</v>
      </c>
      <c r="CW144">
        <f>ABS(Sheet3!CW144-Sheet2!CW144)</f>
        <v>0</v>
      </c>
      <c r="CX144">
        <f>ABS(Sheet3!CX144-Sheet2!CX144)</f>
        <v>0</v>
      </c>
      <c r="CY144">
        <f>ABS(Sheet3!CY144-Sheet2!CY144)</f>
        <v>0</v>
      </c>
      <c r="CZ144">
        <f>ABS(Sheet3!CZ144-Sheet2!CZ144)</f>
        <v>0</v>
      </c>
      <c r="DA144">
        <f>ABS(Sheet3!DA144-Sheet2!DA144)</f>
        <v>0</v>
      </c>
      <c r="DB144">
        <f>ABS(Sheet3!DB144-Sheet2!DB144)</f>
        <v>0</v>
      </c>
      <c r="DC144">
        <f>ABS(Sheet3!DC144-Sheet2!DC144)</f>
        <v>0</v>
      </c>
      <c r="DD144">
        <f>ABS(Sheet3!DD144-Sheet2!DD144)</f>
        <v>0</v>
      </c>
      <c r="DE144">
        <f>ABS(Sheet3!DE144-Sheet2!DE144)</f>
        <v>0</v>
      </c>
      <c r="DF144">
        <f>ABS(Sheet3!DF144-Sheet2!DF144)</f>
        <v>0</v>
      </c>
      <c r="DG144">
        <f>ABS(Sheet3!DG144-Sheet2!DG144)</f>
        <v>0</v>
      </c>
      <c r="DH144">
        <f>ABS(Sheet3!DH144-Sheet2!DH144)</f>
        <v>0</v>
      </c>
      <c r="DI144">
        <f>ABS(Sheet3!DI144-Sheet2!DI144)</f>
        <v>0</v>
      </c>
      <c r="DJ144">
        <f>ABS(Sheet3!DJ144-Sheet2!DJ144)</f>
        <v>0</v>
      </c>
      <c r="DK144">
        <f>ABS(Sheet3!DK144-Sheet2!DK144)</f>
        <v>0</v>
      </c>
      <c r="DL144">
        <f>ABS(Sheet3!DL144-Sheet2!DL144)</f>
        <v>0</v>
      </c>
      <c r="DM144">
        <f>ABS(Sheet3!DM144-Sheet2!DM144)</f>
        <v>0</v>
      </c>
      <c r="DN144">
        <f>ABS(Sheet3!DN144-Sheet2!DN144)</f>
        <v>0</v>
      </c>
      <c r="DO144">
        <f>ABS(Sheet3!DO144-Sheet2!DO144)</f>
        <v>0</v>
      </c>
      <c r="DP144">
        <f>ABS(Sheet3!DP144-Sheet2!DP144)</f>
        <v>0</v>
      </c>
      <c r="DQ144">
        <f>ABS(Sheet3!DQ144-Sheet2!DQ144)</f>
        <v>0</v>
      </c>
      <c r="DR144">
        <f>ABS(Sheet3!DR144-Sheet2!DR144)</f>
        <v>0</v>
      </c>
      <c r="DS144">
        <f>ABS(Sheet3!DS144-Sheet2!DS144)</f>
        <v>0</v>
      </c>
      <c r="DT144">
        <f>ABS(Sheet3!DT144-Sheet2!DT144)</f>
        <v>0</v>
      </c>
      <c r="DU144">
        <f>ABS(Sheet3!DU144-Sheet2!DU144)</f>
        <v>0</v>
      </c>
      <c r="DV144">
        <f>ABS(Sheet3!DV144-Sheet2!DV144)</f>
        <v>0</v>
      </c>
      <c r="DW144">
        <f>ABS(Sheet3!DW144-Sheet2!DW144)</f>
        <v>0</v>
      </c>
      <c r="DX144">
        <f>ABS(Sheet3!DX144-Sheet2!DX144)</f>
        <v>0</v>
      </c>
      <c r="DY144">
        <f>ABS(Sheet3!DY144-Sheet2!DY144)</f>
        <v>0</v>
      </c>
      <c r="DZ144">
        <f>ABS(Sheet3!DZ144-Sheet2!DZ144)</f>
        <v>0</v>
      </c>
      <c r="EA144">
        <f>ABS(Sheet3!EA144-Sheet2!EA144)</f>
        <v>0</v>
      </c>
      <c r="EB144">
        <f>ABS(Sheet3!EB144-Sheet2!EB144)</f>
        <v>0</v>
      </c>
      <c r="EC144">
        <f>ABS(Sheet3!EC144-Sheet2!EC144)</f>
        <v>0</v>
      </c>
      <c r="ED144">
        <f>ABS(Sheet3!ED144-Sheet2!ED144)</f>
        <v>0</v>
      </c>
      <c r="EE144">
        <f>ABS(Sheet3!EE144-Sheet2!EE144)</f>
        <v>0</v>
      </c>
      <c r="EF144">
        <f>ABS(Sheet3!EF144-Sheet2!EF144)</f>
        <v>0</v>
      </c>
      <c r="EG144">
        <f>ABS(Sheet3!EG144-Sheet2!EG144)</f>
        <v>0</v>
      </c>
      <c r="EH144">
        <f>ABS(Sheet3!EH144-Sheet2!EH144)</f>
        <v>0</v>
      </c>
      <c r="EI144">
        <f>ABS(Sheet3!EI144-Sheet2!EI144)</f>
        <v>0</v>
      </c>
      <c r="EJ144">
        <f>ABS(Sheet3!EJ144-Sheet2!EJ144)</f>
        <v>0</v>
      </c>
      <c r="EK144">
        <f>ABS(Sheet3!EK144-Sheet2!EK144)</f>
        <v>0</v>
      </c>
      <c r="EL144">
        <f>ABS(Sheet3!EL144-Sheet2!EL144)</f>
        <v>0</v>
      </c>
      <c r="EM144">
        <f>ABS(Sheet3!EM144-Sheet2!EM144)</f>
        <v>0</v>
      </c>
      <c r="EN144">
        <f>ABS(Sheet3!EN144-Sheet2!EN144)</f>
        <v>0</v>
      </c>
      <c r="EO144">
        <f>ABS(Sheet3!EO144-Sheet2!EO144)</f>
        <v>0</v>
      </c>
      <c r="EP144">
        <f>ABS(Sheet3!EP144-Sheet2!EP144)</f>
        <v>0</v>
      </c>
      <c r="EQ144">
        <f>ABS(Sheet3!EQ144-Sheet2!EQ144)</f>
        <v>0</v>
      </c>
      <c r="ER144">
        <f>ABS(Sheet3!ER144-Sheet2!ER144)</f>
        <v>0</v>
      </c>
      <c r="ES144">
        <f>ABS(Sheet3!ES144-Sheet2!ES144)</f>
        <v>0</v>
      </c>
      <c r="ET144">
        <f>ABS(Sheet3!ET144-Sheet2!ET144)</f>
        <v>0</v>
      </c>
      <c r="EU144">
        <f>ABS(Sheet3!EU144-Sheet2!EU144)</f>
        <v>0</v>
      </c>
      <c r="EV144">
        <f>ABS(Sheet3!EV144-Sheet2!EV144)</f>
        <v>0</v>
      </c>
      <c r="EW144">
        <f>ABS(Sheet3!EW144-Sheet2!EW144)</f>
        <v>0</v>
      </c>
      <c r="EX144">
        <f>ABS(Sheet3!EX144-Sheet2!EX144)</f>
        <v>0</v>
      </c>
      <c r="EY144">
        <f>ABS(Sheet3!EY144-Sheet2!EY144)</f>
        <v>0</v>
      </c>
      <c r="EZ144">
        <f>ABS(Sheet3!EZ144-Sheet2!EZ144)</f>
        <v>0</v>
      </c>
      <c r="FA144">
        <f>ABS(Sheet3!FA144-Sheet2!FA144)</f>
        <v>0</v>
      </c>
      <c r="FB144">
        <f>ABS(Sheet3!FB144-Sheet2!FB144)</f>
        <v>0</v>
      </c>
      <c r="FC144">
        <f>ABS(Sheet3!FC144-Sheet2!FC144)</f>
        <v>0</v>
      </c>
      <c r="FD144">
        <f>ABS(Sheet3!FD144-Sheet2!FD144)</f>
        <v>0</v>
      </c>
      <c r="FE144">
        <f>ABS(Sheet3!FE144-Sheet2!FE144)</f>
        <v>0</v>
      </c>
      <c r="FF144">
        <f>ABS(Sheet3!FF144-Sheet2!FF144)</f>
        <v>0</v>
      </c>
      <c r="FG144">
        <f>ABS(Sheet3!FG144-Sheet2!FG144)</f>
        <v>0</v>
      </c>
      <c r="FH144">
        <f>ABS(Sheet3!FH144-Sheet2!FH144)</f>
        <v>0</v>
      </c>
      <c r="FI144">
        <f>ABS(Sheet3!FI144-Sheet2!FI144)</f>
        <v>0</v>
      </c>
      <c r="FJ144">
        <f>ABS(Sheet3!FJ144-Sheet2!FJ144)</f>
        <v>0</v>
      </c>
      <c r="FK144">
        <f>ABS(Sheet3!FK144-Sheet2!FK144)</f>
        <v>0</v>
      </c>
      <c r="FL144">
        <f>ABS(Sheet3!FL144-Sheet2!FL144)</f>
        <v>1</v>
      </c>
      <c r="FM144">
        <f>ABS(Sheet3!FM144-Sheet2!FM144)</f>
        <v>0</v>
      </c>
      <c r="FN144">
        <f>ABS(Sheet3!FN144-Sheet2!FN144)</f>
        <v>0</v>
      </c>
      <c r="FO144">
        <f>ABS(Sheet3!FO144-Sheet2!FO144)</f>
        <v>0</v>
      </c>
      <c r="FP144">
        <f>ABS(Sheet3!FP144-Sheet2!FP144)</f>
        <v>0</v>
      </c>
      <c r="FQ144">
        <f>ABS(Sheet3!FQ144-Sheet2!FQ144)</f>
        <v>0</v>
      </c>
      <c r="FR144">
        <f>ABS(Sheet3!FR144-Sheet2!FR144)</f>
        <v>0</v>
      </c>
      <c r="FS144">
        <f>ABS(Sheet3!FS144-Sheet2!FS144)</f>
        <v>0</v>
      </c>
      <c r="FT144">
        <f>ABS(Sheet3!FT144-Sheet2!FT144)</f>
        <v>0</v>
      </c>
      <c r="FU144">
        <f>ABS(Sheet3!FU144-Sheet2!FU144)</f>
        <v>0</v>
      </c>
      <c r="FV144">
        <f>ABS(Sheet3!FV144-Sheet2!FV144)</f>
        <v>0</v>
      </c>
      <c r="FW144">
        <f>ABS(Sheet3!FW144-Sheet2!FW144)</f>
        <v>0</v>
      </c>
      <c r="FX144">
        <f>ABS(Sheet3!FX144-Sheet2!FX144)</f>
        <v>0</v>
      </c>
      <c r="FY144">
        <f>ABS(Sheet3!FY144-Sheet2!FY144)</f>
        <v>0</v>
      </c>
      <c r="FZ144">
        <f>ABS(Sheet3!FZ144-Sheet2!FZ144)</f>
        <v>0</v>
      </c>
      <c r="GA144">
        <f>ABS(Sheet3!GA144-Sheet2!GA144)</f>
        <v>0</v>
      </c>
      <c r="GB144">
        <f>ABS(Sheet3!GB144-Sheet2!GB144)</f>
        <v>0</v>
      </c>
      <c r="GC144">
        <f>ABS(Sheet3!GC144-Sheet2!GC144)</f>
        <v>0</v>
      </c>
      <c r="GD144">
        <f>ABS(Sheet3!GD144-Sheet2!GD144)</f>
        <v>0</v>
      </c>
      <c r="GE144">
        <f>ABS(Sheet3!GE144-Sheet2!GE144)</f>
        <v>0</v>
      </c>
      <c r="GF144">
        <f>ABS(Sheet3!GF144-Sheet2!GF144)</f>
        <v>0</v>
      </c>
      <c r="GG144">
        <f>ABS(Sheet3!GG144-Sheet2!GG144)</f>
        <v>0</v>
      </c>
      <c r="GH144">
        <f>ABS(Sheet3!GH144-Sheet2!GH144)</f>
        <v>0</v>
      </c>
      <c r="GI144">
        <f>ABS(Sheet3!GI144-Sheet2!GI144)</f>
        <v>0</v>
      </c>
      <c r="GJ144">
        <f>ABS(Sheet3!GJ144-Sheet2!GJ144)</f>
        <v>0</v>
      </c>
      <c r="GK144">
        <f>ABS(Sheet3!GK144-Sheet2!GK144)</f>
        <v>0</v>
      </c>
      <c r="GL144">
        <f>ABS(Sheet3!GL144-Sheet2!GL144)</f>
        <v>0</v>
      </c>
      <c r="GM144">
        <f>ABS(Sheet3!GM144-Sheet2!GM144)</f>
        <v>0</v>
      </c>
      <c r="GN144">
        <f>ABS(Sheet3!GN144-Sheet2!GN144)</f>
        <v>0</v>
      </c>
      <c r="GO144">
        <f>ABS(Sheet3!GO144-Sheet2!GO144)</f>
        <v>0</v>
      </c>
      <c r="GP144">
        <f>ABS(Sheet3!GP144-Sheet2!GP144)</f>
        <v>1</v>
      </c>
      <c r="GQ144">
        <f>ABS(Sheet3!GQ144-Sheet2!GQ144)</f>
        <v>0</v>
      </c>
      <c r="GR144">
        <f>ABS(Sheet3!GR144-Sheet2!GR144)</f>
        <v>0</v>
      </c>
      <c r="GS144">
        <f>ABS(Sheet3!GS144-Sheet2!GS144)</f>
        <v>0</v>
      </c>
      <c r="GT144">
        <f>ABS(Sheet3!GT144-Sheet2!GT144)</f>
        <v>0</v>
      </c>
      <c r="GU144">
        <f>ABS(Sheet3!GU144-Sheet2!GU144)</f>
        <v>0</v>
      </c>
      <c r="GV144">
        <f>ABS(Sheet3!GV144-Sheet2!GV144)</f>
        <v>0</v>
      </c>
      <c r="GW144">
        <f>ABS(Sheet3!GW144-Sheet2!GW144)</f>
        <v>0</v>
      </c>
      <c r="GX144">
        <f>ABS(Sheet3!GX144-Sheet2!GX144)</f>
        <v>0</v>
      </c>
      <c r="GY144">
        <f>ABS(Sheet3!GY144-Sheet2!GY144)</f>
        <v>0</v>
      </c>
      <c r="GZ144">
        <f>ABS(Sheet3!GZ144-Sheet2!GZ144)</f>
        <v>0</v>
      </c>
      <c r="HA144">
        <f>ABS(Sheet3!HA144-Sheet2!HA144)</f>
        <v>0</v>
      </c>
      <c r="HB144">
        <f>ABS(Sheet3!HB144-Sheet2!HB144)</f>
        <v>0</v>
      </c>
      <c r="HC144">
        <f>ABS(Sheet3!HC144-Sheet2!HC144)</f>
        <v>0</v>
      </c>
      <c r="HD144">
        <f>ABS(Sheet3!HD144-Sheet2!HD144)</f>
        <v>0</v>
      </c>
      <c r="HE144">
        <f>ABS(Sheet3!HE144-Sheet2!HE144)</f>
        <v>0</v>
      </c>
      <c r="HF144">
        <f>ABS(Sheet3!HF144-Sheet2!HF144)</f>
        <v>0</v>
      </c>
      <c r="HG144">
        <f>ABS(Sheet3!HG144-Sheet2!HG144)</f>
        <v>0</v>
      </c>
      <c r="HH144">
        <f>ABS(Sheet3!HH144-Sheet2!HH144)</f>
        <v>0</v>
      </c>
      <c r="HI144">
        <f>ABS(Sheet3!HI144-Sheet2!HI144)</f>
        <v>0</v>
      </c>
      <c r="HJ144">
        <f>ABS(Sheet3!HJ144-Sheet2!HJ144)</f>
        <v>0</v>
      </c>
      <c r="HK144">
        <f>ABS(Sheet3!HK144-Sheet2!HK144)</f>
        <v>0</v>
      </c>
      <c r="HL144">
        <f>ABS(Sheet3!HL144-Sheet2!HL144)</f>
        <v>0</v>
      </c>
      <c r="HM144">
        <f>ABS(Sheet3!HM144-Sheet2!HM144)</f>
        <v>0</v>
      </c>
      <c r="HN144">
        <f>ABS(Sheet3!HN144-Sheet2!HN144)</f>
        <v>0</v>
      </c>
      <c r="HO144">
        <f>ABS(Sheet3!HO144-Sheet2!HO144)</f>
        <v>0</v>
      </c>
      <c r="HP144">
        <f>ABS(Sheet3!HP144-Sheet2!HP144)</f>
        <v>0</v>
      </c>
      <c r="HQ144">
        <f>ABS(Sheet3!HQ144-Sheet2!HQ144)</f>
        <v>0</v>
      </c>
      <c r="HR144">
        <f>ABS(Sheet3!HR144-Sheet2!HR144)</f>
        <v>0</v>
      </c>
      <c r="HS144">
        <f>ABS(Sheet3!HS144-Sheet2!HS144)</f>
        <v>0</v>
      </c>
      <c r="HT144">
        <f>ABS(Sheet3!HT144-Sheet2!HT144)</f>
        <v>0</v>
      </c>
      <c r="HU144">
        <f>ABS(Sheet3!HU144-Sheet2!HU144)</f>
        <v>0</v>
      </c>
      <c r="HV144">
        <f>ABS(Sheet3!HV144-Sheet2!HV144)</f>
        <v>0</v>
      </c>
      <c r="HW144">
        <f>ABS(Sheet3!HW144-Sheet2!HW144)</f>
        <v>0</v>
      </c>
      <c r="HX144">
        <f>ABS(Sheet3!HX144-Sheet2!HX144)</f>
        <v>0</v>
      </c>
      <c r="HY144">
        <f>ABS(Sheet3!HY144-Sheet2!HY144)</f>
        <v>0</v>
      </c>
      <c r="HZ144">
        <f>ABS(Sheet3!HZ144-Sheet2!HZ144)</f>
        <v>0</v>
      </c>
      <c r="IA144">
        <f>ABS(Sheet3!IA144-Sheet2!IA144)</f>
        <v>0</v>
      </c>
      <c r="IB144">
        <f>ABS(Sheet3!IB144-Sheet2!IB144)</f>
        <v>0</v>
      </c>
      <c r="IC144">
        <f>ABS(Sheet3!IC144-Sheet2!IC144)</f>
        <v>0</v>
      </c>
      <c r="ID144">
        <f>ABS(Sheet3!ID144-Sheet2!ID144)</f>
        <v>0</v>
      </c>
      <c r="IE144">
        <f>ABS(Sheet3!IE144-Sheet2!IE144)</f>
        <v>0</v>
      </c>
      <c r="IF144">
        <f>ABS(Sheet3!IF144-Sheet2!IF144)</f>
        <v>0</v>
      </c>
      <c r="IG144">
        <f>ABS(Sheet3!IG144-Sheet2!IG144)</f>
        <v>0</v>
      </c>
      <c r="IH144">
        <f>ABS(Sheet3!IH144-Sheet2!IH144)</f>
        <v>0</v>
      </c>
      <c r="II144">
        <f>ABS(Sheet3!II144-Sheet2!II144)</f>
        <v>0</v>
      </c>
      <c r="IJ144">
        <f>ABS(Sheet3!IJ144-Sheet2!IJ144)</f>
        <v>0</v>
      </c>
      <c r="IK144">
        <f>ABS(Sheet3!IK144-Sheet2!IK144)</f>
        <v>0</v>
      </c>
      <c r="IL144">
        <f>ABS(Sheet3!IL144-Sheet2!IL144)</f>
        <v>0</v>
      </c>
      <c r="IM144">
        <f>ABS(Sheet3!IM144-Sheet2!IM144)</f>
        <v>0</v>
      </c>
      <c r="IN144">
        <f>ABS(Sheet3!IN144-Sheet2!IN144)</f>
        <v>0</v>
      </c>
      <c r="IO144">
        <f>ABS(Sheet3!IO144-Sheet2!IO144)</f>
        <v>0</v>
      </c>
      <c r="IP144">
        <f>ABS(Sheet3!IP144-Sheet2!IP144)</f>
        <v>0</v>
      </c>
      <c r="IQ144">
        <f>ABS(Sheet3!IQ144-Sheet2!IQ144)</f>
        <v>0</v>
      </c>
      <c r="IR144">
        <f>ABS(Sheet3!IR144-Sheet2!IR144)</f>
        <v>0</v>
      </c>
      <c r="IS144">
        <f>ABS(Sheet3!IS144-Sheet2!IS144)</f>
        <v>0</v>
      </c>
      <c r="IT144">
        <f>ABS(Sheet3!IT144-Sheet2!IT144)</f>
        <v>0</v>
      </c>
      <c r="IU144">
        <f>ABS(Sheet3!IU144-Sheet2!IU144)</f>
        <v>0</v>
      </c>
      <c r="IV144">
        <f>ABS(Sheet3!IV144-Sheet2!IV144)</f>
        <v>0</v>
      </c>
      <c r="IW144">
        <f>ABS(Sheet3!IW144-Sheet2!IW144)</f>
        <v>0</v>
      </c>
      <c r="IX144">
        <f>ABS(Sheet3!IX144-Sheet2!IX144)</f>
        <v>0</v>
      </c>
      <c r="IY144">
        <f>ABS(Sheet3!IY144-Sheet2!IY144)</f>
        <v>0</v>
      </c>
    </row>
    <row r="145" spans="4:259" x14ac:dyDescent="0.3">
      <c r="D145">
        <f>ABS(Sheet3!D145-Sheet2!D145)</f>
        <v>0</v>
      </c>
      <c r="E145">
        <f>ABS(Sheet3!E145-Sheet2!E145)</f>
        <v>0</v>
      </c>
      <c r="F145">
        <f>ABS(Sheet3!F145-Sheet2!F145)</f>
        <v>0</v>
      </c>
      <c r="G145">
        <f>ABS(Sheet3!G145-Sheet2!G145)</f>
        <v>0</v>
      </c>
      <c r="H145">
        <f>ABS(Sheet3!H145-Sheet2!H145)</f>
        <v>0</v>
      </c>
      <c r="I145">
        <f>ABS(Sheet3!I145-Sheet2!I145)</f>
        <v>0</v>
      </c>
      <c r="J145">
        <f>ABS(Sheet3!J145-Sheet2!J145)</f>
        <v>0</v>
      </c>
      <c r="K145">
        <f>ABS(Sheet3!K145-Sheet2!K145)</f>
        <v>0</v>
      </c>
      <c r="L145">
        <f>ABS(Sheet3!L145-Sheet2!L145)</f>
        <v>0</v>
      </c>
      <c r="M145">
        <f>ABS(Sheet3!M145-Sheet2!M145)</f>
        <v>0</v>
      </c>
      <c r="N145">
        <f>ABS(Sheet3!N145-Sheet2!N145)</f>
        <v>0</v>
      </c>
      <c r="O145">
        <f>ABS(Sheet3!O145-Sheet2!O145)</f>
        <v>0</v>
      </c>
      <c r="P145">
        <f>ABS(Sheet3!P145-Sheet2!P145)</f>
        <v>0</v>
      </c>
      <c r="Q145">
        <f>ABS(Sheet3!Q145-Sheet2!Q145)</f>
        <v>0</v>
      </c>
      <c r="R145">
        <f>ABS(Sheet3!R145-Sheet2!R145)</f>
        <v>0</v>
      </c>
      <c r="S145">
        <f>ABS(Sheet3!S145-Sheet2!S145)</f>
        <v>0</v>
      </c>
      <c r="T145">
        <f>ABS(Sheet3!T145-Sheet2!T145)</f>
        <v>0</v>
      </c>
      <c r="U145">
        <f>ABS(Sheet3!U145-Sheet2!U145)</f>
        <v>0</v>
      </c>
      <c r="V145">
        <f>ABS(Sheet3!V145-Sheet2!V145)</f>
        <v>0</v>
      </c>
      <c r="W145">
        <f>ABS(Sheet3!W145-Sheet2!W145)</f>
        <v>0</v>
      </c>
      <c r="X145">
        <f>ABS(Sheet3!X145-Sheet2!X145)</f>
        <v>0</v>
      </c>
      <c r="Y145">
        <f>ABS(Sheet3!Y145-Sheet2!Y145)</f>
        <v>0</v>
      </c>
      <c r="Z145">
        <f>ABS(Sheet3!Z145-Sheet2!Z145)</f>
        <v>0</v>
      </c>
      <c r="AA145">
        <f>ABS(Sheet3!AA145-Sheet2!AA145)</f>
        <v>0</v>
      </c>
      <c r="AB145">
        <f>ABS(Sheet3!AB145-Sheet2!AB145)</f>
        <v>0</v>
      </c>
      <c r="AC145">
        <f>ABS(Sheet3!AC145-Sheet2!AC145)</f>
        <v>0</v>
      </c>
      <c r="AD145">
        <f>ABS(Sheet3!AD145-Sheet2!AD145)</f>
        <v>0</v>
      </c>
      <c r="AE145">
        <f>ABS(Sheet3!AE145-Sheet2!AE145)</f>
        <v>0</v>
      </c>
      <c r="AF145">
        <f>ABS(Sheet3!AF145-Sheet2!AF145)</f>
        <v>0</v>
      </c>
      <c r="AG145">
        <f>ABS(Sheet3!AG145-Sheet2!AG145)</f>
        <v>0</v>
      </c>
      <c r="AH145">
        <f>ABS(Sheet3!AH145-Sheet2!AH145)</f>
        <v>0</v>
      </c>
      <c r="AI145">
        <f>ABS(Sheet3!AI145-Sheet2!AI145)</f>
        <v>0</v>
      </c>
      <c r="AJ145">
        <f>ABS(Sheet3!AJ145-Sheet2!AJ145)</f>
        <v>0</v>
      </c>
      <c r="AK145">
        <f>ABS(Sheet3!AK145-Sheet2!AK145)</f>
        <v>0</v>
      </c>
      <c r="AL145">
        <f>ABS(Sheet3!AL145-Sheet2!AL145)</f>
        <v>0</v>
      </c>
      <c r="AM145">
        <f>ABS(Sheet3!AM145-Sheet2!AM145)</f>
        <v>0</v>
      </c>
      <c r="AN145">
        <f>ABS(Sheet3!AN145-Sheet2!AN145)</f>
        <v>0</v>
      </c>
      <c r="AO145">
        <f>ABS(Sheet3!AO145-Sheet2!AO145)</f>
        <v>0</v>
      </c>
      <c r="AP145">
        <f>ABS(Sheet3!AP145-Sheet2!AP145)</f>
        <v>0</v>
      </c>
      <c r="AQ145">
        <f>ABS(Sheet3!AQ145-Sheet2!AQ145)</f>
        <v>0</v>
      </c>
      <c r="AR145">
        <f>ABS(Sheet3!AR145-Sheet2!AR145)</f>
        <v>0</v>
      </c>
      <c r="AS145">
        <f>ABS(Sheet3!AS145-Sheet2!AS145)</f>
        <v>0</v>
      </c>
      <c r="AT145">
        <f>ABS(Sheet3!AT145-Sheet2!AT145)</f>
        <v>0</v>
      </c>
      <c r="AU145">
        <f>ABS(Sheet3!AU145-Sheet2!AU145)</f>
        <v>0</v>
      </c>
      <c r="AV145">
        <f>ABS(Sheet3!AV145-Sheet2!AV145)</f>
        <v>0</v>
      </c>
      <c r="AW145">
        <f>ABS(Sheet3!AW145-Sheet2!AW145)</f>
        <v>0</v>
      </c>
      <c r="AX145">
        <f>ABS(Sheet3!AX145-Sheet2!AX145)</f>
        <v>0</v>
      </c>
      <c r="AY145">
        <f>ABS(Sheet3!AY145-Sheet2!AY145)</f>
        <v>0</v>
      </c>
      <c r="AZ145">
        <f>ABS(Sheet3!AZ145-Sheet2!AZ145)</f>
        <v>0</v>
      </c>
      <c r="BA145">
        <f>ABS(Sheet3!BA145-Sheet2!BA145)</f>
        <v>0</v>
      </c>
      <c r="BB145">
        <f>ABS(Sheet3!BB145-Sheet2!BB145)</f>
        <v>0</v>
      </c>
      <c r="BC145">
        <f>ABS(Sheet3!BC145-Sheet2!BC145)</f>
        <v>0</v>
      </c>
      <c r="BD145">
        <f>ABS(Sheet3!BD145-Sheet2!BD145)</f>
        <v>0</v>
      </c>
      <c r="BE145">
        <f>ABS(Sheet3!BE145-Sheet2!BE145)</f>
        <v>0</v>
      </c>
      <c r="BF145">
        <f>ABS(Sheet3!BF145-Sheet2!BF145)</f>
        <v>0</v>
      </c>
      <c r="BG145">
        <f>ABS(Sheet3!BG145-Sheet2!BG145)</f>
        <v>0</v>
      </c>
      <c r="BH145">
        <f>ABS(Sheet3!BH145-Sheet2!BH145)</f>
        <v>0</v>
      </c>
      <c r="BI145">
        <f>ABS(Sheet3!BI145-Sheet2!BI145)</f>
        <v>0</v>
      </c>
      <c r="BJ145">
        <f>ABS(Sheet3!BJ145-Sheet2!BJ145)</f>
        <v>0</v>
      </c>
      <c r="BK145">
        <f>ABS(Sheet3!BK145-Sheet2!BK145)</f>
        <v>0</v>
      </c>
      <c r="BL145">
        <f>ABS(Sheet3!BL145-Sheet2!BL145)</f>
        <v>0</v>
      </c>
      <c r="BM145">
        <f>ABS(Sheet3!BM145-Sheet2!BM145)</f>
        <v>0</v>
      </c>
      <c r="BN145">
        <f>ABS(Sheet3!BN145-Sheet2!BN145)</f>
        <v>0</v>
      </c>
      <c r="BO145">
        <f>ABS(Sheet3!BO145-Sheet2!BO145)</f>
        <v>0</v>
      </c>
      <c r="BP145">
        <f>ABS(Sheet3!BP145-Sheet2!BP145)</f>
        <v>0</v>
      </c>
      <c r="BQ145">
        <f>ABS(Sheet3!BQ145-Sheet2!BQ145)</f>
        <v>0</v>
      </c>
      <c r="BR145">
        <f>ABS(Sheet3!BR145-Sheet2!BR145)</f>
        <v>0</v>
      </c>
      <c r="BS145">
        <f>ABS(Sheet3!BS145-Sheet2!BS145)</f>
        <v>0</v>
      </c>
      <c r="BT145">
        <f>ABS(Sheet3!BT145-Sheet2!BT145)</f>
        <v>0</v>
      </c>
      <c r="BU145">
        <f>ABS(Sheet3!BU145-Sheet2!BU145)</f>
        <v>0</v>
      </c>
      <c r="BV145">
        <f>ABS(Sheet3!BV145-Sheet2!BV145)</f>
        <v>0</v>
      </c>
      <c r="BW145">
        <f>ABS(Sheet3!BW145-Sheet2!BW145)</f>
        <v>0</v>
      </c>
      <c r="BX145">
        <f>ABS(Sheet3!BX145-Sheet2!BX145)</f>
        <v>0</v>
      </c>
      <c r="BY145">
        <f>ABS(Sheet3!BY145-Sheet2!BY145)</f>
        <v>0</v>
      </c>
      <c r="BZ145">
        <f>ABS(Sheet3!BZ145-Sheet2!BZ145)</f>
        <v>0</v>
      </c>
      <c r="CA145">
        <f>ABS(Sheet3!CA145-Sheet2!CA145)</f>
        <v>0</v>
      </c>
      <c r="CB145">
        <f>ABS(Sheet3!CB145-Sheet2!CB145)</f>
        <v>0</v>
      </c>
      <c r="CC145">
        <f>ABS(Sheet3!CC145-Sheet2!CC145)</f>
        <v>0</v>
      </c>
      <c r="CD145">
        <f>ABS(Sheet3!CD145-Sheet2!CD145)</f>
        <v>0</v>
      </c>
      <c r="CE145">
        <f>ABS(Sheet3!CE145-Sheet2!CE145)</f>
        <v>0</v>
      </c>
      <c r="CF145">
        <f>ABS(Sheet3!CF145-Sheet2!CF145)</f>
        <v>0</v>
      </c>
      <c r="CG145">
        <f>ABS(Sheet3!CG145-Sheet2!CG145)</f>
        <v>0</v>
      </c>
      <c r="CH145">
        <f>ABS(Sheet3!CH145-Sheet2!CH145)</f>
        <v>0</v>
      </c>
      <c r="CI145">
        <f>ABS(Sheet3!CI145-Sheet2!CI145)</f>
        <v>0</v>
      </c>
      <c r="CJ145">
        <f>ABS(Sheet3!CJ145-Sheet2!CJ145)</f>
        <v>0</v>
      </c>
      <c r="CK145">
        <f>ABS(Sheet3!CK145-Sheet2!CK145)</f>
        <v>0</v>
      </c>
      <c r="CL145">
        <f>ABS(Sheet3!CL145-Sheet2!CL145)</f>
        <v>0</v>
      </c>
      <c r="CM145">
        <f>ABS(Sheet3!CM145-Sheet2!CM145)</f>
        <v>0</v>
      </c>
      <c r="CN145">
        <f>ABS(Sheet3!CN145-Sheet2!CN145)</f>
        <v>0</v>
      </c>
      <c r="CO145">
        <f>ABS(Sheet3!CO145-Sheet2!CO145)</f>
        <v>0</v>
      </c>
      <c r="CP145">
        <f>ABS(Sheet3!CP145-Sheet2!CP145)</f>
        <v>0</v>
      </c>
      <c r="CQ145">
        <f>ABS(Sheet3!CQ145-Sheet2!CQ145)</f>
        <v>0</v>
      </c>
      <c r="CR145">
        <f>ABS(Sheet3!CR145-Sheet2!CR145)</f>
        <v>0</v>
      </c>
      <c r="CS145">
        <f>ABS(Sheet3!CS145-Sheet2!CS145)</f>
        <v>0</v>
      </c>
      <c r="CT145">
        <f>ABS(Sheet3!CT145-Sheet2!CT145)</f>
        <v>0</v>
      </c>
      <c r="CU145">
        <f>ABS(Sheet3!CU145-Sheet2!CU145)</f>
        <v>0</v>
      </c>
      <c r="CV145">
        <f>ABS(Sheet3!CV145-Sheet2!CV145)</f>
        <v>0</v>
      </c>
      <c r="CW145">
        <f>ABS(Sheet3!CW145-Sheet2!CW145)</f>
        <v>0</v>
      </c>
      <c r="CX145">
        <f>ABS(Sheet3!CX145-Sheet2!CX145)</f>
        <v>0</v>
      </c>
      <c r="CY145">
        <f>ABS(Sheet3!CY145-Sheet2!CY145)</f>
        <v>0</v>
      </c>
      <c r="CZ145">
        <f>ABS(Sheet3!CZ145-Sheet2!CZ145)</f>
        <v>0</v>
      </c>
      <c r="DA145">
        <f>ABS(Sheet3!DA145-Sheet2!DA145)</f>
        <v>0</v>
      </c>
      <c r="DB145">
        <f>ABS(Sheet3!DB145-Sheet2!DB145)</f>
        <v>0</v>
      </c>
      <c r="DC145">
        <f>ABS(Sheet3!DC145-Sheet2!DC145)</f>
        <v>0</v>
      </c>
      <c r="DD145">
        <f>ABS(Sheet3!DD145-Sheet2!DD145)</f>
        <v>0</v>
      </c>
      <c r="DE145">
        <f>ABS(Sheet3!DE145-Sheet2!DE145)</f>
        <v>0</v>
      </c>
      <c r="DF145">
        <f>ABS(Sheet3!DF145-Sheet2!DF145)</f>
        <v>0</v>
      </c>
      <c r="DG145">
        <f>ABS(Sheet3!DG145-Sheet2!DG145)</f>
        <v>0</v>
      </c>
      <c r="DH145">
        <f>ABS(Sheet3!DH145-Sheet2!DH145)</f>
        <v>0</v>
      </c>
      <c r="DI145">
        <f>ABS(Sheet3!DI145-Sheet2!DI145)</f>
        <v>0</v>
      </c>
      <c r="DJ145">
        <f>ABS(Sheet3!DJ145-Sheet2!DJ145)</f>
        <v>0</v>
      </c>
      <c r="DK145">
        <f>ABS(Sheet3!DK145-Sheet2!DK145)</f>
        <v>0</v>
      </c>
      <c r="DL145">
        <f>ABS(Sheet3!DL145-Sheet2!DL145)</f>
        <v>0</v>
      </c>
      <c r="DM145">
        <f>ABS(Sheet3!DM145-Sheet2!DM145)</f>
        <v>0</v>
      </c>
      <c r="DN145">
        <f>ABS(Sheet3!DN145-Sheet2!DN145)</f>
        <v>0</v>
      </c>
      <c r="DO145">
        <f>ABS(Sheet3!DO145-Sheet2!DO145)</f>
        <v>0</v>
      </c>
      <c r="DP145">
        <f>ABS(Sheet3!DP145-Sheet2!DP145)</f>
        <v>0</v>
      </c>
      <c r="DQ145">
        <f>ABS(Sheet3!DQ145-Sheet2!DQ145)</f>
        <v>0</v>
      </c>
      <c r="DR145">
        <f>ABS(Sheet3!DR145-Sheet2!DR145)</f>
        <v>0</v>
      </c>
      <c r="DS145">
        <f>ABS(Sheet3!DS145-Sheet2!DS145)</f>
        <v>0</v>
      </c>
      <c r="DT145">
        <f>ABS(Sheet3!DT145-Sheet2!DT145)</f>
        <v>0</v>
      </c>
      <c r="DU145">
        <f>ABS(Sheet3!DU145-Sheet2!DU145)</f>
        <v>0</v>
      </c>
      <c r="DV145">
        <f>ABS(Sheet3!DV145-Sheet2!DV145)</f>
        <v>0</v>
      </c>
      <c r="DW145">
        <f>ABS(Sheet3!DW145-Sheet2!DW145)</f>
        <v>0</v>
      </c>
      <c r="DX145">
        <f>ABS(Sheet3!DX145-Sheet2!DX145)</f>
        <v>0</v>
      </c>
      <c r="DY145">
        <f>ABS(Sheet3!DY145-Sheet2!DY145)</f>
        <v>0</v>
      </c>
      <c r="DZ145">
        <f>ABS(Sheet3!DZ145-Sheet2!DZ145)</f>
        <v>0</v>
      </c>
      <c r="EA145">
        <f>ABS(Sheet3!EA145-Sheet2!EA145)</f>
        <v>0</v>
      </c>
      <c r="EB145">
        <f>ABS(Sheet3!EB145-Sheet2!EB145)</f>
        <v>0</v>
      </c>
      <c r="EC145">
        <f>ABS(Sheet3!EC145-Sheet2!EC145)</f>
        <v>0</v>
      </c>
      <c r="ED145">
        <f>ABS(Sheet3!ED145-Sheet2!ED145)</f>
        <v>0</v>
      </c>
      <c r="EE145">
        <f>ABS(Sheet3!EE145-Sheet2!EE145)</f>
        <v>0</v>
      </c>
      <c r="EF145">
        <f>ABS(Sheet3!EF145-Sheet2!EF145)</f>
        <v>0</v>
      </c>
      <c r="EG145">
        <f>ABS(Sheet3!EG145-Sheet2!EG145)</f>
        <v>0</v>
      </c>
      <c r="EH145">
        <f>ABS(Sheet3!EH145-Sheet2!EH145)</f>
        <v>0</v>
      </c>
      <c r="EI145">
        <f>ABS(Sheet3!EI145-Sheet2!EI145)</f>
        <v>0</v>
      </c>
      <c r="EJ145">
        <f>ABS(Sheet3!EJ145-Sheet2!EJ145)</f>
        <v>0</v>
      </c>
      <c r="EK145">
        <f>ABS(Sheet3!EK145-Sheet2!EK145)</f>
        <v>0</v>
      </c>
      <c r="EL145">
        <f>ABS(Sheet3!EL145-Sheet2!EL145)</f>
        <v>0</v>
      </c>
      <c r="EM145">
        <f>ABS(Sheet3!EM145-Sheet2!EM145)</f>
        <v>0</v>
      </c>
      <c r="EN145">
        <f>ABS(Sheet3!EN145-Sheet2!EN145)</f>
        <v>0</v>
      </c>
      <c r="EO145">
        <f>ABS(Sheet3!EO145-Sheet2!EO145)</f>
        <v>0</v>
      </c>
      <c r="EP145">
        <f>ABS(Sheet3!EP145-Sheet2!EP145)</f>
        <v>0</v>
      </c>
      <c r="EQ145">
        <f>ABS(Sheet3!EQ145-Sheet2!EQ145)</f>
        <v>0</v>
      </c>
      <c r="ER145">
        <f>ABS(Sheet3!ER145-Sheet2!ER145)</f>
        <v>0</v>
      </c>
      <c r="ES145">
        <f>ABS(Sheet3!ES145-Sheet2!ES145)</f>
        <v>0</v>
      </c>
      <c r="ET145">
        <f>ABS(Sheet3!ET145-Sheet2!ET145)</f>
        <v>0</v>
      </c>
      <c r="EU145">
        <f>ABS(Sheet3!EU145-Sheet2!EU145)</f>
        <v>0</v>
      </c>
      <c r="EV145">
        <f>ABS(Sheet3!EV145-Sheet2!EV145)</f>
        <v>0</v>
      </c>
      <c r="EW145">
        <f>ABS(Sheet3!EW145-Sheet2!EW145)</f>
        <v>0</v>
      </c>
      <c r="EX145">
        <f>ABS(Sheet3!EX145-Sheet2!EX145)</f>
        <v>0</v>
      </c>
      <c r="EY145">
        <f>ABS(Sheet3!EY145-Sheet2!EY145)</f>
        <v>0</v>
      </c>
      <c r="EZ145">
        <f>ABS(Sheet3!EZ145-Sheet2!EZ145)</f>
        <v>0</v>
      </c>
      <c r="FA145">
        <f>ABS(Sheet3!FA145-Sheet2!FA145)</f>
        <v>0</v>
      </c>
      <c r="FB145">
        <f>ABS(Sheet3!FB145-Sheet2!FB145)</f>
        <v>0</v>
      </c>
      <c r="FC145">
        <f>ABS(Sheet3!FC145-Sheet2!FC145)</f>
        <v>0</v>
      </c>
      <c r="FD145">
        <f>ABS(Sheet3!FD145-Sheet2!FD145)</f>
        <v>0</v>
      </c>
      <c r="FE145">
        <f>ABS(Sheet3!FE145-Sheet2!FE145)</f>
        <v>0</v>
      </c>
      <c r="FF145">
        <f>ABS(Sheet3!FF145-Sheet2!FF145)</f>
        <v>0</v>
      </c>
      <c r="FG145">
        <f>ABS(Sheet3!FG145-Sheet2!FG145)</f>
        <v>0</v>
      </c>
      <c r="FH145">
        <f>ABS(Sheet3!FH145-Sheet2!FH145)</f>
        <v>0</v>
      </c>
      <c r="FI145">
        <f>ABS(Sheet3!FI145-Sheet2!FI145)</f>
        <v>0</v>
      </c>
      <c r="FJ145">
        <f>ABS(Sheet3!FJ145-Sheet2!FJ145)</f>
        <v>0</v>
      </c>
      <c r="FK145">
        <f>ABS(Sheet3!FK145-Sheet2!FK145)</f>
        <v>0</v>
      </c>
      <c r="FL145">
        <f>ABS(Sheet3!FL145-Sheet2!FL145)</f>
        <v>0</v>
      </c>
      <c r="FM145">
        <f>ABS(Sheet3!FM145-Sheet2!FM145)</f>
        <v>1</v>
      </c>
      <c r="FN145">
        <f>ABS(Sheet3!FN145-Sheet2!FN145)</f>
        <v>0</v>
      </c>
      <c r="FO145">
        <f>ABS(Sheet3!FO145-Sheet2!FO145)</f>
        <v>0</v>
      </c>
      <c r="FP145">
        <f>ABS(Sheet3!FP145-Sheet2!FP145)</f>
        <v>0</v>
      </c>
      <c r="FQ145">
        <f>ABS(Sheet3!FQ145-Sheet2!FQ145)</f>
        <v>0</v>
      </c>
      <c r="FR145">
        <f>ABS(Sheet3!FR145-Sheet2!FR145)</f>
        <v>0</v>
      </c>
      <c r="FS145">
        <f>ABS(Sheet3!FS145-Sheet2!FS145)</f>
        <v>0</v>
      </c>
      <c r="FT145">
        <f>ABS(Sheet3!FT145-Sheet2!FT145)</f>
        <v>0</v>
      </c>
      <c r="FU145">
        <f>ABS(Sheet3!FU145-Sheet2!FU145)</f>
        <v>0</v>
      </c>
      <c r="FV145">
        <f>ABS(Sheet3!FV145-Sheet2!FV145)</f>
        <v>0</v>
      </c>
      <c r="FW145">
        <f>ABS(Sheet3!FW145-Sheet2!FW145)</f>
        <v>0</v>
      </c>
      <c r="FX145">
        <f>ABS(Sheet3!FX145-Sheet2!FX145)</f>
        <v>0</v>
      </c>
      <c r="FY145">
        <f>ABS(Sheet3!FY145-Sheet2!FY145)</f>
        <v>0</v>
      </c>
      <c r="FZ145">
        <f>ABS(Sheet3!FZ145-Sheet2!FZ145)</f>
        <v>0</v>
      </c>
      <c r="GA145">
        <f>ABS(Sheet3!GA145-Sheet2!GA145)</f>
        <v>0</v>
      </c>
      <c r="GB145">
        <f>ABS(Sheet3!GB145-Sheet2!GB145)</f>
        <v>0</v>
      </c>
      <c r="GC145">
        <f>ABS(Sheet3!GC145-Sheet2!GC145)</f>
        <v>0</v>
      </c>
      <c r="GD145">
        <f>ABS(Sheet3!GD145-Sheet2!GD145)</f>
        <v>0</v>
      </c>
      <c r="GE145">
        <f>ABS(Sheet3!GE145-Sheet2!GE145)</f>
        <v>0</v>
      </c>
      <c r="GF145">
        <f>ABS(Sheet3!GF145-Sheet2!GF145)</f>
        <v>0</v>
      </c>
      <c r="GG145">
        <f>ABS(Sheet3!GG145-Sheet2!GG145)</f>
        <v>0</v>
      </c>
      <c r="GH145">
        <f>ABS(Sheet3!GH145-Sheet2!GH145)</f>
        <v>0</v>
      </c>
      <c r="GI145">
        <f>ABS(Sheet3!GI145-Sheet2!GI145)</f>
        <v>0</v>
      </c>
      <c r="GJ145">
        <f>ABS(Sheet3!GJ145-Sheet2!GJ145)</f>
        <v>0</v>
      </c>
      <c r="GK145">
        <f>ABS(Sheet3!GK145-Sheet2!GK145)</f>
        <v>0</v>
      </c>
      <c r="GL145">
        <f>ABS(Sheet3!GL145-Sheet2!GL145)</f>
        <v>0</v>
      </c>
      <c r="GM145">
        <f>ABS(Sheet3!GM145-Sheet2!GM145)</f>
        <v>0</v>
      </c>
      <c r="GN145">
        <f>ABS(Sheet3!GN145-Sheet2!GN145)</f>
        <v>0</v>
      </c>
      <c r="GO145">
        <f>ABS(Sheet3!GO145-Sheet2!GO145)</f>
        <v>0</v>
      </c>
      <c r="GP145">
        <f>ABS(Sheet3!GP145-Sheet2!GP145)</f>
        <v>0</v>
      </c>
      <c r="GQ145">
        <f>ABS(Sheet3!GQ145-Sheet2!GQ145)</f>
        <v>1</v>
      </c>
      <c r="GR145">
        <f>ABS(Sheet3!GR145-Sheet2!GR145)</f>
        <v>0</v>
      </c>
      <c r="GS145">
        <f>ABS(Sheet3!GS145-Sheet2!GS145)</f>
        <v>0</v>
      </c>
      <c r="GT145">
        <f>ABS(Sheet3!GT145-Sheet2!GT145)</f>
        <v>0</v>
      </c>
      <c r="GU145">
        <f>ABS(Sheet3!GU145-Sheet2!GU145)</f>
        <v>0</v>
      </c>
      <c r="GV145">
        <f>ABS(Sheet3!GV145-Sheet2!GV145)</f>
        <v>0</v>
      </c>
      <c r="GW145">
        <f>ABS(Sheet3!GW145-Sheet2!GW145)</f>
        <v>0</v>
      </c>
      <c r="GX145">
        <f>ABS(Sheet3!GX145-Sheet2!GX145)</f>
        <v>0</v>
      </c>
      <c r="GY145">
        <f>ABS(Sheet3!GY145-Sheet2!GY145)</f>
        <v>0</v>
      </c>
      <c r="GZ145">
        <f>ABS(Sheet3!GZ145-Sheet2!GZ145)</f>
        <v>0</v>
      </c>
      <c r="HA145">
        <f>ABS(Sheet3!HA145-Sheet2!HA145)</f>
        <v>0</v>
      </c>
      <c r="HB145">
        <f>ABS(Sheet3!HB145-Sheet2!HB145)</f>
        <v>0</v>
      </c>
      <c r="HC145">
        <f>ABS(Sheet3!HC145-Sheet2!HC145)</f>
        <v>0</v>
      </c>
      <c r="HD145">
        <f>ABS(Sheet3!HD145-Sheet2!HD145)</f>
        <v>0</v>
      </c>
      <c r="HE145">
        <f>ABS(Sheet3!HE145-Sheet2!HE145)</f>
        <v>0</v>
      </c>
      <c r="HF145">
        <f>ABS(Sheet3!HF145-Sheet2!HF145)</f>
        <v>0</v>
      </c>
      <c r="HG145">
        <f>ABS(Sheet3!HG145-Sheet2!HG145)</f>
        <v>0</v>
      </c>
      <c r="HH145">
        <f>ABS(Sheet3!HH145-Sheet2!HH145)</f>
        <v>0</v>
      </c>
      <c r="HI145">
        <f>ABS(Sheet3!HI145-Sheet2!HI145)</f>
        <v>0</v>
      </c>
      <c r="HJ145">
        <f>ABS(Sheet3!HJ145-Sheet2!HJ145)</f>
        <v>0</v>
      </c>
      <c r="HK145">
        <f>ABS(Sheet3!HK145-Sheet2!HK145)</f>
        <v>0</v>
      </c>
      <c r="HL145">
        <f>ABS(Sheet3!HL145-Sheet2!HL145)</f>
        <v>0</v>
      </c>
      <c r="HM145">
        <f>ABS(Sheet3!HM145-Sheet2!HM145)</f>
        <v>0</v>
      </c>
      <c r="HN145">
        <f>ABS(Sheet3!HN145-Sheet2!HN145)</f>
        <v>0</v>
      </c>
      <c r="HO145">
        <f>ABS(Sheet3!HO145-Sheet2!HO145)</f>
        <v>0</v>
      </c>
      <c r="HP145">
        <f>ABS(Sheet3!HP145-Sheet2!HP145)</f>
        <v>0</v>
      </c>
      <c r="HQ145">
        <f>ABS(Sheet3!HQ145-Sheet2!HQ145)</f>
        <v>0</v>
      </c>
      <c r="HR145">
        <f>ABS(Sheet3!HR145-Sheet2!HR145)</f>
        <v>0</v>
      </c>
      <c r="HS145">
        <f>ABS(Sheet3!HS145-Sheet2!HS145)</f>
        <v>0</v>
      </c>
      <c r="HT145">
        <f>ABS(Sheet3!HT145-Sheet2!HT145)</f>
        <v>0</v>
      </c>
      <c r="HU145">
        <f>ABS(Sheet3!HU145-Sheet2!HU145)</f>
        <v>0</v>
      </c>
      <c r="HV145">
        <f>ABS(Sheet3!HV145-Sheet2!HV145)</f>
        <v>0</v>
      </c>
      <c r="HW145">
        <f>ABS(Sheet3!HW145-Sheet2!HW145)</f>
        <v>0</v>
      </c>
      <c r="HX145">
        <f>ABS(Sheet3!HX145-Sheet2!HX145)</f>
        <v>0</v>
      </c>
      <c r="HY145">
        <f>ABS(Sheet3!HY145-Sheet2!HY145)</f>
        <v>0</v>
      </c>
      <c r="HZ145">
        <f>ABS(Sheet3!HZ145-Sheet2!HZ145)</f>
        <v>0</v>
      </c>
      <c r="IA145">
        <f>ABS(Sheet3!IA145-Sheet2!IA145)</f>
        <v>0</v>
      </c>
      <c r="IB145">
        <f>ABS(Sheet3!IB145-Sheet2!IB145)</f>
        <v>0</v>
      </c>
      <c r="IC145">
        <f>ABS(Sheet3!IC145-Sheet2!IC145)</f>
        <v>0</v>
      </c>
      <c r="ID145">
        <f>ABS(Sheet3!ID145-Sheet2!ID145)</f>
        <v>0</v>
      </c>
      <c r="IE145">
        <f>ABS(Sheet3!IE145-Sheet2!IE145)</f>
        <v>0</v>
      </c>
      <c r="IF145">
        <f>ABS(Sheet3!IF145-Sheet2!IF145)</f>
        <v>0</v>
      </c>
      <c r="IG145">
        <f>ABS(Sheet3!IG145-Sheet2!IG145)</f>
        <v>0</v>
      </c>
      <c r="IH145">
        <f>ABS(Sheet3!IH145-Sheet2!IH145)</f>
        <v>0</v>
      </c>
      <c r="II145">
        <f>ABS(Sheet3!II145-Sheet2!II145)</f>
        <v>0</v>
      </c>
      <c r="IJ145">
        <f>ABS(Sheet3!IJ145-Sheet2!IJ145)</f>
        <v>0</v>
      </c>
      <c r="IK145">
        <f>ABS(Sheet3!IK145-Sheet2!IK145)</f>
        <v>0</v>
      </c>
      <c r="IL145">
        <f>ABS(Sheet3!IL145-Sheet2!IL145)</f>
        <v>0</v>
      </c>
      <c r="IM145">
        <f>ABS(Sheet3!IM145-Sheet2!IM145)</f>
        <v>0</v>
      </c>
      <c r="IN145">
        <f>ABS(Sheet3!IN145-Sheet2!IN145)</f>
        <v>0</v>
      </c>
      <c r="IO145">
        <f>ABS(Sheet3!IO145-Sheet2!IO145)</f>
        <v>0</v>
      </c>
      <c r="IP145">
        <f>ABS(Sheet3!IP145-Sheet2!IP145)</f>
        <v>0</v>
      </c>
      <c r="IQ145">
        <f>ABS(Sheet3!IQ145-Sheet2!IQ145)</f>
        <v>0</v>
      </c>
      <c r="IR145">
        <f>ABS(Sheet3!IR145-Sheet2!IR145)</f>
        <v>0</v>
      </c>
      <c r="IS145">
        <f>ABS(Sheet3!IS145-Sheet2!IS145)</f>
        <v>0</v>
      </c>
      <c r="IT145">
        <f>ABS(Sheet3!IT145-Sheet2!IT145)</f>
        <v>0</v>
      </c>
      <c r="IU145">
        <f>ABS(Sheet3!IU145-Sheet2!IU145)</f>
        <v>0</v>
      </c>
      <c r="IV145">
        <f>ABS(Sheet3!IV145-Sheet2!IV145)</f>
        <v>0</v>
      </c>
      <c r="IW145">
        <f>ABS(Sheet3!IW145-Sheet2!IW145)</f>
        <v>0</v>
      </c>
      <c r="IX145">
        <f>ABS(Sheet3!IX145-Sheet2!IX145)</f>
        <v>0</v>
      </c>
      <c r="IY145">
        <f>ABS(Sheet3!IY145-Sheet2!IY145)</f>
        <v>0</v>
      </c>
    </row>
    <row r="146" spans="4:259" x14ac:dyDescent="0.3">
      <c r="D146">
        <f>ABS(Sheet3!D146-Sheet2!D146)</f>
        <v>0</v>
      </c>
      <c r="E146">
        <f>ABS(Sheet3!E146-Sheet2!E146)</f>
        <v>0</v>
      </c>
      <c r="F146">
        <f>ABS(Sheet3!F146-Sheet2!F146)</f>
        <v>0</v>
      </c>
      <c r="G146">
        <f>ABS(Sheet3!G146-Sheet2!G146)</f>
        <v>0</v>
      </c>
      <c r="H146">
        <f>ABS(Sheet3!H146-Sheet2!H146)</f>
        <v>0</v>
      </c>
      <c r="I146">
        <f>ABS(Sheet3!I146-Sheet2!I146)</f>
        <v>0</v>
      </c>
      <c r="J146">
        <f>ABS(Sheet3!J146-Sheet2!J146)</f>
        <v>0</v>
      </c>
      <c r="K146">
        <f>ABS(Sheet3!K146-Sheet2!K146)</f>
        <v>0</v>
      </c>
      <c r="L146">
        <f>ABS(Sheet3!L146-Sheet2!L146)</f>
        <v>0</v>
      </c>
      <c r="M146">
        <f>ABS(Sheet3!M146-Sheet2!M146)</f>
        <v>0</v>
      </c>
      <c r="N146">
        <f>ABS(Sheet3!N146-Sheet2!N146)</f>
        <v>0</v>
      </c>
      <c r="O146">
        <f>ABS(Sheet3!O146-Sheet2!O146)</f>
        <v>0</v>
      </c>
      <c r="P146">
        <f>ABS(Sheet3!P146-Sheet2!P146)</f>
        <v>0</v>
      </c>
      <c r="Q146">
        <f>ABS(Sheet3!Q146-Sheet2!Q146)</f>
        <v>0</v>
      </c>
      <c r="R146">
        <f>ABS(Sheet3!R146-Sheet2!R146)</f>
        <v>0</v>
      </c>
      <c r="S146">
        <f>ABS(Sheet3!S146-Sheet2!S146)</f>
        <v>0</v>
      </c>
      <c r="T146">
        <f>ABS(Sheet3!T146-Sheet2!T146)</f>
        <v>0</v>
      </c>
      <c r="U146">
        <f>ABS(Sheet3!U146-Sheet2!U146)</f>
        <v>0</v>
      </c>
      <c r="V146">
        <f>ABS(Sheet3!V146-Sheet2!V146)</f>
        <v>0</v>
      </c>
      <c r="W146">
        <f>ABS(Sheet3!W146-Sheet2!W146)</f>
        <v>0</v>
      </c>
      <c r="X146">
        <f>ABS(Sheet3!X146-Sheet2!X146)</f>
        <v>0</v>
      </c>
      <c r="Y146">
        <f>ABS(Sheet3!Y146-Sheet2!Y146)</f>
        <v>0</v>
      </c>
      <c r="Z146">
        <f>ABS(Sheet3!Z146-Sheet2!Z146)</f>
        <v>0</v>
      </c>
      <c r="AA146">
        <f>ABS(Sheet3!AA146-Sheet2!AA146)</f>
        <v>0</v>
      </c>
      <c r="AB146">
        <f>ABS(Sheet3!AB146-Sheet2!AB146)</f>
        <v>0</v>
      </c>
      <c r="AC146">
        <f>ABS(Sheet3!AC146-Sheet2!AC146)</f>
        <v>0</v>
      </c>
      <c r="AD146">
        <f>ABS(Sheet3!AD146-Sheet2!AD146)</f>
        <v>0</v>
      </c>
      <c r="AE146">
        <f>ABS(Sheet3!AE146-Sheet2!AE146)</f>
        <v>0</v>
      </c>
      <c r="AF146">
        <f>ABS(Sheet3!AF146-Sheet2!AF146)</f>
        <v>0</v>
      </c>
      <c r="AG146">
        <f>ABS(Sheet3!AG146-Sheet2!AG146)</f>
        <v>0</v>
      </c>
      <c r="AH146">
        <f>ABS(Sheet3!AH146-Sheet2!AH146)</f>
        <v>0</v>
      </c>
      <c r="AI146">
        <f>ABS(Sheet3!AI146-Sheet2!AI146)</f>
        <v>0</v>
      </c>
      <c r="AJ146">
        <f>ABS(Sheet3!AJ146-Sheet2!AJ146)</f>
        <v>0</v>
      </c>
      <c r="AK146">
        <f>ABS(Sheet3!AK146-Sheet2!AK146)</f>
        <v>0</v>
      </c>
      <c r="AL146">
        <f>ABS(Sheet3!AL146-Sheet2!AL146)</f>
        <v>0</v>
      </c>
      <c r="AM146">
        <f>ABS(Sheet3!AM146-Sheet2!AM146)</f>
        <v>0</v>
      </c>
      <c r="AN146">
        <f>ABS(Sheet3!AN146-Sheet2!AN146)</f>
        <v>0</v>
      </c>
      <c r="AO146">
        <f>ABS(Sheet3!AO146-Sheet2!AO146)</f>
        <v>0</v>
      </c>
      <c r="AP146">
        <f>ABS(Sheet3!AP146-Sheet2!AP146)</f>
        <v>0</v>
      </c>
      <c r="AQ146">
        <f>ABS(Sheet3!AQ146-Sheet2!AQ146)</f>
        <v>0</v>
      </c>
      <c r="AR146">
        <f>ABS(Sheet3!AR146-Sheet2!AR146)</f>
        <v>0</v>
      </c>
      <c r="AS146">
        <f>ABS(Sheet3!AS146-Sheet2!AS146)</f>
        <v>0</v>
      </c>
      <c r="AT146">
        <f>ABS(Sheet3!AT146-Sheet2!AT146)</f>
        <v>0</v>
      </c>
      <c r="AU146">
        <f>ABS(Sheet3!AU146-Sheet2!AU146)</f>
        <v>0</v>
      </c>
      <c r="AV146">
        <f>ABS(Sheet3!AV146-Sheet2!AV146)</f>
        <v>0</v>
      </c>
      <c r="AW146">
        <f>ABS(Sheet3!AW146-Sheet2!AW146)</f>
        <v>0</v>
      </c>
      <c r="AX146">
        <f>ABS(Sheet3!AX146-Sheet2!AX146)</f>
        <v>0</v>
      </c>
      <c r="AY146">
        <f>ABS(Sheet3!AY146-Sheet2!AY146)</f>
        <v>0</v>
      </c>
      <c r="AZ146">
        <f>ABS(Sheet3!AZ146-Sheet2!AZ146)</f>
        <v>0</v>
      </c>
      <c r="BA146">
        <f>ABS(Sheet3!BA146-Sheet2!BA146)</f>
        <v>0</v>
      </c>
      <c r="BB146">
        <f>ABS(Sheet3!BB146-Sheet2!BB146)</f>
        <v>0</v>
      </c>
      <c r="BC146">
        <f>ABS(Sheet3!BC146-Sheet2!BC146)</f>
        <v>0</v>
      </c>
      <c r="BD146">
        <f>ABS(Sheet3!BD146-Sheet2!BD146)</f>
        <v>0</v>
      </c>
      <c r="BE146">
        <f>ABS(Sheet3!BE146-Sheet2!BE146)</f>
        <v>0</v>
      </c>
      <c r="BF146">
        <f>ABS(Sheet3!BF146-Sheet2!BF146)</f>
        <v>0</v>
      </c>
      <c r="BG146">
        <f>ABS(Sheet3!BG146-Sheet2!BG146)</f>
        <v>0</v>
      </c>
      <c r="BH146">
        <f>ABS(Sheet3!BH146-Sheet2!BH146)</f>
        <v>0</v>
      </c>
      <c r="BI146">
        <f>ABS(Sheet3!BI146-Sheet2!BI146)</f>
        <v>0</v>
      </c>
      <c r="BJ146">
        <f>ABS(Sheet3!BJ146-Sheet2!BJ146)</f>
        <v>0</v>
      </c>
      <c r="BK146">
        <f>ABS(Sheet3!BK146-Sheet2!BK146)</f>
        <v>0</v>
      </c>
      <c r="BL146">
        <f>ABS(Sheet3!BL146-Sheet2!BL146)</f>
        <v>0</v>
      </c>
      <c r="BM146">
        <f>ABS(Sheet3!BM146-Sheet2!BM146)</f>
        <v>0</v>
      </c>
      <c r="BN146">
        <f>ABS(Sheet3!BN146-Sheet2!BN146)</f>
        <v>0</v>
      </c>
      <c r="BO146">
        <f>ABS(Sheet3!BO146-Sheet2!BO146)</f>
        <v>0</v>
      </c>
      <c r="BP146">
        <f>ABS(Sheet3!BP146-Sheet2!BP146)</f>
        <v>0</v>
      </c>
      <c r="BQ146">
        <f>ABS(Sheet3!BQ146-Sheet2!BQ146)</f>
        <v>0</v>
      </c>
      <c r="BR146">
        <f>ABS(Sheet3!BR146-Sheet2!BR146)</f>
        <v>0</v>
      </c>
      <c r="BS146">
        <f>ABS(Sheet3!BS146-Sheet2!BS146)</f>
        <v>0</v>
      </c>
      <c r="BT146">
        <f>ABS(Sheet3!BT146-Sheet2!BT146)</f>
        <v>0</v>
      </c>
      <c r="BU146">
        <f>ABS(Sheet3!BU146-Sheet2!BU146)</f>
        <v>0</v>
      </c>
      <c r="BV146">
        <f>ABS(Sheet3!BV146-Sheet2!BV146)</f>
        <v>0</v>
      </c>
      <c r="BW146">
        <f>ABS(Sheet3!BW146-Sheet2!BW146)</f>
        <v>0</v>
      </c>
      <c r="BX146">
        <f>ABS(Sheet3!BX146-Sheet2!BX146)</f>
        <v>0</v>
      </c>
      <c r="BY146">
        <f>ABS(Sheet3!BY146-Sheet2!BY146)</f>
        <v>0</v>
      </c>
      <c r="BZ146">
        <f>ABS(Sheet3!BZ146-Sheet2!BZ146)</f>
        <v>0</v>
      </c>
      <c r="CA146">
        <f>ABS(Sheet3!CA146-Sheet2!CA146)</f>
        <v>0</v>
      </c>
      <c r="CB146">
        <f>ABS(Sheet3!CB146-Sheet2!CB146)</f>
        <v>0</v>
      </c>
      <c r="CC146">
        <f>ABS(Sheet3!CC146-Sheet2!CC146)</f>
        <v>0</v>
      </c>
      <c r="CD146">
        <f>ABS(Sheet3!CD146-Sheet2!CD146)</f>
        <v>0</v>
      </c>
      <c r="CE146">
        <f>ABS(Sheet3!CE146-Sheet2!CE146)</f>
        <v>0</v>
      </c>
      <c r="CF146">
        <f>ABS(Sheet3!CF146-Sheet2!CF146)</f>
        <v>0</v>
      </c>
      <c r="CG146">
        <f>ABS(Sheet3!CG146-Sheet2!CG146)</f>
        <v>0</v>
      </c>
      <c r="CH146">
        <f>ABS(Sheet3!CH146-Sheet2!CH146)</f>
        <v>0</v>
      </c>
      <c r="CI146">
        <f>ABS(Sheet3!CI146-Sheet2!CI146)</f>
        <v>0</v>
      </c>
      <c r="CJ146">
        <f>ABS(Sheet3!CJ146-Sheet2!CJ146)</f>
        <v>0</v>
      </c>
      <c r="CK146">
        <f>ABS(Sheet3!CK146-Sheet2!CK146)</f>
        <v>0</v>
      </c>
      <c r="CL146">
        <f>ABS(Sheet3!CL146-Sheet2!CL146)</f>
        <v>0</v>
      </c>
      <c r="CM146">
        <f>ABS(Sheet3!CM146-Sheet2!CM146)</f>
        <v>0</v>
      </c>
      <c r="CN146">
        <f>ABS(Sheet3!CN146-Sheet2!CN146)</f>
        <v>0</v>
      </c>
      <c r="CO146">
        <f>ABS(Sheet3!CO146-Sheet2!CO146)</f>
        <v>0</v>
      </c>
      <c r="CP146">
        <f>ABS(Sheet3!CP146-Sheet2!CP146)</f>
        <v>0</v>
      </c>
      <c r="CQ146">
        <f>ABS(Sheet3!CQ146-Sheet2!CQ146)</f>
        <v>0</v>
      </c>
      <c r="CR146">
        <f>ABS(Sheet3!CR146-Sheet2!CR146)</f>
        <v>0</v>
      </c>
      <c r="CS146">
        <f>ABS(Sheet3!CS146-Sheet2!CS146)</f>
        <v>0</v>
      </c>
      <c r="CT146">
        <f>ABS(Sheet3!CT146-Sheet2!CT146)</f>
        <v>0</v>
      </c>
      <c r="CU146">
        <f>ABS(Sheet3!CU146-Sheet2!CU146)</f>
        <v>0</v>
      </c>
      <c r="CV146">
        <f>ABS(Sheet3!CV146-Sheet2!CV146)</f>
        <v>0</v>
      </c>
      <c r="CW146">
        <f>ABS(Sheet3!CW146-Sheet2!CW146)</f>
        <v>0</v>
      </c>
      <c r="CX146">
        <f>ABS(Sheet3!CX146-Sheet2!CX146)</f>
        <v>0</v>
      </c>
      <c r="CY146">
        <f>ABS(Sheet3!CY146-Sheet2!CY146)</f>
        <v>0</v>
      </c>
      <c r="CZ146">
        <f>ABS(Sheet3!CZ146-Sheet2!CZ146)</f>
        <v>0</v>
      </c>
      <c r="DA146">
        <f>ABS(Sheet3!DA146-Sheet2!DA146)</f>
        <v>0</v>
      </c>
      <c r="DB146">
        <f>ABS(Sheet3!DB146-Sheet2!DB146)</f>
        <v>0</v>
      </c>
      <c r="DC146">
        <f>ABS(Sheet3!DC146-Sheet2!DC146)</f>
        <v>0</v>
      </c>
      <c r="DD146">
        <f>ABS(Sheet3!DD146-Sheet2!DD146)</f>
        <v>0</v>
      </c>
      <c r="DE146">
        <f>ABS(Sheet3!DE146-Sheet2!DE146)</f>
        <v>0</v>
      </c>
      <c r="DF146">
        <f>ABS(Sheet3!DF146-Sheet2!DF146)</f>
        <v>0</v>
      </c>
      <c r="DG146">
        <f>ABS(Sheet3!DG146-Sheet2!DG146)</f>
        <v>0</v>
      </c>
      <c r="DH146">
        <f>ABS(Sheet3!DH146-Sheet2!DH146)</f>
        <v>0</v>
      </c>
      <c r="DI146">
        <f>ABS(Sheet3!DI146-Sheet2!DI146)</f>
        <v>0</v>
      </c>
      <c r="DJ146">
        <f>ABS(Sheet3!DJ146-Sheet2!DJ146)</f>
        <v>0</v>
      </c>
      <c r="DK146">
        <f>ABS(Sheet3!DK146-Sheet2!DK146)</f>
        <v>0</v>
      </c>
      <c r="DL146">
        <f>ABS(Sheet3!DL146-Sheet2!DL146)</f>
        <v>0</v>
      </c>
      <c r="DM146">
        <f>ABS(Sheet3!DM146-Sheet2!DM146)</f>
        <v>0</v>
      </c>
      <c r="DN146">
        <f>ABS(Sheet3!DN146-Sheet2!DN146)</f>
        <v>0</v>
      </c>
      <c r="DO146">
        <f>ABS(Sheet3!DO146-Sheet2!DO146)</f>
        <v>0</v>
      </c>
      <c r="DP146">
        <f>ABS(Sheet3!DP146-Sheet2!DP146)</f>
        <v>0</v>
      </c>
      <c r="DQ146">
        <f>ABS(Sheet3!DQ146-Sheet2!DQ146)</f>
        <v>0</v>
      </c>
      <c r="DR146">
        <f>ABS(Sheet3!DR146-Sheet2!DR146)</f>
        <v>0</v>
      </c>
      <c r="DS146">
        <f>ABS(Sheet3!DS146-Sheet2!DS146)</f>
        <v>0</v>
      </c>
      <c r="DT146">
        <f>ABS(Sheet3!DT146-Sheet2!DT146)</f>
        <v>0</v>
      </c>
      <c r="DU146">
        <f>ABS(Sheet3!DU146-Sheet2!DU146)</f>
        <v>0</v>
      </c>
      <c r="DV146">
        <f>ABS(Sheet3!DV146-Sheet2!DV146)</f>
        <v>0</v>
      </c>
      <c r="DW146">
        <f>ABS(Sheet3!DW146-Sheet2!DW146)</f>
        <v>0</v>
      </c>
      <c r="DX146">
        <f>ABS(Sheet3!DX146-Sheet2!DX146)</f>
        <v>0</v>
      </c>
      <c r="DY146">
        <f>ABS(Sheet3!DY146-Sheet2!DY146)</f>
        <v>0</v>
      </c>
      <c r="DZ146">
        <f>ABS(Sheet3!DZ146-Sheet2!DZ146)</f>
        <v>0</v>
      </c>
      <c r="EA146">
        <f>ABS(Sheet3!EA146-Sheet2!EA146)</f>
        <v>0</v>
      </c>
      <c r="EB146">
        <f>ABS(Sheet3!EB146-Sheet2!EB146)</f>
        <v>0</v>
      </c>
      <c r="EC146">
        <f>ABS(Sheet3!EC146-Sheet2!EC146)</f>
        <v>0</v>
      </c>
      <c r="ED146">
        <f>ABS(Sheet3!ED146-Sheet2!ED146)</f>
        <v>0</v>
      </c>
      <c r="EE146">
        <f>ABS(Sheet3!EE146-Sheet2!EE146)</f>
        <v>0</v>
      </c>
      <c r="EF146">
        <f>ABS(Sheet3!EF146-Sheet2!EF146)</f>
        <v>0</v>
      </c>
      <c r="EG146">
        <f>ABS(Sheet3!EG146-Sheet2!EG146)</f>
        <v>0</v>
      </c>
      <c r="EH146">
        <f>ABS(Sheet3!EH146-Sheet2!EH146)</f>
        <v>0</v>
      </c>
      <c r="EI146">
        <f>ABS(Sheet3!EI146-Sheet2!EI146)</f>
        <v>0</v>
      </c>
      <c r="EJ146">
        <f>ABS(Sheet3!EJ146-Sheet2!EJ146)</f>
        <v>0</v>
      </c>
      <c r="EK146">
        <f>ABS(Sheet3!EK146-Sheet2!EK146)</f>
        <v>0</v>
      </c>
      <c r="EL146">
        <f>ABS(Sheet3!EL146-Sheet2!EL146)</f>
        <v>0</v>
      </c>
      <c r="EM146">
        <f>ABS(Sheet3!EM146-Sheet2!EM146)</f>
        <v>0</v>
      </c>
      <c r="EN146">
        <f>ABS(Sheet3!EN146-Sheet2!EN146)</f>
        <v>0</v>
      </c>
      <c r="EO146">
        <f>ABS(Sheet3!EO146-Sheet2!EO146)</f>
        <v>0</v>
      </c>
      <c r="EP146">
        <f>ABS(Sheet3!EP146-Sheet2!EP146)</f>
        <v>0</v>
      </c>
      <c r="EQ146">
        <f>ABS(Sheet3!EQ146-Sheet2!EQ146)</f>
        <v>0</v>
      </c>
      <c r="ER146">
        <f>ABS(Sheet3!ER146-Sheet2!ER146)</f>
        <v>0</v>
      </c>
      <c r="ES146">
        <f>ABS(Sheet3!ES146-Sheet2!ES146)</f>
        <v>0</v>
      </c>
      <c r="ET146">
        <f>ABS(Sheet3!ET146-Sheet2!ET146)</f>
        <v>0</v>
      </c>
      <c r="EU146">
        <f>ABS(Sheet3!EU146-Sheet2!EU146)</f>
        <v>0</v>
      </c>
      <c r="EV146">
        <f>ABS(Sheet3!EV146-Sheet2!EV146)</f>
        <v>0</v>
      </c>
      <c r="EW146">
        <f>ABS(Sheet3!EW146-Sheet2!EW146)</f>
        <v>0</v>
      </c>
      <c r="EX146">
        <f>ABS(Sheet3!EX146-Sheet2!EX146)</f>
        <v>0</v>
      </c>
      <c r="EY146">
        <f>ABS(Sheet3!EY146-Sheet2!EY146)</f>
        <v>0</v>
      </c>
      <c r="EZ146">
        <f>ABS(Sheet3!EZ146-Sheet2!EZ146)</f>
        <v>0</v>
      </c>
      <c r="FA146">
        <f>ABS(Sheet3!FA146-Sheet2!FA146)</f>
        <v>0</v>
      </c>
      <c r="FB146">
        <f>ABS(Sheet3!FB146-Sheet2!FB146)</f>
        <v>0</v>
      </c>
      <c r="FC146">
        <f>ABS(Sheet3!FC146-Sheet2!FC146)</f>
        <v>0</v>
      </c>
      <c r="FD146">
        <f>ABS(Sheet3!FD146-Sheet2!FD146)</f>
        <v>0</v>
      </c>
      <c r="FE146">
        <f>ABS(Sheet3!FE146-Sheet2!FE146)</f>
        <v>0</v>
      </c>
      <c r="FF146">
        <f>ABS(Sheet3!FF146-Sheet2!FF146)</f>
        <v>0</v>
      </c>
      <c r="FG146">
        <f>ABS(Sheet3!FG146-Sheet2!FG146)</f>
        <v>0</v>
      </c>
      <c r="FH146">
        <f>ABS(Sheet3!FH146-Sheet2!FH146)</f>
        <v>0</v>
      </c>
      <c r="FI146">
        <f>ABS(Sheet3!FI146-Sheet2!FI146)</f>
        <v>0</v>
      </c>
      <c r="FJ146">
        <f>ABS(Sheet3!FJ146-Sheet2!FJ146)</f>
        <v>0</v>
      </c>
      <c r="FK146">
        <f>ABS(Sheet3!FK146-Sheet2!FK146)</f>
        <v>0</v>
      </c>
      <c r="FL146">
        <f>ABS(Sheet3!FL146-Sheet2!FL146)</f>
        <v>0</v>
      </c>
      <c r="FM146">
        <f>ABS(Sheet3!FM146-Sheet2!FM146)</f>
        <v>0</v>
      </c>
      <c r="FN146">
        <f>ABS(Sheet3!FN146-Sheet2!FN146)</f>
        <v>0</v>
      </c>
      <c r="FO146">
        <f>ABS(Sheet3!FO146-Sheet2!FO146)</f>
        <v>0</v>
      </c>
      <c r="FP146">
        <f>ABS(Sheet3!FP146-Sheet2!FP146)</f>
        <v>0</v>
      </c>
      <c r="FQ146">
        <f>ABS(Sheet3!FQ146-Sheet2!FQ146)</f>
        <v>0</v>
      </c>
      <c r="FR146">
        <f>ABS(Sheet3!FR146-Sheet2!FR146)</f>
        <v>0</v>
      </c>
      <c r="FS146">
        <f>ABS(Sheet3!FS146-Sheet2!FS146)</f>
        <v>0</v>
      </c>
      <c r="FT146">
        <f>ABS(Sheet3!FT146-Sheet2!FT146)</f>
        <v>0</v>
      </c>
      <c r="FU146">
        <f>ABS(Sheet3!FU146-Sheet2!FU146)</f>
        <v>0</v>
      </c>
      <c r="FV146">
        <f>ABS(Sheet3!FV146-Sheet2!FV146)</f>
        <v>0</v>
      </c>
      <c r="FW146">
        <f>ABS(Sheet3!FW146-Sheet2!FW146)</f>
        <v>0</v>
      </c>
      <c r="FX146">
        <f>ABS(Sheet3!FX146-Sheet2!FX146)</f>
        <v>0</v>
      </c>
      <c r="FY146">
        <f>ABS(Sheet3!FY146-Sheet2!FY146)</f>
        <v>0</v>
      </c>
      <c r="FZ146">
        <f>ABS(Sheet3!FZ146-Sheet2!FZ146)</f>
        <v>0</v>
      </c>
      <c r="GA146">
        <f>ABS(Sheet3!GA146-Sheet2!GA146)</f>
        <v>0</v>
      </c>
      <c r="GB146">
        <f>ABS(Sheet3!GB146-Sheet2!GB146)</f>
        <v>1</v>
      </c>
      <c r="GC146">
        <f>ABS(Sheet3!GC146-Sheet2!GC146)</f>
        <v>0</v>
      </c>
      <c r="GD146">
        <f>ABS(Sheet3!GD146-Sheet2!GD146)</f>
        <v>0</v>
      </c>
      <c r="GE146">
        <f>ABS(Sheet3!GE146-Sheet2!GE146)</f>
        <v>0</v>
      </c>
      <c r="GF146">
        <f>ABS(Sheet3!GF146-Sheet2!GF146)</f>
        <v>0</v>
      </c>
      <c r="GG146">
        <f>ABS(Sheet3!GG146-Sheet2!GG146)</f>
        <v>0</v>
      </c>
      <c r="GH146">
        <f>ABS(Sheet3!GH146-Sheet2!GH146)</f>
        <v>0</v>
      </c>
      <c r="GI146">
        <f>ABS(Sheet3!GI146-Sheet2!GI146)</f>
        <v>0</v>
      </c>
      <c r="GJ146">
        <f>ABS(Sheet3!GJ146-Sheet2!GJ146)</f>
        <v>0</v>
      </c>
      <c r="GK146">
        <f>ABS(Sheet3!GK146-Sheet2!GK146)</f>
        <v>0</v>
      </c>
      <c r="GL146">
        <f>ABS(Sheet3!GL146-Sheet2!GL146)</f>
        <v>0</v>
      </c>
      <c r="GM146">
        <f>ABS(Sheet3!GM146-Sheet2!GM146)</f>
        <v>0</v>
      </c>
      <c r="GN146">
        <f>ABS(Sheet3!GN146-Sheet2!GN146)</f>
        <v>0</v>
      </c>
      <c r="GO146">
        <f>ABS(Sheet3!GO146-Sheet2!GO146)</f>
        <v>0</v>
      </c>
      <c r="GP146">
        <f>ABS(Sheet3!GP146-Sheet2!GP146)</f>
        <v>0</v>
      </c>
      <c r="GQ146">
        <f>ABS(Sheet3!GQ146-Sheet2!GQ146)</f>
        <v>0</v>
      </c>
      <c r="GR146">
        <f>ABS(Sheet3!GR146-Sheet2!GR146)</f>
        <v>0</v>
      </c>
      <c r="GS146">
        <f>ABS(Sheet3!GS146-Sheet2!GS146)</f>
        <v>0</v>
      </c>
      <c r="GT146">
        <f>ABS(Sheet3!GT146-Sheet2!GT146)</f>
        <v>0</v>
      </c>
      <c r="GU146">
        <f>ABS(Sheet3!GU146-Sheet2!GU146)</f>
        <v>0</v>
      </c>
      <c r="GV146">
        <f>ABS(Sheet3!GV146-Sheet2!GV146)</f>
        <v>0</v>
      </c>
      <c r="GW146">
        <f>ABS(Sheet3!GW146-Sheet2!GW146)</f>
        <v>0</v>
      </c>
      <c r="GX146">
        <f>ABS(Sheet3!GX146-Sheet2!GX146)</f>
        <v>0</v>
      </c>
      <c r="GY146">
        <f>ABS(Sheet3!GY146-Sheet2!GY146)</f>
        <v>0</v>
      </c>
      <c r="GZ146">
        <f>ABS(Sheet3!GZ146-Sheet2!GZ146)</f>
        <v>0</v>
      </c>
      <c r="HA146">
        <f>ABS(Sheet3!HA146-Sheet2!HA146)</f>
        <v>0</v>
      </c>
      <c r="HB146">
        <f>ABS(Sheet3!HB146-Sheet2!HB146)</f>
        <v>0</v>
      </c>
      <c r="HC146">
        <f>ABS(Sheet3!HC146-Sheet2!HC146)</f>
        <v>0</v>
      </c>
      <c r="HD146">
        <f>ABS(Sheet3!HD146-Sheet2!HD146)</f>
        <v>0</v>
      </c>
      <c r="HE146">
        <f>ABS(Sheet3!HE146-Sheet2!HE146)</f>
        <v>0</v>
      </c>
      <c r="HF146">
        <f>ABS(Sheet3!HF146-Sheet2!HF146)</f>
        <v>1</v>
      </c>
      <c r="HG146">
        <f>ABS(Sheet3!HG146-Sheet2!HG146)</f>
        <v>0</v>
      </c>
      <c r="HH146">
        <f>ABS(Sheet3!HH146-Sheet2!HH146)</f>
        <v>0</v>
      </c>
      <c r="HI146">
        <f>ABS(Sheet3!HI146-Sheet2!HI146)</f>
        <v>0</v>
      </c>
      <c r="HJ146">
        <f>ABS(Sheet3!HJ146-Sheet2!HJ146)</f>
        <v>0</v>
      </c>
      <c r="HK146">
        <f>ABS(Sheet3!HK146-Sheet2!HK146)</f>
        <v>0</v>
      </c>
      <c r="HL146">
        <f>ABS(Sheet3!HL146-Sheet2!HL146)</f>
        <v>0</v>
      </c>
      <c r="HM146">
        <f>ABS(Sheet3!HM146-Sheet2!HM146)</f>
        <v>0</v>
      </c>
      <c r="HN146">
        <f>ABS(Sheet3!HN146-Sheet2!HN146)</f>
        <v>0</v>
      </c>
      <c r="HO146">
        <f>ABS(Sheet3!HO146-Sheet2!HO146)</f>
        <v>0</v>
      </c>
      <c r="HP146">
        <f>ABS(Sheet3!HP146-Sheet2!HP146)</f>
        <v>0</v>
      </c>
      <c r="HQ146">
        <f>ABS(Sheet3!HQ146-Sheet2!HQ146)</f>
        <v>0</v>
      </c>
      <c r="HR146">
        <f>ABS(Sheet3!HR146-Sheet2!HR146)</f>
        <v>0</v>
      </c>
      <c r="HS146">
        <f>ABS(Sheet3!HS146-Sheet2!HS146)</f>
        <v>0</v>
      </c>
      <c r="HT146">
        <f>ABS(Sheet3!HT146-Sheet2!HT146)</f>
        <v>0</v>
      </c>
      <c r="HU146">
        <f>ABS(Sheet3!HU146-Sheet2!HU146)</f>
        <v>0</v>
      </c>
      <c r="HV146">
        <f>ABS(Sheet3!HV146-Sheet2!HV146)</f>
        <v>0</v>
      </c>
      <c r="HW146">
        <f>ABS(Sheet3!HW146-Sheet2!HW146)</f>
        <v>0</v>
      </c>
      <c r="HX146">
        <f>ABS(Sheet3!HX146-Sheet2!HX146)</f>
        <v>0</v>
      </c>
      <c r="HY146">
        <f>ABS(Sheet3!HY146-Sheet2!HY146)</f>
        <v>0</v>
      </c>
      <c r="HZ146">
        <f>ABS(Sheet3!HZ146-Sheet2!HZ146)</f>
        <v>0</v>
      </c>
      <c r="IA146">
        <f>ABS(Sheet3!IA146-Sheet2!IA146)</f>
        <v>0</v>
      </c>
      <c r="IB146">
        <f>ABS(Sheet3!IB146-Sheet2!IB146)</f>
        <v>0</v>
      </c>
      <c r="IC146">
        <f>ABS(Sheet3!IC146-Sheet2!IC146)</f>
        <v>0</v>
      </c>
      <c r="ID146">
        <f>ABS(Sheet3!ID146-Sheet2!ID146)</f>
        <v>0</v>
      </c>
      <c r="IE146">
        <f>ABS(Sheet3!IE146-Sheet2!IE146)</f>
        <v>0</v>
      </c>
      <c r="IF146">
        <f>ABS(Sheet3!IF146-Sheet2!IF146)</f>
        <v>0</v>
      </c>
      <c r="IG146">
        <f>ABS(Sheet3!IG146-Sheet2!IG146)</f>
        <v>0</v>
      </c>
      <c r="IH146">
        <f>ABS(Sheet3!IH146-Sheet2!IH146)</f>
        <v>0</v>
      </c>
      <c r="II146">
        <f>ABS(Sheet3!II146-Sheet2!II146)</f>
        <v>0</v>
      </c>
      <c r="IJ146">
        <f>ABS(Sheet3!IJ146-Sheet2!IJ146)</f>
        <v>0</v>
      </c>
      <c r="IK146">
        <f>ABS(Sheet3!IK146-Sheet2!IK146)</f>
        <v>0</v>
      </c>
      <c r="IL146">
        <f>ABS(Sheet3!IL146-Sheet2!IL146)</f>
        <v>0</v>
      </c>
      <c r="IM146">
        <f>ABS(Sheet3!IM146-Sheet2!IM146)</f>
        <v>0</v>
      </c>
      <c r="IN146">
        <f>ABS(Sheet3!IN146-Sheet2!IN146)</f>
        <v>0</v>
      </c>
      <c r="IO146">
        <f>ABS(Sheet3!IO146-Sheet2!IO146)</f>
        <v>0</v>
      </c>
      <c r="IP146">
        <f>ABS(Sheet3!IP146-Sheet2!IP146)</f>
        <v>0</v>
      </c>
      <c r="IQ146">
        <f>ABS(Sheet3!IQ146-Sheet2!IQ146)</f>
        <v>0</v>
      </c>
      <c r="IR146">
        <f>ABS(Sheet3!IR146-Sheet2!IR146)</f>
        <v>0</v>
      </c>
      <c r="IS146">
        <f>ABS(Sheet3!IS146-Sheet2!IS146)</f>
        <v>0</v>
      </c>
      <c r="IT146">
        <f>ABS(Sheet3!IT146-Sheet2!IT146)</f>
        <v>0</v>
      </c>
      <c r="IU146">
        <f>ABS(Sheet3!IU146-Sheet2!IU146)</f>
        <v>0</v>
      </c>
      <c r="IV146">
        <f>ABS(Sheet3!IV146-Sheet2!IV146)</f>
        <v>0</v>
      </c>
      <c r="IW146">
        <f>ABS(Sheet3!IW146-Sheet2!IW146)</f>
        <v>0</v>
      </c>
      <c r="IX146">
        <f>ABS(Sheet3!IX146-Sheet2!IX146)</f>
        <v>0</v>
      </c>
      <c r="IY146">
        <f>ABS(Sheet3!IY146-Sheet2!IY146)</f>
        <v>0</v>
      </c>
    </row>
    <row r="147" spans="4:259" x14ac:dyDescent="0.3">
      <c r="D147">
        <f>ABS(Sheet3!D147-Sheet2!D147)</f>
        <v>0</v>
      </c>
      <c r="E147">
        <f>ABS(Sheet3!E147-Sheet2!E147)</f>
        <v>0</v>
      </c>
      <c r="F147">
        <f>ABS(Sheet3!F147-Sheet2!F147)</f>
        <v>0</v>
      </c>
      <c r="G147">
        <f>ABS(Sheet3!G147-Sheet2!G147)</f>
        <v>0</v>
      </c>
      <c r="H147">
        <f>ABS(Sheet3!H147-Sheet2!H147)</f>
        <v>0</v>
      </c>
      <c r="I147">
        <f>ABS(Sheet3!I147-Sheet2!I147)</f>
        <v>0</v>
      </c>
      <c r="J147">
        <f>ABS(Sheet3!J147-Sheet2!J147)</f>
        <v>0</v>
      </c>
      <c r="K147">
        <f>ABS(Sheet3!K147-Sheet2!K147)</f>
        <v>0</v>
      </c>
      <c r="L147">
        <f>ABS(Sheet3!L147-Sheet2!L147)</f>
        <v>0</v>
      </c>
      <c r="M147">
        <f>ABS(Sheet3!M147-Sheet2!M147)</f>
        <v>0</v>
      </c>
      <c r="N147">
        <f>ABS(Sheet3!N147-Sheet2!N147)</f>
        <v>0</v>
      </c>
      <c r="O147">
        <f>ABS(Sheet3!O147-Sheet2!O147)</f>
        <v>0</v>
      </c>
      <c r="P147">
        <f>ABS(Sheet3!P147-Sheet2!P147)</f>
        <v>0</v>
      </c>
      <c r="Q147">
        <f>ABS(Sheet3!Q147-Sheet2!Q147)</f>
        <v>0</v>
      </c>
      <c r="R147">
        <f>ABS(Sheet3!R147-Sheet2!R147)</f>
        <v>0</v>
      </c>
      <c r="S147">
        <f>ABS(Sheet3!S147-Sheet2!S147)</f>
        <v>0</v>
      </c>
      <c r="T147">
        <f>ABS(Sheet3!T147-Sheet2!T147)</f>
        <v>0</v>
      </c>
      <c r="U147">
        <f>ABS(Sheet3!U147-Sheet2!U147)</f>
        <v>0</v>
      </c>
      <c r="V147">
        <f>ABS(Sheet3!V147-Sheet2!V147)</f>
        <v>0</v>
      </c>
      <c r="W147">
        <f>ABS(Sheet3!W147-Sheet2!W147)</f>
        <v>0</v>
      </c>
      <c r="X147">
        <f>ABS(Sheet3!X147-Sheet2!X147)</f>
        <v>0</v>
      </c>
      <c r="Y147">
        <f>ABS(Sheet3!Y147-Sheet2!Y147)</f>
        <v>0</v>
      </c>
      <c r="Z147">
        <f>ABS(Sheet3!Z147-Sheet2!Z147)</f>
        <v>0</v>
      </c>
      <c r="AA147">
        <f>ABS(Sheet3!AA147-Sheet2!AA147)</f>
        <v>0</v>
      </c>
      <c r="AB147">
        <f>ABS(Sheet3!AB147-Sheet2!AB147)</f>
        <v>0</v>
      </c>
      <c r="AC147">
        <f>ABS(Sheet3!AC147-Sheet2!AC147)</f>
        <v>0</v>
      </c>
      <c r="AD147">
        <f>ABS(Sheet3!AD147-Sheet2!AD147)</f>
        <v>0</v>
      </c>
      <c r="AE147">
        <f>ABS(Sheet3!AE147-Sheet2!AE147)</f>
        <v>0</v>
      </c>
      <c r="AF147">
        <f>ABS(Sheet3!AF147-Sheet2!AF147)</f>
        <v>0</v>
      </c>
      <c r="AG147">
        <f>ABS(Sheet3!AG147-Sheet2!AG147)</f>
        <v>0</v>
      </c>
      <c r="AH147">
        <f>ABS(Sheet3!AH147-Sheet2!AH147)</f>
        <v>0</v>
      </c>
      <c r="AI147">
        <f>ABS(Sheet3!AI147-Sheet2!AI147)</f>
        <v>0</v>
      </c>
      <c r="AJ147">
        <f>ABS(Sheet3!AJ147-Sheet2!AJ147)</f>
        <v>0</v>
      </c>
      <c r="AK147">
        <f>ABS(Sheet3!AK147-Sheet2!AK147)</f>
        <v>0</v>
      </c>
      <c r="AL147">
        <f>ABS(Sheet3!AL147-Sheet2!AL147)</f>
        <v>0</v>
      </c>
      <c r="AM147">
        <f>ABS(Sheet3!AM147-Sheet2!AM147)</f>
        <v>0</v>
      </c>
      <c r="AN147">
        <f>ABS(Sheet3!AN147-Sheet2!AN147)</f>
        <v>0</v>
      </c>
      <c r="AO147">
        <f>ABS(Sheet3!AO147-Sheet2!AO147)</f>
        <v>0</v>
      </c>
      <c r="AP147">
        <f>ABS(Sheet3!AP147-Sheet2!AP147)</f>
        <v>0</v>
      </c>
      <c r="AQ147">
        <f>ABS(Sheet3!AQ147-Sheet2!AQ147)</f>
        <v>0</v>
      </c>
      <c r="AR147">
        <f>ABS(Sheet3!AR147-Sheet2!AR147)</f>
        <v>0</v>
      </c>
      <c r="AS147">
        <f>ABS(Sheet3!AS147-Sheet2!AS147)</f>
        <v>0</v>
      </c>
      <c r="AT147">
        <f>ABS(Sheet3!AT147-Sheet2!AT147)</f>
        <v>0</v>
      </c>
      <c r="AU147">
        <f>ABS(Sheet3!AU147-Sheet2!AU147)</f>
        <v>0</v>
      </c>
      <c r="AV147">
        <f>ABS(Sheet3!AV147-Sheet2!AV147)</f>
        <v>0</v>
      </c>
      <c r="AW147">
        <f>ABS(Sheet3!AW147-Sheet2!AW147)</f>
        <v>0</v>
      </c>
      <c r="AX147">
        <f>ABS(Sheet3!AX147-Sheet2!AX147)</f>
        <v>0</v>
      </c>
      <c r="AY147">
        <f>ABS(Sheet3!AY147-Sheet2!AY147)</f>
        <v>0</v>
      </c>
      <c r="AZ147">
        <f>ABS(Sheet3!AZ147-Sheet2!AZ147)</f>
        <v>0</v>
      </c>
      <c r="BA147">
        <f>ABS(Sheet3!BA147-Sheet2!BA147)</f>
        <v>0</v>
      </c>
      <c r="BB147">
        <f>ABS(Sheet3!BB147-Sheet2!BB147)</f>
        <v>0</v>
      </c>
      <c r="BC147">
        <f>ABS(Sheet3!BC147-Sheet2!BC147)</f>
        <v>0</v>
      </c>
      <c r="BD147">
        <f>ABS(Sheet3!BD147-Sheet2!BD147)</f>
        <v>0</v>
      </c>
      <c r="BE147">
        <f>ABS(Sheet3!BE147-Sheet2!BE147)</f>
        <v>0</v>
      </c>
      <c r="BF147">
        <f>ABS(Sheet3!BF147-Sheet2!BF147)</f>
        <v>0</v>
      </c>
      <c r="BG147">
        <f>ABS(Sheet3!BG147-Sheet2!BG147)</f>
        <v>0</v>
      </c>
      <c r="BH147">
        <f>ABS(Sheet3!BH147-Sheet2!BH147)</f>
        <v>0</v>
      </c>
      <c r="BI147">
        <f>ABS(Sheet3!BI147-Sheet2!BI147)</f>
        <v>0</v>
      </c>
      <c r="BJ147">
        <f>ABS(Sheet3!BJ147-Sheet2!BJ147)</f>
        <v>0</v>
      </c>
      <c r="BK147">
        <f>ABS(Sheet3!BK147-Sheet2!BK147)</f>
        <v>0</v>
      </c>
      <c r="BL147">
        <f>ABS(Sheet3!BL147-Sheet2!BL147)</f>
        <v>0</v>
      </c>
      <c r="BM147">
        <f>ABS(Sheet3!BM147-Sheet2!BM147)</f>
        <v>0</v>
      </c>
      <c r="BN147">
        <f>ABS(Sheet3!BN147-Sheet2!BN147)</f>
        <v>0</v>
      </c>
      <c r="BO147">
        <f>ABS(Sheet3!BO147-Sheet2!BO147)</f>
        <v>0</v>
      </c>
      <c r="BP147">
        <f>ABS(Sheet3!BP147-Sheet2!BP147)</f>
        <v>0</v>
      </c>
      <c r="BQ147">
        <f>ABS(Sheet3!BQ147-Sheet2!BQ147)</f>
        <v>0</v>
      </c>
      <c r="BR147">
        <f>ABS(Sheet3!BR147-Sheet2!BR147)</f>
        <v>0</v>
      </c>
      <c r="BS147">
        <f>ABS(Sheet3!BS147-Sheet2!BS147)</f>
        <v>0</v>
      </c>
      <c r="BT147">
        <f>ABS(Sheet3!BT147-Sheet2!BT147)</f>
        <v>0</v>
      </c>
      <c r="BU147">
        <f>ABS(Sheet3!BU147-Sheet2!BU147)</f>
        <v>0</v>
      </c>
      <c r="BV147">
        <f>ABS(Sheet3!BV147-Sheet2!BV147)</f>
        <v>0</v>
      </c>
      <c r="BW147">
        <f>ABS(Sheet3!BW147-Sheet2!BW147)</f>
        <v>0</v>
      </c>
      <c r="BX147">
        <f>ABS(Sheet3!BX147-Sheet2!BX147)</f>
        <v>0</v>
      </c>
      <c r="BY147">
        <f>ABS(Sheet3!BY147-Sheet2!BY147)</f>
        <v>0</v>
      </c>
      <c r="BZ147">
        <f>ABS(Sheet3!BZ147-Sheet2!BZ147)</f>
        <v>0</v>
      </c>
      <c r="CA147">
        <f>ABS(Sheet3!CA147-Sheet2!CA147)</f>
        <v>0</v>
      </c>
      <c r="CB147">
        <f>ABS(Sheet3!CB147-Sheet2!CB147)</f>
        <v>0</v>
      </c>
      <c r="CC147">
        <f>ABS(Sheet3!CC147-Sheet2!CC147)</f>
        <v>0</v>
      </c>
      <c r="CD147">
        <f>ABS(Sheet3!CD147-Sheet2!CD147)</f>
        <v>0</v>
      </c>
      <c r="CE147">
        <f>ABS(Sheet3!CE147-Sheet2!CE147)</f>
        <v>0</v>
      </c>
      <c r="CF147">
        <f>ABS(Sheet3!CF147-Sheet2!CF147)</f>
        <v>0</v>
      </c>
      <c r="CG147">
        <f>ABS(Sheet3!CG147-Sheet2!CG147)</f>
        <v>0</v>
      </c>
      <c r="CH147">
        <f>ABS(Sheet3!CH147-Sheet2!CH147)</f>
        <v>0</v>
      </c>
      <c r="CI147">
        <f>ABS(Sheet3!CI147-Sheet2!CI147)</f>
        <v>0</v>
      </c>
      <c r="CJ147">
        <f>ABS(Sheet3!CJ147-Sheet2!CJ147)</f>
        <v>0</v>
      </c>
      <c r="CK147">
        <f>ABS(Sheet3!CK147-Sheet2!CK147)</f>
        <v>0</v>
      </c>
      <c r="CL147">
        <f>ABS(Sheet3!CL147-Sheet2!CL147)</f>
        <v>0</v>
      </c>
      <c r="CM147">
        <f>ABS(Sheet3!CM147-Sheet2!CM147)</f>
        <v>0</v>
      </c>
      <c r="CN147">
        <f>ABS(Sheet3!CN147-Sheet2!CN147)</f>
        <v>0</v>
      </c>
      <c r="CO147">
        <f>ABS(Sheet3!CO147-Sheet2!CO147)</f>
        <v>0</v>
      </c>
      <c r="CP147">
        <f>ABS(Sheet3!CP147-Sheet2!CP147)</f>
        <v>0</v>
      </c>
      <c r="CQ147">
        <f>ABS(Sheet3!CQ147-Sheet2!CQ147)</f>
        <v>0</v>
      </c>
      <c r="CR147">
        <f>ABS(Sheet3!CR147-Sheet2!CR147)</f>
        <v>0</v>
      </c>
      <c r="CS147">
        <f>ABS(Sheet3!CS147-Sheet2!CS147)</f>
        <v>0</v>
      </c>
      <c r="CT147">
        <f>ABS(Sheet3!CT147-Sheet2!CT147)</f>
        <v>0</v>
      </c>
      <c r="CU147">
        <f>ABS(Sheet3!CU147-Sheet2!CU147)</f>
        <v>0</v>
      </c>
      <c r="CV147">
        <f>ABS(Sheet3!CV147-Sheet2!CV147)</f>
        <v>0</v>
      </c>
      <c r="CW147">
        <f>ABS(Sheet3!CW147-Sheet2!CW147)</f>
        <v>0</v>
      </c>
      <c r="CX147">
        <f>ABS(Sheet3!CX147-Sheet2!CX147)</f>
        <v>0</v>
      </c>
      <c r="CY147">
        <f>ABS(Sheet3!CY147-Sheet2!CY147)</f>
        <v>0</v>
      </c>
      <c r="CZ147">
        <f>ABS(Sheet3!CZ147-Sheet2!CZ147)</f>
        <v>0</v>
      </c>
      <c r="DA147">
        <f>ABS(Sheet3!DA147-Sheet2!DA147)</f>
        <v>0</v>
      </c>
      <c r="DB147">
        <f>ABS(Sheet3!DB147-Sheet2!DB147)</f>
        <v>0</v>
      </c>
      <c r="DC147">
        <f>ABS(Sheet3!DC147-Sheet2!DC147)</f>
        <v>0</v>
      </c>
      <c r="DD147">
        <f>ABS(Sheet3!DD147-Sheet2!DD147)</f>
        <v>0</v>
      </c>
      <c r="DE147">
        <f>ABS(Sheet3!DE147-Sheet2!DE147)</f>
        <v>0</v>
      </c>
      <c r="DF147">
        <f>ABS(Sheet3!DF147-Sheet2!DF147)</f>
        <v>0</v>
      </c>
      <c r="DG147">
        <f>ABS(Sheet3!DG147-Sheet2!DG147)</f>
        <v>0</v>
      </c>
      <c r="DH147">
        <f>ABS(Sheet3!DH147-Sheet2!DH147)</f>
        <v>0</v>
      </c>
      <c r="DI147">
        <f>ABS(Sheet3!DI147-Sheet2!DI147)</f>
        <v>0</v>
      </c>
      <c r="DJ147">
        <f>ABS(Sheet3!DJ147-Sheet2!DJ147)</f>
        <v>0</v>
      </c>
      <c r="DK147">
        <f>ABS(Sheet3!DK147-Sheet2!DK147)</f>
        <v>0</v>
      </c>
      <c r="DL147">
        <f>ABS(Sheet3!DL147-Sheet2!DL147)</f>
        <v>0</v>
      </c>
      <c r="DM147">
        <f>ABS(Sheet3!DM147-Sheet2!DM147)</f>
        <v>0</v>
      </c>
      <c r="DN147">
        <f>ABS(Sheet3!DN147-Sheet2!DN147)</f>
        <v>0</v>
      </c>
      <c r="DO147">
        <f>ABS(Sheet3!DO147-Sheet2!DO147)</f>
        <v>0</v>
      </c>
      <c r="DP147">
        <f>ABS(Sheet3!DP147-Sheet2!DP147)</f>
        <v>0</v>
      </c>
      <c r="DQ147">
        <f>ABS(Sheet3!DQ147-Sheet2!DQ147)</f>
        <v>0</v>
      </c>
      <c r="DR147">
        <f>ABS(Sheet3!DR147-Sheet2!DR147)</f>
        <v>0</v>
      </c>
      <c r="DS147">
        <f>ABS(Sheet3!DS147-Sheet2!DS147)</f>
        <v>0</v>
      </c>
      <c r="DT147">
        <f>ABS(Sheet3!DT147-Sheet2!DT147)</f>
        <v>0</v>
      </c>
      <c r="DU147">
        <f>ABS(Sheet3!DU147-Sheet2!DU147)</f>
        <v>0</v>
      </c>
      <c r="DV147">
        <f>ABS(Sheet3!DV147-Sheet2!DV147)</f>
        <v>0</v>
      </c>
      <c r="DW147">
        <f>ABS(Sheet3!DW147-Sheet2!DW147)</f>
        <v>0</v>
      </c>
      <c r="DX147">
        <f>ABS(Sheet3!DX147-Sheet2!DX147)</f>
        <v>0</v>
      </c>
      <c r="DY147">
        <f>ABS(Sheet3!DY147-Sheet2!DY147)</f>
        <v>0</v>
      </c>
      <c r="DZ147">
        <f>ABS(Sheet3!DZ147-Sheet2!DZ147)</f>
        <v>0</v>
      </c>
      <c r="EA147">
        <f>ABS(Sheet3!EA147-Sheet2!EA147)</f>
        <v>0</v>
      </c>
      <c r="EB147">
        <f>ABS(Sheet3!EB147-Sheet2!EB147)</f>
        <v>0</v>
      </c>
      <c r="EC147">
        <f>ABS(Sheet3!EC147-Sheet2!EC147)</f>
        <v>0</v>
      </c>
      <c r="ED147">
        <f>ABS(Sheet3!ED147-Sheet2!ED147)</f>
        <v>0</v>
      </c>
      <c r="EE147">
        <f>ABS(Sheet3!EE147-Sheet2!EE147)</f>
        <v>0</v>
      </c>
      <c r="EF147">
        <f>ABS(Sheet3!EF147-Sheet2!EF147)</f>
        <v>0</v>
      </c>
      <c r="EG147">
        <f>ABS(Sheet3!EG147-Sheet2!EG147)</f>
        <v>0</v>
      </c>
      <c r="EH147">
        <f>ABS(Sheet3!EH147-Sheet2!EH147)</f>
        <v>0</v>
      </c>
      <c r="EI147">
        <f>ABS(Sheet3!EI147-Sheet2!EI147)</f>
        <v>0</v>
      </c>
      <c r="EJ147">
        <f>ABS(Sheet3!EJ147-Sheet2!EJ147)</f>
        <v>0</v>
      </c>
      <c r="EK147">
        <f>ABS(Sheet3!EK147-Sheet2!EK147)</f>
        <v>0</v>
      </c>
      <c r="EL147">
        <f>ABS(Sheet3!EL147-Sheet2!EL147)</f>
        <v>0</v>
      </c>
      <c r="EM147">
        <f>ABS(Sheet3!EM147-Sheet2!EM147)</f>
        <v>0</v>
      </c>
      <c r="EN147">
        <f>ABS(Sheet3!EN147-Sheet2!EN147)</f>
        <v>0</v>
      </c>
      <c r="EO147">
        <f>ABS(Sheet3!EO147-Sheet2!EO147)</f>
        <v>0</v>
      </c>
      <c r="EP147">
        <f>ABS(Sheet3!EP147-Sheet2!EP147)</f>
        <v>0</v>
      </c>
      <c r="EQ147">
        <f>ABS(Sheet3!EQ147-Sheet2!EQ147)</f>
        <v>0</v>
      </c>
      <c r="ER147">
        <f>ABS(Sheet3!ER147-Sheet2!ER147)</f>
        <v>0</v>
      </c>
      <c r="ES147">
        <f>ABS(Sheet3!ES147-Sheet2!ES147)</f>
        <v>0</v>
      </c>
      <c r="ET147">
        <f>ABS(Sheet3!ET147-Sheet2!ET147)</f>
        <v>0</v>
      </c>
      <c r="EU147">
        <f>ABS(Sheet3!EU147-Sheet2!EU147)</f>
        <v>0</v>
      </c>
      <c r="EV147">
        <f>ABS(Sheet3!EV147-Sheet2!EV147)</f>
        <v>0</v>
      </c>
      <c r="EW147">
        <f>ABS(Sheet3!EW147-Sheet2!EW147)</f>
        <v>0</v>
      </c>
      <c r="EX147">
        <f>ABS(Sheet3!EX147-Sheet2!EX147)</f>
        <v>0</v>
      </c>
      <c r="EY147">
        <f>ABS(Sheet3!EY147-Sheet2!EY147)</f>
        <v>0</v>
      </c>
      <c r="EZ147">
        <f>ABS(Sheet3!EZ147-Sheet2!EZ147)</f>
        <v>0</v>
      </c>
      <c r="FA147">
        <f>ABS(Sheet3!FA147-Sheet2!FA147)</f>
        <v>0</v>
      </c>
      <c r="FB147">
        <f>ABS(Sheet3!FB147-Sheet2!FB147)</f>
        <v>0</v>
      </c>
      <c r="FC147">
        <f>ABS(Sheet3!FC147-Sheet2!FC147)</f>
        <v>0</v>
      </c>
      <c r="FD147">
        <f>ABS(Sheet3!FD147-Sheet2!FD147)</f>
        <v>0</v>
      </c>
      <c r="FE147">
        <f>ABS(Sheet3!FE147-Sheet2!FE147)</f>
        <v>0</v>
      </c>
      <c r="FF147">
        <f>ABS(Sheet3!FF147-Sheet2!FF147)</f>
        <v>0</v>
      </c>
      <c r="FG147">
        <f>ABS(Sheet3!FG147-Sheet2!FG147)</f>
        <v>0</v>
      </c>
      <c r="FH147">
        <f>ABS(Sheet3!FH147-Sheet2!FH147)</f>
        <v>0</v>
      </c>
      <c r="FI147">
        <f>ABS(Sheet3!FI147-Sheet2!FI147)</f>
        <v>0</v>
      </c>
      <c r="FJ147">
        <f>ABS(Sheet3!FJ147-Sheet2!FJ147)</f>
        <v>0</v>
      </c>
      <c r="FK147">
        <f>ABS(Sheet3!FK147-Sheet2!FK147)</f>
        <v>0</v>
      </c>
      <c r="FL147">
        <f>ABS(Sheet3!FL147-Sheet2!FL147)</f>
        <v>0</v>
      </c>
      <c r="FM147">
        <f>ABS(Sheet3!FM147-Sheet2!FM147)</f>
        <v>0</v>
      </c>
      <c r="FN147">
        <f>ABS(Sheet3!FN147-Sheet2!FN147)</f>
        <v>0</v>
      </c>
      <c r="FO147">
        <f>ABS(Sheet3!FO147-Sheet2!FO147)</f>
        <v>0</v>
      </c>
      <c r="FP147">
        <f>ABS(Sheet3!FP147-Sheet2!FP147)</f>
        <v>0</v>
      </c>
      <c r="FQ147">
        <f>ABS(Sheet3!FQ147-Sheet2!FQ147)</f>
        <v>0</v>
      </c>
      <c r="FR147">
        <f>ABS(Sheet3!FR147-Sheet2!FR147)</f>
        <v>0</v>
      </c>
      <c r="FS147">
        <f>ABS(Sheet3!FS147-Sheet2!FS147)</f>
        <v>0</v>
      </c>
      <c r="FT147">
        <f>ABS(Sheet3!FT147-Sheet2!FT147)</f>
        <v>0</v>
      </c>
      <c r="FU147">
        <f>ABS(Sheet3!FU147-Sheet2!FU147)</f>
        <v>0</v>
      </c>
      <c r="FV147">
        <f>ABS(Sheet3!FV147-Sheet2!FV147)</f>
        <v>0</v>
      </c>
      <c r="FW147">
        <f>ABS(Sheet3!FW147-Sheet2!FW147)</f>
        <v>0</v>
      </c>
      <c r="FX147">
        <f>ABS(Sheet3!FX147-Sheet2!FX147)</f>
        <v>0</v>
      </c>
      <c r="FY147">
        <f>ABS(Sheet3!FY147-Sheet2!FY147)</f>
        <v>0</v>
      </c>
      <c r="FZ147">
        <f>ABS(Sheet3!FZ147-Sheet2!FZ147)</f>
        <v>0</v>
      </c>
      <c r="GA147">
        <f>ABS(Sheet3!GA147-Sheet2!GA147)</f>
        <v>0</v>
      </c>
      <c r="GB147">
        <f>ABS(Sheet3!GB147-Sheet2!GB147)</f>
        <v>0</v>
      </c>
      <c r="GC147">
        <f>ABS(Sheet3!GC147-Sheet2!GC147)</f>
        <v>1</v>
      </c>
      <c r="GD147">
        <f>ABS(Sheet3!GD147-Sheet2!GD147)</f>
        <v>0</v>
      </c>
      <c r="GE147">
        <f>ABS(Sheet3!GE147-Sheet2!GE147)</f>
        <v>0</v>
      </c>
      <c r="GF147">
        <f>ABS(Sheet3!GF147-Sheet2!GF147)</f>
        <v>0</v>
      </c>
      <c r="GG147">
        <f>ABS(Sheet3!GG147-Sheet2!GG147)</f>
        <v>0</v>
      </c>
      <c r="GH147">
        <f>ABS(Sheet3!GH147-Sheet2!GH147)</f>
        <v>0</v>
      </c>
      <c r="GI147">
        <f>ABS(Sheet3!GI147-Sheet2!GI147)</f>
        <v>0</v>
      </c>
      <c r="GJ147">
        <f>ABS(Sheet3!GJ147-Sheet2!GJ147)</f>
        <v>0</v>
      </c>
      <c r="GK147">
        <f>ABS(Sheet3!GK147-Sheet2!GK147)</f>
        <v>0</v>
      </c>
      <c r="GL147">
        <f>ABS(Sheet3!GL147-Sheet2!GL147)</f>
        <v>0</v>
      </c>
      <c r="GM147">
        <f>ABS(Sheet3!GM147-Sheet2!GM147)</f>
        <v>0</v>
      </c>
      <c r="GN147">
        <f>ABS(Sheet3!GN147-Sheet2!GN147)</f>
        <v>0</v>
      </c>
      <c r="GO147">
        <f>ABS(Sheet3!GO147-Sheet2!GO147)</f>
        <v>0</v>
      </c>
      <c r="GP147">
        <f>ABS(Sheet3!GP147-Sheet2!GP147)</f>
        <v>0</v>
      </c>
      <c r="GQ147">
        <f>ABS(Sheet3!GQ147-Sheet2!GQ147)</f>
        <v>0</v>
      </c>
      <c r="GR147">
        <f>ABS(Sheet3!GR147-Sheet2!GR147)</f>
        <v>0</v>
      </c>
      <c r="GS147">
        <f>ABS(Sheet3!GS147-Sheet2!GS147)</f>
        <v>0</v>
      </c>
      <c r="GT147">
        <f>ABS(Sheet3!GT147-Sheet2!GT147)</f>
        <v>0</v>
      </c>
      <c r="GU147">
        <f>ABS(Sheet3!GU147-Sheet2!GU147)</f>
        <v>0</v>
      </c>
      <c r="GV147">
        <f>ABS(Sheet3!GV147-Sheet2!GV147)</f>
        <v>0</v>
      </c>
      <c r="GW147">
        <f>ABS(Sheet3!GW147-Sheet2!GW147)</f>
        <v>0</v>
      </c>
      <c r="GX147">
        <f>ABS(Sheet3!GX147-Sheet2!GX147)</f>
        <v>0</v>
      </c>
      <c r="GY147">
        <f>ABS(Sheet3!GY147-Sheet2!GY147)</f>
        <v>0</v>
      </c>
      <c r="GZ147">
        <f>ABS(Sheet3!GZ147-Sheet2!GZ147)</f>
        <v>0</v>
      </c>
      <c r="HA147">
        <f>ABS(Sheet3!HA147-Sheet2!HA147)</f>
        <v>0</v>
      </c>
      <c r="HB147">
        <f>ABS(Sheet3!HB147-Sheet2!HB147)</f>
        <v>0</v>
      </c>
      <c r="HC147">
        <f>ABS(Sheet3!HC147-Sheet2!HC147)</f>
        <v>0</v>
      </c>
      <c r="HD147">
        <f>ABS(Sheet3!HD147-Sheet2!HD147)</f>
        <v>0</v>
      </c>
      <c r="HE147">
        <f>ABS(Sheet3!HE147-Sheet2!HE147)</f>
        <v>0</v>
      </c>
      <c r="HF147">
        <f>ABS(Sheet3!HF147-Sheet2!HF147)</f>
        <v>0</v>
      </c>
      <c r="HG147">
        <f>ABS(Sheet3!HG147-Sheet2!HG147)</f>
        <v>1</v>
      </c>
      <c r="HH147">
        <f>ABS(Sheet3!HH147-Sheet2!HH147)</f>
        <v>0</v>
      </c>
      <c r="HI147">
        <f>ABS(Sheet3!HI147-Sheet2!HI147)</f>
        <v>0</v>
      </c>
      <c r="HJ147">
        <f>ABS(Sheet3!HJ147-Sheet2!HJ147)</f>
        <v>0</v>
      </c>
      <c r="HK147">
        <f>ABS(Sheet3!HK147-Sheet2!HK147)</f>
        <v>0</v>
      </c>
      <c r="HL147">
        <f>ABS(Sheet3!HL147-Sheet2!HL147)</f>
        <v>0</v>
      </c>
      <c r="HM147">
        <f>ABS(Sheet3!HM147-Sheet2!HM147)</f>
        <v>0</v>
      </c>
      <c r="HN147">
        <f>ABS(Sheet3!HN147-Sheet2!HN147)</f>
        <v>0</v>
      </c>
      <c r="HO147">
        <f>ABS(Sheet3!HO147-Sheet2!HO147)</f>
        <v>0</v>
      </c>
      <c r="HP147">
        <f>ABS(Sheet3!HP147-Sheet2!HP147)</f>
        <v>0</v>
      </c>
      <c r="HQ147">
        <f>ABS(Sheet3!HQ147-Sheet2!HQ147)</f>
        <v>0</v>
      </c>
      <c r="HR147">
        <f>ABS(Sheet3!HR147-Sheet2!HR147)</f>
        <v>0</v>
      </c>
      <c r="HS147">
        <f>ABS(Sheet3!HS147-Sheet2!HS147)</f>
        <v>0</v>
      </c>
      <c r="HT147">
        <f>ABS(Sheet3!HT147-Sheet2!HT147)</f>
        <v>0</v>
      </c>
      <c r="HU147">
        <f>ABS(Sheet3!HU147-Sheet2!HU147)</f>
        <v>0</v>
      </c>
      <c r="HV147">
        <f>ABS(Sheet3!HV147-Sheet2!HV147)</f>
        <v>0</v>
      </c>
      <c r="HW147">
        <f>ABS(Sheet3!HW147-Sheet2!HW147)</f>
        <v>0</v>
      </c>
      <c r="HX147">
        <f>ABS(Sheet3!HX147-Sheet2!HX147)</f>
        <v>0</v>
      </c>
      <c r="HY147">
        <f>ABS(Sheet3!HY147-Sheet2!HY147)</f>
        <v>0</v>
      </c>
      <c r="HZ147">
        <f>ABS(Sheet3!HZ147-Sheet2!HZ147)</f>
        <v>0</v>
      </c>
      <c r="IA147">
        <f>ABS(Sheet3!IA147-Sheet2!IA147)</f>
        <v>0</v>
      </c>
      <c r="IB147">
        <f>ABS(Sheet3!IB147-Sheet2!IB147)</f>
        <v>0</v>
      </c>
      <c r="IC147">
        <f>ABS(Sheet3!IC147-Sheet2!IC147)</f>
        <v>0</v>
      </c>
      <c r="ID147">
        <f>ABS(Sheet3!ID147-Sheet2!ID147)</f>
        <v>0</v>
      </c>
      <c r="IE147">
        <f>ABS(Sheet3!IE147-Sheet2!IE147)</f>
        <v>0</v>
      </c>
      <c r="IF147">
        <f>ABS(Sheet3!IF147-Sheet2!IF147)</f>
        <v>0</v>
      </c>
      <c r="IG147">
        <f>ABS(Sheet3!IG147-Sheet2!IG147)</f>
        <v>0</v>
      </c>
      <c r="IH147">
        <f>ABS(Sheet3!IH147-Sheet2!IH147)</f>
        <v>0</v>
      </c>
      <c r="II147">
        <f>ABS(Sheet3!II147-Sheet2!II147)</f>
        <v>0</v>
      </c>
      <c r="IJ147">
        <f>ABS(Sheet3!IJ147-Sheet2!IJ147)</f>
        <v>0</v>
      </c>
      <c r="IK147">
        <f>ABS(Sheet3!IK147-Sheet2!IK147)</f>
        <v>0</v>
      </c>
      <c r="IL147">
        <f>ABS(Sheet3!IL147-Sheet2!IL147)</f>
        <v>0</v>
      </c>
      <c r="IM147">
        <f>ABS(Sheet3!IM147-Sheet2!IM147)</f>
        <v>0</v>
      </c>
      <c r="IN147">
        <f>ABS(Sheet3!IN147-Sheet2!IN147)</f>
        <v>0</v>
      </c>
      <c r="IO147">
        <f>ABS(Sheet3!IO147-Sheet2!IO147)</f>
        <v>0</v>
      </c>
      <c r="IP147">
        <f>ABS(Sheet3!IP147-Sheet2!IP147)</f>
        <v>0</v>
      </c>
      <c r="IQ147">
        <f>ABS(Sheet3!IQ147-Sheet2!IQ147)</f>
        <v>0</v>
      </c>
      <c r="IR147">
        <f>ABS(Sheet3!IR147-Sheet2!IR147)</f>
        <v>0</v>
      </c>
      <c r="IS147">
        <f>ABS(Sheet3!IS147-Sheet2!IS147)</f>
        <v>0</v>
      </c>
      <c r="IT147">
        <f>ABS(Sheet3!IT147-Sheet2!IT147)</f>
        <v>0</v>
      </c>
      <c r="IU147">
        <f>ABS(Sheet3!IU147-Sheet2!IU147)</f>
        <v>0</v>
      </c>
      <c r="IV147">
        <f>ABS(Sheet3!IV147-Sheet2!IV147)</f>
        <v>0</v>
      </c>
      <c r="IW147">
        <f>ABS(Sheet3!IW147-Sheet2!IW147)</f>
        <v>0</v>
      </c>
      <c r="IX147">
        <f>ABS(Sheet3!IX147-Sheet2!IX147)</f>
        <v>0</v>
      </c>
      <c r="IY147">
        <f>ABS(Sheet3!IY147-Sheet2!IY147)</f>
        <v>0</v>
      </c>
    </row>
    <row r="148" spans="4:259" x14ac:dyDescent="0.3">
      <c r="D148">
        <f>ABS(Sheet3!D148-Sheet2!D148)</f>
        <v>0</v>
      </c>
      <c r="E148">
        <f>ABS(Sheet3!E148-Sheet2!E148)</f>
        <v>0</v>
      </c>
      <c r="F148">
        <f>ABS(Sheet3!F148-Sheet2!F148)</f>
        <v>0</v>
      </c>
      <c r="G148">
        <f>ABS(Sheet3!G148-Sheet2!G148)</f>
        <v>0</v>
      </c>
      <c r="H148">
        <f>ABS(Sheet3!H148-Sheet2!H148)</f>
        <v>0</v>
      </c>
      <c r="I148">
        <f>ABS(Sheet3!I148-Sheet2!I148)</f>
        <v>0</v>
      </c>
      <c r="J148">
        <f>ABS(Sheet3!J148-Sheet2!J148)</f>
        <v>0</v>
      </c>
      <c r="K148">
        <f>ABS(Sheet3!K148-Sheet2!K148)</f>
        <v>0</v>
      </c>
      <c r="L148">
        <f>ABS(Sheet3!L148-Sheet2!L148)</f>
        <v>0</v>
      </c>
      <c r="M148">
        <f>ABS(Sheet3!M148-Sheet2!M148)</f>
        <v>0</v>
      </c>
      <c r="N148">
        <f>ABS(Sheet3!N148-Sheet2!N148)</f>
        <v>0</v>
      </c>
      <c r="O148">
        <f>ABS(Sheet3!O148-Sheet2!O148)</f>
        <v>0</v>
      </c>
      <c r="P148">
        <f>ABS(Sheet3!P148-Sheet2!P148)</f>
        <v>0</v>
      </c>
      <c r="Q148">
        <f>ABS(Sheet3!Q148-Sheet2!Q148)</f>
        <v>0</v>
      </c>
      <c r="R148">
        <f>ABS(Sheet3!R148-Sheet2!R148)</f>
        <v>0</v>
      </c>
      <c r="S148">
        <f>ABS(Sheet3!S148-Sheet2!S148)</f>
        <v>0</v>
      </c>
      <c r="T148">
        <f>ABS(Sheet3!T148-Sheet2!T148)</f>
        <v>0</v>
      </c>
      <c r="U148">
        <f>ABS(Sheet3!U148-Sheet2!U148)</f>
        <v>0</v>
      </c>
      <c r="V148">
        <f>ABS(Sheet3!V148-Sheet2!V148)</f>
        <v>0</v>
      </c>
      <c r="W148">
        <f>ABS(Sheet3!W148-Sheet2!W148)</f>
        <v>0</v>
      </c>
      <c r="X148">
        <f>ABS(Sheet3!X148-Sheet2!X148)</f>
        <v>0</v>
      </c>
      <c r="Y148">
        <f>ABS(Sheet3!Y148-Sheet2!Y148)</f>
        <v>0</v>
      </c>
      <c r="Z148">
        <f>ABS(Sheet3!Z148-Sheet2!Z148)</f>
        <v>0</v>
      </c>
      <c r="AA148">
        <f>ABS(Sheet3!AA148-Sheet2!AA148)</f>
        <v>0</v>
      </c>
      <c r="AB148">
        <f>ABS(Sheet3!AB148-Sheet2!AB148)</f>
        <v>0</v>
      </c>
      <c r="AC148">
        <f>ABS(Sheet3!AC148-Sheet2!AC148)</f>
        <v>0</v>
      </c>
      <c r="AD148">
        <f>ABS(Sheet3!AD148-Sheet2!AD148)</f>
        <v>0</v>
      </c>
      <c r="AE148">
        <f>ABS(Sheet3!AE148-Sheet2!AE148)</f>
        <v>0</v>
      </c>
      <c r="AF148">
        <f>ABS(Sheet3!AF148-Sheet2!AF148)</f>
        <v>0</v>
      </c>
      <c r="AG148">
        <f>ABS(Sheet3!AG148-Sheet2!AG148)</f>
        <v>0</v>
      </c>
      <c r="AH148">
        <f>ABS(Sheet3!AH148-Sheet2!AH148)</f>
        <v>0</v>
      </c>
      <c r="AI148">
        <f>ABS(Sheet3!AI148-Sheet2!AI148)</f>
        <v>0</v>
      </c>
      <c r="AJ148">
        <f>ABS(Sheet3!AJ148-Sheet2!AJ148)</f>
        <v>0</v>
      </c>
      <c r="AK148">
        <f>ABS(Sheet3!AK148-Sheet2!AK148)</f>
        <v>0</v>
      </c>
      <c r="AL148">
        <f>ABS(Sheet3!AL148-Sheet2!AL148)</f>
        <v>0</v>
      </c>
      <c r="AM148">
        <f>ABS(Sheet3!AM148-Sheet2!AM148)</f>
        <v>0</v>
      </c>
      <c r="AN148">
        <f>ABS(Sheet3!AN148-Sheet2!AN148)</f>
        <v>0</v>
      </c>
      <c r="AO148">
        <f>ABS(Sheet3!AO148-Sheet2!AO148)</f>
        <v>0</v>
      </c>
      <c r="AP148">
        <f>ABS(Sheet3!AP148-Sheet2!AP148)</f>
        <v>0</v>
      </c>
      <c r="AQ148">
        <f>ABS(Sheet3!AQ148-Sheet2!AQ148)</f>
        <v>0</v>
      </c>
      <c r="AR148">
        <f>ABS(Sheet3!AR148-Sheet2!AR148)</f>
        <v>0</v>
      </c>
      <c r="AS148">
        <f>ABS(Sheet3!AS148-Sheet2!AS148)</f>
        <v>0</v>
      </c>
      <c r="AT148">
        <f>ABS(Sheet3!AT148-Sheet2!AT148)</f>
        <v>0</v>
      </c>
      <c r="AU148">
        <f>ABS(Sheet3!AU148-Sheet2!AU148)</f>
        <v>0</v>
      </c>
      <c r="AV148">
        <f>ABS(Sheet3!AV148-Sheet2!AV148)</f>
        <v>0</v>
      </c>
      <c r="AW148">
        <f>ABS(Sheet3!AW148-Sheet2!AW148)</f>
        <v>0</v>
      </c>
      <c r="AX148">
        <f>ABS(Sheet3!AX148-Sheet2!AX148)</f>
        <v>0</v>
      </c>
      <c r="AY148">
        <f>ABS(Sheet3!AY148-Sheet2!AY148)</f>
        <v>0</v>
      </c>
      <c r="AZ148">
        <f>ABS(Sheet3!AZ148-Sheet2!AZ148)</f>
        <v>0</v>
      </c>
      <c r="BA148">
        <f>ABS(Sheet3!BA148-Sheet2!BA148)</f>
        <v>0</v>
      </c>
      <c r="BB148">
        <f>ABS(Sheet3!BB148-Sheet2!BB148)</f>
        <v>0</v>
      </c>
      <c r="BC148">
        <f>ABS(Sheet3!BC148-Sheet2!BC148)</f>
        <v>0</v>
      </c>
      <c r="BD148">
        <f>ABS(Sheet3!BD148-Sheet2!BD148)</f>
        <v>0</v>
      </c>
      <c r="BE148">
        <f>ABS(Sheet3!BE148-Sheet2!BE148)</f>
        <v>0</v>
      </c>
      <c r="BF148">
        <f>ABS(Sheet3!BF148-Sheet2!BF148)</f>
        <v>0</v>
      </c>
      <c r="BG148">
        <f>ABS(Sheet3!BG148-Sheet2!BG148)</f>
        <v>0</v>
      </c>
      <c r="BH148">
        <f>ABS(Sheet3!BH148-Sheet2!BH148)</f>
        <v>0</v>
      </c>
      <c r="BI148">
        <f>ABS(Sheet3!BI148-Sheet2!BI148)</f>
        <v>0</v>
      </c>
      <c r="BJ148">
        <f>ABS(Sheet3!BJ148-Sheet2!BJ148)</f>
        <v>0</v>
      </c>
      <c r="BK148">
        <f>ABS(Sheet3!BK148-Sheet2!BK148)</f>
        <v>0</v>
      </c>
      <c r="BL148">
        <f>ABS(Sheet3!BL148-Sheet2!BL148)</f>
        <v>0</v>
      </c>
      <c r="BM148">
        <f>ABS(Sheet3!BM148-Sheet2!BM148)</f>
        <v>0</v>
      </c>
      <c r="BN148">
        <f>ABS(Sheet3!BN148-Sheet2!BN148)</f>
        <v>0</v>
      </c>
      <c r="BO148">
        <f>ABS(Sheet3!BO148-Sheet2!BO148)</f>
        <v>0</v>
      </c>
      <c r="BP148">
        <f>ABS(Sheet3!BP148-Sheet2!BP148)</f>
        <v>0</v>
      </c>
      <c r="BQ148">
        <f>ABS(Sheet3!BQ148-Sheet2!BQ148)</f>
        <v>0</v>
      </c>
      <c r="BR148">
        <f>ABS(Sheet3!BR148-Sheet2!BR148)</f>
        <v>0</v>
      </c>
      <c r="BS148">
        <f>ABS(Sheet3!BS148-Sheet2!BS148)</f>
        <v>0</v>
      </c>
      <c r="BT148">
        <f>ABS(Sheet3!BT148-Sheet2!BT148)</f>
        <v>0</v>
      </c>
      <c r="BU148">
        <f>ABS(Sheet3!BU148-Sheet2!BU148)</f>
        <v>0</v>
      </c>
      <c r="BV148">
        <f>ABS(Sheet3!BV148-Sheet2!BV148)</f>
        <v>0</v>
      </c>
      <c r="BW148">
        <f>ABS(Sheet3!BW148-Sheet2!BW148)</f>
        <v>0</v>
      </c>
      <c r="BX148">
        <f>ABS(Sheet3!BX148-Sheet2!BX148)</f>
        <v>0</v>
      </c>
      <c r="BY148">
        <f>ABS(Sheet3!BY148-Sheet2!BY148)</f>
        <v>0</v>
      </c>
      <c r="BZ148">
        <f>ABS(Sheet3!BZ148-Sheet2!BZ148)</f>
        <v>0</v>
      </c>
      <c r="CA148">
        <f>ABS(Sheet3!CA148-Sheet2!CA148)</f>
        <v>0</v>
      </c>
      <c r="CB148">
        <f>ABS(Sheet3!CB148-Sheet2!CB148)</f>
        <v>0</v>
      </c>
      <c r="CC148">
        <f>ABS(Sheet3!CC148-Sheet2!CC148)</f>
        <v>0</v>
      </c>
      <c r="CD148">
        <f>ABS(Sheet3!CD148-Sheet2!CD148)</f>
        <v>0</v>
      </c>
      <c r="CE148">
        <f>ABS(Sheet3!CE148-Sheet2!CE148)</f>
        <v>0</v>
      </c>
      <c r="CF148">
        <f>ABS(Sheet3!CF148-Sheet2!CF148)</f>
        <v>0</v>
      </c>
      <c r="CG148">
        <f>ABS(Sheet3!CG148-Sheet2!CG148)</f>
        <v>0</v>
      </c>
      <c r="CH148">
        <f>ABS(Sheet3!CH148-Sheet2!CH148)</f>
        <v>0</v>
      </c>
      <c r="CI148">
        <f>ABS(Sheet3!CI148-Sheet2!CI148)</f>
        <v>0</v>
      </c>
      <c r="CJ148">
        <f>ABS(Sheet3!CJ148-Sheet2!CJ148)</f>
        <v>0</v>
      </c>
      <c r="CK148">
        <f>ABS(Sheet3!CK148-Sheet2!CK148)</f>
        <v>0</v>
      </c>
      <c r="CL148">
        <f>ABS(Sheet3!CL148-Sheet2!CL148)</f>
        <v>0</v>
      </c>
      <c r="CM148">
        <f>ABS(Sheet3!CM148-Sheet2!CM148)</f>
        <v>0</v>
      </c>
      <c r="CN148">
        <f>ABS(Sheet3!CN148-Sheet2!CN148)</f>
        <v>0</v>
      </c>
      <c r="CO148">
        <f>ABS(Sheet3!CO148-Sheet2!CO148)</f>
        <v>0</v>
      </c>
      <c r="CP148">
        <f>ABS(Sheet3!CP148-Sheet2!CP148)</f>
        <v>0</v>
      </c>
      <c r="CQ148">
        <f>ABS(Sheet3!CQ148-Sheet2!CQ148)</f>
        <v>0</v>
      </c>
      <c r="CR148">
        <f>ABS(Sheet3!CR148-Sheet2!CR148)</f>
        <v>0</v>
      </c>
      <c r="CS148">
        <f>ABS(Sheet3!CS148-Sheet2!CS148)</f>
        <v>0</v>
      </c>
      <c r="CT148">
        <f>ABS(Sheet3!CT148-Sheet2!CT148)</f>
        <v>0</v>
      </c>
      <c r="CU148">
        <f>ABS(Sheet3!CU148-Sheet2!CU148)</f>
        <v>0</v>
      </c>
      <c r="CV148">
        <f>ABS(Sheet3!CV148-Sheet2!CV148)</f>
        <v>0</v>
      </c>
      <c r="CW148">
        <f>ABS(Sheet3!CW148-Sheet2!CW148)</f>
        <v>0</v>
      </c>
      <c r="CX148">
        <f>ABS(Sheet3!CX148-Sheet2!CX148)</f>
        <v>0</v>
      </c>
      <c r="CY148">
        <f>ABS(Sheet3!CY148-Sheet2!CY148)</f>
        <v>0</v>
      </c>
      <c r="CZ148">
        <f>ABS(Sheet3!CZ148-Sheet2!CZ148)</f>
        <v>0</v>
      </c>
      <c r="DA148">
        <f>ABS(Sheet3!DA148-Sheet2!DA148)</f>
        <v>0</v>
      </c>
      <c r="DB148">
        <f>ABS(Sheet3!DB148-Sheet2!DB148)</f>
        <v>0</v>
      </c>
      <c r="DC148">
        <f>ABS(Sheet3!DC148-Sheet2!DC148)</f>
        <v>0</v>
      </c>
      <c r="DD148">
        <f>ABS(Sheet3!DD148-Sheet2!DD148)</f>
        <v>0</v>
      </c>
      <c r="DE148">
        <f>ABS(Sheet3!DE148-Sheet2!DE148)</f>
        <v>0</v>
      </c>
      <c r="DF148">
        <f>ABS(Sheet3!DF148-Sheet2!DF148)</f>
        <v>0</v>
      </c>
      <c r="DG148">
        <f>ABS(Sheet3!DG148-Sheet2!DG148)</f>
        <v>0</v>
      </c>
      <c r="DH148">
        <f>ABS(Sheet3!DH148-Sheet2!DH148)</f>
        <v>0</v>
      </c>
      <c r="DI148">
        <f>ABS(Sheet3!DI148-Sheet2!DI148)</f>
        <v>0</v>
      </c>
      <c r="DJ148">
        <f>ABS(Sheet3!DJ148-Sheet2!DJ148)</f>
        <v>0</v>
      </c>
      <c r="DK148">
        <f>ABS(Sheet3!DK148-Sheet2!DK148)</f>
        <v>0</v>
      </c>
      <c r="DL148">
        <f>ABS(Sheet3!DL148-Sheet2!DL148)</f>
        <v>0</v>
      </c>
      <c r="DM148">
        <f>ABS(Sheet3!DM148-Sheet2!DM148)</f>
        <v>0</v>
      </c>
      <c r="DN148">
        <f>ABS(Sheet3!DN148-Sheet2!DN148)</f>
        <v>0</v>
      </c>
      <c r="DO148">
        <f>ABS(Sheet3!DO148-Sheet2!DO148)</f>
        <v>0</v>
      </c>
      <c r="DP148">
        <f>ABS(Sheet3!DP148-Sheet2!DP148)</f>
        <v>0</v>
      </c>
      <c r="DQ148">
        <f>ABS(Sheet3!DQ148-Sheet2!DQ148)</f>
        <v>0</v>
      </c>
      <c r="DR148">
        <f>ABS(Sheet3!DR148-Sheet2!DR148)</f>
        <v>0</v>
      </c>
      <c r="DS148">
        <f>ABS(Sheet3!DS148-Sheet2!DS148)</f>
        <v>0</v>
      </c>
      <c r="DT148">
        <f>ABS(Sheet3!DT148-Sheet2!DT148)</f>
        <v>0</v>
      </c>
      <c r="DU148">
        <f>ABS(Sheet3!DU148-Sheet2!DU148)</f>
        <v>0</v>
      </c>
      <c r="DV148">
        <f>ABS(Sheet3!DV148-Sheet2!DV148)</f>
        <v>0</v>
      </c>
      <c r="DW148">
        <f>ABS(Sheet3!DW148-Sheet2!DW148)</f>
        <v>0</v>
      </c>
      <c r="DX148">
        <f>ABS(Sheet3!DX148-Sheet2!DX148)</f>
        <v>0</v>
      </c>
      <c r="DY148">
        <f>ABS(Sheet3!DY148-Sheet2!DY148)</f>
        <v>0</v>
      </c>
      <c r="DZ148">
        <f>ABS(Sheet3!DZ148-Sheet2!DZ148)</f>
        <v>0</v>
      </c>
      <c r="EA148">
        <f>ABS(Sheet3!EA148-Sheet2!EA148)</f>
        <v>0</v>
      </c>
      <c r="EB148">
        <f>ABS(Sheet3!EB148-Sheet2!EB148)</f>
        <v>0</v>
      </c>
      <c r="EC148">
        <f>ABS(Sheet3!EC148-Sheet2!EC148)</f>
        <v>0</v>
      </c>
      <c r="ED148">
        <f>ABS(Sheet3!ED148-Sheet2!ED148)</f>
        <v>0</v>
      </c>
      <c r="EE148">
        <f>ABS(Sheet3!EE148-Sheet2!EE148)</f>
        <v>0</v>
      </c>
      <c r="EF148">
        <f>ABS(Sheet3!EF148-Sheet2!EF148)</f>
        <v>0</v>
      </c>
      <c r="EG148">
        <f>ABS(Sheet3!EG148-Sheet2!EG148)</f>
        <v>0</v>
      </c>
      <c r="EH148">
        <f>ABS(Sheet3!EH148-Sheet2!EH148)</f>
        <v>0</v>
      </c>
      <c r="EI148">
        <f>ABS(Sheet3!EI148-Sheet2!EI148)</f>
        <v>0</v>
      </c>
      <c r="EJ148">
        <f>ABS(Sheet3!EJ148-Sheet2!EJ148)</f>
        <v>0</v>
      </c>
      <c r="EK148">
        <f>ABS(Sheet3!EK148-Sheet2!EK148)</f>
        <v>0</v>
      </c>
      <c r="EL148">
        <f>ABS(Sheet3!EL148-Sheet2!EL148)</f>
        <v>0</v>
      </c>
      <c r="EM148">
        <f>ABS(Sheet3!EM148-Sheet2!EM148)</f>
        <v>0</v>
      </c>
      <c r="EN148">
        <f>ABS(Sheet3!EN148-Sheet2!EN148)</f>
        <v>0</v>
      </c>
      <c r="EO148">
        <f>ABS(Sheet3!EO148-Sheet2!EO148)</f>
        <v>0</v>
      </c>
      <c r="EP148">
        <f>ABS(Sheet3!EP148-Sheet2!EP148)</f>
        <v>0</v>
      </c>
      <c r="EQ148">
        <f>ABS(Sheet3!EQ148-Sheet2!EQ148)</f>
        <v>0</v>
      </c>
      <c r="ER148">
        <f>ABS(Sheet3!ER148-Sheet2!ER148)</f>
        <v>0</v>
      </c>
      <c r="ES148">
        <f>ABS(Sheet3!ES148-Sheet2!ES148)</f>
        <v>0</v>
      </c>
      <c r="ET148">
        <f>ABS(Sheet3!ET148-Sheet2!ET148)</f>
        <v>0</v>
      </c>
      <c r="EU148">
        <f>ABS(Sheet3!EU148-Sheet2!EU148)</f>
        <v>0</v>
      </c>
      <c r="EV148">
        <f>ABS(Sheet3!EV148-Sheet2!EV148)</f>
        <v>0</v>
      </c>
      <c r="EW148">
        <f>ABS(Sheet3!EW148-Sheet2!EW148)</f>
        <v>0</v>
      </c>
      <c r="EX148">
        <f>ABS(Sheet3!EX148-Sheet2!EX148)</f>
        <v>0</v>
      </c>
      <c r="EY148">
        <f>ABS(Sheet3!EY148-Sheet2!EY148)</f>
        <v>0</v>
      </c>
      <c r="EZ148">
        <f>ABS(Sheet3!EZ148-Sheet2!EZ148)</f>
        <v>0</v>
      </c>
      <c r="FA148">
        <f>ABS(Sheet3!FA148-Sheet2!FA148)</f>
        <v>0</v>
      </c>
      <c r="FB148">
        <f>ABS(Sheet3!FB148-Sheet2!FB148)</f>
        <v>0</v>
      </c>
      <c r="FC148">
        <f>ABS(Sheet3!FC148-Sheet2!FC148)</f>
        <v>0</v>
      </c>
      <c r="FD148">
        <f>ABS(Sheet3!FD148-Sheet2!FD148)</f>
        <v>0</v>
      </c>
      <c r="FE148">
        <f>ABS(Sheet3!FE148-Sheet2!FE148)</f>
        <v>0</v>
      </c>
      <c r="FF148">
        <f>ABS(Sheet3!FF148-Sheet2!FF148)</f>
        <v>0</v>
      </c>
      <c r="FG148">
        <f>ABS(Sheet3!FG148-Sheet2!FG148)</f>
        <v>0</v>
      </c>
      <c r="FH148">
        <f>ABS(Sheet3!FH148-Sheet2!FH148)</f>
        <v>0</v>
      </c>
      <c r="FI148">
        <f>ABS(Sheet3!FI148-Sheet2!FI148)</f>
        <v>0</v>
      </c>
      <c r="FJ148">
        <f>ABS(Sheet3!FJ148-Sheet2!FJ148)</f>
        <v>0</v>
      </c>
      <c r="FK148">
        <f>ABS(Sheet3!FK148-Sheet2!FK148)</f>
        <v>0</v>
      </c>
      <c r="FL148">
        <f>ABS(Sheet3!FL148-Sheet2!FL148)</f>
        <v>0</v>
      </c>
      <c r="FM148">
        <f>ABS(Sheet3!FM148-Sheet2!FM148)</f>
        <v>0</v>
      </c>
      <c r="FN148">
        <f>ABS(Sheet3!FN148-Sheet2!FN148)</f>
        <v>0</v>
      </c>
      <c r="FO148">
        <f>ABS(Sheet3!FO148-Sheet2!FO148)</f>
        <v>0</v>
      </c>
      <c r="FP148">
        <f>ABS(Sheet3!FP148-Sheet2!FP148)</f>
        <v>0</v>
      </c>
      <c r="FQ148">
        <f>ABS(Sheet3!FQ148-Sheet2!FQ148)</f>
        <v>0</v>
      </c>
      <c r="FR148">
        <f>ABS(Sheet3!FR148-Sheet2!FR148)</f>
        <v>0</v>
      </c>
      <c r="FS148">
        <f>ABS(Sheet3!FS148-Sheet2!FS148)</f>
        <v>0</v>
      </c>
      <c r="FT148">
        <f>ABS(Sheet3!FT148-Sheet2!FT148)</f>
        <v>0</v>
      </c>
      <c r="FU148">
        <f>ABS(Sheet3!FU148-Sheet2!FU148)</f>
        <v>0</v>
      </c>
      <c r="FV148">
        <f>ABS(Sheet3!FV148-Sheet2!FV148)</f>
        <v>0</v>
      </c>
      <c r="FW148">
        <f>ABS(Sheet3!FW148-Sheet2!FW148)</f>
        <v>0</v>
      </c>
      <c r="FX148">
        <f>ABS(Sheet3!FX148-Sheet2!FX148)</f>
        <v>0</v>
      </c>
      <c r="FY148">
        <f>ABS(Sheet3!FY148-Sheet2!FY148)</f>
        <v>0</v>
      </c>
      <c r="FZ148">
        <f>ABS(Sheet3!FZ148-Sheet2!FZ148)</f>
        <v>0</v>
      </c>
      <c r="GA148">
        <f>ABS(Sheet3!GA148-Sheet2!GA148)</f>
        <v>0</v>
      </c>
      <c r="GB148">
        <f>ABS(Sheet3!GB148-Sheet2!GB148)</f>
        <v>0</v>
      </c>
      <c r="GC148">
        <f>ABS(Sheet3!GC148-Sheet2!GC148)</f>
        <v>0</v>
      </c>
      <c r="GD148">
        <f>ABS(Sheet3!GD148-Sheet2!GD148)</f>
        <v>0</v>
      </c>
      <c r="GE148">
        <f>ABS(Sheet3!GE148-Sheet2!GE148)</f>
        <v>0</v>
      </c>
      <c r="GF148">
        <f>ABS(Sheet3!GF148-Sheet2!GF148)</f>
        <v>0</v>
      </c>
      <c r="GG148">
        <f>ABS(Sheet3!GG148-Sheet2!GG148)</f>
        <v>0</v>
      </c>
      <c r="GH148">
        <f>ABS(Sheet3!GH148-Sheet2!GH148)</f>
        <v>0</v>
      </c>
      <c r="GI148">
        <f>ABS(Sheet3!GI148-Sheet2!GI148)</f>
        <v>0</v>
      </c>
      <c r="GJ148">
        <f>ABS(Sheet3!GJ148-Sheet2!GJ148)</f>
        <v>0</v>
      </c>
      <c r="GK148">
        <f>ABS(Sheet3!GK148-Sheet2!GK148)</f>
        <v>0</v>
      </c>
      <c r="GL148">
        <f>ABS(Sheet3!GL148-Sheet2!GL148)</f>
        <v>0</v>
      </c>
      <c r="GM148">
        <f>ABS(Sheet3!GM148-Sheet2!GM148)</f>
        <v>0</v>
      </c>
      <c r="GN148">
        <f>ABS(Sheet3!GN148-Sheet2!GN148)</f>
        <v>0</v>
      </c>
      <c r="GO148">
        <f>ABS(Sheet3!GO148-Sheet2!GO148)</f>
        <v>0</v>
      </c>
      <c r="GP148">
        <f>ABS(Sheet3!GP148-Sheet2!GP148)</f>
        <v>0</v>
      </c>
      <c r="GQ148">
        <f>ABS(Sheet3!GQ148-Sheet2!GQ148)</f>
        <v>0</v>
      </c>
      <c r="GR148">
        <f>ABS(Sheet3!GR148-Sheet2!GR148)</f>
        <v>0</v>
      </c>
      <c r="GS148">
        <f>ABS(Sheet3!GS148-Sheet2!GS148)</f>
        <v>0</v>
      </c>
      <c r="GT148">
        <f>ABS(Sheet3!GT148-Sheet2!GT148)</f>
        <v>0</v>
      </c>
      <c r="GU148">
        <f>ABS(Sheet3!GU148-Sheet2!GU148)</f>
        <v>0</v>
      </c>
      <c r="GV148">
        <f>ABS(Sheet3!GV148-Sheet2!GV148)</f>
        <v>0</v>
      </c>
      <c r="GW148">
        <f>ABS(Sheet3!GW148-Sheet2!GW148)</f>
        <v>0</v>
      </c>
      <c r="GX148">
        <f>ABS(Sheet3!GX148-Sheet2!GX148)</f>
        <v>0</v>
      </c>
      <c r="GY148">
        <f>ABS(Sheet3!GY148-Sheet2!GY148)</f>
        <v>0</v>
      </c>
      <c r="GZ148">
        <f>ABS(Sheet3!GZ148-Sheet2!GZ148)</f>
        <v>0</v>
      </c>
      <c r="HA148">
        <f>ABS(Sheet3!HA148-Sheet2!HA148)</f>
        <v>0</v>
      </c>
      <c r="HB148">
        <f>ABS(Sheet3!HB148-Sheet2!HB148)</f>
        <v>0</v>
      </c>
      <c r="HC148">
        <f>ABS(Sheet3!HC148-Sheet2!HC148)</f>
        <v>0</v>
      </c>
      <c r="HD148">
        <f>ABS(Sheet3!HD148-Sheet2!HD148)</f>
        <v>0</v>
      </c>
      <c r="HE148">
        <f>ABS(Sheet3!HE148-Sheet2!HE148)</f>
        <v>0</v>
      </c>
      <c r="HF148">
        <f>ABS(Sheet3!HF148-Sheet2!HF148)</f>
        <v>0</v>
      </c>
      <c r="HG148">
        <f>ABS(Sheet3!HG148-Sheet2!HG148)</f>
        <v>0</v>
      </c>
      <c r="HH148">
        <f>ABS(Sheet3!HH148-Sheet2!HH148)</f>
        <v>0</v>
      </c>
      <c r="HI148">
        <f>ABS(Sheet3!HI148-Sheet2!HI148)</f>
        <v>0</v>
      </c>
      <c r="HJ148">
        <f>ABS(Sheet3!HJ148-Sheet2!HJ148)</f>
        <v>0</v>
      </c>
      <c r="HK148">
        <f>ABS(Sheet3!HK148-Sheet2!HK148)</f>
        <v>0</v>
      </c>
      <c r="HL148">
        <f>ABS(Sheet3!HL148-Sheet2!HL148)</f>
        <v>0</v>
      </c>
      <c r="HM148">
        <f>ABS(Sheet3!HM148-Sheet2!HM148)</f>
        <v>0</v>
      </c>
      <c r="HN148">
        <f>ABS(Sheet3!HN148-Sheet2!HN148)</f>
        <v>0</v>
      </c>
      <c r="HO148">
        <f>ABS(Sheet3!HO148-Sheet2!HO148)</f>
        <v>0</v>
      </c>
      <c r="HP148">
        <f>ABS(Sheet3!HP148-Sheet2!HP148)</f>
        <v>0</v>
      </c>
      <c r="HQ148">
        <f>ABS(Sheet3!HQ148-Sheet2!HQ148)</f>
        <v>0</v>
      </c>
      <c r="HR148">
        <f>ABS(Sheet3!HR148-Sheet2!HR148)</f>
        <v>0</v>
      </c>
      <c r="HS148">
        <f>ABS(Sheet3!HS148-Sheet2!HS148)</f>
        <v>0</v>
      </c>
      <c r="HT148">
        <f>ABS(Sheet3!HT148-Sheet2!HT148)</f>
        <v>0</v>
      </c>
      <c r="HU148">
        <f>ABS(Sheet3!HU148-Sheet2!HU148)</f>
        <v>0</v>
      </c>
      <c r="HV148">
        <f>ABS(Sheet3!HV148-Sheet2!HV148)</f>
        <v>0</v>
      </c>
      <c r="HW148">
        <f>ABS(Sheet3!HW148-Sheet2!HW148)</f>
        <v>0</v>
      </c>
      <c r="HX148">
        <f>ABS(Sheet3!HX148-Sheet2!HX148)</f>
        <v>0</v>
      </c>
      <c r="HY148">
        <f>ABS(Sheet3!HY148-Sheet2!HY148)</f>
        <v>0</v>
      </c>
      <c r="HZ148">
        <f>ABS(Sheet3!HZ148-Sheet2!HZ148)</f>
        <v>0</v>
      </c>
      <c r="IA148">
        <f>ABS(Sheet3!IA148-Sheet2!IA148)</f>
        <v>0</v>
      </c>
      <c r="IB148">
        <f>ABS(Sheet3!IB148-Sheet2!IB148)</f>
        <v>0</v>
      </c>
      <c r="IC148">
        <f>ABS(Sheet3!IC148-Sheet2!IC148)</f>
        <v>0</v>
      </c>
      <c r="ID148">
        <f>ABS(Sheet3!ID148-Sheet2!ID148)</f>
        <v>0</v>
      </c>
      <c r="IE148">
        <f>ABS(Sheet3!IE148-Sheet2!IE148)</f>
        <v>0</v>
      </c>
      <c r="IF148">
        <f>ABS(Sheet3!IF148-Sheet2!IF148)</f>
        <v>0</v>
      </c>
      <c r="IG148">
        <f>ABS(Sheet3!IG148-Sheet2!IG148)</f>
        <v>0</v>
      </c>
      <c r="IH148">
        <f>ABS(Sheet3!IH148-Sheet2!IH148)</f>
        <v>0</v>
      </c>
      <c r="II148">
        <f>ABS(Sheet3!II148-Sheet2!II148)</f>
        <v>0</v>
      </c>
      <c r="IJ148">
        <f>ABS(Sheet3!IJ148-Sheet2!IJ148)</f>
        <v>0</v>
      </c>
      <c r="IK148">
        <f>ABS(Sheet3!IK148-Sheet2!IK148)</f>
        <v>0</v>
      </c>
      <c r="IL148">
        <f>ABS(Sheet3!IL148-Sheet2!IL148)</f>
        <v>0</v>
      </c>
      <c r="IM148">
        <f>ABS(Sheet3!IM148-Sheet2!IM148)</f>
        <v>0</v>
      </c>
      <c r="IN148">
        <f>ABS(Sheet3!IN148-Sheet2!IN148)</f>
        <v>0</v>
      </c>
      <c r="IO148">
        <f>ABS(Sheet3!IO148-Sheet2!IO148)</f>
        <v>0</v>
      </c>
      <c r="IP148">
        <f>ABS(Sheet3!IP148-Sheet2!IP148)</f>
        <v>0</v>
      </c>
      <c r="IQ148">
        <f>ABS(Sheet3!IQ148-Sheet2!IQ148)</f>
        <v>0</v>
      </c>
      <c r="IR148">
        <f>ABS(Sheet3!IR148-Sheet2!IR148)</f>
        <v>0</v>
      </c>
      <c r="IS148">
        <f>ABS(Sheet3!IS148-Sheet2!IS148)</f>
        <v>0</v>
      </c>
      <c r="IT148">
        <f>ABS(Sheet3!IT148-Sheet2!IT148)</f>
        <v>0</v>
      </c>
      <c r="IU148">
        <f>ABS(Sheet3!IU148-Sheet2!IU148)</f>
        <v>0</v>
      </c>
      <c r="IV148">
        <f>ABS(Sheet3!IV148-Sheet2!IV148)</f>
        <v>0</v>
      </c>
      <c r="IW148">
        <f>ABS(Sheet3!IW148-Sheet2!IW148)</f>
        <v>0</v>
      </c>
      <c r="IX148">
        <f>ABS(Sheet3!IX148-Sheet2!IX148)</f>
        <v>0</v>
      </c>
      <c r="IY148">
        <f>ABS(Sheet3!IY148-Sheet2!IY148)</f>
        <v>0</v>
      </c>
    </row>
    <row r="149" spans="4:259" x14ac:dyDescent="0.3">
      <c r="D149">
        <f>ABS(Sheet3!D149-Sheet2!D149)</f>
        <v>0</v>
      </c>
      <c r="E149">
        <f>ABS(Sheet3!E149-Sheet2!E149)</f>
        <v>0</v>
      </c>
      <c r="F149">
        <f>ABS(Sheet3!F149-Sheet2!F149)</f>
        <v>0</v>
      </c>
      <c r="G149">
        <f>ABS(Sheet3!G149-Sheet2!G149)</f>
        <v>0</v>
      </c>
      <c r="H149">
        <f>ABS(Sheet3!H149-Sheet2!H149)</f>
        <v>0</v>
      </c>
      <c r="I149">
        <f>ABS(Sheet3!I149-Sheet2!I149)</f>
        <v>0</v>
      </c>
      <c r="J149">
        <f>ABS(Sheet3!J149-Sheet2!J149)</f>
        <v>0</v>
      </c>
      <c r="K149">
        <f>ABS(Sheet3!K149-Sheet2!K149)</f>
        <v>0</v>
      </c>
      <c r="L149">
        <f>ABS(Sheet3!L149-Sheet2!L149)</f>
        <v>0</v>
      </c>
      <c r="M149">
        <f>ABS(Sheet3!M149-Sheet2!M149)</f>
        <v>0</v>
      </c>
      <c r="N149">
        <f>ABS(Sheet3!N149-Sheet2!N149)</f>
        <v>0</v>
      </c>
      <c r="O149">
        <f>ABS(Sheet3!O149-Sheet2!O149)</f>
        <v>0</v>
      </c>
      <c r="P149">
        <f>ABS(Sheet3!P149-Sheet2!P149)</f>
        <v>0</v>
      </c>
      <c r="Q149">
        <f>ABS(Sheet3!Q149-Sheet2!Q149)</f>
        <v>0</v>
      </c>
      <c r="R149">
        <f>ABS(Sheet3!R149-Sheet2!R149)</f>
        <v>0</v>
      </c>
      <c r="S149">
        <f>ABS(Sheet3!S149-Sheet2!S149)</f>
        <v>0</v>
      </c>
      <c r="T149">
        <f>ABS(Sheet3!T149-Sheet2!T149)</f>
        <v>0</v>
      </c>
      <c r="U149">
        <f>ABS(Sheet3!U149-Sheet2!U149)</f>
        <v>0</v>
      </c>
      <c r="V149">
        <f>ABS(Sheet3!V149-Sheet2!V149)</f>
        <v>0</v>
      </c>
      <c r="W149">
        <f>ABS(Sheet3!W149-Sheet2!W149)</f>
        <v>0</v>
      </c>
      <c r="X149">
        <f>ABS(Sheet3!X149-Sheet2!X149)</f>
        <v>0</v>
      </c>
      <c r="Y149">
        <f>ABS(Sheet3!Y149-Sheet2!Y149)</f>
        <v>0</v>
      </c>
      <c r="Z149">
        <f>ABS(Sheet3!Z149-Sheet2!Z149)</f>
        <v>0</v>
      </c>
      <c r="AA149">
        <f>ABS(Sheet3!AA149-Sheet2!AA149)</f>
        <v>0</v>
      </c>
      <c r="AB149">
        <f>ABS(Sheet3!AB149-Sheet2!AB149)</f>
        <v>0</v>
      </c>
      <c r="AC149">
        <f>ABS(Sheet3!AC149-Sheet2!AC149)</f>
        <v>0</v>
      </c>
      <c r="AD149">
        <f>ABS(Sheet3!AD149-Sheet2!AD149)</f>
        <v>0</v>
      </c>
      <c r="AE149">
        <f>ABS(Sheet3!AE149-Sheet2!AE149)</f>
        <v>0</v>
      </c>
      <c r="AF149">
        <f>ABS(Sheet3!AF149-Sheet2!AF149)</f>
        <v>0</v>
      </c>
      <c r="AG149">
        <f>ABS(Sheet3!AG149-Sheet2!AG149)</f>
        <v>0</v>
      </c>
      <c r="AH149">
        <f>ABS(Sheet3!AH149-Sheet2!AH149)</f>
        <v>0</v>
      </c>
      <c r="AI149">
        <f>ABS(Sheet3!AI149-Sheet2!AI149)</f>
        <v>0</v>
      </c>
      <c r="AJ149">
        <f>ABS(Sheet3!AJ149-Sheet2!AJ149)</f>
        <v>0</v>
      </c>
      <c r="AK149">
        <f>ABS(Sheet3!AK149-Sheet2!AK149)</f>
        <v>0</v>
      </c>
      <c r="AL149">
        <f>ABS(Sheet3!AL149-Sheet2!AL149)</f>
        <v>0</v>
      </c>
      <c r="AM149">
        <f>ABS(Sheet3!AM149-Sheet2!AM149)</f>
        <v>0</v>
      </c>
      <c r="AN149">
        <f>ABS(Sheet3!AN149-Sheet2!AN149)</f>
        <v>0</v>
      </c>
      <c r="AO149">
        <f>ABS(Sheet3!AO149-Sheet2!AO149)</f>
        <v>0</v>
      </c>
      <c r="AP149">
        <f>ABS(Sheet3!AP149-Sheet2!AP149)</f>
        <v>0</v>
      </c>
      <c r="AQ149">
        <f>ABS(Sheet3!AQ149-Sheet2!AQ149)</f>
        <v>0</v>
      </c>
      <c r="AR149">
        <f>ABS(Sheet3!AR149-Sheet2!AR149)</f>
        <v>0</v>
      </c>
      <c r="AS149">
        <f>ABS(Sheet3!AS149-Sheet2!AS149)</f>
        <v>0</v>
      </c>
      <c r="AT149">
        <f>ABS(Sheet3!AT149-Sheet2!AT149)</f>
        <v>0</v>
      </c>
      <c r="AU149">
        <f>ABS(Sheet3!AU149-Sheet2!AU149)</f>
        <v>0</v>
      </c>
      <c r="AV149">
        <f>ABS(Sheet3!AV149-Sheet2!AV149)</f>
        <v>0</v>
      </c>
      <c r="AW149">
        <f>ABS(Sheet3!AW149-Sheet2!AW149)</f>
        <v>0</v>
      </c>
      <c r="AX149">
        <f>ABS(Sheet3!AX149-Sheet2!AX149)</f>
        <v>0</v>
      </c>
      <c r="AY149">
        <f>ABS(Sheet3!AY149-Sheet2!AY149)</f>
        <v>0</v>
      </c>
      <c r="AZ149">
        <f>ABS(Sheet3!AZ149-Sheet2!AZ149)</f>
        <v>0</v>
      </c>
      <c r="BA149">
        <f>ABS(Sheet3!BA149-Sheet2!BA149)</f>
        <v>0</v>
      </c>
      <c r="BB149">
        <f>ABS(Sheet3!BB149-Sheet2!BB149)</f>
        <v>0</v>
      </c>
      <c r="BC149">
        <f>ABS(Sheet3!BC149-Sheet2!BC149)</f>
        <v>0</v>
      </c>
      <c r="BD149">
        <f>ABS(Sheet3!BD149-Sheet2!BD149)</f>
        <v>0</v>
      </c>
      <c r="BE149">
        <f>ABS(Sheet3!BE149-Sheet2!BE149)</f>
        <v>0</v>
      </c>
      <c r="BF149">
        <f>ABS(Sheet3!BF149-Sheet2!BF149)</f>
        <v>0</v>
      </c>
      <c r="BG149">
        <f>ABS(Sheet3!BG149-Sheet2!BG149)</f>
        <v>0</v>
      </c>
      <c r="BH149">
        <f>ABS(Sheet3!BH149-Sheet2!BH149)</f>
        <v>0</v>
      </c>
      <c r="BI149">
        <f>ABS(Sheet3!BI149-Sheet2!BI149)</f>
        <v>0</v>
      </c>
      <c r="BJ149">
        <f>ABS(Sheet3!BJ149-Sheet2!BJ149)</f>
        <v>0</v>
      </c>
      <c r="BK149">
        <f>ABS(Sheet3!BK149-Sheet2!BK149)</f>
        <v>0</v>
      </c>
      <c r="BL149">
        <f>ABS(Sheet3!BL149-Sheet2!BL149)</f>
        <v>0</v>
      </c>
      <c r="BM149">
        <f>ABS(Sheet3!BM149-Sheet2!BM149)</f>
        <v>0</v>
      </c>
      <c r="BN149">
        <f>ABS(Sheet3!BN149-Sheet2!BN149)</f>
        <v>0</v>
      </c>
      <c r="BO149">
        <f>ABS(Sheet3!BO149-Sheet2!BO149)</f>
        <v>0</v>
      </c>
      <c r="BP149">
        <f>ABS(Sheet3!BP149-Sheet2!BP149)</f>
        <v>0</v>
      </c>
      <c r="BQ149">
        <f>ABS(Sheet3!BQ149-Sheet2!BQ149)</f>
        <v>0</v>
      </c>
      <c r="BR149">
        <f>ABS(Sheet3!BR149-Sheet2!BR149)</f>
        <v>0</v>
      </c>
      <c r="BS149">
        <f>ABS(Sheet3!BS149-Sheet2!BS149)</f>
        <v>0</v>
      </c>
      <c r="BT149">
        <f>ABS(Sheet3!BT149-Sheet2!BT149)</f>
        <v>0</v>
      </c>
      <c r="BU149">
        <f>ABS(Sheet3!BU149-Sheet2!BU149)</f>
        <v>0</v>
      </c>
      <c r="BV149">
        <f>ABS(Sheet3!BV149-Sheet2!BV149)</f>
        <v>0</v>
      </c>
      <c r="BW149">
        <f>ABS(Sheet3!BW149-Sheet2!BW149)</f>
        <v>0</v>
      </c>
      <c r="BX149">
        <f>ABS(Sheet3!BX149-Sheet2!BX149)</f>
        <v>0</v>
      </c>
      <c r="BY149">
        <f>ABS(Sheet3!BY149-Sheet2!BY149)</f>
        <v>0</v>
      </c>
      <c r="BZ149">
        <f>ABS(Sheet3!BZ149-Sheet2!BZ149)</f>
        <v>0</v>
      </c>
      <c r="CA149">
        <f>ABS(Sheet3!CA149-Sheet2!CA149)</f>
        <v>0</v>
      </c>
      <c r="CB149">
        <f>ABS(Sheet3!CB149-Sheet2!CB149)</f>
        <v>0</v>
      </c>
      <c r="CC149">
        <f>ABS(Sheet3!CC149-Sheet2!CC149)</f>
        <v>0</v>
      </c>
      <c r="CD149">
        <f>ABS(Sheet3!CD149-Sheet2!CD149)</f>
        <v>0</v>
      </c>
      <c r="CE149">
        <f>ABS(Sheet3!CE149-Sheet2!CE149)</f>
        <v>0</v>
      </c>
      <c r="CF149">
        <f>ABS(Sheet3!CF149-Sheet2!CF149)</f>
        <v>0</v>
      </c>
      <c r="CG149">
        <f>ABS(Sheet3!CG149-Sheet2!CG149)</f>
        <v>0</v>
      </c>
      <c r="CH149">
        <f>ABS(Sheet3!CH149-Sheet2!CH149)</f>
        <v>0</v>
      </c>
      <c r="CI149">
        <f>ABS(Sheet3!CI149-Sheet2!CI149)</f>
        <v>0</v>
      </c>
      <c r="CJ149">
        <f>ABS(Sheet3!CJ149-Sheet2!CJ149)</f>
        <v>0</v>
      </c>
      <c r="CK149">
        <f>ABS(Sheet3!CK149-Sheet2!CK149)</f>
        <v>0</v>
      </c>
      <c r="CL149">
        <f>ABS(Sheet3!CL149-Sheet2!CL149)</f>
        <v>0</v>
      </c>
      <c r="CM149">
        <f>ABS(Sheet3!CM149-Sheet2!CM149)</f>
        <v>0</v>
      </c>
      <c r="CN149">
        <f>ABS(Sheet3!CN149-Sheet2!CN149)</f>
        <v>0</v>
      </c>
      <c r="CO149">
        <f>ABS(Sheet3!CO149-Sheet2!CO149)</f>
        <v>0</v>
      </c>
      <c r="CP149">
        <f>ABS(Sheet3!CP149-Sheet2!CP149)</f>
        <v>0</v>
      </c>
      <c r="CQ149">
        <f>ABS(Sheet3!CQ149-Sheet2!CQ149)</f>
        <v>0</v>
      </c>
      <c r="CR149">
        <f>ABS(Sheet3!CR149-Sheet2!CR149)</f>
        <v>0</v>
      </c>
      <c r="CS149">
        <f>ABS(Sheet3!CS149-Sheet2!CS149)</f>
        <v>0</v>
      </c>
      <c r="CT149">
        <f>ABS(Sheet3!CT149-Sheet2!CT149)</f>
        <v>0</v>
      </c>
      <c r="CU149">
        <f>ABS(Sheet3!CU149-Sheet2!CU149)</f>
        <v>0</v>
      </c>
      <c r="CV149">
        <f>ABS(Sheet3!CV149-Sheet2!CV149)</f>
        <v>0</v>
      </c>
      <c r="CW149">
        <f>ABS(Sheet3!CW149-Sheet2!CW149)</f>
        <v>0</v>
      </c>
      <c r="CX149">
        <f>ABS(Sheet3!CX149-Sheet2!CX149)</f>
        <v>0</v>
      </c>
      <c r="CY149">
        <f>ABS(Sheet3!CY149-Sheet2!CY149)</f>
        <v>0</v>
      </c>
      <c r="CZ149">
        <f>ABS(Sheet3!CZ149-Sheet2!CZ149)</f>
        <v>0</v>
      </c>
      <c r="DA149">
        <f>ABS(Sheet3!DA149-Sheet2!DA149)</f>
        <v>0</v>
      </c>
      <c r="DB149">
        <f>ABS(Sheet3!DB149-Sheet2!DB149)</f>
        <v>0</v>
      </c>
      <c r="DC149">
        <f>ABS(Sheet3!DC149-Sheet2!DC149)</f>
        <v>0</v>
      </c>
      <c r="DD149">
        <f>ABS(Sheet3!DD149-Sheet2!DD149)</f>
        <v>0</v>
      </c>
      <c r="DE149">
        <f>ABS(Sheet3!DE149-Sheet2!DE149)</f>
        <v>0</v>
      </c>
      <c r="DF149">
        <f>ABS(Sheet3!DF149-Sheet2!DF149)</f>
        <v>0</v>
      </c>
      <c r="DG149">
        <f>ABS(Sheet3!DG149-Sheet2!DG149)</f>
        <v>0</v>
      </c>
      <c r="DH149">
        <f>ABS(Sheet3!DH149-Sheet2!DH149)</f>
        <v>0</v>
      </c>
      <c r="DI149">
        <f>ABS(Sheet3!DI149-Sheet2!DI149)</f>
        <v>0</v>
      </c>
      <c r="DJ149">
        <f>ABS(Sheet3!DJ149-Sheet2!DJ149)</f>
        <v>0</v>
      </c>
      <c r="DK149">
        <f>ABS(Sheet3!DK149-Sheet2!DK149)</f>
        <v>0</v>
      </c>
      <c r="DL149">
        <f>ABS(Sheet3!DL149-Sheet2!DL149)</f>
        <v>0</v>
      </c>
      <c r="DM149">
        <f>ABS(Sheet3!DM149-Sheet2!DM149)</f>
        <v>0</v>
      </c>
      <c r="DN149">
        <f>ABS(Sheet3!DN149-Sheet2!DN149)</f>
        <v>0</v>
      </c>
      <c r="DO149">
        <f>ABS(Sheet3!DO149-Sheet2!DO149)</f>
        <v>0</v>
      </c>
      <c r="DP149">
        <f>ABS(Sheet3!DP149-Sheet2!DP149)</f>
        <v>0</v>
      </c>
      <c r="DQ149">
        <f>ABS(Sheet3!DQ149-Sheet2!DQ149)</f>
        <v>0</v>
      </c>
      <c r="DR149">
        <f>ABS(Sheet3!DR149-Sheet2!DR149)</f>
        <v>0</v>
      </c>
      <c r="DS149">
        <f>ABS(Sheet3!DS149-Sheet2!DS149)</f>
        <v>0</v>
      </c>
      <c r="DT149">
        <f>ABS(Sheet3!DT149-Sheet2!DT149)</f>
        <v>0</v>
      </c>
      <c r="DU149">
        <f>ABS(Sheet3!DU149-Sheet2!DU149)</f>
        <v>0</v>
      </c>
      <c r="DV149">
        <f>ABS(Sheet3!DV149-Sheet2!DV149)</f>
        <v>0</v>
      </c>
      <c r="DW149">
        <f>ABS(Sheet3!DW149-Sheet2!DW149)</f>
        <v>0</v>
      </c>
      <c r="DX149">
        <f>ABS(Sheet3!DX149-Sheet2!DX149)</f>
        <v>0</v>
      </c>
      <c r="DY149">
        <f>ABS(Sheet3!DY149-Sheet2!DY149)</f>
        <v>0</v>
      </c>
      <c r="DZ149">
        <f>ABS(Sheet3!DZ149-Sheet2!DZ149)</f>
        <v>0</v>
      </c>
      <c r="EA149">
        <f>ABS(Sheet3!EA149-Sheet2!EA149)</f>
        <v>0</v>
      </c>
      <c r="EB149">
        <f>ABS(Sheet3!EB149-Sheet2!EB149)</f>
        <v>0</v>
      </c>
      <c r="EC149">
        <f>ABS(Sheet3!EC149-Sheet2!EC149)</f>
        <v>0</v>
      </c>
      <c r="ED149">
        <f>ABS(Sheet3!ED149-Sheet2!ED149)</f>
        <v>0</v>
      </c>
      <c r="EE149">
        <f>ABS(Sheet3!EE149-Sheet2!EE149)</f>
        <v>0</v>
      </c>
      <c r="EF149">
        <f>ABS(Sheet3!EF149-Sheet2!EF149)</f>
        <v>0</v>
      </c>
      <c r="EG149">
        <f>ABS(Sheet3!EG149-Sheet2!EG149)</f>
        <v>0</v>
      </c>
      <c r="EH149">
        <f>ABS(Sheet3!EH149-Sheet2!EH149)</f>
        <v>0</v>
      </c>
      <c r="EI149">
        <f>ABS(Sheet3!EI149-Sheet2!EI149)</f>
        <v>0</v>
      </c>
      <c r="EJ149">
        <f>ABS(Sheet3!EJ149-Sheet2!EJ149)</f>
        <v>0</v>
      </c>
      <c r="EK149">
        <f>ABS(Sheet3!EK149-Sheet2!EK149)</f>
        <v>0</v>
      </c>
      <c r="EL149">
        <f>ABS(Sheet3!EL149-Sheet2!EL149)</f>
        <v>0</v>
      </c>
      <c r="EM149">
        <f>ABS(Sheet3!EM149-Sheet2!EM149)</f>
        <v>0</v>
      </c>
      <c r="EN149">
        <f>ABS(Sheet3!EN149-Sheet2!EN149)</f>
        <v>0</v>
      </c>
      <c r="EO149">
        <f>ABS(Sheet3!EO149-Sheet2!EO149)</f>
        <v>0</v>
      </c>
      <c r="EP149">
        <f>ABS(Sheet3!EP149-Sheet2!EP149)</f>
        <v>0</v>
      </c>
      <c r="EQ149">
        <f>ABS(Sheet3!EQ149-Sheet2!EQ149)</f>
        <v>0</v>
      </c>
      <c r="ER149">
        <f>ABS(Sheet3!ER149-Sheet2!ER149)</f>
        <v>0</v>
      </c>
      <c r="ES149">
        <f>ABS(Sheet3!ES149-Sheet2!ES149)</f>
        <v>0</v>
      </c>
      <c r="ET149">
        <f>ABS(Sheet3!ET149-Sheet2!ET149)</f>
        <v>0</v>
      </c>
      <c r="EU149">
        <f>ABS(Sheet3!EU149-Sheet2!EU149)</f>
        <v>0</v>
      </c>
      <c r="EV149">
        <f>ABS(Sheet3!EV149-Sheet2!EV149)</f>
        <v>0</v>
      </c>
      <c r="EW149">
        <f>ABS(Sheet3!EW149-Sheet2!EW149)</f>
        <v>0</v>
      </c>
      <c r="EX149">
        <f>ABS(Sheet3!EX149-Sheet2!EX149)</f>
        <v>0</v>
      </c>
      <c r="EY149">
        <f>ABS(Sheet3!EY149-Sheet2!EY149)</f>
        <v>0</v>
      </c>
      <c r="EZ149">
        <f>ABS(Sheet3!EZ149-Sheet2!EZ149)</f>
        <v>0</v>
      </c>
      <c r="FA149">
        <f>ABS(Sheet3!FA149-Sheet2!FA149)</f>
        <v>0</v>
      </c>
      <c r="FB149">
        <f>ABS(Sheet3!FB149-Sheet2!FB149)</f>
        <v>0</v>
      </c>
      <c r="FC149">
        <f>ABS(Sheet3!FC149-Sheet2!FC149)</f>
        <v>0</v>
      </c>
      <c r="FD149">
        <f>ABS(Sheet3!FD149-Sheet2!FD149)</f>
        <v>0</v>
      </c>
      <c r="FE149">
        <f>ABS(Sheet3!FE149-Sheet2!FE149)</f>
        <v>0</v>
      </c>
      <c r="FF149">
        <f>ABS(Sheet3!FF149-Sheet2!FF149)</f>
        <v>0</v>
      </c>
      <c r="FG149">
        <f>ABS(Sheet3!FG149-Sheet2!FG149)</f>
        <v>0</v>
      </c>
      <c r="FH149">
        <f>ABS(Sheet3!FH149-Sheet2!FH149)</f>
        <v>0</v>
      </c>
      <c r="FI149">
        <f>ABS(Sheet3!FI149-Sheet2!FI149)</f>
        <v>0</v>
      </c>
      <c r="FJ149">
        <f>ABS(Sheet3!FJ149-Sheet2!FJ149)</f>
        <v>0</v>
      </c>
      <c r="FK149">
        <f>ABS(Sheet3!FK149-Sheet2!FK149)</f>
        <v>0</v>
      </c>
      <c r="FL149">
        <f>ABS(Sheet3!FL149-Sheet2!FL149)</f>
        <v>0</v>
      </c>
      <c r="FM149">
        <f>ABS(Sheet3!FM149-Sheet2!FM149)</f>
        <v>0</v>
      </c>
      <c r="FN149">
        <f>ABS(Sheet3!FN149-Sheet2!FN149)</f>
        <v>0</v>
      </c>
      <c r="FO149">
        <f>ABS(Sheet3!FO149-Sheet2!FO149)</f>
        <v>0</v>
      </c>
      <c r="FP149">
        <f>ABS(Sheet3!FP149-Sheet2!FP149)</f>
        <v>0</v>
      </c>
      <c r="FQ149">
        <f>ABS(Sheet3!FQ149-Sheet2!FQ149)</f>
        <v>0</v>
      </c>
      <c r="FR149">
        <f>ABS(Sheet3!FR149-Sheet2!FR149)</f>
        <v>0</v>
      </c>
      <c r="FS149">
        <f>ABS(Sheet3!FS149-Sheet2!FS149)</f>
        <v>0</v>
      </c>
      <c r="FT149">
        <f>ABS(Sheet3!FT149-Sheet2!FT149)</f>
        <v>0</v>
      </c>
      <c r="FU149">
        <f>ABS(Sheet3!FU149-Sheet2!FU149)</f>
        <v>0</v>
      </c>
      <c r="FV149">
        <f>ABS(Sheet3!FV149-Sheet2!FV149)</f>
        <v>0</v>
      </c>
      <c r="FW149">
        <f>ABS(Sheet3!FW149-Sheet2!FW149)</f>
        <v>0</v>
      </c>
      <c r="FX149">
        <f>ABS(Sheet3!FX149-Sheet2!FX149)</f>
        <v>0</v>
      </c>
      <c r="FY149">
        <f>ABS(Sheet3!FY149-Sheet2!FY149)</f>
        <v>0</v>
      </c>
      <c r="FZ149">
        <f>ABS(Sheet3!FZ149-Sheet2!FZ149)</f>
        <v>0</v>
      </c>
      <c r="GA149">
        <f>ABS(Sheet3!GA149-Sheet2!GA149)</f>
        <v>0</v>
      </c>
      <c r="GB149">
        <f>ABS(Sheet3!GB149-Sheet2!GB149)</f>
        <v>0</v>
      </c>
      <c r="GC149">
        <f>ABS(Sheet3!GC149-Sheet2!GC149)</f>
        <v>0</v>
      </c>
      <c r="GD149">
        <f>ABS(Sheet3!GD149-Sheet2!GD149)</f>
        <v>0</v>
      </c>
      <c r="GE149">
        <f>ABS(Sheet3!GE149-Sheet2!GE149)</f>
        <v>0</v>
      </c>
      <c r="GF149">
        <f>ABS(Sheet3!GF149-Sheet2!GF149)</f>
        <v>0</v>
      </c>
      <c r="GG149">
        <f>ABS(Sheet3!GG149-Sheet2!GG149)</f>
        <v>0</v>
      </c>
      <c r="GH149">
        <f>ABS(Sheet3!GH149-Sheet2!GH149)</f>
        <v>0</v>
      </c>
      <c r="GI149">
        <f>ABS(Sheet3!GI149-Sheet2!GI149)</f>
        <v>0</v>
      </c>
      <c r="GJ149">
        <f>ABS(Sheet3!GJ149-Sheet2!GJ149)</f>
        <v>0</v>
      </c>
      <c r="GK149">
        <f>ABS(Sheet3!GK149-Sheet2!GK149)</f>
        <v>0</v>
      </c>
      <c r="GL149">
        <f>ABS(Sheet3!GL149-Sheet2!GL149)</f>
        <v>0</v>
      </c>
      <c r="GM149">
        <f>ABS(Sheet3!GM149-Sheet2!GM149)</f>
        <v>0</v>
      </c>
      <c r="GN149">
        <f>ABS(Sheet3!GN149-Sheet2!GN149)</f>
        <v>0</v>
      </c>
      <c r="GO149">
        <f>ABS(Sheet3!GO149-Sheet2!GO149)</f>
        <v>0</v>
      </c>
      <c r="GP149">
        <f>ABS(Sheet3!GP149-Sheet2!GP149)</f>
        <v>0</v>
      </c>
      <c r="GQ149">
        <f>ABS(Sheet3!GQ149-Sheet2!GQ149)</f>
        <v>0</v>
      </c>
      <c r="GR149">
        <f>ABS(Sheet3!GR149-Sheet2!GR149)</f>
        <v>0</v>
      </c>
      <c r="GS149">
        <f>ABS(Sheet3!GS149-Sheet2!GS149)</f>
        <v>0</v>
      </c>
      <c r="GT149">
        <f>ABS(Sheet3!GT149-Sheet2!GT149)</f>
        <v>0</v>
      </c>
      <c r="GU149">
        <f>ABS(Sheet3!GU149-Sheet2!GU149)</f>
        <v>0</v>
      </c>
      <c r="GV149">
        <f>ABS(Sheet3!GV149-Sheet2!GV149)</f>
        <v>0</v>
      </c>
      <c r="GW149">
        <f>ABS(Sheet3!GW149-Sheet2!GW149)</f>
        <v>0</v>
      </c>
      <c r="GX149">
        <f>ABS(Sheet3!GX149-Sheet2!GX149)</f>
        <v>0</v>
      </c>
      <c r="GY149">
        <f>ABS(Sheet3!GY149-Sheet2!GY149)</f>
        <v>0</v>
      </c>
      <c r="GZ149">
        <f>ABS(Sheet3!GZ149-Sheet2!GZ149)</f>
        <v>0</v>
      </c>
      <c r="HA149">
        <f>ABS(Sheet3!HA149-Sheet2!HA149)</f>
        <v>0</v>
      </c>
      <c r="HB149">
        <f>ABS(Sheet3!HB149-Sheet2!HB149)</f>
        <v>0</v>
      </c>
      <c r="HC149">
        <f>ABS(Sheet3!HC149-Sheet2!HC149)</f>
        <v>0</v>
      </c>
      <c r="HD149">
        <f>ABS(Sheet3!HD149-Sheet2!HD149)</f>
        <v>0</v>
      </c>
      <c r="HE149">
        <f>ABS(Sheet3!HE149-Sheet2!HE149)</f>
        <v>0</v>
      </c>
      <c r="HF149">
        <f>ABS(Sheet3!HF149-Sheet2!HF149)</f>
        <v>0</v>
      </c>
      <c r="HG149">
        <f>ABS(Sheet3!HG149-Sheet2!HG149)</f>
        <v>0</v>
      </c>
      <c r="HH149">
        <f>ABS(Sheet3!HH149-Sheet2!HH149)</f>
        <v>0</v>
      </c>
      <c r="HI149">
        <f>ABS(Sheet3!HI149-Sheet2!HI149)</f>
        <v>0</v>
      </c>
      <c r="HJ149">
        <f>ABS(Sheet3!HJ149-Sheet2!HJ149)</f>
        <v>0</v>
      </c>
      <c r="HK149">
        <f>ABS(Sheet3!HK149-Sheet2!HK149)</f>
        <v>0</v>
      </c>
      <c r="HL149">
        <f>ABS(Sheet3!HL149-Sheet2!HL149)</f>
        <v>0</v>
      </c>
      <c r="HM149">
        <f>ABS(Sheet3!HM149-Sheet2!HM149)</f>
        <v>0</v>
      </c>
      <c r="HN149">
        <f>ABS(Sheet3!HN149-Sheet2!HN149)</f>
        <v>0</v>
      </c>
      <c r="HO149">
        <f>ABS(Sheet3!HO149-Sheet2!HO149)</f>
        <v>0</v>
      </c>
      <c r="HP149">
        <f>ABS(Sheet3!HP149-Sheet2!HP149)</f>
        <v>0</v>
      </c>
      <c r="HQ149">
        <f>ABS(Sheet3!HQ149-Sheet2!HQ149)</f>
        <v>0</v>
      </c>
      <c r="HR149">
        <f>ABS(Sheet3!HR149-Sheet2!HR149)</f>
        <v>0</v>
      </c>
      <c r="HS149">
        <f>ABS(Sheet3!HS149-Sheet2!HS149)</f>
        <v>0</v>
      </c>
      <c r="HT149">
        <f>ABS(Sheet3!HT149-Sheet2!HT149)</f>
        <v>0</v>
      </c>
      <c r="HU149">
        <f>ABS(Sheet3!HU149-Sheet2!HU149)</f>
        <v>0</v>
      </c>
      <c r="HV149">
        <f>ABS(Sheet3!HV149-Sheet2!HV149)</f>
        <v>0</v>
      </c>
      <c r="HW149">
        <f>ABS(Sheet3!HW149-Sheet2!HW149)</f>
        <v>0</v>
      </c>
      <c r="HX149">
        <f>ABS(Sheet3!HX149-Sheet2!HX149)</f>
        <v>0</v>
      </c>
      <c r="HY149">
        <f>ABS(Sheet3!HY149-Sheet2!HY149)</f>
        <v>0</v>
      </c>
      <c r="HZ149">
        <f>ABS(Sheet3!HZ149-Sheet2!HZ149)</f>
        <v>0</v>
      </c>
      <c r="IA149">
        <f>ABS(Sheet3!IA149-Sheet2!IA149)</f>
        <v>0</v>
      </c>
      <c r="IB149">
        <f>ABS(Sheet3!IB149-Sheet2!IB149)</f>
        <v>0</v>
      </c>
      <c r="IC149">
        <f>ABS(Sheet3!IC149-Sheet2!IC149)</f>
        <v>0</v>
      </c>
      <c r="ID149">
        <f>ABS(Sheet3!ID149-Sheet2!ID149)</f>
        <v>0</v>
      </c>
      <c r="IE149">
        <f>ABS(Sheet3!IE149-Sheet2!IE149)</f>
        <v>0</v>
      </c>
      <c r="IF149">
        <f>ABS(Sheet3!IF149-Sheet2!IF149)</f>
        <v>0</v>
      </c>
      <c r="IG149">
        <f>ABS(Sheet3!IG149-Sheet2!IG149)</f>
        <v>0</v>
      </c>
      <c r="IH149">
        <f>ABS(Sheet3!IH149-Sheet2!IH149)</f>
        <v>0</v>
      </c>
      <c r="II149">
        <f>ABS(Sheet3!II149-Sheet2!II149)</f>
        <v>0</v>
      </c>
      <c r="IJ149">
        <f>ABS(Sheet3!IJ149-Sheet2!IJ149)</f>
        <v>0</v>
      </c>
      <c r="IK149">
        <f>ABS(Sheet3!IK149-Sheet2!IK149)</f>
        <v>0</v>
      </c>
      <c r="IL149">
        <f>ABS(Sheet3!IL149-Sheet2!IL149)</f>
        <v>0</v>
      </c>
      <c r="IM149">
        <f>ABS(Sheet3!IM149-Sheet2!IM149)</f>
        <v>0</v>
      </c>
      <c r="IN149">
        <f>ABS(Sheet3!IN149-Sheet2!IN149)</f>
        <v>0</v>
      </c>
      <c r="IO149">
        <f>ABS(Sheet3!IO149-Sheet2!IO149)</f>
        <v>0</v>
      </c>
      <c r="IP149">
        <f>ABS(Sheet3!IP149-Sheet2!IP149)</f>
        <v>0</v>
      </c>
      <c r="IQ149">
        <f>ABS(Sheet3!IQ149-Sheet2!IQ149)</f>
        <v>0</v>
      </c>
      <c r="IR149">
        <f>ABS(Sheet3!IR149-Sheet2!IR149)</f>
        <v>0</v>
      </c>
      <c r="IS149">
        <f>ABS(Sheet3!IS149-Sheet2!IS149)</f>
        <v>0</v>
      </c>
      <c r="IT149">
        <f>ABS(Sheet3!IT149-Sheet2!IT149)</f>
        <v>0</v>
      </c>
      <c r="IU149">
        <f>ABS(Sheet3!IU149-Sheet2!IU149)</f>
        <v>0</v>
      </c>
      <c r="IV149">
        <f>ABS(Sheet3!IV149-Sheet2!IV149)</f>
        <v>0</v>
      </c>
      <c r="IW149">
        <f>ABS(Sheet3!IW149-Sheet2!IW149)</f>
        <v>0</v>
      </c>
      <c r="IX149">
        <f>ABS(Sheet3!IX149-Sheet2!IX149)</f>
        <v>0</v>
      </c>
      <c r="IY149">
        <f>ABS(Sheet3!IY149-Sheet2!IY149)</f>
        <v>0</v>
      </c>
    </row>
    <row r="150" spans="4:259" x14ac:dyDescent="0.3">
      <c r="D150">
        <f>ABS(Sheet3!D150-Sheet2!D150)</f>
        <v>0</v>
      </c>
      <c r="E150">
        <f>ABS(Sheet3!E150-Sheet2!E150)</f>
        <v>0</v>
      </c>
      <c r="F150">
        <f>ABS(Sheet3!F150-Sheet2!F150)</f>
        <v>0</v>
      </c>
      <c r="G150">
        <f>ABS(Sheet3!G150-Sheet2!G150)</f>
        <v>0</v>
      </c>
      <c r="H150">
        <f>ABS(Sheet3!H150-Sheet2!H150)</f>
        <v>0</v>
      </c>
      <c r="I150">
        <f>ABS(Sheet3!I150-Sheet2!I150)</f>
        <v>0</v>
      </c>
      <c r="J150">
        <f>ABS(Sheet3!J150-Sheet2!J150)</f>
        <v>0</v>
      </c>
      <c r="K150">
        <f>ABS(Sheet3!K150-Sheet2!K150)</f>
        <v>0</v>
      </c>
      <c r="L150">
        <f>ABS(Sheet3!L150-Sheet2!L150)</f>
        <v>0</v>
      </c>
      <c r="M150">
        <f>ABS(Sheet3!M150-Sheet2!M150)</f>
        <v>0</v>
      </c>
      <c r="N150">
        <f>ABS(Sheet3!N150-Sheet2!N150)</f>
        <v>0</v>
      </c>
      <c r="O150">
        <f>ABS(Sheet3!O150-Sheet2!O150)</f>
        <v>0</v>
      </c>
      <c r="P150">
        <f>ABS(Sheet3!P150-Sheet2!P150)</f>
        <v>0</v>
      </c>
      <c r="Q150">
        <f>ABS(Sheet3!Q150-Sheet2!Q150)</f>
        <v>0</v>
      </c>
      <c r="R150">
        <f>ABS(Sheet3!R150-Sheet2!R150)</f>
        <v>0</v>
      </c>
      <c r="S150">
        <f>ABS(Sheet3!S150-Sheet2!S150)</f>
        <v>0</v>
      </c>
      <c r="T150">
        <f>ABS(Sheet3!T150-Sheet2!T150)</f>
        <v>0</v>
      </c>
      <c r="U150">
        <f>ABS(Sheet3!U150-Sheet2!U150)</f>
        <v>0</v>
      </c>
      <c r="V150">
        <f>ABS(Sheet3!V150-Sheet2!V150)</f>
        <v>0</v>
      </c>
      <c r="W150">
        <f>ABS(Sheet3!W150-Sheet2!W150)</f>
        <v>0</v>
      </c>
      <c r="X150">
        <f>ABS(Sheet3!X150-Sheet2!X150)</f>
        <v>0</v>
      </c>
      <c r="Y150">
        <f>ABS(Sheet3!Y150-Sheet2!Y150)</f>
        <v>0</v>
      </c>
      <c r="Z150">
        <f>ABS(Sheet3!Z150-Sheet2!Z150)</f>
        <v>0</v>
      </c>
      <c r="AA150">
        <f>ABS(Sheet3!AA150-Sheet2!AA150)</f>
        <v>0</v>
      </c>
      <c r="AB150">
        <f>ABS(Sheet3!AB150-Sheet2!AB150)</f>
        <v>0</v>
      </c>
      <c r="AC150">
        <f>ABS(Sheet3!AC150-Sheet2!AC150)</f>
        <v>0</v>
      </c>
      <c r="AD150">
        <f>ABS(Sheet3!AD150-Sheet2!AD150)</f>
        <v>0</v>
      </c>
      <c r="AE150">
        <f>ABS(Sheet3!AE150-Sheet2!AE150)</f>
        <v>0</v>
      </c>
      <c r="AF150">
        <f>ABS(Sheet3!AF150-Sheet2!AF150)</f>
        <v>0</v>
      </c>
      <c r="AG150">
        <f>ABS(Sheet3!AG150-Sheet2!AG150)</f>
        <v>0</v>
      </c>
      <c r="AH150">
        <f>ABS(Sheet3!AH150-Sheet2!AH150)</f>
        <v>0</v>
      </c>
      <c r="AI150">
        <f>ABS(Sheet3!AI150-Sheet2!AI150)</f>
        <v>0</v>
      </c>
      <c r="AJ150">
        <f>ABS(Sheet3!AJ150-Sheet2!AJ150)</f>
        <v>0</v>
      </c>
      <c r="AK150">
        <f>ABS(Sheet3!AK150-Sheet2!AK150)</f>
        <v>0</v>
      </c>
      <c r="AL150">
        <f>ABS(Sheet3!AL150-Sheet2!AL150)</f>
        <v>0</v>
      </c>
      <c r="AM150">
        <f>ABS(Sheet3!AM150-Sheet2!AM150)</f>
        <v>0</v>
      </c>
      <c r="AN150">
        <f>ABS(Sheet3!AN150-Sheet2!AN150)</f>
        <v>0</v>
      </c>
      <c r="AO150">
        <f>ABS(Sheet3!AO150-Sheet2!AO150)</f>
        <v>0</v>
      </c>
      <c r="AP150">
        <f>ABS(Sheet3!AP150-Sheet2!AP150)</f>
        <v>0</v>
      </c>
      <c r="AQ150">
        <f>ABS(Sheet3!AQ150-Sheet2!AQ150)</f>
        <v>0</v>
      </c>
      <c r="AR150">
        <f>ABS(Sheet3!AR150-Sheet2!AR150)</f>
        <v>0</v>
      </c>
      <c r="AS150">
        <f>ABS(Sheet3!AS150-Sheet2!AS150)</f>
        <v>0</v>
      </c>
      <c r="AT150">
        <f>ABS(Sheet3!AT150-Sheet2!AT150)</f>
        <v>0</v>
      </c>
      <c r="AU150">
        <f>ABS(Sheet3!AU150-Sheet2!AU150)</f>
        <v>0</v>
      </c>
      <c r="AV150">
        <f>ABS(Sheet3!AV150-Sheet2!AV150)</f>
        <v>0</v>
      </c>
      <c r="AW150">
        <f>ABS(Sheet3!AW150-Sheet2!AW150)</f>
        <v>0</v>
      </c>
      <c r="AX150">
        <f>ABS(Sheet3!AX150-Sheet2!AX150)</f>
        <v>0</v>
      </c>
      <c r="AY150">
        <f>ABS(Sheet3!AY150-Sheet2!AY150)</f>
        <v>0</v>
      </c>
      <c r="AZ150">
        <f>ABS(Sheet3!AZ150-Sheet2!AZ150)</f>
        <v>0</v>
      </c>
      <c r="BA150">
        <f>ABS(Sheet3!BA150-Sheet2!BA150)</f>
        <v>0</v>
      </c>
      <c r="BB150">
        <f>ABS(Sheet3!BB150-Sheet2!BB150)</f>
        <v>0</v>
      </c>
      <c r="BC150">
        <f>ABS(Sheet3!BC150-Sheet2!BC150)</f>
        <v>0</v>
      </c>
      <c r="BD150">
        <f>ABS(Sheet3!BD150-Sheet2!BD150)</f>
        <v>0</v>
      </c>
      <c r="BE150">
        <f>ABS(Sheet3!BE150-Sheet2!BE150)</f>
        <v>0</v>
      </c>
      <c r="BF150">
        <f>ABS(Sheet3!BF150-Sheet2!BF150)</f>
        <v>0</v>
      </c>
      <c r="BG150">
        <f>ABS(Sheet3!BG150-Sheet2!BG150)</f>
        <v>0</v>
      </c>
      <c r="BH150">
        <f>ABS(Sheet3!BH150-Sheet2!BH150)</f>
        <v>0</v>
      </c>
      <c r="BI150">
        <f>ABS(Sheet3!BI150-Sheet2!BI150)</f>
        <v>0</v>
      </c>
      <c r="BJ150">
        <f>ABS(Sheet3!BJ150-Sheet2!BJ150)</f>
        <v>0</v>
      </c>
      <c r="BK150">
        <f>ABS(Sheet3!BK150-Sheet2!BK150)</f>
        <v>0</v>
      </c>
      <c r="BL150">
        <f>ABS(Sheet3!BL150-Sheet2!BL150)</f>
        <v>0</v>
      </c>
      <c r="BM150">
        <f>ABS(Sheet3!BM150-Sheet2!BM150)</f>
        <v>0</v>
      </c>
      <c r="BN150">
        <f>ABS(Sheet3!BN150-Sheet2!BN150)</f>
        <v>0</v>
      </c>
      <c r="BO150">
        <f>ABS(Sheet3!BO150-Sheet2!BO150)</f>
        <v>0</v>
      </c>
      <c r="BP150">
        <f>ABS(Sheet3!BP150-Sheet2!BP150)</f>
        <v>0</v>
      </c>
      <c r="BQ150">
        <f>ABS(Sheet3!BQ150-Sheet2!BQ150)</f>
        <v>0</v>
      </c>
      <c r="BR150">
        <f>ABS(Sheet3!BR150-Sheet2!BR150)</f>
        <v>0</v>
      </c>
      <c r="BS150">
        <f>ABS(Sheet3!BS150-Sheet2!BS150)</f>
        <v>0</v>
      </c>
      <c r="BT150">
        <f>ABS(Sheet3!BT150-Sheet2!BT150)</f>
        <v>0</v>
      </c>
      <c r="BU150">
        <f>ABS(Sheet3!BU150-Sheet2!BU150)</f>
        <v>0</v>
      </c>
      <c r="BV150">
        <f>ABS(Sheet3!BV150-Sheet2!BV150)</f>
        <v>0</v>
      </c>
      <c r="BW150">
        <f>ABS(Sheet3!BW150-Sheet2!BW150)</f>
        <v>0</v>
      </c>
      <c r="BX150">
        <f>ABS(Sheet3!BX150-Sheet2!BX150)</f>
        <v>0</v>
      </c>
      <c r="BY150">
        <f>ABS(Sheet3!BY150-Sheet2!BY150)</f>
        <v>0</v>
      </c>
      <c r="BZ150">
        <f>ABS(Sheet3!BZ150-Sheet2!BZ150)</f>
        <v>0</v>
      </c>
      <c r="CA150">
        <f>ABS(Sheet3!CA150-Sheet2!CA150)</f>
        <v>0</v>
      </c>
      <c r="CB150">
        <f>ABS(Sheet3!CB150-Sheet2!CB150)</f>
        <v>0</v>
      </c>
      <c r="CC150">
        <f>ABS(Sheet3!CC150-Sheet2!CC150)</f>
        <v>0</v>
      </c>
      <c r="CD150">
        <f>ABS(Sheet3!CD150-Sheet2!CD150)</f>
        <v>0</v>
      </c>
      <c r="CE150">
        <f>ABS(Sheet3!CE150-Sheet2!CE150)</f>
        <v>0</v>
      </c>
      <c r="CF150">
        <f>ABS(Sheet3!CF150-Sheet2!CF150)</f>
        <v>0</v>
      </c>
      <c r="CG150">
        <f>ABS(Sheet3!CG150-Sheet2!CG150)</f>
        <v>0</v>
      </c>
      <c r="CH150">
        <f>ABS(Sheet3!CH150-Sheet2!CH150)</f>
        <v>0</v>
      </c>
      <c r="CI150">
        <f>ABS(Sheet3!CI150-Sheet2!CI150)</f>
        <v>0</v>
      </c>
      <c r="CJ150">
        <f>ABS(Sheet3!CJ150-Sheet2!CJ150)</f>
        <v>0</v>
      </c>
      <c r="CK150">
        <f>ABS(Sheet3!CK150-Sheet2!CK150)</f>
        <v>0</v>
      </c>
      <c r="CL150">
        <f>ABS(Sheet3!CL150-Sheet2!CL150)</f>
        <v>0</v>
      </c>
      <c r="CM150">
        <f>ABS(Sheet3!CM150-Sheet2!CM150)</f>
        <v>0</v>
      </c>
      <c r="CN150">
        <f>ABS(Sheet3!CN150-Sheet2!CN150)</f>
        <v>0</v>
      </c>
      <c r="CO150">
        <f>ABS(Sheet3!CO150-Sheet2!CO150)</f>
        <v>0</v>
      </c>
      <c r="CP150">
        <f>ABS(Sheet3!CP150-Sheet2!CP150)</f>
        <v>0</v>
      </c>
      <c r="CQ150">
        <f>ABS(Sheet3!CQ150-Sheet2!CQ150)</f>
        <v>0</v>
      </c>
      <c r="CR150">
        <f>ABS(Sheet3!CR150-Sheet2!CR150)</f>
        <v>0</v>
      </c>
      <c r="CS150">
        <f>ABS(Sheet3!CS150-Sheet2!CS150)</f>
        <v>0</v>
      </c>
      <c r="CT150">
        <f>ABS(Sheet3!CT150-Sheet2!CT150)</f>
        <v>0</v>
      </c>
      <c r="CU150">
        <f>ABS(Sheet3!CU150-Sheet2!CU150)</f>
        <v>0</v>
      </c>
      <c r="CV150">
        <f>ABS(Sheet3!CV150-Sheet2!CV150)</f>
        <v>0</v>
      </c>
      <c r="CW150">
        <f>ABS(Sheet3!CW150-Sheet2!CW150)</f>
        <v>0</v>
      </c>
      <c r="CX150">
        <f>ABS(Sheet3!CX150-Sheet2!CX150)</f>
        <v>0</v>
      </c>
      <c r="CY150">
        <f>ABS(Sheet3!CY150-Sheet2!CY150)</f>
        <v>0</v>
      </c>
      <c r="CZ150">
        <f>ABS(Sheet3!CZ150-Sheet2!CZ150)</f>
        <v>0</v>
      </c>
      <c r="DA150">
        <f>ABS(Sheet3!DA150-Sheet2!DA150)</f>
        <v>0</v>
      </c>
      <c r="DB150">
        <f>ABS(Sheet3!DB150-Sheet2!DB150)</f>
        <v>0</v>
      </c>
      <c r="DC150">
        <f>ABS(Sheet3!DC150-Sheet2!DC150)</f>
        <v>0</v>
      </c>
      <c r="DD150">
        <f>ABS(Sheet3!DD150-Sheet2!DD150)</f>
        <v>0</v>
      </c>
      <c r="DE150">
        <f>ABS(Sheet3!DE150-Sheet2!DE150)</f>
        <v>0</v>
      </c>
      <c r="DF150">
        <f>ABS(Sheet3!DF150-Sheet2!DF150)</f>
        <v>0</v>
      </c>
      <c r="DG150">
        <f>ABS(Sheet3!DG150-Sheet2!DG150)</f>
        <v>0</v>
      </c>
      <c r="DH150">
        <f>ABS(Sheet3!DH150-Sheet2!DH150)</f>
        <v>0</v>
      </c>
      <c r="DI150">
        <f>ABS(Sheet3!DI150-Sheet2!DI150)</f>
        <v>0</v>
      </c>
      <c r="DJ150">
        <f>ABS(Sheet3!DJ150-Sheet2!DJ150)</f>
        <v>0</v>
      </c>
      <c r="DK150">
        <f>ABS(Sheet3!DK150-Sheet2!DK150)</f>
        <v>0</v>
      </c>
      <c r="DL150">
        <f>ABS(Sheet3!DL150-Sheet2!DL150)</f>
        <v>0</v>
      </c>
      <c r="DM150">
        <f>ABS(Sheet3!DM150-Sheet2!DM150)</f>
        <v>0</v>
      </c>
      <c r="DN150">
        <f>ABS(Sheet3!DN150-Sheet2!DN150)</f>
        <v>0</v>
      </c>
      <c r="DO150">
        <f>ABS(Sheet3!DO150-Sheet2!DO150)</f>
        <v>0</v>
      </c>
      <c r="DP150">
        <f>ABS(Sheet3!DP150-Sheet2!DP150)</f>
        <v>0</v>
      </c>
      <c r="DQ150">
        <f>ABS(Sheet3!DQ150-Sheet2!DQ150)</f>
        <v>0</v>
      </c>
      <c r="DR150">
        <f>ABS(Sheet3!DR150-Sheet2!DR150)</f>
        <v>0</v>
      </c>
      <c r="DS150">
        <f>ABS(Sheet3!DS150-Sheet2!DS150)</f>
        <v>0</v>
      </c>
      <c r="DT150">
        <f>ABS(Sheet3!DT150-Sheet2!DT150)</f>
        <v>0</v>
      </c>
      <c r="DU150">
        <f>ABS(Sheet3!DU150-Sheet2!DU150)</f>
        <v>0</v>
      </c>
      <c r="DV150">
        <f>ABS(Sheet3!DV150-Sheet2!DV150)</f>
        <v>0</v>
      </c>
      <c r="DW150">
        <f>ABS(Sheet3!DW150-Sheet2!DW150)</f>
        <v>0</v>
      </c>
      <c r="DX150">
        <f>ABS(Sheet3!DX150-Sheet2!DX150)</f>
        <v>0</v>
      </c>
      <c r="DY150">
        <f>ABS(Sheet3!DY150-Sheet2!DY150)</f>
        <v>0</v>
      </c>
      <c r="DZ150">
        <f>ABS(Sheet3!DZ150-Sheet2!DZ150)</f>
        <v>0</v>
      </c>
      <c r="EA150">
        <f>ABS(Sheet3!EA150-Sheet2!EA150)</f>
        <v>0</v>
      </c>
      <c r="EB150">
        <f>ABS(Sheet3!EB150-Sheet2!EB150)</f>
        <v>0</v>
      </c>
      <c r="EC150">
        <f>ABS(Sheet3!EC150-Sheet2!EC150)</f>
        <v>0</v>
      </c>
      <c r="ED150">
        <f>ABS(Sheet3!ED150-Sheet2!ED150)</f>
        <v>0</v>
      </c>
      <c r="EE150">
        <f>ABS(Sheet3!EE150-Sheet2!EE150)</f>
        <v>0</v>
      </c>
      <c r="EF150">
        <f>ABS(Sheet3!EF150-Sheet2!EF150)</f>
        <v>0</v>
      </c>
      <c r="EG150">
        <f>ABS(Sheet3!EG150-Sheet2!EG150)</f>
        <v>0</v>
      </c>
      <c r="EH150">
        <f>ABS(Sheet3!EH150-Sheet2!EH150)</f>
        <v>0</v>
      </c>
      <c r="EI150">
        <f>ABS(Sheet3!EI150-Sheet2!EI150)</f>
        <v>0</v>
      </c>
      <c r="EJ150">
        <f>ABS(Sheet3!EJ150-Sheet2!EJ150)</f>
        <v>0</v>
      </c>
      <c r="EK150">
        <f>ABS(Sheet3!EK150-Sheet2!EK150)</f>
        <v>0</v>
      </c>
      <c r="EL150">
        <f>ABS(Sheet3!EL150-Sheet2!EL150)</f>
        <v>0</v>
      </c>
      <c r="EM150">
        <f>ABS(Sheet3!EM150-Sheet2!EM150)</f>
        <v>0</v>
      </c>
      <c r="EN150">
        <f>ABS(Sheet3!EN150-Sheet2!EN150)</f>
        <v>0</v>
      </c>
      <c r="EO150">
        <f>ABS(Sheet3!EO150-Sheet2!EO150)</f>
        <v>0</v>
      </c>
      <c r="EP150">
        <f>ABS(Sheet3!EP150-Sheet2!EP150)</f>
        <v>0</v>
      </c>
      <c r="EQ150">
        <f>ABS(Sheet3!EQ150-Sheet2!EQ150)</f>
        <v>0</v>
      </c>
      <c r="ER150">
        <f>ABS(Sheet3!ER150-Sheet2!ER150)</f>
        <v>0</v>
      </c>
      <c r="ES150">
        <f>ABS(Sheet3!ES150-Sheet2!ES150)</f>
        <v>0</v>
      </c>
      <c r="ET150">
        <f>ABS(Sheet3!ET150-Sheet2!ET150)</f>
        <v>0</v>
      </c>
      <c r="EU150">
        <f>ABS(Sheet3!EU150-Sheet2!EU150)</f>
        <v>0</v>
      </c>
      <c r="EV150">
        <f>ABS(Sheet3!EV150-Sheet2!EV150)</f>
        <v>0</v>
      </c>
      <c r="EW150">
        <f>ABS(Sheet3!EW150-Sheet2!EW150)</f>
        <v>0</v>
      </c>
      <c r="EX150">
        <f>ABS(Sheet3!EX150-Sheet2!EX150)</f>
        <v>0</v>
      </c>
      <c r="EY150">
        <f>ABS(Sheet3!EY150-Sheet2!EY150)</f>
        <v>0</v>
      </c>
      <c r="EZ150">
        <f>ABS(Sheet3!EZ150-Sheet2!EZ150)</f>
        <v>0</v>
      </c>
      <c r="FA150">
        <f>ABS(Sheet3!FA150-Sheet2!FA150)</f>
        <v>0</v>
      </c>
      <c r="FB150">
        <f>ABS(Sheet3!FB150-Sheet2!FB150)</f>
        <v>0</v>
      </c>
      <c r="FC150">
        <f>ABS(Sheet3!FC150-Sheet2!FC150)</f>
        <v>0</v>
      </c>
      <c r="FD150">
        <f>ABS(Sheet3!FD150-Sheet2!FD150)</f>
        <v>0</v>
      </c>
      <c r="FE150">
        <f>ABS(Sheet3!FE150-Sheet2!FE150)</f>
        <v>0</v>
      </c>
      <c r="FF150">
        <f>ABS(Sheet3!FF150-Sheet2!FF150)</f>
        <v>0</v>
      </c>
      <c r="FG150">
        <f>ABS(Sheet3!FG150-Sheet2!FG150)</f>
        <v>0</v>
      </c>
      <c r="FH150">
        <f>ABS(Sheet3!FH150-Sheet2!FH150)</f>
        <v>0</v>
      </c>
      <c r="FI150">
        <f>ABS(Sheet3!FI150-Sheet2!FI150)</f>
        <v>0</v>
      </c>
      <c r="FJ150">
        <f>ABS(Sheet3!FJ150-Sheet2!FJ150)</f>
        <v>0</v>
      </c>
      <c r="FK150">
        <f>ABS(Sheet3!FK150-Sheet2!FK150)</f>
        <v>0</v>
      </c>
      <c r="FL150">
        <f>ABS(Sheet3!FL150-Sheet2!FL150)</f>
        <v>0</v>
      </c>
      <c r="FM150">
        <f>ABS(Sheet3!FM150-Sheet2!FM150)</f>
        <v>0</v>
      </c>
      <c r="FN150">
        <f>ABS(Sheet3!FN150-Sheet2!FN150)</f>
        <v>0</v>
      </c>
      <c r="FO150">
        <f>ABS(Sheet3!FO150-Sheet2!FO150)</f>
        <v>0</v>
      </c>
      <c r="FP150">
        <f>ABS(Sheet3!FP150-Sheet2!FP150)</f>
        <v>0</v>
      </c>
      <c r="FQ150">
        <f>ABS(Sheet3!FQ150-Sheet2!FQ150)</f>
        <v>0</v>
      </c>
      <c r="FR150">
        <f>ABS(Sheet3!FR150-Sheet2!FR150)</f>
        <v>0</v>
      </c>
      <c r="FS150">
        <f>ABS(Sheet3!FS150-Sheet2!FS150)</f>
        <v>0</v>
      </c>
      <c r="FT150">
        <f>ABS(Sheet3!FT150-Sheet2!FT150)</f>
        <v>0</v>
      </c>
      <c r="FU150">
        <f>ABS(Sheet3!FU150-Sheet2!FU150)</f>
        <v>0</v>
      </c>
      <c r="FV150">
        <f>ABS(Sheet3!FV150-Sheet2!FV150)</f>
        <v>0</v>
      </c>
      <c r="FW150">
        <f>ABS(Sheet3!FW150-Sheet2!FW150)</f>
        <v>0</v>
      </c>
      <c r="FX150">
        <f>ABS(Sheet3!FX150-Sheet2!FX150)</f>
        <v>0</v>
      </c>
      <c r="FY150">
        <f>ABS(Sheet3!FY150-Sheet2!FY150)</f>
        <v>0</v>
      </c>
      <c r="FZ150">
        <f>ABS(Sheet3!FZ150-Sheet2!FZ150)</f>
        <v>0</v>
      </c>
      <c r="GA150">
        <f>ABS(Sheet3!GA150-Sheet2!GA150)</f>
        <v>0</v>
      </c>
      <c r="GB150">
        <f>ABS(Sheet3!GB150-Sheet2!GB150)</f>
        <v>0</v>
      </c>
      <c r="GC150">
        <f>ABS(Sheet3!GC150-Sheet2!GC150)</f>
        <v>0</v>
      </c>
      <c r="GD150">
        <f>ABS(Sheet3!GD150-Sheet2!GD150)</f>
        <v>0</v>
      </c>
      <c r="GE150">
        <f>ABS(Sheet3!GE150-Sheet2!GE150)</f>
        <v>0</v>
      </c>
      <c r="GF150">
        <f>ABS(Sheet3!GF150-Sheet2!GF150)</f>
        <v>0</v>
      </c>
      <c r="GG150">
        <f>ABS(Sheet3!GG150-Sheet2!GG150)</f>
        <v>0</v>
      </c>
      <c r="GH150">
        <f>ABS(Sheet3!GH150-Sheet2!GH150)</f>
        <v>0</v>
      </c>
      <c r="GI150">
        <f>ABS(Sheet3!GI150-Sheet2!GI150)</f>
        <v>0</v>
      </c>
      <c r="GJ150">
        <f>ABS(Sheet3!GJ150-Sheet2!GJ150)</f>
        <v>0</v>
      </c>
      <c r="GK150">
        <f>ABS(Sheet3!GK150-Sheet2!GK150)</f>
        <v>0</v>
      </c>
      <c r="GL150">
        <f>ABS(Sheet3!GL150-Sheet2!GL150)</f>
        <v>0</v>
      </c>
      <c r="GM150">
        <f>ABS(Sheet3!GM150-Sheet2!GM150)</f>
        <v>0</v>
      </c>
      <c r="GN150">
        <f>ABS(Sheet3!GN150-Sheet2!GN150)</f>
        <v>0</v>
      </c>
      <c r="GO150">
        <f>ABS(Sheet3!GO150-Sheet2!GO150)</f>
        <v>0</v>
      </c>
      <c r="GP150">
        <f>ABS(Sheet3!GP150-Sheet2!GP150)</f>
        <v>0</v>
      </c>
      <c r="GQ150">
        <f>ABS(Sheet3!GQ150-Sheet2!GQ150)</f>
        <v>0</v>
      </c>
      <c r="GR150">
        <f>ABS(Sheet3!GR150-Sheet2!GR150)</f>
        <v>0</v>
      </c>
      <c r="GS150">
        <f>ABS(Sheet3!GS150-Sheet2!GS150)</f>
        <v>0</v>
      </c>
      <c r="GT150">
        <f>ABS(Sheet3!GT150-Sheet2!GT150)</f>
        <v>0</v>
      </c>
      <c r="GU150">
        <f>ABS(Sheet3!GU150-Sheet2!GU150)</f>
        <v>0</v>
      </c>
      <c r="GV150">
        <f>ABS(Sheet3!GV150-Sheet2!GV150)</f>
        <v>0</v>
      </c>
      <c r="GW150">
        <f>ABS(Sheet3!GW150-Sheet2!GW150)</f>
        <v>0</v>
      </c>
      <c r="GX150">
        <f>ABS(Sheet3!GX150-Sheet2!GX150)</f>
        <v>0</v>
      </c>
      <c r="GY150">
        <f>ABS(Sheet3!GY150-Sheet2!GY150)</f>
        <v>0</v>
      </c>
      <c r="GZ150">
        <f>ABS(Sheet3!GZ150-Sheet2!GZ150)</f>
        <v>0</v>
      </c>
      <c r="HA150">
        <f>ABS(Sheet3!HA150-Sheet2!HA150)</f>
        <v>0</v>
      </c>
      <c r="HB150">
        <f>ABS(Sheet3!HB150-Sheet2!HB150)</f>
        <v>0</v>
      </c>
      <c r="HC150">
        <f>ABS(Sheet3!HC150-Sheet2!HC150)</f>
        <v>0</v>
      </c>
      <c r="HD150">
        <f>ABS(Sheet3!HD150-Sheet2!HD150)</f>
        <v>0</v>
      </c>
      <c r="HE150">
        <f>ABS(Sheet3!HE150-Sheet2!HE150)</f>
        <v>0</v>
      </c>
      <c r="HF150">
        <f>ABS(Sheet3!HF150-Sheet2!HF150)</f>
        <v>0</v>
      </c>
      <c r="HG150">
        <f>ABS(Sheet3!HG150-Sheet2!HG150)</f>
        <v>0</v>
      </c>
      <c r="HH150">
        <f>ABS(Sheet3!HH150-Sheet2!HH150)</f>
        <v>0</v>
      </c>
      <c r="HI150">
        <f>ABS(Sheet3!HI150-Sheet2!HI150)</f>
        <v>0</v>
      </c>
      <c r="HJ150">
        <f>ABS(Sheet3!HJ150-Sheet2!HJ150)</f>
        <v>0</v>
      </c>
      <c r="HK150">
        <f>ABS(Sheet3!HK150-Sheet2!HK150)</f>
        <v>0</v>
      </c>
      <c r="HL150">
        <f>ABS(Sheet3!HL150-Sheet2!HL150)</f>
        <v>0</v>
      </c>
      <c r="HM150">
        <f>ABS(Sheet3!HM150-Sheet2!HM150)</f>
        <v>0</v>
      </c>
      <c r="HN150">
        <f>ABS(Sheet3!HN150-Sheet2!HN150)</f>
        <v>0</v>
      </c>
      <c r="HO150">
        <f>ABS(Sheet3!HO150-Sheet2!HO150)</f>
        <v>0</v>
      </c>
      <c r="HP150">
        <f>ABS(Sheet3!HP150-Sheet2!HP150)</f>
        <v>0</v>
      </c>
      <c r="HQ150">
        <f>ABS(Sheet3!HQ150-Sheet2!HQ150)</f>
        <v>0</v>
      </c>
      <c r="HR150">
        <f>ABS(Sheet3!HR150-Sheet2!HR150)</f>
        <v>0</v>
      </c>
      <c r="HS150">
        <f>ABS(Sheet3!HS150-Sheet2!HS150)</f>
        <v>0</v>
      </c>
      <c r="HT150">
        <f>ABS(Sheet3!HT150-Sheet2!HT150)</f>
        <v>0</v>
      </c>
      <c r="HU150">
        <f>ABS(Sheet3!HU150-Sheet2!HU150)</f>
        <v>0</v>
      </c>
      <c r="HV150">
        <f>ABS(Sheet3!HV150-Sheet2!HV150)</f>
        <v>0</v>
      </c>
      <c r="HW150">
        <f>ABS(Sheet3!HW150-Sheet2!HW150)</f>
        <v>0</v>
      </c>
      <c r="HX150">
        <f>ABS(Sheet3!HX150-Sheet2!HX150)</f>
        <v>0</v>
      </c>
      <c r="HY150">
        <f>ABS(Sheet3!HY150-Sheet2!HY150)</f>
        <v>0</v>
      </c>
      <c r="HZ150">
        <f>ABS(Sheet3!HZ150-Sheet2!HZ150)</f>
        <v>0</v>
      </c>
      <c r="IA150">
        <f>ABS(Sheet3!IA150-Sheet2!IA150)</f>
        <v>0</v>
      </c>
      <c r="IB150">
        <f>ABS(Sheet3!IB150-Sheet2!IB150)</f>
        <v>0</v>
      </c>
      <c r="IC150">
        <f>ABS(Sheet3!IC150-Sheet2!IC150)</f>
        <v>0</v>
      </c>
      <c r="ID150">
        <f>ABS(Sheet3!ID150-Sheet2!ID150)</f>
        <v>0</v>
      </c>
      <c r="IE150">
        <f>ABS(Sheet3!IE150-Sheet2!IE150)</f>
        <v>0</v>
      </c>
      <c r="IF150">
        <f>ABS(Sheet3!IF150-Sheet2!IF150)</f>
        <v>0</v>
      </c>
      <c r="IG150">
        <f>ABS(Sheet3!IG150-Sheet2!IG150)</f>
        <v>0</v>
      </c>
      <c r="IH150">
        <f>ABS(Sheet3!IH150-Sheet2!IH150)</f>
        <v>0</v>
      </c>
      <c r="II150">
        <f>ABS(Sheet3!II150-Sheet2!II150)</f>
        <v>0</v>
      </c>
      <c r="IJ150">
        <f>ABS(Sheet3!IJ150-Sheet2!IJ150)</f>
        <v>0</v>
      </c>
      <c r="IK150">
        <f>ABS(Sheet3!IK150-Sheet2!IK150)</f>
        <v>0</v>
      </c>
      <c r="IL150">
        <f>ABS(Sheet3!IL150-Sheet2!IL150)</f>
        <v>0</v>
      </c>
      <c r="IM150">
        <f>ABS(Sheet3!IM150-Sheet2!IM150)</f>
        <v>0</v>
      </c>
      <c r="IN150">
        <f>ABS(Sheet3!IN150-Sheet2!IN150)</f>
        <v>0</v>
      </c>
      <c r="IO150">
        <f>ABS(Sheet3!IO150-Sheet2!IO150)</f>
        <v>0</v>
      </c>
      <c r="IP150">
        <f>ABS(Sheet3!IP150-Sheet2!IP150)</f>
        <v>0</v>
      </c>
      <c r="IQ150">
        <f>ABS(Sheet3!IQ150-Sheet2!IQ150)</f>
        <v>0</v>
      </c>
      <c r="IR150">
        <f>ABS(Sheet3!IR150-Sheet2!IR150)</f>
        <v>0</v>
      </c>
      <c r="IS150">
        <f>ABS(Sheet3!IS150-Sheet2!IS150)</f>
        <v>0</v>
      </c>
      <c r="IT150">
        <f>ABS(Sheet3!IT150-Sheet2!IT150)</f>
        <v>0</v>
      </c>
      <c r="IU150">
        <f>ABS(Sheet3!IU150-Sheet2!IU150)</f>
        <v>0</v>
      </c>
      <c r="IV150">
        <f>ABS(Sheet3!IV150-Sheet2!IV150)</f>
        <v>0</v>
      </c>
      <c r="IW150">
        <f>ABS(Sheet3!IW150-Sheet2!IW150)</f>
        <v>0</v>
      </c>
      <c r="IX150">
        <f>ABS(Sheet3!IX150-Sheet2!IX150)</f>
        <v>0</v>
      </c>
      <c r="IY150">
        <f>ABS(Sheet3!IY150-Sheet2!IY150)</f>
        <v>0</v>
      </c>
    </row>
    <row r="151" spans="4:259" x14ac:dyDescent="0.3">
      <c r="D151">
        <f>ABS(Sheet3!D151-Sheet2!D151)</f>
        <v>0</v>
      </c>
      <c r="E151">
        <f>ABS(Sheet3!E151-Sheet2!E151)</f>
        <v>0</v>
      </c>
      <c r="F151">
        <f>ABS(Sheet3!F151-Sheet2!F151)</f>
        <v>0</v>
      </c>
      <c r="G151">
        <f>ABS(Sheet3!G151-Sheet2!G151)</f>
        <v>0</v>
      </c>
      <c r="H151">
        <f>ABS(Sheet3!H151-Sheet2!H151)</f>
        <v>0</v>
      </c>
      <c r="I151">
        <f>ABS(Sheet3!I151-Sheet2!I151)</f>
        <v>0</v>
      </c>
      <c r="J151">
        <f>ABS(Sheet3!J151-Sheet2!J151)</f>
        <v>0</v>
      </c>
      <c r="K151">
        <f>ABS(Sheet3!K151-Sheet2!K151)</f>
        <v>0</v>
      </c>
      <c r="L151">
        <f>ABS(Sheet3!L151-Sheet2!L151)</f>
        <v>0</v>
      </c>
      <c r="M151">
        <f>ABS(Sheet3!M151-Sheet2!M151)</f>
        <v>0</v>
      </c>
      <c r="N151">
        <f>ABS(Sheet3!N151-Sheet2!N151)</f>
        <v>0</v>
      </c>
      <c r="O151">
        <f>ABS(Sheet3!O151-Sheet2!O151)</f>
        <v>0</v>
      </c>
      <c r="P151">
        <f>ABS(Sheet3!P151-Sheet2!P151)</f>
        <v>0</v>
      </c>
      <c r="Q151">
        <f>ABS(Sheet3!Q151-Sheet2!Q151)</f>
        <v>0</v>
      </c>
      <c r="R151">
        <f>ABS(Sheet3!R151-Sheet2!R151)</f>
        <v>0</v>
      </c>
      <c r="S151">
        <f>ABS(Sheet3!S151-Sheet2!S151)</f>
        <v>0</v>
      </c>
      <c r="T151">
        <f>ABS(Sheet3!T151-Sheet2!T151)</f>
        <v>0</v>
      </c>
      <c r="U151">
        <f>ABS(Sheet3!U151-Sheet2!U151)</f>
        <v>0</v>
      </c>
      <c r="V151">
        <f>ABS(Sheet3!V151-Sheet2!V151)</f>
        <v>0</v>
      </c>
      <c r="W151">
        <f>ABS(Sheet3!W151-Sheet2!W151)</f>
        <v>0</v>
      </c>
      <c r="X151">
        <f>ABS(Sheet3!X151-Sheet2!X151)</f>
        <v>0</v>
      </c>
      <c r="Y151">
        <f>ABS(Sheet3!Y151-Sheet2!Y151)</f>
        <v>0</v>
      </c>
      <c r="Z151">
        <f>ABS(Sheet3!Z151-Sheet2!Z151)</f>
        <v>0</v>
      </c>
      <c r="AA151">
        <f>ABS(Sheet3!AA151-Sheet2!AA151)</f>
        <v>0</v>
      </c>
      <c r="AB151">
        <f>ABS(Sheet3!AB151-Sheet2!AB151)</f>
        <v>0</v>
      </c>
      <c r="AC151">
        <f>ABS(Sheet3!AC151-Sheet2!AC151)</f>
        <v>0</v>
      </c>
      <c r="AD151">
        <f>ABS(Sheet3!AD151-Sheet2!AD151)</f>
        <v>0</v>
      </c>
      <c r="AE151">
        <f>ABS(Sheet3!AE151-Sheet2!AE151)</f>
        <v>0</v>
      </c>
      <c r="AF151">
        <f>ABS(Sheet3!AF151-Sheet2!AF151)</f>
        <v>0</v>
      </c>
      <c r="AG151">
        <f>ABS(Sheet3!AG151-Sheet2!AG151)</f>
        <v>0</v>
      </c>
      <c r="AH151">
        <f>ABS(Sheet3!AH151-Sheet2!AH151)</f>
        <v>0</v>
      </c>
      <c r="AI151">
        <f>ABS(Sheet3!AI151-Sheet2!AI151)</f>
        <v>0</v>
      </c>
      <c r="AJ151">
        <f>ABS(Sheet3!AJ151-Sheet2!AJ151)</f>
        <v>0</v>
      </c>
      <c r="AK151">
        <f>ABS(Sheet3!AK151-Sheet2!AK151)</f>
        <v>0</v>
      </c>
      <c r="AL151">
        <f>ABS(Sheet3!AL151-Sheet2!AL151)</f>
        <v>0</v>
      </c>
      <c r="AM151">
        <f>ABS(Sheet3!AM151-Sheet2!AM151)</f>
        <v>0</v>
      </c>
      <c r="AN151">
        <f>ABS(Sheet3!AN151-Sheet2!AN151)</f>
        <v>0</v>
      </c>
      <c r="AO151">
        <f>ABS(Sheet3!AO151-Sheet2!AO151)</f>
        <v>0</v>
      </c>
      <c r="AP151">
        <f>ABS(Sheet3!AP151-Sheet2!AP151)</f>
        <v>0</v>
      </c>
      <c r="AQ151">
        <f>ABS(Sheet3!AQ151-Sheet2!AQ151)</f>
        <v>0</v>
      </c>
      <c r="AR151">
        <f>ABS(Sheet3!AR151-Sheet2!AR151)</f>
        <v>0</v>
      </c>
      <c r="AS151">
        <f>ABS(Sheet3!AS151-Sheet2!AS151)</f>
        <v>0</v>
      </c>
      <c r="AT151">
        <f>ABS(Sheet3!AT151-Sheet2!AT151)</f>
        <v>0</v>
      </c>
      <c r="AU151">
        <f>ABS(Sheet3!AU151-Sheet2!AU151)</f>
        <v>0</v>
      </c>
      <c r="AV151">
        <f>ABS(Sheet3!AV151-Sheet2!AV151)</f>
        <v>0</v>
      </c>
      <c r="AW151">
        <f>ABS(Sheet3!AW151-Sheet2!AW151)</f>
        <v>0</v>
      </c>
      <c r="AX151">
        <f>ABS(Sheet3!AX151-Sheet2!AX151)</f>
        <v>0</v>
      </c>
      <c r="AY151">
        <f>ABS(Sheet3!AY151-Sheet2!AY151)</f>
        <v>0</v>
      </c>
      <c r="AZ151">
        <f>ABS(Sheet3!AZ151-Sheet2!AZ151)</f>
        <v>0</v>
      </c>
      <c r="BA151">
        <f>ABS(Sheet3!BA151-Sheet2!BA151)</f>
        <v>0</v>
      </c>
      <c r="BB151">
        <f>ABS(Sheet3!BB151-Sheet2!BB151)</f>
        <v>0</v>
      </c>
      <c r="BC151">
        <f>ABS(Sheet3!BC151-Sheet2!BC151)</f>
        <v>0</v>
      </c>
      <c r="BD151">
        <f>ABS(Sheet3!BD151-Sheet2!BD151)</f>
        <v>0</v>
      </c>
      <c r="BE151">
        <f>ABS(Sheet3!BE151-Sheet2!BE151)</f>
        <v>0</v>
      </c>
      <c r="BF151">
        <f>ABS(Sheet3!BF151-Sheet2!BF151)</f>
        <v>0</v>
      </c>
      <c r="BG151">
        <f>ABS(Sheet3!BG151-Sheet2!BG151)</f>
        <v>0</v>
      </c>
      <c r="BH151">
        <f>ABS(Sheet3!BH151-Sheet2!BH151)</f>
        <v>0</v>
      </c>
      <c r="BI151">
        <f>ABS(Sheet3!BI151-Sheet2!BI151)</f>
        <v>0</v>
      </c>
      <c r="BJ151">
        <f>ABS(Sheet3!BJ151-Sheet2!BJ151)</f>
        <v>0</v>
      </c>
      <c r="BK151">
        <f>ABS(Sheet3!BK151-Sheet2!BK151)</f>
        <v>0</v>
      </c>
      <c r="BL151">
        <f>ABS(Sheet3!BL151-Sheet2!BL151)</f>
        <v>0</v>
      </c>
      <c r="BM151">
        <f>ABS(Sheet3!BM151-Sheet2!BM151)</f>
        <v>0</v>
      </c>
      <c r="BN151">
        <f>ABS(Sheet3!BN151-Sheet2!BN151)</f>
        <v>0</v>
      </c>
      <c r="BO151">
        <f>ABS(Sheet3!BO151-Sheet2!BO151)</f>
        <v>0</v>
      </c>
      <c r="BP151">
        <f>ABS(Sheet3!BP151-Sheet2!BP151)</f>
        <v>0</v>
      </c>
      <c r="BQ151">
        <f>ABS(Sheet3!BQ151-Sheet2!BQ151)</f>
        <v>0</v>
      </c>
      <c r="BR151">
        <f>ABS(Sheet3!BR151-Sheet2!BR151)</f>
        <v>0</v>
      </c>
      <c r="BS151">
        <f>ABS(Sheet3!BS151-Sheet2!BS151)</f>
        <v>0</v>
      </c>
      <c r="BT151">
        <f>ABS(Sheet3!BT151-Sheet2!BT151)</f>
        <v>0</v>
      </c>
      <c r="BU151">
        <f>ABS(Sheet3!BU151-Sheet2!BU151)</f>
        <v>0</v>
      </c>
      <c r="BV151">
        <f>ABS(Sheet3!BV151-Sheet2!BV151)</f>
        <v>0</v>
      </c>
      <c r="BW151">
        <f>ABS(Sheet3!BW151-Sheet2!BW151)</f>
        <v>0</v>
      </c>
      <c r="BX151">
        <f>ABS(Sheet3!BX151-Sheet2!BX151)</f>
        <v>0</v>
      </c>
      <c r="BY151">
        <f>ABS(Sheet3!BY151-Sheet2!BY151)</f>
        <v>0</v>
      </c>
      <c r="BZ151">
        <f>ABS(Sheet3!BZ151-Sheet2!BZ151)</f>
        <v>0</v>
      </c>
      <c r="CA151">
        <f>ABS(Sheet3!CA151-Sheet2!CA151)</f>
        <v>0</v>
      </c>
      <c r="CB151">
        <f>ABS(Sheet3!CB151-Sheet2!CB151)</f>
        <v>0</v>
      </c>
      <c r="CC151">
        <f>ABS(Sheet3!CC151-Sheet2!CC151)</f>
        <v>0</v>
      </c>
      <c r="CD151">
        <f>ABS(Sheet3!CD151-Sheet2!CD151)</f>
        <v>0</v>
      </c>
      <c r="CE151">
        <f>ABS(Sheet3!CE151-Sheet2!CE151)</f>
        <v>0</v>
      </c>
      <c r="CF151">
        <f>ABS(Sheet3!CF151-Sheet2!CF151)</f>
        <v>0</v>
      </c>
      <c r="CG151">
        <f>ABS(Sheet3!CG151-Sheet2!CG151)</f>
        <v>0</v>
      </c>
      <c r="CH151">
        <f>ABS(Sheet3!CH151-Sheet2!CH151)</f>
        <v>0</v>
      </c>
      <c r="CI151">
        <f>ABS(Sheet3!CI151-Sheet2!CI151)</f>
        <v>0</v>
      </c>
      <c r="CJ151">
        <f>ABS(Sheet3!CJ151-Sheet2!CJ151)</f>
        <v>0</v>
      </c>
      <c r="CK151">
        <f>ABS(Sheet3!CK151-Sheet2!CK151)</f>
        <v>0</v>
      </c>
      <c r="CL151">
        <f>ABS(Sheet3!CL151-Sheet2!CL151)</f>
        <v>0</v>
      </c>
      <c r="CM151">
        <f>ABS(Sheet3!CM151-Sheet2!CM151)</f>
        <v>0</v>
      </c>
      <c r="CN151">
        <f>ABS(Sheet3!CN151-Sheet2!CN151)</f>
        <v>0</v>
      </c>
      <c r="CO151">
        <f>ABS(Sheet3!CO151-Sheet2!CO151)</f>
        <v>0</v>
      </c>
      <c r="CP151">
        <f>ABS(Sheet3!CP151-Sheet2!CP151)</f>
        <v>0</v>
      </c>
      <c r="CQ151">
        <f>ABS(Sheet3!CQ151-Sheet2!CQ151)</f>
        <v>0</v>
      </c>
      <c r="CR151">
        <f>ABS(Sheet3!CR151-Sheet2!CR151)</f>
        <v>0</v>
      </c>
      <c r="CS151">
        <f>ABS(Sheet3!CS151-Sheet2!CS151)</f>
        <v>0</v>
      </c>
      <c r="CT151">
        <f>ABS(Sheet3!CT151-Sheet2!CT151)</f>
        <v>0</v>
      </c>
      <c r="CU151">
        <f>ABS(Sheet3!CU151-Sheet2!CU151)</f>
        <v>0</v>
      </c>
      <c r="CV151">
        <f>ABS(Sheet3!CV151-Sheet2!CV151)</f>
        <v>0</v>
      </c>
      <c r="CW151">
        <f>ABS(Sheet3!CW151-Sheet2!CW151)</f>
        <v>0</v>
      </c>
      <c r="CX151">
        <f>ABS(Sheet3!CX151-Sheet2!CX151)</f>
        <v>0</v>
      </c>
      <c r="CY151">
        <f>ABS(Sheet3!CY151-Sheet2!CY151)</f>
        <v>0</v>
      </c>
      <c r="CZ151">
        <f>ABS(Sheet3!CZ151-Sheet2!CZ151)</f>
        <v>0</v>
      </c>
      <c r="DA151">
        <f>ABS(Sheet3!DA151-Sheet2!DA151)</f>
        <v>0</v>
      </c>
      <c r="DB151">
        <f>ABS(Sheet3!DB151-Sheet2!DB151)</f>
        <v>0</v>
      </c>
      <c r="DC151">
        <f>ABS(Sheet3!DC151-Sheet2!DC151)</f>
        <v>0</v>
      </c>
      <c r="DD151">
        <f>ABS(Sheet3!DD151-Sheet2!DD151)</f>
        <v>0</v>
      </c>
      <c r="DE151">
        <f>ABS(Sheet3!DE151-Sheet2!DE151)</f>
        <v>0</v>
      </c>
      <c r="DF151">
        <f>ABS(Sheet3!DF151-Sheet2!DF151)</f>
        <v>0</v>
      </c>
      <c r="DG151">
        <f>ABS(Sheet3!DG151-Sheet2!DG151)</f>
        <v>0</v>
      </c>
      <c r="DH151">
        <f>ABS(Sheet3!DH151-Sheet2!DH151)</f>
        <v>0</v>
      </c>
      <c r="DI151">
        <f>ABS(Sheet3!DI151-Sheet2!DI151)</f>
        <v>0</v>
      </c>
      <c r="DJ151">
        <f>ABS(Sheet3!DJ151-Sheet2!DJ151)</f>
        <v>0</v>
      </c>
      <c r="DK151">
        <f>ABS(Sheet3!DK151-Sheet2!DK151)</f>
        <v>0</v>
      </c>
      <c r="DL151">
        <f>ABS(Sheet3!DL151-Sheet2!DL151)</f>
        <v>0</v>
      </c>
      <c r="DM151">
        <f>ABS(Sheet3!DM151-Sheet2!DM151)</f>
        <v>0</v>
      </c>
      <c r="DN151">
        <f>ABS(Sheet3!DN151-Sheet2!DN151)</f>
        <v>0</v>
      </c>
      <c r="DO151">
        <f>ABS(Sheet3!DO151-Sheet2!DO151)</f>
        <v>0</v>
      </c>
      <c r="DP151">
        <f>ABS(Sheet3!DP151-Sheet2!DP151)</f>
        <v>0</v>
      </c>
      <c r="DQ151">
        <f>ABS(Sheet3!DQ151-Sheet2!DQ151)</f>
        <v>0</v>
      </c>
      <c r="DR151">
        <f>ABS(Sheet3!DR151-Sheet2!DR151)</f>
        <v>0</v>
      </c>
      <c r="DS151">
        <f>ABS(Sheet3!DS151-Sheet2!DS151)</f>
        <v>0</v>
      </c>
      <c r="DT151">
        <f>ABS(Sheet3!DT151-Sheet2!DT151)</f>
        <v>0</v>
      </c>
      <c r="DU151">
        <f>ABS(Sheet3!DU151-Sheet2!DU151)</f>
        <v>0</v>
      </c>
      <c r="DV151">
        <f>ABS(Sheet3!DV151-Sheet2!DV151)</f>
        <v>0</v>
      </c>
      <c r="DW151">
        <f>ABS(Sheet3!DW151-Sheet2!DW151)</f>
        <v>0</v>
      </c>
      <c r="DX151">
        <f>ABS(Sheet3!DX151-Sheet2!DX151)</f>
        <v>0</v>
      </c>
      <c r="DY151">
        <f>ABS(Sheet3!DY151-Sheet2!DY151)</f>
        <v>0</v>
      </c>
      <c r="DZ151">
        <f>ABS(Sheet3!DZ151-Sheet2!DZ151)</f>
        <v>0</v>
      </c>
      <c r="EA151">
        <f>ABS(Sheet3!EA151-Sheet2!EA151)</f>
        <v>0</v>
      </c>
      <c r="EB151">
        <f>ABS(Sheet3!EB151-Sheet2!EB151)</f>
        <v>0</v>
      </c>
      <c r="EC151">
        <f>ABS(Sheet3!EC151-Sheet2!EC151)</f>
        <v>0</v>
      </c>
      <c r="ED151">
        <f>ABS(Sheet3!ED151-Sheet2!ED151)</f>
        <v>0</v>
      </c>
      <c r="EE151">
        <f>ABS(Sheet3!EE151-Sheet2!EE151)</f>
        <v>0</v>
      </c>
      <c r="EF151">
        <f>ABS(Sheet3!EF151-Sheet2!EF151)</f>
        <v>0</v>
      </c>
      <c r="EG151">
        <f>ABS(Sheet3!EG151-Sheet2!EG151)</f>
        <v>0</v>
      </c>
      <c r="EH151">
        <f>ABS(Sheet3!EH151-Sheet2!EH151)</f>
        <v>0</v>
      </c>
      <c r="EI151">
        <f>ABS(Sheet3!EI151-Sheet2!EI151)</f>
        <v>0</v>
      </c>
      <c r="EJ151">
        <f>ABS(Sheet3!EJ151-Sheet2!EJ151)</f>
        <v>0</v>
      </c>
      <c r="EK151">
        <f>ABS(Sheet3!EK151-Sheet2!EK151)</f>
        <v>0</v>
      </c>
      <c r="EL151">
        <f>ABS(Sheet3!EL151-Sheet2!EL151)</f>
        <v>0</v>
      </c>
      <c r="EM151">
        <f>ABS(Sheet3!EM151-Sheet2!EM151)</f>
        <v>0</v>
      </c>
      <c r="EN151">
        <f>ABS(Sheet3!EN151-Sheet2!EN151)</f>
        <v>0</v>
      </c>
      <c r="EO151">
        <f>ABS(Sheet3!EO151-Sheet2!EO151)</f>
        <v>0</v>
      </c>
      <c r="EP151">
        <f>ABS(Sheet3!EP151-Sheet2!EP151)</f>
        <v>0</v>
      </c>
      <c r="EQ151">
        <f>ABS(Sheet3!EQ151-Sheet2!EQ151)</f>
        <v>0</v>
      </c>
      <c r="ER151">
        <f>ABS(Sheet3!ER151-Sheet2!ER151)</f>
        <v>0</v>
      </c>
      <c r="ES151">
        <f>ABS(Sheet3!ES151-Sheet2!ES151)</f>
        <v>0</v>
      </c>
      <c r="ET151">
        <f>ABS(Sheet3!ET151-Sheet2!ET151)</f>
        <v>0</v>
      </c>
      <c r="EU151">
        <f>ABS(Sheet3!EU151-Sheet2!EU151)</f>
        <v>0</v>
      </c>
      <c r="EV151">
        <f>ABS(Sheet3!EV151-Sheet2!EV151)</f>
        <v>0</v>
      </c>
      <c r="EW151">
        <f>ABS(Sheet3!EW151-Sheet2!EW151)</f>
        <v>0</v>
      </c>
      <c r="EX151">
        <f>ABS(Sheet3!EX151-Sheet2!EX151)</f>
        <v>0</v>
      </c>
      <c r="EY151">
        <f>ABS(Sheet3!EY151-Sheet2!EY151)</f>
        <v>0</v>
      </c>
      <c r="EZ151">
        <f>ABS(Sheet3!EZ151-Sheet2!EZ151)</f>
        <v>0</v>
      </c>
      <c r="FA151">
        <f>ABS(Sheet3!FA151-Sheet2!FA151)</f>
        <v>0</v>
      </c>
      <c r="FB151">
        <f>ABS(Sheet3!FB151-Sheet2!FB151)</f>
        <v>0</v>
      </c>
      <c r="FC151">
        <f>ABS(Sheet3!FC151-Sheet2!FC151)</f>
        <v>0</v>
      </c>
      <c r="FD151">
        <f>ABS(Sheet3!FD151-Sheet2!FD151)</f>
        <v>0</v>
      </c>
      <c r="FE151">
        <f>ABS(Sheet3!FE151-Sheet2!FE151)</f>
        <v>0</v>
      </c>
      <c r="FF151">
        <f>ABS(Sheet3!FF151-Sheet2!FF151)</f>
        <v>0</v>
      </c>
      <c r="FG151">
        <f>ABS(Sheet3!FG151-Sheet2!FG151)</f>
        <v>0</v>
      </c>
      <c r="FH151">
        <f>ABS(Sheet3!FH151-Sheet2!FH151)</f>
        <v>0</v>
      </c>
      <c r="FI151">
        <f>ABS(Sheet3!FI151-Sheet2!FI151)</f>
        <v>0</v>
      </c>
      <c r="FJ151">
        <f>ABS(Sheet3!FJ151-Sheet2!FJ151)</f>
        <v>0</v>
      </c>
      <c r="FK151">
        <f>ABS(Sheet3!FK151-Sheet2!FK151)</f>
        <v>0</v>
      </c>
      <c r="FL151">
        <f>ABS(Sheet3!FL151-Sheet2!FL151)</f>
        <v>0</v>
      </c>
      <c r="FM151">
        <f>ABS(Sheet3!FM151-Sheet2!FM151)</f>
        <v>0</v>
      </c>
      <c r="FN151">
        <f>ABS(Sheet3!FN151-Sheet2!FN151)</f>
        <v>0</v>
      </c>
      <c r="FO151">
        <f>ABS(Sheet3!FO151-Sheet2!FO151)</f>
        <v>0</v>
      </c>
      <c r="FP151">
        <f>ABS(Sheet3!FP151-Sheet2!FP151)</f>
        <v>0</v>
      </c>
      <c r="FQ151">
        <f>ABS(Sheet3!FQ151-Sheet2!FQ151)</f>
        <v>0</v>
      </c>
      <c r="FR151">
        <f>ABS(Sheet3!FR151-Sheet2!FR151)</f>
        <v>0</v>
      </c>
      <c r="FS151">
        <f>ABS(Sheet3!FS151-Sheet2!FS151)</f>
        <v>0</v>
      </c>
      <c r="FT151">
        <f>ABS(Sheet3!FT151-Sheet2!FT151)</f>
        <v>0</v>
      </c>
      <c r="FU151">
        <f>ABS(Sheet3!FU151-Sheet2!FU151)</f>
        <v>0</v>
      </c>
      <c r="FV151">
        <f>ABS(Sheet3!FV151-Sheet2!FV151)</f>
        <v>0</v>
      </c>
      <c r="FW151">
        <f>ABS(Sheet3!FW151-Sheet2!FW151)</f>
        <v>0</v>
      </c>
      <c r="FX151">
        <f>ABS(Sheet3!FX151-Sheet2!FX151)</f>
        <v>0</v>
      </c>
      <c r="FY151">
        <f>ABS(Sheet3!FY151-Sheet2!FY151)</f>
        <v>0</v>
      </c>
      <c r="FZ151">
        <f>ABS(Sheet3!FZ151-Sheet2!FZ151)</f>
        <v>0</v>
      </c>
      <c r="GA151">
        <f>ABS(Sheet3!GA151-Sheet2!GA151)</f>
        <v>0</v>
      </c>
      <c r="GB151">
        <f>ABS(Sheet3!GB151-Sheet2!GB151)</f>
        <v>0</v>
      </c>
      <c r="GC151">
        <f>ABS(Sheet3!GC151-Sheet2!GC151)</f>
        <v>0</v>
      </c>
      <c r="GD151">
        <f>ABS(Sheet3!GD151-Sheet2!GD151)</f>
        <v>0</v>
      </c>
      <c r="GE151">
        <f>ABS(Sheet3!GE151-Sheet2!GE151)</f>
        <v>0</v>
      </c>
      <c r="GF151">
        <f>ABS(Sheet3!GF151-Sheet2!GF151)</f>
        <v>0</v>
      </c>
      <c r="GG151">
        <f>ABS(Sheet3!GG151-Sheet2!GG151)</f>
        <v>0</v>
      </c>
      <c r="GH151">
        <f>ABS(Sheet3!GH151-Sheet2!GH151)</f>
        <v>0</v>
      </c>
      <c r="GI151">
        <f>ABS(Sheet3!GI151-Sheet2!GI151)</f>
        <v>0</v>
      </c>
      <c r="GJ151">
        <f>ABS(Sheet3!GJ151-Sheet2!GJ151)</f>
        <v>0</v>
      </c>
      <c r="GK151">
        <f>ABS(Sheet3!GK151-Sheet2!GK151)</f>
        <v>0</v>
      </c>
      <c r="GL151">
        <f>ABS(Sheet3!GL151-Sheet2!GL151)</f>
        <v>0</v>
      </c>
      <c r="GM151">
        <f>ABS(Sheet3!GM151-Sheet2!GM151)</f>
        <v>0</v>
      </c>
      <c r="GN151">
        <f>ABS(Sheet3!GN151-Sheet2!GN151)</f>
        <v>0</v>
      </c>
      <c r="GO151">
        <f>ABS(Sheet3!GO151-Sheet2!GO151)</f>
        <v>0</v>
      </c>
      <c r="GP151">
        <f>ABS(Sheet3!GP151-Sheet2!GP151)</f>
        <v>0</v>
      </c>
      <c r="GQ151">
        <f>ABS(Sheet3!GQ151-Sheet2!GQ151)</f>
        <v>0</v>
      </c>
      <c r="GR151">
        <f>ABS(Sheet3!GR151-Sheet2!GR151)</f>
        <v>0</v>
      </c>
      <c r="GS151">
        <f>ABS(Sheet3!GS151-Sheet2!GS151)</f>
        <v>0</v>
      </c>
      <c r="GT151">
        <f>ABS(Sheet3!GT151-Sheet2!GT151)</f>
        <v>0</v>
      </c>
      <c r="GU151">
        <f>ABS(Sheet3!GU151-Sheet2!GU151)</f>
        <v>0</v>
      </c>
      <c r="GV151">
        <f>ABS(Sheet3!GV151-Sheet2!GV151)</f>
        <v>0</v>
      </c>
      <c r="GW151">
        <f>ABS(Sheet3!GW151-Sheet2!GW151)</f>
        <v>0</v>
      </c>
      <c r="GX151">
        <f>ABS(Sheet3!GX151-Sheet2!GX151)</f>
        <v>0</v>
      </c>
      <c r="GY151">
        <f>ABS(Sheet3!GY151-Sheet2!GY151)</f>
        <v>0</v>
      </c>
      <c r="GZ151">
        <f>ABS(Sheet3!GZ151-Sheet2!GZ151)</f>
        <v>0</v>
      </c>
      <c r="HA151">
        <f>ABS(Sheet3!HA151-Sheet2!HA151)</f>
        <v>0</v>
      </c>
      <c r="HB151">
        <f>ABS(Sheet3!HB151-Sheet2!HB151)</f>
        <v>0</v>
      </c>
      <c r="HC151">
        <f>ABS(Sheet3!HC151-Sheet2!HC151)</f>
        <v>0</v>
      </c>
      <c r="HD151">
        <f>ABS(Sheet3!HD151-Sheet2!HD151)</f>
        <v>0</v>
      </c>
      <c r="HE151">
        <f>ABS(Sheet3!HE151-Sheet2!HE151)</f>
        <v>0</v>
      </c>
      <c r="HF151">
        <f>ABS(Sheet3!HF151-Sheet2!HF151)</f>
        <v>0</v>
      </c>
      <c r="HG151">
        <f>ABS(Sheet3!HG151-Sheet2!HG151)</f>
        <v>0</v>
      </c>
      <c r="HH151">
        <f>ABS(Sheet3!HH151-Sheet2!HH151)</f>
        <v>0</v>
      </c>
      <c r="HI151">
        <f>ABS(Sheet3!HI151-Sheet2!HI151)</f>
        <v>0</v>
      </c>
      <c r="HJ151">
        <f>ABS(Sheet3!HJ151-Sheet2!HJ151)</f>
        <v>0</v>
      </c>
      <c r="HK151">
        <f>ABS(Sheet3!HK151-Sheet2!HK151)</f>
        <v>0</v>
      </c>
      <c r="HL151">
        <f>ABS(Sheet3!HL151-Sheet2!HL151)</f>
        <v>0</v>
      </c>
      <c r="HM151">
        <f>ABS(Sheet3!HM151-Sheet2!HM151)</f>
        <v>0</v>
      </c>
      <c r="HN151">
        <f>ABS(Sheet3!HN151-Sheet2!HN151)</f>
        <v>0</v>
      </c>
      <c r="HO151">
        <f>ABS(Sheet3!HO151-Sheet2!HO151)</f>
        <v>0</v>
      </c>
      <c r="HP151">
        <f>ABS(Sheet3!HP151-Sheet2!HP151)</f>
        <v>0</v>
      </c>
      <c r="HQ151">
        <f>ABS(Sheet3!HQ151-Sheet2!HQ151)</f>
        <v>0</v>
      </c>
      <c r="HR151">
        <f>ABS(Sheet3!HR151-Sheet2!HR151)</f>
        <v>0</v>
      </c>
      <c r="HS151">
        <f>ABS(Sheet3!HS151-Sheet2!HS151)</f>
        <v>0</v>
      </c>
      <c r="HT151">
        <f>ABS(Sheet3!HT151-Sheet2!HT151)</f>
        <v>0</v>
      </c>
      <c r="HU151">
        <f>ABS(Sheet3!HU151-Sheet2!HU151)</f>
        <v>0</v>
      </c>
      <c r="HV151">
        <f>ABS(Sheet3!HV151-Sheet2!HV151)</f>
        <v>0</v>
      </c>
      <c r="HW151">
        <f>ABS(Sheet3!HW151-Sheet2!HW151)</f>
        <v>0</v>
      </c>
      <c r="HX151">
        <f>ABS(Sheet3!HX151-Sheet2!HX151)</f>
        <v>0</v>
      </c>
      <c r="HY151">
        <f>ABS(Sheet3!HY151-Sheet2!HY151)</f>
        <v>0</v>
      </c>
      <c r="HZ151">
        <f>ABS(Sheet3!HZ151-Sheet2!HZ151)</f>
        <v>0</v>
      </c>
      <c r="IA151">
        <f>ABS(Sheet3!IA151-Sheet2!IA151)</f>
        <v>0</v>
      </c>
      <c r="IB151">
        <f>ABS(Sheet3!IB151-Sheet2!IB151)</f>
        <v>0</v>
      </c>
      <c r="IC151">
        <f>ABS(Sheet3!IC151-Sheet2!IC151)</f>
        <v>0</v>
      </c>
      <c r="ID151">
        <f>ABS(Sheet3!ID151-Sheet2!ID151)</f>
        <v>0</v>
      </c>
      <c r="IE151">
        <f>ABS(Sheet3!IE151-Sheet2!IE151)</f>
        <v>0</v>
      </c>
      <c r="IF151">
        <f>ABS(Sheet3!IF151-Sheet2!IF151)</f>
        <v>0</v>
      </c>
      <c r="IG151">
        <f>ABS(Sheet3!IG151-Sheet2!IG151)</f>
        <v>0</v>
      </c>
      <c r="IH151">
        <f>ABS(Sheet3!IH151-Sheet2!IH151)</f>
        <v>0</v>
      </c>
      <c r="II151">
        <f>ABS(Sheet3!II151-Sheet2!II151)</f>
        <v>0</v>
      </c>
      <c r="IJ151">
        <f>ABS(Sheet3!IJ151-Sheet2!IJ151)</f>
        <v>0</v>
      </c>
      <c r="IK151">
        <f>ABS(Sheet3!IK151-Sheet2!IK151)</f>
        <v>0</v>
      </c>
      <c r="IL151">
        <f>ABS(Sheet3!IL151-Sheet2!IL151)</f>
        <v>0</v>
      </c>
      <c r="IM151">
        <f>ABS(Sheet3!IM151-Sheet2!IM151)</f>
        <v>0</v>
      </c>
      <c r="IN151">
        <f>ABS(Sheet3!IN151-Sheet2!IN151)</f>
        <v>0</v>
      </c>
      <c r="IO151">
        <f>ABS(Sheet3!IO151-Sheet2!IO151)</f>
        <v>0</v>
      </c>
      <c r="IP151">
        <f>ABS(Sheet3!IP151-Sheet2!IP151)</f>
        <v>0</v>
      </c>
      <c r="IQ151">
        <f>ABS(Sheet3!IQ151-Sheet2!IQ151)</f>
        <v>0</v>
      </c>
      <c r="IR151">
        <f>ABS(Sheet3!IR151-Sheet2!IR151)</f>
        <v>0</v>
      </c>
      <c r="IS151">
        <f>ABS(Sheet3!IS151-Sheet2!IS151)</f>
        <v>0</v>
      </c>
      <c r="IT151">
        <f>ABS(Sheet3!IT151-Sheet2!IT151)</f>
        <v>0</v>
      </c>
      <c r="IU151">
        <f>ABS(Sheet3!IU151-Sheet2!IU151)</f>
        <v>0</v>
      </c>
      <c r="IV151">
        <f>ABS(Sheet3!IV151-Sheet2!IV151)</f>
        <v>0</v>
      </c>
      <c r="IW151">
        <f>ABS(Sheet3!IW151-Sheet2!IW151)</f>
        <v>0</v>
      </c>
      <c r="IX151">
        <f>ABS(Sheet3!IX151-Sheet2!IX151)</f>
        <v>0</v>
      </c>
      <c r="IY151">
        <f>ABS(Sheet3!IY151-Sheet2!IY151)</f>
        <v>0</v>
      </c>
    </row>
    <row r="152" spans="4:259" x14ac:dyDescent="0.3">
      <c r="D152">
        <f>ABS(Sheet3!D152-Sheet2!D152)</f>
        <v>0</v>
      </c>
      <c r="E152">
        <f>ABS(Sheet3!E152-Sheet2!E152)</f>
        <v>0</v>
      </c>
      <c r="F152">
        <f>ABS(Sheet3!F152-Sheet2!F152)</f>
        <v>0</v>
      </c>
      <c r="G152">
        <f>ABS(Sheet3!G152-Sheet2!G152)</f>
        <v>0</v>
      </c>
      <c r="H152">
        <f>ABS(Sheet3!H152-Sheet2!H152)</f>
        <v>0</v>
      </c>
      <c r="I152">
        <f>ABS(Sheet3!I152-Sheet2!I152)</f>
        <v>0</v>
      </c>
      <c r="J152">
        <f>ABS(Sheet3!J152-Sheet2!J152)</f>
        <v>0</v>
      </c>
      <c r="K152">
        <f>ABS(Sheet3!K152-Sheet2!K152)</f>
        <v>0</v>
      </c>
      <c r="L152">
        <f>ABS(Sheet3!L152-Sheet2!L152)</f>
        <v>0</v>
      </c>
      <c r="M152">
        <f>ABS(Sheet3!M152-Sheet2!M152)</f>
        <v>0</v>
      </c>
      <c r="N152">
        <f>ABS(Sheet3!N152-Sheet2!N152)</f>
        <v>0</v>
      </c>
      <c r="O152">
        <f>ABS(Sheet3!O152-Sheet2!O152)</f>
        <v>0</v>
      </c>
      <c r="P152">
        <f>ABS(Sheet3!P152-Sheet2!P152)</f>
        <v>0</v>
      </c>
      <c r="Q152">
        <f>ABS(Sheet3!Q152-Sheet2!Q152)</f>
        <v>0</v>
      </c>
      <c r="R152">
        <f>ABS(Sheet3!R152-Sheet2!R152)</f>
        <v>0</v>
      </c>
      <c r="S152">
        <f>ABS(Sheet3!S152-Sheet2!S152)</f>
        <v>0</v>
      </c>
      <c r="T152">
        <f>ABS(Sheet3!T152-Sheet2!T152)</f>
        <v>0</v>
      </c>
      <c r="U152">
        <f>ABS(Sheet3!U152-Sheet2!U152)</f>
        <v>0</v>
      </c>
      <c r="V152">
        <f>ABS(Sheet3!V152-Sheet2!V152)</f>
        <v>0</v>
      </c>
      <c r="W152">
        <f>ABS(Sheet3!W152-Sheet2!W152)</f>
        <v>0</v>
      </c>
      <c r="X152">
        <f>ABS(Sheet3!X152-Sheet2!X152)</f>
        <v>0</v>
      </c>
      <c r="Y152">
        <f>ABS(Sheet3!Y152-Sheet2!Y152)</f>
        <v>0</v>
      </c>
      <c r="Z152">
        <f>ABS(Sheet3!Z152-Sheet2!Z152)</f>
        <v>0</v>
      </c>
      <c r="AA152">
        <f>ABS(Sheet3!AA152-Sheet2!AA152)</f>
        <v>0</v>
      </c>
      <c r="AB152">
        <f>ABS(Sheet3!AB152-Sheet2!AB152)</f>
        <v>0</v>
      </c>
      <c r="AC152">
        <f>ABS(Sheet3!AC152-Sheet2!AC152)</f>
        <v>0</v>
      </c>
      <c r="AD152">
        <f>ABS(Sheet3!AD152-Sheet2!AD152)</f>
        <v>0</v>
      </c>
      <c r="AE152">
        <f>ABS(Sheet3!AE152-Sheet2!AE152)</f>
        <v>0</v>
      </c>
      <c r="AF152">
        <f>ABS(Sheet3!AF152-Sheet2!AF152)</f>
        <v>0</v>
      </c>
      <c r="AG152">
        <f>ABS(Sheet3!AG152-Sheet2!AG152)</f>
        <v>0</v>
      </c>
      <c r="AH152">
        <f>ABS(Sheet3!AH152-Sheet2!AH152)</f>
        <v>0</v>
      </c>
      <c r="AI152">
        <f>ABS(Sheet3!AI152-Sheet2!AI152)</f>
        <v>0</v>
      </c>
      <c r="AJ152">
        <f>ABS(Sheet3!AJ152-Sheet2!AJ152)</f>
        <v>0</v>
      </c>
      <c r="AK152">
        <f>ABS(Sheet3!AK152-Sheet2!AK152)</f>
        <v>0</v>
      </c>
      <c r="AL152">
        <f>ABS(Sheet3!AL152-Sheet2!AL152)</f>
        <v>0</v>
      </c>
      <c r="AM152">
        <f>ABS(Sheet3!AM152-Sheet2!AM152)</f>
        <v>0</v>
      </c>
      <c r="AN152">
        <f>ABS(Sheet3!AN152-Sheet2!AN152)</f>
        <v>0</v>
      </c>
      <c r="AO152">
        <f>ABS(Sheet3!AO152-Sheet2!AO152)</f>
        <v>0</v>
      </c>
      <c r="AP152">
        <f>ABS(Sheet3!AP152-Sheet2!AP152)</f>
        <v>0</v>
      </c>
      <c r="AQ152">
        <f>ABS(Sheet3!AQ152-Sheet2!AQ152)</f>
        <v>0</v>
      </c>
      <c r="AR152">
        <f>ABS(Sheet3!AR152-Sheet2!AR152)</f>
        <v>0</v>
      </c>
      <c r="AS152">
        <f>ABS(Sheet3!AS152-Sheet2!AS152)</f>
        <v>0</v>
      </c>
      <c r="AT152">
        <f>ABS(Sheet3!AT152-Sheet2!AT152)</f>
        <v>0</v>
      </c>
      <c r="AU152">
        <f>ABS(Sheet3!AU152-Sheet2!AU152)</f>
        <v>0</v>
      </c>
      <c r="AV152">
        <f>ABS(Sheet3!AV152-Sheet2!AV152)</f>
        <v>0</v>
      </c>
      <c r="AW152">
        <f>ABS(Sheet3!AW152-Sheet2!AW152)</f>
        <v>0</v>
      </c>
      <c r="AX152">
        <f>ABS(Sheet3!AX152-Sheet2!AX152)</f>
        <v>0</v>
      </c>
      <c r="AY152">
        <f>ABS(Sheet3!AY152-Sheet2!AY152)</f>
        <v>0</v>
      </c>
      <c r="AZ152">
        <f>ABS(Sheet3!AZ152-Sheet2!AZ152)</f>
        <v>0</v>
      </c>
      <c r="BA152">
        <f>ABS(Sheet3!BA152-Sheet2!BA152)</f>
        <v>0</v>
      </c>
      <c r="BB152">
        <f>ABS(Sheet3!BB152-Sheet2!BB152)</f>
        <v>0</v>
      </c>
      <c r="BC152">
        <f>ABS(Sheet3!BC152-Sheet2!BC152)</f>
        <v>0</v>
      </c>
      <c r="BD152">
        <f>ABS(Sheet3!BD152-Sheet2!BD152)</f>
        <v>0</v>
      </c>
      <c r="BE152">
        <f>ABS(Sheet3!BE152-Sheet2!BE152)</f>
        <v>0</v>
      </c>
      <c r="BF152">
        <f>ABS(Sheet3!BF152-Sheet2!BF152)</f>
        <v>0</v>
      </c>
      <c r="BG152">
        <f>ABS(Sheet3!BG152-Sheet2!BG152)</f>
        <v>0</v>
      </c>
      <c r="BH152">
        <f>ABS(Sheet3!BH152-Sheet2!BH152)</f>
        <v>0</v>
      </c>
      <c r="BI152">
        <f>ABS(Sheet3!BI152-Sheet2!BI152)</f>
        <v>0</v>
      </c>
      <c r="BJ152">
        <f>ABS(Sheet3!BJ152-Sheet2!BJ152)</f>
        <v>0</v>
      </c>
      <c r="BK152">
        <f>ABS(Sheet3!BK152-Sheet2!BK152)</f>
        <v>0</v>
      </c>
      <c r="BL152">
        <f>ABS(Sheet3!BL152-Sheet2!BL152)</f>
        <v>0</v>
      </c>
      <c r="BM152">
        <f>ABS(Sheet3!BM152-Sheet2!BM152)</f>
        <v>0</v>
      </c>
      <c r="BN152">
        <f>ABS(Sheet3!BN152-Sheet2!BN152)</f>
        <v>0</v>
      </c>
      <c r="BO152">
        <f>ABS(Sheet3!BO152-Sheet2!BO152)</f>
        <v>0</v>
      </c>
      <c r="BP152">
        <f>ABS(Sheet3!BP152-Sheet2!BP152)</f>
        <v>0</v>
      </c>
      <c r="BQ152">
        <f>ABS(Sheet3!BQ152-Sheet2!BQ152)</f>
        <v>0</v>
      </c>
      <c r="BR152">
        <f>ABS(Sheet3!BR152-Sheet2!BR152)</f>
        <v>0</v>
      </c>
      <c r="BS152">
        <f>ABS(Sheet3!BS152-Sheet2!BS152)</f>
        <v>0</v>
      </c>
      <c r="BT152">
        <f>ABS(Sheet3!BT152-Sheet2!BT152)</f>
        <v>0</v>
      </c>
      <c r="BU152">
        <f>ABS(Sheet3!BU152-Sheet2!BU152)</f>
        <v>0</v>
      </c>
      <c r="BV152">
        <f>ABS(Sheet3!BV152-Sheet2!BV152)</f>
        <v>0</v>
      </c>
      <c r="BW152">
        <f>ABS(Sheet3!BW152-Sheet2!BW152)</f>
        <v>0</v>
      </c>
      <c r="BX152">
        <f>ABS(Sheet3!BX152-Sheet2!BX152)</f>
        <v>0</v>
      </c>
      <c r="BY152">
        <f>ABS(Sheet3!BY152-Sheet2!BY152)</f>
        <v>0</v>
      </c>
      <c r="BZ152">
        <f>ABS(Sheet3!BZ152-Sheet2!BZ152)</f>
        <v>0</v>
      </c>
      <c r="CA152">
        <f>ABS(Sheet3!CA152-Sheet2!CA152)</f>
        <v>0</v>
      </c>
      <c r="CB152">
        <f>ABS(Sheet3!CB152-Sheet2!CB152)</f>
        <v>0</v>
      </c>
      <c r="CC152">
        <f>ABS(Sheet3!CC152-Sheet2!CC152)</f>
        <v>0</v>
      </c>
      <c r="CD152">
        <f>ABS(Sheet3!CD152-Sheet2!CD152)</f>
        <v>0</v>
      </c>
      <c r="CE152">
        <f>ABS(Sheet3!CE152-Sheet2!CE152)</f>
        <v>0</v>
      </c>
      <c r="CF152">
        <f>ABS(Sheet3!CF152-Sheet2!CF152)</f>
        <v>0</v>
      </c>
      <c r="CG152">
        <f>ABS(Sheet3!CG152-Sheet2!CG152)</f>
        <v>0</v>
      </c>
      <c r="CH152">
        <f>ABS(Sheet3!CH152-Sheet2!CH152)</f>
        <v>0</v>
      </c>
      <c r="CI152">
        <f>ABS(Sheet3!CI152-Sheet2!CI152)</f>
        <v>0</v>
      </c>
      <c r="CJ152">
        <f>ABS(Sheet3!CJ152-Sheet2!CJ152)</f>
        <v>0</v>
      </c>
      <c r="CK152">
        <f>ABS(Sheet3!CK152-Sheet2!CK152)</f>
        <v>0</v>
      </c>
      <c r="CL152">
        <f>ABS(Sheet3!CL152-Sheet2!CL152)</f>
        <v>0</v>
      </c>
      <c r="CM152">
        <f>ABS(Sheet3!CM152-Sheet2!CM152)</f>
        <v>0</v>
      </c>
      <c r="CN152">
        <f>ABS(Sheet3!CN152-Sheet2!CN152)</f>
        <v>0</v>
      </c>
      <c r="CO152">
        <f>ABS(Sheet3!CO152-Sheet2!CO152)</f>
        <v>0</v>
      </c>
      <c r="CP152">
        <f>ABS(Sheet3!CP152-Sheet2!CP152)</f>
        <v>0</v>
      </c>
      <c r="CQ152">
        <f>ABS(Sheet3!CQ152-Sheet2!CQ152)</f>
        <v>0</v>
      </c>
      <c r="CR152">
        <f>ABS(Sheet3!CR152-Sheet2!CR152)</f>
        <v>0</v>
      </c>
      <c r="CS152">
        <f>ABS(Sheet3!CS152-Sheet2!CS152)</f>
        <v>0</v>
      </c>
      <c r="CT152">
        <f>ABS(Sheet3!CT152-Sheet2!CT152)</f>
        <v>0</v>
      </c>
      <c r="CU152">
        <f>ABS(Sheet3!CU152-Sheet2!CU152)</f>
        <v>0</v>
      </c>
      <c r="CV152">
        <f>ABS(Sheet3!CV152-Sheet2!CV152)</f>
        <v>0</v>
      </c>
      <c r="CW152">
        <f>ABS(Sheet3!CW152-Sheet2!CW152)</f>
        <v>0</v>
      </c>
      <c r="CX152">
        <f>ABS(Sheet3!CX152-Sheet2!CX152)</f>
        <v>0</v>
      </c>
      <c r="CY152">
        <f>ABS(Sheet3!CY152-Sheet2!CY152)</f>
        <v>0</v>
      </c>
      <c r="CZ152">
        <f>ABS(Sheet3!CZ152-Sheet2!CZ152)</f>
        <v>0</v>
      </c>
      <c r="DA152">
        <f>ABS(Sheet3!DA152-Sheet2!DA152)</f>
        <v>0</v>
      </c>
      <c r="DB152">
        <f>ABS(Sheet3!DB152-Sheet2!DB152)</f>
        <v>0</v>
      </c>
      <c r="DC152">
        <f>ABS(Sheet3!DC152-Sheet2!DC152)</f>
        <v>0</v>
      </c>
      <c r="DD152">
        <f>ABS(Sheet3!DD152-Sheet2!DD152)</f>
        <v>0</v>
      </c>
      <c r="DE152">
        <f>ABS(Sheet3!DE152-Sheet2!DE152)</f>
        <v>0</v>
      </c>
      <c r="DF152">
        <f>ABS(Sheet3!DF152-Sheet2!DF152)</f>
        <v>0</v>
      </c>
      <c r="DG152">
        <f>ABS(Sheet3!DG152-Sheet2!DG152)</f>
        <v>0</v>
      </c>
      <c r="DH152">
        <f>ABS(Sheet3!DH152-Sheet2!DH152)</f>
        <v>0</v>
      </c>
      <c r="DI152">
        <f>ABS(Sheet3!DI152-Sheet2!DI152)</f>
        <v>0</v>
      </c>
      <c r="DJ152">
        <f>ABS(Sheet3!DJ152-Sheet2!DJ152)</f>
        <v>0</v>
      </c>
      <c r="DK152">
        <f>ABS(Sheet3!DK152-Sheet2!DK152)</f>
        <v>0</v>
      </c>
      <c r="DL152">
        <f>ABS(Sheet3!DL152-Sheet2!DL152)</f>
        <v>0</v>
      </c>
      <c r="DM152">
        <f>ABS(Sheet3!DM152-Sheet2!DM152)</f>
        <v>0</v>
      </c>
      <c r="DN152">
        <f>ABS(Sheet3!DN152-Sheet2!DN152)</f>
        <v>0</v>
      </c>
      <c r="DO152">
        <f>ABS(Sheet3!DO152-Sheet2!DO152)</f>
        <v>0</v>
      </c>
      <c r="DP152">
        <f>ABS(Sheet3!DP152-Sheet2!DP152)</f>
        <v>0</v>
      </c>
      <c r="DQ152">
        <f>ABS(Sheet3!DQ152-Sheet2!DQ152)</f>
        <v>0</v>
      </c>
      <c r="DR152">
        <f>ABS(Sheet3!DR152-Sheet2!DR152)</f>
        <v>0</v>
      </c>
      <c r="DS152">
        <f>ABS(Sheet3!DS152-Sheet2!DS152)</f>
        <v>0</v>
      </c>
      <c r="DT152">
        <f>ABS(Sheet3!DT152-Sheet2!DT152)</f>
        <v>0</v>
      </c>
      <c r="DU152">
        <f>ABS(Sheet3!DU152-Sheet2!DU152)</f>
        <v>0</v>
      </c>
      <c r="DV152">
        <f>ABS(Sheet3!DV152-Sheet2!DV152)</f>
        <v>0</v>
      </c>
      <c r="DW152">
        <f>ABS(Sheet3!DW152-Sheet2!DW152)</f>
        <v>0</v>
      </c>
      <c r="DX152">
        <f>ABS(Sheet3!DX152-Sheet2!DX152)</f>
        <v>0</v>
      </c>
      <c r="DY152">
        <f>ABS(Sheet3!DY152-Sheet2!DY152)</f>
        <v>0</v>
      </c>
      <c r="DZ152">
        <f>ABS(Sheet3!DZ152-Sheet2!DZ152)</f>
        <v>0</v>
      </c>
      <c r="EA152">
        <f>ABS(Sheet3!EA152-Sheet2!EA152)</f>
        <v>0</v>
      </c>
      <c r="EB152">
        <f>ABS(Sheet3!EB152-Sheet2!EB152)</f>
        <v>0</v>
      </c>
      <c r="EC152">
        <f>ABS(Sheet3!EC152-Sheet2!EC152)</f>
        <v>0</v>
      </c>
      <c r="ED152">
        <f>ABS(Sheet3!ED152-Sheet2!ED152)</f>
        <v>0</v>
      </c>
      <c r="EE152">
        <f>ABS(Sheet3!EE152-Sheet2!EE152)</f>
        <v>0</v>
      </c>
      <c r="EF152">
        <f>ABS(Sheet3!EF152-Sheet2!EF152)</f>
        <v>0</v>
      </c>
      <c r="EG152">
        <f>ABS(Sheet3!EG152-Sheet2!EG152)</f>
        <v>0</v>
      </c>
      <c r="EH152">
        <f>ABS(Sheet3!EH152-Sheet2!EH152)</f>
        <v>0</v>
      </c>
      <c r="EI152">
        <f>ABS(Sheet3!EI152-Sheet2!EI152)</f>
        <v>0</v>
      </c>
      <c r="EJ152">
        <f>ABS(Sheet3!EJ152-Sheet2!EJ152)</f>
        <v>0</v>
      </c>
      <c r="EK152">
        <f>ABS(Sheet3!EK152-Sheet2!EK152)</f>
        <v>0</v>
      </c>
      <c r="EL152">
        <f>ABS(Sheet3!EL152-Sheet2!EL152)</f>
        <v>0</v>
      </c>
      <c r="EM152">
        <f>ABS(Sheet3!EM152-Sheet2!EM152)</f>
        <v>0</v>
      </c>
      <c r="EN152">
        <f>ABS(Sheet3!EN152-Sheet2!EN152)</f>
        <v>0</v>
      </c>
      <c r="EO152">
        <f>ABS(Sheet3!EO152-Sheet2!EO152)</f>
        <v>0</v>
      </c>
      <c r="EP152">
        <f>ABS(Sheet3!EP152-Sheet2!EP152)</f>
        <v>0</v>
      </c>
      <c r="EQ152">
        <f>ABS(Sheet3!EQ152-Sheet2!EQ152)</f>
        <v>0</v>
      </c>
      <c r="ER152">
        <f>ABS(Sheet3!ER152-Sheet2!ER152)</f>
        <v>0</v>
      </c>
      <c r="ES152">
        <f>ABS(Sheet3!ES152-Sheet2!ES152)</f>
        <v>0</v>
      </c>
      <c r="ET152">
        <f>ABS(Sheet3!ET152-Sheet2!ET152)</f>
        <v>0</v>
      </c>
      <c r="EU152">
        <f>ABS(Sheet3!EU152-Sheet2!EU152)</f>
        <v>0</v>
      </c>
      <c r="EV152">
        <f>ABS(Sheet3!EV152-Sheet2!EV152)</f>
        <v>0</v>
      </c>
      <c r="EW152">
        <f>ABS(Sheet3!EW152-Sheet2!EW152)</f>
        <v>0</v>
      </c>
      <c r="EX152">
        <f>ABS(Sheet3!EX152-Sheet2!EX152)</f>
        <v>0</v>
      </c>
      <c r="EY152">
        <f>ABS(Sheet3!EY152-Sheet2!EY152)</f>
        <v>0</v>
      </c>
      <c r="EZ152">
        <f>ABS(Sheet3!EZ152-Sheet2!EZ152)</f>
        <v>0</v>
      </c>
      <c r="FA152">
        <f>ABS(Sheet3!FA152-Sheet2!FA152)</f>
        <v>0</v>
      </c>
      <c r="FB152">
        <f>ABS(Sheet3!FB152-Sheet2!FB152)</f>
        <v>0</v>
      </c>
      <c r="FC152">
        <f>ABS(Sheet3!FC152-Sheet2!FC152)</f>
        <v>0</v>
      </c>
      <c r="FD152">
        <f>ABS(Sheet3!FD152-Sheet2!FD152)</f>
        <v>0</v>
      </c>
      <c r="FE152">
        <f>ABS(Sheet3!FE152-Sheet2!FE152)</f>
        <v>0</v>
      </c>
      <c r="FF152">
        <f>ABS(Sheet3!FF152-Sheet2!FF152)</f>
        <v>0</v>
      </c>
      <c r="FG152">
        <f>ABS(Sheet3!FG152-Sheet2!FG152)</f>
        <v>0</v>
      </c>
      <c r="FH152">
        <f>ABS(Sheet3!FH152-Sheet2!FH152)</f>
        <v>0</v>
      </c>
      <c r="FI152">
        <f>ABS(Sheet3!FI152-Sheet2!FI152)</f>
        <v>0</v>
      </c>
      <c r="FJ152">
        <f>ABS(Sheet3!FJ152-Sheet2!FJ152)</f>
        <v>0</v>
      </c>
      <c r="FK152">
        <f>ABS(Sheet3!FK152-Sheet2!FK152)</f>
        <v>0</v>
      </c>
      <c r="FL152">
        <f>ABS(Sheet3!FL152-Sheet2!FL152)</f>
        <v>0</v>
      </c>
      <c r="FM152">
        <f>ABS(Sheet3!FM152-Sheet2!FM152)</f>
        <v>0</v>
      </c>
      <c r="FN152">
        <f>ABS(Sheet3!FN152-Sheet2!FN152)</f>
        <v>0</v>
      </c>
      <c r="FO152">
        <f>ABS(Sheet3!FO152-Sheet2!FO152)</f>
        <v>0</v>
      </c>
      <c r="FP152">
        <f>ABS(Sheet3!FP152-Sheet2!FP152)</f>
        <v>0</v>
      </c>
      <c r="FQ152">
        <f>ABS(Sheet3!FQ152-Sheet2!FQ152)</f>
        <v>0</v>
      </c>
      <c r="FR152">
        <f>ABS(Sheet3!FR152-Sheet2!FR152)</f>
        <v>0</v>
      </c>
      <c r="FS152">
        <f>ABS(Sheet3!FS152-Sheet2!FS152)</f>
        <v>0</v>
      </c>
      <c r="FT152">
        <f>ABS(Sheet3!FT152-Sheet2!FT152)</f>
        <v>0</v>
      </c>
      <c r="FU152">
        <f>ABS(Sheet3!FU152-Sheet2!FU152)</f>
        <v>0</v>
      </c>
      <c r="FV152">
        <f>ABS(Sheet3!FV152-Sheet2!FV152)</f>
        <v>0</v>
      </c>
      <c r="FW152">
        <f>ABS(Sheet3!FW152-Sheet2!FW152)</f>
        <v>0</v>
      </c>
      <c r="FX152">
        <f>ABS(Sheet3!FX152-Sheet2!FX152)</f>
        <v>0</v>
      </c>
      <c r="FY152">
        <f>ABS(Sheet3!FY152-Sheet2!FY152)</f>
        <v>0</v>
      </c>
      <c r="FZ152">
        <f>ABS(Sheet3!FZ152-Sheet2!FZ152)</f>
        <v>0</v>
      </c>
      <c r="GA152">
        <f>ABS(Sheet3!GA152-Sheet2!GA152)</f>
        <v>0</v>
      </c>
      <c r="GB152">
        <f>ABS(Sheet3!GB152-Sheet2!GB152)</f>
        <v>0</v>
      </c>
      <c r="GC152">
        <f>ABS(Sheet3!GC152-Sheet2!GC152)</f>
        <v>0</v>
      </c>
      <c r="GD152">
        <f>ABS(Sheet3!GD152-Sheet2!GD152)</f>
        <v>0</v>
      </c>
      <c r="GE152">
        <f>ABS(Sheet3!GE152-Sheet2!GE152)</f>
        <v>0</v>
      </c>
      <c r="GF152">
        <f>ABS(Sheet3!GF152-Sheet2!GF152)</f>
        <v>0</v>
      </c>
      <c r="GG152">
        <f>ABS(Sheet3!GG152-Sheet2!GG152)</f>
        <v>0</v>
      </c>
      <c r="GH152">
        <f>ABS(Sheet3!GH152-Sheet2!GH152)</f>
        <v>0</v>
      </c>
      <c r="GI152">
        <f>ABS(Sheet3!GI152-Sheet2!GI152)</f>
        <v>0</v>
      </c>
      <c r="GJ152">
        <f>ABS(Sheet3!GJ152-Sheet2!GJ152)</f>
        <v>0</v>
      </c>
      <c r="GK152">
        <f>ABS(Sheet3!GK152-Sheet2!GK152)</f>
        <v>0</v>
      </c>
      <c r="GL152">
        <f>ABS(Sheet3!GL152-Sheet2!GL152)</f>
        <v>0</v>
      </c>
      <c r="GM152">
        <f>ABS(Sheet3!GM152-Sheet2!GM152)</f>
        <v>0</v>
      </c>
      <c r="GN152">
        <f>ABS(Sheet3!GN152-Sheet2!GN152)</f>
        <v>0</v>
      </c>
      <c r="GO152">
        <f>ABS(Sheet3!GO152-Sheet2!GO152)</f>
        <v>0</v>
      </c>
      <c r="GP152">
        <f>ABS(Sheet3!GP152-Sheet2!GP152)</f>
        <v>0</v>
      </c>
      <c r="GQ152">
        <f>ABS(Sheet3!GQ152-Sheet2!GQ152)</f>
        <v>0</v>
      </c>
      <c r="GR152">
        <f>ABS(Sheet3!GR152-Sheet2!GR152)</f>
        <v>0</v>
      </c>
      <c r="GS152">
        <f>ABS(Sheet3!GS152-Sheet2!GS152)</f>
        <v>0</v>
      </c>
      <c r="GT152">
        <f>ABS(Sheet3!GT152-Sheet2!GT152)</f>
        <v>0</v>
      </c>
      <c r="GU152">
        <f>ABS(Sheet3!GU152-Sheet2!GU152)</f>
        <v>0</v>
      </c>
      <c r="GV152">
        <f>ABS(Sheet3!GV152-Sheet2!GV152)</f>
        <v>0</v>
      </c>
      <c r="GW152">
        <f>ABS(Sheet3!GW152-Sheet2!GW152)</f>
        <v>0</v>
      </c>
      <c r="GX152">
        <f>ABS(Sheet3!GX152-Sheet2!GX152)</f>
        <v>0</v>
      </c>
      <c r="GY152">
        <f>ABS(Sheet3!GY152-Sheet2!GY152)</f>
        <v>0</v>
      </c>
      <c r="GZ152">
        <f>ABS(Sheet3!GZ152-Sheet2!GZ152)</f>
        <v>0</v>
      </c>
      <c r="HA152">
        <f>ABS(Sheet3!HA152-Sheet2!HA152)</f>
        <v>0</v>
      </c>
      <c r="HB152">
        <f>ABS(Sheet3!HB152-Sheet2!HB152)</f>
        <v>0</v>
      </c>
      <c r="HC152">
        <f>ABS(Sheet3!HC152-Sheet2!HC152)</f>
        <v>0</v>
      </c>
      <c r="HD152">
        <f>ABS(Sheet3!HD152-Sheet2!HD152)</f>
        <v>0</v>
      </c>
      <c r="HE152">
        <f>ABS(Sheet3!HE152-Sheet2!HE152)</f>
        <v>0</v>
      </c>
      <c r="HF152">
        <f>ABS(Sheet3!HF152-Sheet2!HF152)</f>
        <v>0</v>
      </c>
      <c r="HG152">
        <f>ABS(Sheet3!HG152-Sheet2!HG152)</f>
        <v>0</v>
      </c>
      <c r="HH152">
        <f>ABS(Sheet3!HH152-Sheet2!HH152)</f>
        <v>0</v>
      </c>
      <c r="HI152">
        <f>ABS(Sheet3!HI152-Sheet2!HI152)</f>
        <v>0</v>
      </c>
      <c r="HJ152">
        <f>ABS(Sheet3!HJ152-Sheet2!HJ152)</f>
        <v>0</v>
      </c>
      <c r="HK152">
        <f>ABS(Sheet3!HK152-Sheet2!HK152)</f>
        <v>0</v>
      </c>
      <c r="HL152">
        <f>ABS(Sheet3!HL152-Sheet2!HL152)</f>
        <v>0</v>
      </c>
      <c r="HM152">
        <f>ABS(Sheet3!HM152-Sheet2!HM152)</f>
        <v>0</v>
      </c>
      <c r="HN152">
        <f>ABS(Sheet3!HN152-Sheet2!HN152)</f>
        <v>0</v>
      </c>
      <c r="HO152">
        <f>ABS(Sheet3!HO152-Sheet2!HO152)</f>
        <v>0</v>
      </c>
      <c r="HP152">
        <f>ABS(Sheet3!HP152-Sheet2!HP152)</f>
        <v>0</v>
      </c>
      <c r="HQ152">
        <f>ABS(Sheet3!HQ152-Sheet2!HQ152)</f>
        <v>0</v>
      </c>
      <c r="HR152">
        <f>ABS(Sheet3!HR152-Sheet2!HR152)</f>
        <v>0</v>
      </c>
      <c r="HS152">
        <f>ABS(Sheet3!HS152-Sheet2!HS152)</f>
        <v>0</v>
      </c>
      <c r="HT152">
        <f>ABS(Sheet3!HT152-Sheet2!HT152)</f>
        <v>0</v>
      </c>
      <c r="HU152">
        <f>ABS(Sheet3!HU152-Sheet2!HU152)</f>
        <v>0</v>
      </c>
      <c r="HV152">
        <f>ABS(Sheet3!HV152-Sheet2!HV152)</f>
        <v>0</v>
      </c>
      <c r="HW152">
        <f>ABS(Sheet3!HW152-Sheet2!HW152)</f>
        <v>0</v>
      </c>
      <c r="HX152">
        <f>ABS(Sheet3!HX152-Sheet2!HX152)</f>
        <v>0</v>
      </c>
      <c r="HY152">
        <f>ABS(Sheet3!HY152-Sheet2!HY152)</f>
        <v>0</v>
      </c>
      <c r="HZ152">
        <f>ABS(Sheet3!HZ152-Sheet2!HZ152)</f>
        <v>0</v>
      </c>
      <c r="IA152">
        <f>ABS(Sheet3!IA152-Sheet2!IA152)</f>
        <v>0</v>
      </c>
      <c r="IB152">
        <f>ABS(Sheet3!IB152-Sheet2!IB152)</f>
        <v>0</v>
      </c>
      <c r="IC152">
        <f>ABS(Sheet3!IC152-Sheet2!IC152)</f>
        <v>0</v>
      </c>
      <c r="ID152">
        <f>ABS(Sheet3!ID152-Sheet2!ID152)</f>
        <v>0</v>
      </c>
      <c r="IE152">
        <f>ABS(Sheet3!IE152-Sheet2!IE152)</f>
        <v>0</v>
      </c>
      <c r="IF152">
        <f>ABS(Sheet3!IF152-Sheet2!IF152)</f>
        <v>0</v>
      </c>
      <c r="IG152">
        <f>ABS(Sheet3!IG152-Sheet2!IG152)</f>
        <v>0</v>
      </c>
      <c r="IH152">
        <f>ABS(Sheet3!IH152-Sheet2!IH152)</f>
        <v>0</v>
      </c>
      <c r="II152">
        <f>ABS(Sheet3!II152-Sheet2!II152)</f>
        <v>0</v>
      </c>
      <c r="IJ152">
        <f>ABS(Sheet3!IJ152-Sheet2!IJ152)</f>
        <v>0</v>
      </c>
      <c r="IK152">
        <f>ABS(Sheet3!IK152-Sheet2!IK152)</f>
        <v>0</v>
      </c>
      <c r="IL152">
        <f>ABS(Sheet3!IL152-Sheet2!IL152)</f>
        <v>0</v>
      </c>
      <c r="IM152">
        <f>ABS(Sheet3!IM152-Sheet2!IM152)</f>
        <v>0</v>
      </c>
      <c r="IN152">
        <f>ABS(Sheet3!IN152-Sheet2!IN152)</f>
        <v>0</v>
      </c>
      <c r="IO152">
        <f>ABS(Sheet3!IO152-Sheet2!IO152)</f>
        <v>0</v>
      </c>
      <c r="IP152">
        <f>ABS(Sheet3!IP152-Sheet2!IP152)</f>
        <v>0</v>
      </c>
      <c r="IQ152">
        <f>ABS(Sheet3!IQ152-Sheet2!IQ152)</f>
        <v>0</v>
      </c>
      <c r="IR152">
        <f>ABS(Sheet3!IR152-Sheet2!IR152)</f>
        <v>0</v>
      </c>
      <c r="IS152">
        <f>ABS(Sheet3!IS152-Sheet2!IS152)</f>
        <v>0</v>
      </c>
      <c r="IT152">
        <f>ABS(Sheet3!IT152-Sheet2!IT152)</f>
        <v>0</v>
      </c>
      <c r="IU152">
        <f>ABS(Sheet3!IU152-Sheet2!IU152)</f>
        <v>0</v>
      </c>
      <c r="IV152">
        <f>ABS(Sheet3!IV152-Sheet2!IV152)</f>
        <v>0</v>
      </c>
      <c r="IW152">
        <f>ABS(Sheet3!IW152-Sheet2!IW152)</f>
        <v>0</v>
      </c>
      <c r="IX152">
        <f>ABS(Sheet3!IX152-Sheet2!IX152)</f>
        <v>0</v>
      </c>
      <c r="IY152">
        <f>ABS(Sheet3!IY152-Sheet2!IY152)</f>
        <v>0</v>
      </c>
    </row>
    <row r="153" spans="4:259" x14ac:dyDescent="0.3">
      <c r="D153">
        <f>ABS(Sheet3!D153-Sheet2!D153)</f>
        <v>0</v>
      </c>
      <c r="E153">
        <f>ABS(Sheet3!E153-Sheet2!E153)</f>
        <v>0</v>
      </c>
      <c r="F153">
        <f>ABS(Sheet3!F153-Sheet2!F153)</f>
        <v>0</v>
      </c>
      <c r="G153">
        <f>ABS(Sheet3!G153-Sheet2!G153)</f>
        <v>0</v>
      </c>
      <c r="H153">
        <f>ABS(Sheet3!H153-Sheet2!H153)</f>
        <v>0</v>
      </c>
      <c r="I153">
        <f>ABS(Sheet3!I153-Sheet2!I153)</f>
        <v>0</v>
      </c>
      <c r="J153">
        <f>ABS(Sheet3!J153-Sheet2!J153)</f>
        <v>0</v>
      </c>
      <c r="K153">
        <f>ABS(Sheet3!K153-Sheet2!K153)</f>
        <v>0</v>
      </c>
      <c r="L153">
        <f>ABS(Sheet3!L153-Sheet2!L153)</f>
        <v>0</v>
      </c>
      <c r="M153">
        <f>ABS(Sheet3!M153-Sheet2!M153)</f>
        <v>0</v>
      </c>
      <c r="N153">
        <f>ABS(Sheet3!N153-Sheet2!N153)</f>
        <v>0</v>
      </c>
      <c r="O153">
        <f>ABS(Sheet3!O153-Sheet2!O153)</f>
        <v>0</v>
      </c>
      <c r="P153">
        <f>ABS(Sheet3!P153-Sheet2!P153)</f>
        <v>0</v>
      </c>
      <c r="Q153">
        <f>ABS(Sheet3!Q153-Sheet2!Q153)</f>
        <v>0</v>
      </c>
      <c r="R153">
        <f>ABS(Sheet3!R153-Sheet2!R153)</f>
        <v>0</v>
      </c>
      <c r="S153">
        <f>ABS(Sheet3!S153-Sheet2!S153)</f>
        <v>0</v>
      </c>
      <c r="T153">
        <f>ABS(Sheet3!T153-Sheet2!T153)</f>
        <v>0</v>
      </c>
      <c r="U153">
        <f>ABS(Sheet3!U153-Sheet2!U153)</f>
        <v>0</v>
      </c>
      <c r="V153">
        <f>ABS(Sheet3!V153-Sheet2!V153)</f>
        <v>0</v>
      </c>
      <c r="W153">
        <f>ABS(Sheet3!W153-Sheet2!W153)</f>
        <v>0</v>
      </c>
      <c r="X153">
        <f>ABS(Sheet3!X153-Sheet2!X153)</f>
        <v>0</v>
      </c>
      <c r="Y153">
        <f>ABS(Sheet3!Y153-Sheet2!Y153)</f>
        <v>0</v>
      </c>
      <c r="Z153">
        <f>ABS(Sheet3!Z153-Sheet2!Z153)</f>
        <v>0</v>
      </c>
      <c r="AA153">
        <f>ABS(Sheet3!AA153-Sheet2!AA153)</f>
        <v>0</v>
      </c>
      <c r="AB153">
        <f>ABS(Sheet3!AB153-Sheet2!AB153)</f>
        <v>0</v>
      </c>
      <c r="AC153">
        <f>ABS(Sheet3!AC153-Sheet2!AC153)</f>
        <v>0</v>
      </c>
      <c r="AD153">
        <f>ABS(Sheet3!AD153-Sheet2!AD153)</f>
        <v>0</v>
      </c>
      <c r="AE153">
        <f>ABS(Sheet3!AE153-Sheet2!AE153)</f>
        <v>0</v>
      </c>
      <c r="AF153">
        <f>ABS(Sheet3!AF153-Sheet2!AF153)</f>
        <v>0</v>
      </c>
      <c r="AG153">
        <f>ABS(Sheet3!AG153-Sheet2!AG153)</f>
        <v>0</v>
      </c>
      <c r="AH153">
        <f>ABS(Sheet3!AH153-Sheet2!AH153)</f>
        <v>0</v>
      </c>
      <c r="AI153">
        <f>ABS(Sheet3!AI153-Sheet2!AI153)</f>
        <v>0</v>
      </c>
      <c r="AJ153">
        <f>ABS(Sheet3!AJ153-Sheet2!AJ153)</f>
        <v>0</v>
      </c>
      <c r="AK153">
        <f>ABS(Sheet3!AK153-Sheet2!AK153)</f>
        <v>0</v>
      </c>
      <c r="AL153">
        <f>ABS(Sheet3!AL153-Sheet2!AL153)</f>
        <v>0</v>
      </c>
      <c r="AM153">
        <f>ABS(Sheet3!AM153-Sheet2!AM153)</f>
        <v>0</v>
      </c>
      <c r="AN153">
        <f>ABS(Sheet3!AN153-Sheet2!AN153)</f>
        <v>0</v>
      </c>
      <c r="AO153">
        <f>ABS(Sheet3!AO153-Sheet2!AO153)</f>
        <v>0</v>
      </c>
      <c r="AP153">
        <f>ABS(Sheet3!AP153-Sheet2!AP153)</f>
        <v>0</v>
      </c>
      <c r="AQ153">
        <f>ABS(Sheet3!AQ153-Sheet2!AQ153)</f>
        <v>0</v>
      </c>
      <c r="AR153">
        <f>ABS(Sheet3!AR153-Sheet2!AR153)</f>
        <v>0</v>
      </c>
      <c r="AS153">
        <f>ABS(Sheet3!AS153-Sheet2!AS153)</f>
        <v>0</v>
      </c>
      <c r="AT153">
        <f>ABS(Sheet3!AT153-Sheet2!AT153)</f>
        <v>0</v>
      </c>
      <c r="AU153">
        <f>ABS(Sheet3!AU153-Sheet2!AU153)</f>
        <v>0</v>
      </c>
      <c r="AV153">
        <f>ABS(Sheet3!AV153-Sheet2!AV153)</f>
        <v>0</v>
      </c>
      <c r="AW153">
        <f>ABS(Sheet3!AW153-Sheet2!AW153)</f>
        <v>0</v>
      </c>
      <c r="AX153">
        <f>ABS(Sheet3!AX153-Sheet2!AX153)</f>
        <v>0</v>
      </c>
      <c r="AY153">
        <f>ABS(Sheet3!AY153-Sheet2!AY153)</f>
        <v>0</v>
      </c>
      <c r="AZ153">
        <f>ABS(Sheet3!AZ153-Sheet2!AZ153)</f>
        <v>0</v>
      </c>
      <c r="BA153">
        <f>ABS(Sheet3!BA153-Sheet2!BA153)</f>
        <v>0</v>
      </c>
      <c r="BB153">
        <f>ABS(Sheet3!BB153-Sheet2!BB153)</f>
        <v>0</v>
      </c>
      <c r="BC153">
        <f>ABS(Sheet3!BC153-Sheet2!BC153)</f>
        <v>0</v>
      </c>
      <c r="BD153">
        <f>ABS(Sheet3!BD153-Sheet2!BD153)</f>
        <v>0</v>
      </c>
      <c r="BE153">
        <f>ABS(Sheet3!BE153-Sheet2!BE153)</f>
        <v>0</v>
      </c>
      <c r="BF153">
        <f>ABS(Sheet3!BF153-Sheet2!BF153)</f>
        <v>0</v>
      </c>
      <c r="BG153">
        <f>ABS(Sheet3!BG153-Sheet2!BG153)</f>
        <v>0</v>
      </c>
      <c r="BH153">
        <f>ABS(Sheet3!BH153-Sheet2!BH153)</f>
        <v>0</v>
      </c>
      <c r="BI153">
        <f>ABS(Sheet3!BI153-Sheet2!BI153)</f>
        <v>0</v>
      </c>
      <c r="BJ153">
        <f>ABS(Sheet3!BJ153-Sheet2!BJ153)</f>
        <v>0</v>
      </c>
      <c r="BK153">
        <f>ABS(Sheet3!BK153-Sheet2!BK153)</f>
        <v>0</v>
      </c>
      <c r="BL153">
        <f>ABS(Sheet3!BL153-Sheet2!BL153)</f>
        <v>0</v>
      </c>
      <c r="BM153">
        <f>ABS(Sheet3!BM153-Sheet2!BM153)</f>
        <v>0</v>
      </c>
      <c r="BN153">
        <f>ABS(Sheet3!BN153-Sheet2!BN153)</f>
        <v>0</v>
      </c>
      <c r="BO153">
        <f>ABS(Sheet3!BO153-Sheet2!BO153)</f>
        <v>0</v>
      </c>
      <c r="BP153">
        <f>ABS(Sheet3!BP153-Sheet2!BP153)</f>
        <v>0</v>
      </c>
      <c r="BQ153">
        <f>ABS(Sheet3!BQ153-Sheet2!BQ153)</f>
        <v>0</v>
      </c>
      <c r="BR153">
        <f>ABS(Sheet3!BR153-Sheet2!BR153)</f>
        <v>0</v>
      </c>
      <c r="BS153">
        <f>ABS(Sheet3!BS153-Sheet2!BS153)</f>
        <v>0</v>
      </c>
      <c r="BT153">
        <f>ABS(Sheet3!BT153-Sheet2!BT153)</f>
        <v>0</v>
      </c>
      <c r="BU153">
        <f>ABS(Sheet3!BU153-Sheet2!BU153)</f>
        <v>0</v>
      </c>
      <c r="BV153">
        <f>ABS(Sheet3!BV153-Sheet2!BV153)</f>
        <v>0</v>
      </c>
      <c r="BW153">
        <f>ABS(Sheet3!BW153-Sheet2!BW153)</f>
        <v>0</v>
      </c>
      <c r="BX153">
        <f>ABS(Sheet3!BX153-Sheet2!BX153)</f>
        <v>0</v>
      </c>
      <c r="BY153">
        <f>ABS(Sheet3!BY153-Sheet2!BY153)</f>
        <v>0</v>
      </c>
      <c r="BZ153">
        <f>ABS(Sheet3!BZ153-Sheet2!BZ153)</f>
        <v>0</v>
      </c>
      <c r="CA153">
        <f>ABS(Sheet3!CA153-Sheet2!CA153)</f>
        <v>0</v>
      </c>
      <c r="CB153">
        <f>ABS(Sheet3!CB153-Sheet2!CB153)</f>
        <v>0</v>
      </c>
      <c r="CC153">
        <f>ABS(Sheet3!CC153-Sheet2!CC153)</f>
        <v>0</v>
      </c>
      <c r="CD153">
        <f>ABS(Sheet3!CD153-Sheet2!CD153)</f>
        <v>0</v>
      </c>
      <c r="CE153">
        <f>ABS(Sheet3!CE153-Sheet2!CE153)</f>
        <v>0</v>
      </c>
      <c r="CF153">
        <f>ABS(Sheet3!CF153-Sheet2!CF153)</f>
        <v>0</v>
      </c>
      <c r="CG153">
        <f>ABS(Sheet3!CG153-Sheet2!CG153)</f>
        <v>0</v>
      </c>
      <c r="CH153">
        <f>ABS(Sheet3!CH153-Sheet2!CH153)</f>
        <v>0</v>
      </c>
      <c r="CI153">
        <f>ABS(Sheet3!CI153-Sheet2!CI153)</f>
        <v>0</v>
      </c>
      <c r="CJ153">
        <f>ABS(Sheet3!CJ153-Sheet2!CJ153)</f>
        <v>0</v>
      </c>
      <c r="CK153">
        <f>ABS(Sheet3!CK153-Sheet2!CK153)</f>
        <v>0</v>
      </c>
      <c r="CL153">
        <f>ABS(Sheet3!CL153-Sheet2!CL153)</f>
        <v>0</v>
      </c>
      <c r="CM153">
        <f>ABS(Sheet3!CM153-Sheet2!CM153)</f>
        <v>0</v>
      </c>
      <c r="CN153">
        <f>ABS(Sheet3!CN153-Sheet2!CN153)</f>
        <v>0</v>
      </c>
      <c r="CO153">
        <f>ABS(Sheet3!CO153-Sheet2!CO153)</f>
        <v>0</v>
      </c>
      <c r="CP153">
        <f>ABS(Sheet3!CP153-Sheet2!CP153)</f>
        <v>0</v>
      </c>
      <c r="CQ153">
        <f>ABS(Sheet3!CQ153-Sheet2!CQ153)</f>
        <v>0</v>
      </c>
      <c r="CR153">
        <f>ABS(Sheet3!CR153-Sheet2!CR153)</f>
        <v>0</v>
      </c>
      <c r="CS153">
        <f>ABS(Sheet3!CS153-Sheet2!CS153)</f>
        <v>0</v>
      </c>
      <c r="CT153">
        <f>ABS(Sheet3!CT153-Sheet2!CT153)</f>
        <v>0</v>
      </c>
      <c r="CU153">
        <f>ABS(Sheet3!CU153-Sheet2!CU153)</f>
        <v>0</v>
      </c>
      <c r="CV153">
        <f>ABS(Sheet3!CV153-Sheet2!CV153)</f>
        <v>0</v>
      </c>
      <c r="CW153">
        <f>ABS(Sheet3!CW153-Sheet2!CW153)</f>
        <v>0</v>
      </c>
      <c r="CX153">
        <f>ABS(Sheet3!CX153-Sheet2!CX153)</f>
        <v>0</v>
      </c>
      <c r="CY153">
        <f>ABS(Sheet3!CY153-Sheet2!CY153)</f>
        <v>0</v>
      </c>
      <c r="CZ153">
        <f>ABS(Sheet3!CZ153-Sheet2!CZ153)</f>
        <v>0</v>
      </c>
      <c r="DA153">
        <f>ABS(Sheet3!DA153-Sheet2!DA153)</f>
        <v>0</v>
      </c>
      <c r="DB153">
        <f>ABS(Sheet3!DB153-Sheet2!DB153)</f>
        <v>0</v>
      </c>
      <c r="DC153">
        <f>ABS(Sheet3!DC153-Sheet2!DC153)</f>
        <v>0</v>
      </c>
      <c r="DD153">
        <f>ABS(Sheet3!DD153-Sheet2!DD153)</f>
        <v>0</v>
      </c>
      <c r="DE153">
        <f>ABS(Sheet3!DE153-Sheet2!DE153)</f>
        <v>0</v>
      </c>
      <c r="DF153">
        <f>ABS(Sheet3!DF153-Sheet2!DF153)</f>
        <v>0</v>
      </c>
      <c r="DG153">
        <f>ABS(Sheet3!DG153-Sheet2!DG153)</f>
        <v>0</v>
      </c>
      <c r="DH153">
        <f>ABS(Sheet3!DH153-Sheet2!DH153)</f>
        <v>0</v>
      </c>
      <c r="DI153">
        <f>ABS(Sheet3!DI153-Sheet2!DI153)</f>
        <v>0</v>
      </c>
      <c r="DJ153">
        <f>ABS(Sheet3!DJ153-Sheet2!DJ153)</f>
        <v>0</v>
      </c>
      <c r="DK153">
        <f>ABS(Sheet3!DK153-Sheet2!DK153)</f>
        <v>0</v>
      </c>
      <c r="DL153">
        <f>ABS(Sheet3!DL153-Sheet2!DL153)</f>
        <v>0</v>
      </c>
      <c r="DM153">
        <f>ABS(Sheet3!DM153-Sheet2!DM153)</f>
        <v>0</v>
      </c>
      <c r="DN153">
        <f>ABS(Sheet3!DN153-Sheet2!DN153)</f>
        <v>0</v>
      </c>
      <c r="DO153">
        <f>ABS(Sheet3!DO153-Sheet2!DO153)</f>
        <v>0</v>
      </c>
      <c r="DP153">
        <f>ABS(Sheet3!DP153-Sheet2!DP153)</f>
        <v>0</v>
      </c>
      <c r="DQ153">
        <f>ABS(Sheet3!DQ153-Sheet2!DQ153)</f>
        <v>0</v>
      </c>
      <c r="DR153">
        <f>ABS(Sheet3!DR153-Sheet2!DR153)</f>
        <v>0</v>
      </c>
      <c r="DS153">
        <f>ABS(Sheet3!DS153-Sheet2!DS153)</f>
        <v>0</v>
      </c>
      <c r="DT153">
        <f>ABS(Sheet3!DT153-Sheet2!DT153)</f>
        <v>0</v>
      </c>
      <c r="DU153">
        <f>ABS(Sheet3!DU153-Sheet2!DU153)</f>
        <v>0</v>
      </c>
      <c r="DV153">
        <f>ABS(Sheet3!DV153-Sheet2!DV153)</f>
        <v>0</v>
      </c>
      <c r="DW153">
        <f>ABS(Sheet3!DW153-Sheet2!DW153)</f>
        <v>0</v>
      </c>
      <c r="DX153">
        <f>ABS(Sheet3!DX153-Sheet2!DX153)</f>
        <v>0</v>
      </c>
      <c r="DY153">
        <f>ABS(Sheet3!DY153-Sheet2!DY153)</f>
        <v>0</v>
      </c>
      <c r="DZ153">
        <f>ABS(Sheet3!DZ153-Sheet2!DZ153)</f>
        <v>0</v>
      </c>
      <c r="EA153">
        <f>ABS(Sheet3!EA153-Sheet2!EA153)</f>
        <v>0</v>
      </c>
      <c r="EB153">
        <f>ABS(Sheet3!EB153-Sheet2!EB153)</f>
        <v>0</v>
      </c>
      <c r="EC153">
        <f>ABS(Sheet3!EC153-Sheet2!EC153)</f>
        <v>0</v>
      </c>
      <c r="ED153">
        <f>ABS(Sheet3!ED153-Sheet2!ED153)</f>
        <v>0</v>
      </c>
      <c r="EE153">
        <f>ABS(Sheet3!EE153-Sheet2!EE153)</f>
        <v>0</v>
      </c>
      <c r="EF153">
        <f>ABS(Sheet3!EF153-Sheet2!EF153)</f>
        <v>0</v>
      </c>
      <c r="EG153">
        <f>ABS(Sheet3!EG153-Sheet2!EG153)</f>
        <v>0</v>
      </c>
      <c r="EH153">
        <f>ABS(Sheet3!EH153-Sheet2!EH153)</f>
        <v>0</v>
      </c>
      <c r="EI153">
        <f>ABS(Sheet3!EI153-Sheet2!EI153)</f>
        <v>0</v>
      </c>
      <c r="EJ153">
        <f>ABS(Sheet3!EJ153-Sheet2!EJ153)</f>
        <v>0</v>
      </c>
      <c r="EK153">
        <f>ABS(Sheet3!EK153-Sheet2!EK153)</f>
        <v>0</v>
      </c>
      <c r="EL153">
        <f>ABS(Sheet3!EL153-Sheet2!EL153)</f>
        <v>0</v>
      </c>
      <c r="EM153">
        <f>ABS(Sheet3!EM153-Sheet2!EM153)</f>
        <v>0</v>
      </c>
      <c r="EN153">
        <f>ABS(Sheet3!EN153-Sheet2!EN153)</f>
        <v>0</v>
      </c>
      <c r="EO153">
        <f>ABS(Sheet3!EO153-Sheet2!EO153)</f>
        <v>0</v>
      </c>
      <c r="EP153">
        <f>ABS(Sheet3!EP153-Sheet2!EP153)</f>
        <v>0</v>
      </c>
      <c r="EQ153">
        <f>ABS(Sheet3!EQ153-Sheet2!EQ153)</f>
        <v>0</v>
      </c>
      <c r="ER153">
        <f>ABS(Sheet3!ER153-Sheet2!ER153)</f>
        <v>0</v>
      </c>
      <c r="ES153">
        <f>ABS(Sheet3!ES153-Sheet2!ES153)</f>
        <v>0</v>
      </c>
      <c r="ET153">
        <f>ABS(Sheet3!ET153-Sheet2!ET153)</f>
        <v>0</v>
      </c>
      <c r="EU153">
        <f>ABS(Sheet3!EU153-Sheet2!EU153)</f>
        <v>0</v>
      </c>
      <c r="EV153">
        <f>ABS(Sheet3!EV153-Sheet2!EV153)</f>
        <v>0</v>
      </c>
      <c r="EW153">
        <f>ABS(Sheet3!EW153-Sheet2!EW153)</f>
        <v>0</v>
      </c>
      <c r="EX153">
        <f>ABS(Sheet3!EX153-Sheet2!EX153)</f>
        <v>0</v>
      </c>
      <c r="EY153">
        <f>ABS(Sheet3!EY153-Sheet2!EY153)</f>
        <v>0</v>
      </c>
      <c r="EZ153">
        <f>ABS(Sheet3!EZ153-Sheet2!EZ153)</f>
        <v>0</v>
      </c>
      <c r="FA153">
        <f>ABS(Sheet3!FA153-Sheet2!FA153)</f>
        <v>0</v>
      </c>
      <c r="FB153">
        <f>ABS(Sheet3!FB153-Sheet2!FB153)</f>
        <v>0</v>
      </c>
      <c r="FC153">
        <f>ABS(Sheet3!FC153-Sheet2!FC153)</f>
        <v>0</v>
      </c>
      <c r="FD153">
        <f>ABS(Sheet3!FD153-Sheet2!FD153)</f>
        <v>0</v>
      </c>
      <c r="FE153">
        <f>ABS(Sheet3!FE153-Sheet2!FE153)</f>
        <v>0</v>
      </c>
      <c r="FF153">
        <f>ABS(Sheet3!FF153-Sheet2!FF153)</f>
        <v>0</v>
      </c>
      <c r="FG153">
        <f>ABS(Sheet3!FG153-Sheet2!FG153)</f>
        <v>0</v>
      </c>
      <c r="FH153">
        <f>ABS(Sheet3!FH153-Sheet2!FH153)</f>
        <v>0</v>
      </c>
      <c r="FI153">
        <f>ABS(Sheet3!FI153-Sheet2!FI153)</f>
        <v>0</v>
      </c>
      <c r="FJ153">
        <f>ABS(Sheet3!FJ153-Sheet2!FJ153)</f>
        <v>0</v>
      </c>
      <c r="FK153">
        <f>ABS(Sheet3!FK153-Sheet2!FK153)</f>
        <v>0</v>
      </c>
      <c r="FL153">
        <f>ABS(Sheet3!FL153-Sheet2!FL153)</f>
        <v>0</v>
      </c>
      <c r="FM153">
        <f>ABS(Sheet3!FM153-Sheet2!FM153)</f>
        <v>0</v>
      </c>
      <c r="FN153">
        <f>ABS(Sheet3!FN153-Sheet2!FN153)</f>
        <v>0</v>
      </c>
      <c r="FO153">
        <f>ABS(Sheet3!FO153-Sheet2!FO153)</f>
        <v>0</v>
      </c>
      <c r="FP153">
        <f>ABS(Sheet3!FP153-Sheet2!FP153)</f>
        <v>0</v>
      </c>
      <c r="FQ153">
        <f>ABS(Sheet3!FQ153-Sheet2!FQ153)</f>
        <v>0</v>
      </c>
      <c r="FR153">
        <f>ABS(Sheet3!FR153-Sheet2!FR153)</f>
        <v>0</v>
      </c>
      <c r="FS153">
        <f>ABS(Sheet3!FS153-Sheet2!FS153)</f>
        <v>0</v>
      </c>
      <c r="FT153">
        <f>ABS(Sheet3!FT153-Sheet2!FT153)</f>
        <v>0</v>
      </c>
      <c r="FU153">
        <f>ABS(Sheet3!FU153-Sheet2!FU153)</f>
        <v>0</v>
      </c>
      <c r="FV153">
        <f>ABS(Sheet3!FV153-Sheet2!FV153)</f>
        <v>0</v>
      </c>
      <c r="FW153">
        <f>ABS(Sheet3!FW153-Sheet2!FW153)</f>
        <v>0</v>
      </c>
      <c r="FX153">
        <f>ABS(Sheet3!FX153-Sheet2!FX153)</f>
        <v>0</v>
      </c>
      <c r="FY153">
        <f>ABS(Sheet3!FY153-Sheet2!FY153)</f>
        <v>0</v>
      </c>
      <c r="FZ153">
        <f>ABS(Sheet3!FZ153-Sheet2!FZ153)</f>
        <v>0</v>
      </c>
      <c r="GA153">
        <f>ABS(Sheet3!GA153-Sheet2!GA153)</f>
        <v>0</v>
      </c>
      <c r="GB153">
        <f>ABS(Sheet3!GB153-Sheet2!GB153)</f>
        <v>0</v>
      </c>
      <c r="GC153">
        <f>ABS(Sheet3!GC153-Sheet2!GC153)</f>
        <v>0</v>
      </c>
      <c r="GD153">
        <f>ABS(Sheet3!GD153-Sheet2!GD153)</f>
        <v>0</v>
      </c>
      <c r="GE153">
        <f>ABS(Sheet3!GE153-Sheet2!GE153)</f>
        <v>0</v>
      </c>
      <c r="GF153">
        <f>ABS(Sheet3!GF153-Sheet2!GF153)</f>
        <v>0</v>
      </c>
      <c r="GG153">
        <f>ABS(Sheet3!GG153-Sheet2!GG153)</f>
        <v>0</v>
      </c>
      <c r="GH153">
        <f>ABS(Sheet3!GH153-Sheet2!GH153)</f>
        <v>0</v>
      </c>
      <c r="GI153">
        <f>ABS(Sheet3!GI153-Sheet2!GI153)</f>
        <v>0</v>
      </c>
      <c r="GJ153">
        <f>ABS(Sheet3!GJ153-Sheet2!GJ153)</f>
        <v>0</v>
      </c>
      <c r="GK153">
        <f>ABS(Sheet3!GK153-Sheet2!GK153)</f>
        <v>0</v>
      </c>
      <c r="GL153">
        <f>ABS(Sheet3!GL153-Sheet2!GL153)</f>
        <v>0</v>
      </c>
      <c r="GM153">
        <f>ABS(Sheet3!GM153-Sheet2!GM153)</f>
        <v>0</v>
      </c>
      <c r="GN153">
        <f>ABS(Sheet3!GN153-Sheet2!GN153)</f>
        <v>0</v>
      </c>
      <c r="GO153">
        <f>ABS(Sheet3!GO153-Sheet2!GO153)</f>
        <v>0</v>
      </c>
      <c r="GP153">
        <f>ABS(Sheet3!GP153-Sheet2!GP153)</f>
        <v>0</v>
      </c>
      <c r="GQ153">
        <f>ABS(Sheet3!GQ153-Sheet2!GQ153)</f>
        <v>0</v>
      </c>
      <c r="GR153">
        <f>ABS(Sheet3!GR153-Sheet2!GR153)</f>
        <v>0</v>
      </c>
      <c r="GS153">
        <f>ABS(Sheet3!GS153-Sheet2!GS153)</f>
        <v>0</v>
      </c>
      <c r="GT153">
        <f>ABS(Sheet3!GT153-Sheet2!GT153)</f>
        <v>0</v>
      </c>
      <c r="GU153">
        <f>ABS(Sheet3!GU153-Sheet2!GU153)</f>
        <v>0</v>
      </c>
      <c r="GV153">
        <f>ABS(Sheet3!GV153-Sheet2!GV153)</f>
        <v>0</v>
      </c>
      <c r="GW153">
        <f>ABS(Sheet3!GW153-Sheet2!GW153)</f>
        <v>0</v>
      </c>
      <c r="GX153">
        <f>ABS(Sheet3!GX153-Sheet2!GX153)</f>
        <v>0</v>
      </c>
      <c r="GY153">
        <f>ABS(Sheet3!GY153-Sheet2!GY153)</f>
        <v>0</v>
      </c>
      <c r="GZ153">
        <f>ABS(Sheet3!GZ153-Sheet2!GZ153)</f>
        <v>0</v>
      </c>
      <c r="HA153">
        <f>ABS(Sheet3!HA153-Sheet2!HA153)</f>
        <v>0</v>
      </c>
      <c r="HB153">
        <f>ABS(Sheet3!HB153-Sheet2!HB153)</f>
        <v>0</v>
      </c>
      <c r="HC153">
        <f>ABS(Sheet3!HC153-Sheet2!HC153)</f>
        <v>0</v>
      </c>
      <c r="HD153">
        <f>ABS(Sheet3!HD153-Sheet2!HD153)</f>
        <v>0</v>
      </c>
      <c r="HE153">
        <f>ABS(Sheet3!HE153-Sheet2!HE153)</f>
        <v>0</v>
      </c>
      <c r="HF153">
        <f>ABS(Sheet3!HF153-Sheet2!HF153)</f>
        <v>0</v>
      </c>
      <c r="HG153">
        <f>ABS(Sheet3!HG153-Sheet2!HG153)</f>
        <v>0</v>
      </c>
      <c r="HH153">
        <f>ABS(Sheet3!HH153-Sheet2!HH153)</f>
        <v>0</v>
      </c>
      <c r="HI153">
        <f>ABS(Sheet3!HI153-Sheet2!HI153)</f>
        <v>0</v>
      </c>
      <c r="HJ153">
        <f>ABS(Sheet3!HJ153-Sheet2!HJ153)</f>
        <v>0</v>
      </c>
      <c r="HK153">
        <f>ABS(Sheet3!HK153-Sheet2!HK153)</f>
        <v>0</v>
      </c>
      <c r="HL153">
        <f>ABS(Sheet3!HL153-Sheet2!HL153)</f>
        <v>0</v>
      </c>
      <c r="HM153">
        <f>ABS(Sheet3!HM153-Sheet2!HM153)</f>
        <v>0</v>
      </c>
      <c r="HN153">
        <f>ABS(Sheet3!HN153-Sheet2!HN153)</f>
        <v>0</v>
      </c>
      <c r="HO153">
        <f>ABS(Sheet3!HO153-Sheet2!HO153)</f>
        <v>0</v>
      </c>
      <c r="HP153">
        <f>ABS(Sheet3!HP153-Sheet2!HP153)</f>
        <v>0</v>
      </c>
      <c r="HQ153">
        <f>ABS(Sheet3!HQ153-Sheet2!HQ153)</f>
        <v>0</v>
      </c>
      <c r="HR153">
        <f>ABS(Sheet3!HR153-Sheet2!HR153)</f>
        <v>0</v>
      </c>
      <c r="HS153">
        <f>ABS(Sheet3!HS153-Sheet2!HS153)</f>
        <v>0</v>
      </c>
      <c r="HT153">
        <f>ABS(Sheet3!HT153-Sheet2!HT153)</f>
        <v>0</v>
      </c>
      <c r="HU153">
        <f>ABS(Sheet3!HU153-Sheet2!HU153)</f>
        <v>0</v>
      </c>
      <c r="HV153">
        <f>ABS(Sheet3!HV153-Sheet2!HV153)</f>
        <v>0</v>
      </c>
      <c r="HW153">
        <f>ABS(Sheet3!HW153-Sheet2!HW153)</f>
        <v>0</v>
      </c>
      <c r="HX153">
        <f>ABS(Sheet3!HX153-Sheet2!HX153)</f>
        <v>0</v>
      </c>
      <c r="HY153">
        <f>ABS(Sheet3!HY153-Sheet2!HY153)</f>
        <v>0</v>
      </c>
      <c r="HZ153">
        <f>ABS(Sheet3!HZ153-Sheet2!HZ153)</f>
        <v>0</v>
      </c>
      <c r="IA153">
        <f>ABS(Sheet3!IA153-Sheet2!IA153)</f>
        <v>0</v>
      </c>
      <c r="IB153">
        <f>ABS(Sheet3!IB153-Sheet2!IB153)</f>
        <v>0</v>
      </c>
      <c r="IC153">
        <f>ABS(Sheet3!IC153-Sheet2!IC153)</f>
        <v>0</v>
      </c>
      <c r="ID153">
        <f>ABS(Sheet3!ID153-Sheet2!ID153)</f>
        <v>0</v>
      </c>
      <c r="IE153">
        <f>ABS(Sheet3!IE153-Sheet2!IE153)</f>
        <v>0</v>
      </c>
      <c r="IF153">
        <f>ABS(Sheet3!IF153-Sheet2!IF153)</f>
        <v>0</v>
      </c>
      <c r="IG153">
        <f>ABS(Sheet3!IG153-Sheet2!IG153)</f>
        <v>0</v>
      </c>
      <c r="IH153">
        <f>ABS(Sheet3!IH153-Sheet2!IH153)</f>
        <v>0</v>
      </c>
      <c r="II153">
        <f>ABS(Sheet3!II153-Sheet2!II153)</f>
        <v>0</v>
      </c>
      <c r="IJ153">
        <f>ABS(Sheet3!IJ153-Sheet2!IJ153)</f>
        <v>0</v>
      </c>
      <c r="IK153">
        <f>ABS(Sheet3!IK153-Sheet2!IK153)</f>
        <v>0</v>
      </c>
      <c r="IL153">
        <f>ABS(Sheet3!IL153-Sheet2!IL153)</f>
        <v>0</v>
      </c>
      <c r="IM153">
        <f>ABS(Sheet3!IM153-Sheet2!IM153)</f>
        <v>0</v>
      </c>
      <c r="IN153">
        <f>ABS(Sheet3!IN153-Sheet2!IN153)</f>
        <v>0</v>
      </c>
      <c r="IO153">
        <f>ABS(Sheet3!IO153-Sheet2!IO153)</f>
        <v>0</v>
      </c>
      <c r="IP153">
        <f>ABS(Sheet3!IP153-Sheet2!IP153)</f>
        <v>0</v>
      </c>
      <c r="IQ153">
        <f>ABS(Sheet3!IQ153-Sheet2!IQ153)</f>
        <v>0</v>
      </c>
      <c r="IR153">
        <f>ABS(Sheet3!IR153-Sheet2!IR153)</f>
        <v>0</v>
      </c>
      <c r="IS153">
        <f>ABS(Sheet3!IS153-Sheet2!IS153)</f>
        <v>0</v>
      </c>
      <c r="IT153">
        <f>ABS(Sheet3!IT153-Sheet2!IT153)</f>
        <v>0</v>
      </c>
      <c r="IU153">
        <f>ABS(Sheet3!IU153-Sheet2!IU153)</f>
        <v>0</v>
      </c>
      <c r="IV153">
        <f>ABS(Sheet3!IV153-Sheet2!IV153)</f>
        <v>0</v>
      </c>
      <c r="IW153">
        <f>ABS(Sheet3!IW153-Sheet2!IW153)</f>
        <v>0</v>
      </c>
      <c r="IX153">
        <f>ABS(Sheet3!IX153-Sheet2!IX153)</f>
        <v>0</v>
      </c>
      <c r="IY153">
        <f>ABS(Sheet3!IY153-Sheet2!IY153)</f>
        <v>0</v>
      </c>
    </row>
    <row r="154" spans="4:259" x14ac:dyDescent="0.3">
      <c r="D154">
        <f>ABS(Sheet3!D154-Sheet2!D154)</f>
        <v>0</v>
      </c>
      <c r="E154">
        <f>ABS(Sheet3!E154-Sheet2!E154)</f>
        <v>0</v>
      </c>
      <c r="F154">
        <f>ABS(Sheet3!F154-Sheet2!F154)</f>
        <v>0</v>
      </c>
      <c r="G154">
        <f>ABS(Sheet3!G154-Sheet2!G154)</f>
        <v>0</v>
      </c>
      <c r="H154">
        <f>ABS(Sheet3!H154-Sheet2!H154)</f>
        <v>0</v>
      </c>
      <c r="I154">
        <f>ABS(Sheet3!I154-Sheet2!I154)</f>
        <v>0</v>
      </c>
      <c r="J154">
        <f>ABS(Sheet3!J154-Sheet2!J154)</f>
        <v>0</v>
      </c>
      <c r="K154">
        <f>ABS(Sheet3!K154-Sheet2!K154)</f>
        <v>0</v>
      </c>
      <c r="L154">
        <f>ABS(Sheet3!L154-Sheet2!L154)</f>
        <v>0</v>
      </c>
      <c r="M154">
        <f>ABS(Sheet3!M154-Sheet2!M154)</f>
        <v>0</v>
      </c>
      <c r="N154">
        <f>ABS(Sheet3!N154-Sheet2!N154)</f>
        <v>0</v>
      </c>
      <c r="O154">
        <f>ABS(Sheet3!O154-Sheet2!O154)</f>
        <v>0</v>
      </c>
      <c r="P154">
        <f>ABS(Sheet3!P154-Sheet2!P154)</f>
        <v>0</v>
      </c>
      <c r="Q154">
        <f>ABS(Sheet3!Q154-Sheet2!Q154)</f>
        <v>0</v>
      </c>
      <c r="R154">
        <f>ABS(Sheet3!R154-Sheet2!R154)</f>
        <v>0</v>
      </c>
      <c r="S154">
        <f>ABS(Sheet3!S154-Sheet2!S154)</f>
        <v>0</v>
      </c>
      <c r="T154">
        <f>ABS(Sheet3!T154-Sheet2!T154)</f>
        <v>0</v>
      </c>
      <c r="U154">
        <f>ABS(Sheet3!U154-Sheet2!U154)</f>
        <v>0</v>
      </c>
      <c r="V154">
        <f>ABS(Sheet3!V154-Sheet2!V154)</f>
        <v>0</v>
      </c>
      <c r="W154">
        <f>ABS(Sheet3!W154-Sheet2!W154)</f>
        <v>0</v>
      </c>
      <c r="X154">
        <f>ABS(Sheet3!X154-Sheet2!X154)</f>
        <v>0</v>
      </c>
      <c r="Y154">
        <f>ABS(Sheet3!Y154-Sheet2!Y154)</f>
        <v>0</v>
      </c>
      <c r="Z154">
        <f>ABS(Sheet3!Z154-Sheet2!Z154)</f>
        <v>0</v>
      </c>
      <c r="AA154">
        <f>ABS(Sheet3!AA154-Sheet2!AA154)</f>
        <v>0</v>
      </c>
      <c r="AB154">
        <f>ABS(Sheet3!AB154-Sheet2!AB154)</f>
        <v>0</v>
      </c>
      <c r="AC154">
        <f>ABS(Sheet3!AC154-Sheet2!AC154)</f>
        <v>0</v>
      </c>
      <c r="AD154">
        <f>ABS(Sheet3!AD154-Sheet2!AD154)</f>
        <v>0</v>
      </c>
      <c r="AE154">
        <f>ABS(Sheet3!AE154-Sheet2!AE154)</f>
        <v>0</v>
      </c>
      <c r="AF154">
        <f>ABS(Sheet3!AF154-Sheet2!AF154)</f>
        <v>0</v>
      </c>
      <c r="AG154">
        <f>ABS(Sheet3!AG154-Sheet2!AG154)</f>
        <v>0</v>
      </c>
      <c r="AH154">
        <f>ABS(Sheet3!AH154-Sheet2!AH154)</f>
        <v>0</v>
      </c>
      <c r="AI154">
        <f>ABS(Sheet3!AI154-Sheet2!AI154)</f>
        <v>0</v>
      </c>
      <c r="AJ154">
        <f>ABS(Sheet3!AJ154-Sheet2!AJ154)</f>
        <v>0</v>
      </c>
      <c r="AK154">
        <f>ABS(Sheet3!AK154-Sheet2!AK154)</f>
        <v>0</v>
      </c>
      <c r="AL154">
        <f>ABS(Sheet3!AL154-Sheet2!AL154)</f>
        <v>0</v>
      </c>
      <c r="AM154">
        <f>ABS(Sheet3!AM154-Sheet2!AM154)</f>
        <v>0</v>
      </c>
      <c r="AN154">
        <f>ABS(Sheet3!AN154-Sheet2!AN154)</f>
        <v>0</v>
      </c>
      <c r="AO154">
        <f>ABS(Sheet3!AO154-Sheet2!AO154)</f>
        <v>0</v>
      </c>
      <c r="AP154">
        <f>ABS(Sheet3!AP154-Sheet2!AP154)</f>
        <v>0</v>
      </c>
      <c r="AQ154">
        <f>ABS(Sheet3!AQ154-Sheet2!AQ154)</f>
        <v>0</v>
      </c>
      <c r="AR154">
        <f>ABS(Sheet3!AR154-Sheet2!AR154)</f>
        <v>0</v>
      </c>
      <c r="AS154">
        <f>ABS(Sheet3!AS154-Sheet2!AS154)</f>
        <v>0</v>
      </c>
      <c r="AT154">
        <f>ABS(Sheet3!AT154-Sheet2!AT154)</f>
        <v>0</v>
      </c>
      <c r="AU154">
        <f>ABS(Sheet3!AU154-Sheet2!AU154)</f>
        <v>0</v>
      </c>
      <c r="AV154">
        <f>ABS(Sheet3!AV154-Sheet2!AV154)</f>
        <v>0</v>
      </c>
      <c r="AW154">
        <f>ABS(Sheet3!AW154-Sheet2!AW154)</f>
        <v>0</v>
      </c>
      <c r="AX154">
        <f>ABS(Sheet3!AX154-Sheet2!AX154)</f>
        <v>0</v>
      </c>
      <c r="AY154">
        <f>ABS(Sheet3!AY154-Sheet2!AY154)</f>
        <v>0</v>
      </c>
      <c r="AZ154">
        <f>ABS(Sheet3!AZ154-Sheet2!AZ154)</f>
        <v>0</v>
      </c>
      <c r="BA154">
        <f>ABS(Sheet3!BA154-Sheet2!BA154)</f>
        <v>0</v>
      </c>
      <c r="BB154">
        <f>ABS(Sheet3!BB154-Sheet2!BB154)</f>
        <v>0</v>
      </c>
      <c r="BC154">
        <f>ABS(Sheet3!BC154-Sheet2!BC154)</f>
        <v>0</v>
      </c>
      <c r="BD154">
        <f>ABS(Sheet3!BD154-Sheet2!BD154)</f>
        <v>0</v>
      </c>
      <c r="BE154">
        <f>ABS(Sheet3!BE154-Sheet2!BE154)</f>
        <v>0</v>
      </c>
      <c r="BF154">
        <f>ABS(Sheet3!BF154-Sheet2!BF154)</f>
        <v>0</v>
      </c>
      <c r="BG154">
        <f>ABS(Sheet3!BG154-Sheet2!BG154)</f>
        <v>0</v>
      </c>
      <c r="BH154">
        <f>ABS(Sheet3!BH154-Sheet2!BH154)</f>
        <v>0</v>
      </c>
      <c r="BI154">
        <f>ABS(Sheet3!BI154-Sheet2!BI154)</f>
        <v>0</v>
      </c>
      <c r="BJ154">
        <f>ABS(Sheet3!BJ154-Sheet2!BJ154)</f>
        <v>0</v>
      </c>
      <c r="BK154">
        <f>ABS(Sheet3!BK154-Sheet2!BK154)</f>
        <v>0</v>
      </c>
      <c r="BL154">
        <f>ABS(Sheet3!BL154-Sheet2!BL154)</f>
        <v>0</v>
      </c>
      <c r="BM154">
        <f>ABS(Sheet3!BM154-Sheet2!BM154)</f>
        <v>0</v>
      </c>
      <c r="BN154">
        <f>ABS(Sheet3!BN154-Sheet2!BN154)</f>
        <v>0</v>
      </c>
      <c r="BO154">
        <f>ABS(Sheet3!BO154-Sheet2!BO154)</f>
        <v>0</v>
      </c>
      <c r="BP154">
        <f>ABS(Sheet3!BP154-Sheet2!BP154)</f>
        <v>0</v>
      </c>
      <c r="BQ154">
        <f>ABS(Sheet3!BQ154-Sheet2!BQ154)</f>
        <v>0</v>
      </c>
      <c r="BR154">
        <f>ABS(Sheet3!BR154-Sheet2!BR154)</f>
        <v>0</v>
      </c>
      <c r="BS154">
        <f>ABS(Sheet3!BS154-Sheet2!BS154)</f>
        <v>0</v>
      </c>
      <c r="BT154">
        <f>ABS(Sheet3!BT154-Sheet2!BT154)</f>
        <v>0</v>
      </c>
      <c r="BU154">
        <f>ABS(Sheet3!BU154-Sheet2!BU154)</f>
        <v>0</v>
      </c>
      <c r="BV154">
        <f>ABS(Sheet3!BV154-Sheet2!BV154)</f>
        <v>0</v>
      </c>
      <c r="BW154">
        <f>ABS(Sheet3!BW154-Sheet2!BW154)</f>
        <v>0</v>
      </c>
      <c r="BX154">
        <f>ABS(Sheet3!BX154-Sheet2!BX154)</f>
        <v>0</v>
      </c>
      <c r="BY154">
        <f>ABS(Sheet3!BY154-Sheet2!BY154)</f>
        <v>0</v>
      </c>
      <c r="BZ154">
        <f>ABS(Sheet3!BZ154-Sheet2!BZ154)</f>
        <v>0</v>
      </c>
      <c r="CA154">
        <f>ABS(Sheet3!CA154-Sheet2!CA154)</f>
        <v>0</v>
      </c>
      <c r="CB154">
        <f>ABS(Sheet3!CB154-Sheet2!CB154)</f>
        <v>0</v>
      </c>
      <c r="CC154">
        <f>ABS(Sheet3!CC154-Sheet2!CC154)</f>
        <v>0</v>
      </c>
      <c r="CD154">
        <f>ABS(Sheet3!CD154-Sheet2!CD154)</f>
        <v>0</v>
      </c>
      <c r="CE154">
        <f>ABS(Sheet3!CE154-Sheet2!CE154)</f>
        <v>0</v>
      </c>
      <c r="CF154">
        <f>ABS(Sheet3!CF154-Sheet2!CF154)</f>
        <v>0</v>
      </c>
      <c r="CG154">
        <f>ABS(Sheet3!CG154-Sheet2!CG154)</f>
        <v>0</v>
      </c>
      <c r="CH154">
        <f>ABS(Sheet3!CH154-Sheet2!CH154)</f>
        <v>0</v>
      </c>
      <c r="CI154">
        <f>ABS(Sheet3!CI154-Sheet2!CI154)</f>
        <v>0</v>
      </c>
      <c r="CJ154">
        <f>ABS(Sheet3!CJ154-Sheet2!CJ154)</f>
        <v>0</v>
      </c>
      <c r="CK154">
        <f>ABS(Sheet3!CK154-Sheet2!CK154)</f>
        <v>0</v>
      </c>
      <c r="CL154">
        <f>ABS(Sheet3!CL154-Sheet2!CL154)</f>
        <v>0</v>
      </c>
      <c r="CM154">
        <f>ABS(Sheet3!CM154-Sheet2!CM154)</f>
        <v>0</v>
      </c>
      <c r="CN154">
        <f>ABS(Sheet3!CN154-Sheet2!CN154)</f>
        <v>0</v>
      </c>
      <c r="CO154">
        <f>ABS(Sheet3!CO154-Sheet2!CO154)</f>
        <v>0</v>
      </c>
      <c r="CP154">
        <f>ABS(Sheet3!CP154-Sheet2!CP154)</f>
        <v>0</v>
      </c>
      <c r="CQ154">
        <f>ABS(Sheet3!CQ154-Sheet2!CQ154)</f>
        <v>0</v>
      </c>
      <c r="CR154">
        <f>ABS(Sheet3!CR154-Sheet2!CR154)</f>
        <v>0</v>
      </c>
      <c r="CS154">
        <f>ABS(Sheet3!CS154-Sheet2!CS154)</f>
        <v>0</v>
      </c>
      <c r="CT154">
        <f>ABS(Sheet3!CT154-Sheet2!CT154)</f>
        <v>0</v>
      </c>
      <c r="CU154">
        <f>ABS(Sheet3!CU154-Sheet2!CU154)</f>
        <v>0</v>
      </c>
      <c r="CV154">
        <f>ABS(Sheet3!CV154-Sheet2!CV154)</f>
        <v>0</v>
      </c>
      <c r="CW154">
        <f>ABS(Sheet3!CW154-Sheet2!CW154)</f>
        <v>0</v>
      </c>
      <c r="CX154">
        <f>ABS(Sheet3!CX154-Sheet2!CX154)</f>
        <v>0</v>
      </c>
      <c r="CY154">
        <f>ABS(Sheet3!CY154-Sheet2!CY154)</f>
        <v>0</v>
      </c>
      <c r="CZ154">
        <f>ABS(Sheet3!CZ154-Sheet2!CZ154)</f>
        <v>0</v>
      </c>
      <c r="DA154">
        <f>ABS(Sheet3!DA154-Sheet2!DA154)</f>
        <v>0</v>
      </c>
      <c r="DB154">
        <f>ABS(Sheet3!DB154-Sheet2!DB154)</f>
        <v>0</v>
      </c>
      <c r="DC154">
        <f>ABS(Sheet3!DC154-Sheet2!DC154)</f>
        <v>0</v>
      </c>
      <c r="DD154">
        <f>ABS(Sheet3!DD154-Sheet2!DD154)</f>
        <v>0</v>
      </c>
      <c r="DE154">
        <f>ABS(Sheet3!DE154-Sheet2!DE154)</f>
        <v>0</v>
      </c>
      <c r="DF154">
        <f>ABS(Sheet3!DF154-Sheet2!DF154)</f>
        <v>0</v>
      </c>
      <c r="DG154">
        <f>ABS(Sheet3!DG154-Sheet2!DG154)</f>
        <v>0</v>
      </c>
      <c r="DH154">
        <f>ABS(Sheet3!DH154-Sheet2!DH154)</f>
        <v>0</v>
      </c>
      <c r="DI154">
        <f>ABS(Sheet3!DI154-Sheet2!DI154)</f>
        <v>0</v>
      </c>
      <c r="DJ154">
        <f>ABS(Sheet3!DJ154-Sheet2!DJ154)</f>
        <v>0</v>
      </c>
      <c r="DK154">
        <f>ABS(Sheet3!DK154-Sheet2!DK154)</f>
        <v>0</v>
      </c>
      <c r="DL154">
        <f>ABS(Sheet3!DL154-Sheet2!DL154)</f>
        <v>0</v>
      </c>
      <c r="DM154">
        <f>ABS(Sheet3!DM154-Sheet2!DM154)</f>
        <v>0</v>
      </c>
      <c r="DN154">
        <f>ABS(Sheet3!DN154-Sheet2!DN154)</f>
        <v>0</v>
      </c>
      <c r="DO154">
        <f>ABS(Sheet3!DO154-Sheet2!DO154)</f>
        <v>0</v>
      </c>
      <c r="DP154">
        <f>ABS(Sheet3!DP154-Sheet2!DP154)</f>
        <v>0</v>
      </c>
      <c r="DQ154">
        <f>ABS(Sheet3!DQ154-Sheet2!DQ154)</f>
        <v>0</v>
      </c>
      <c r="DR154">
        <f>ABS(Sheet3!DR154-Sheet2!DR154)</f>
        <v>0</v>
      </c>
      <c r="DS154">
        <f>ABS(Sheet3!DS154-Sheet2!DS154)</f>
        <v>0</v>
      </c>
      <c r="DT154">
        <f>ABS(Sheet3!DT154-Sheet2!DT154)</f>
        <v>0</v>
      </c>
      <c r="DU154">
        <f>ABS(Sheet3!DU154-Sheet2!DU154)</f>
        <v>0</v>
      </c>
      <c r="DV154">
        <f>ABS(Sheet3!DV154-Sheet2!DV154)</f>
        <v>0</v>
      </c>
      <c r="DW154">
        <f>ABS(Sheet3!DW154-Sheet2!DW154)</f>
        <v>0</v>
      </c>
      <c r="DX154">
        <f>ABS(Sheet3!DX154-Sheet2!DX154)</f>
        <v>0</v>
      </c>
      <c r="DY154">
        <f>ABS(Sheet3!DY154-Sheet2!DY154)</f>
        <v>0</v>
      </c>
      <c r="DZ154">
        <f>ABS(Sheet3!DZ154-Sheet2!DZ154)</f>
        <v>0</v>
      </c>
      <c r="EA154">
        <f>ABS(Sheet3!EA154-Sheet2!EA154)</f>
        <v>0</v>
      </c>
      <c r="EB154">
        <f>ABS(Sheet3!EB154-Sheet2!EB154)</f>
        <v>0</v>
      </c>
      <c r="EC154">
        <f>ABS(Sheet3!EC154-Sheet2!EC154)</f>
        <v>0</v>
      </c>
      <c r="ED154">
        <f>ABS(Sheet3!ED154-Sheet2!ED154)</f>
        <v>0</v>
      </c>
      <c r="EE154">
        <f>ABS(Sheet3!EE154-Sheet2!EE154)</f>
        <v>0</v>
      </c>
      <c r="EF154">
        <f>ABS(Sheet3!EF154-Sheet2!EF154)</f>
        <v>0</v>
      </c>
      <c r="EG154">
        <f>ABS(Sheet3!EG154-Sheet2!EG154)</f>
        <v>0</v>
      </c>
      <c r="EH154">
        <f>ABS(Sheet3!EH154-Sheet2!EH154)</f>
        <v>0</v>
      </c>
      <c r="EI154">
        <f>ABS(Sheet3!EI154-Sheet2!EI154)</f>
        <v>0</v>
      </c>
      <c r="EJ154">
        <f>ABS(Sheet3!EJ154-Sheet2!EJ154)</f>
        <v>0</v>
      </c>
      <c r="EK154">
        <f>ABS(Sheet3!EK154-Sheet2!EK154)</f>
        <v>0</v>
      </c>
      <c r="EL154">
        <f>ABS(Sheet3!EL154-Sheet2!EL154)</f>
        <v>0</v>
      </c>
      <c r="EM154">
        <f>ABS(Sheet3!EM154-Sheet2!EM154)</f>
        <v>0</v>
      </c>
      <c r="EN154">
        <f>ABS(Sheet3!EN154-Sheet2!EN154)</f>
        <v>0</v>
      </c>
      <c r="EO154">
        <f>ABS(Sheet3!EO154-Sheet2!EO154)</f>
        <v>0</v>
      </c>
      <c r="EP154">
        <f>ABS(Sheet3!EP154-Sheet2!EP154)</f>
        <v>0</v>
      </c>
      <c r="EQ154">
        <f>ABS(Sheet3!EQ154-Sheet2!EQ154)</f>
        <v>0</v>
      </c>
      <c r="ER154">
        <f>ABS(Sheet3!ER154-Sheet2!ER154)</f>
        <v>0</v>
      </c>
      <c r="ES154">
        <f>ABS(Sheet3!ES154-Sheet2!ES154)</f>
        <v>0</v>
      </c>
      <c r="ET154">
        <f>ABS(Sheet3!ET154-Sheet2!ET154)</f>
        <v>0</v>
      </c>
      <c r="EU154">
        <f>ABS(Sheet3!EU154-Sheet2!EU154)</f>
        <v>0</v>
      </c>
      <c r="EV154">
        <f>ABS(Sheet3!EV154-Sheet2!EV154)</f>
        <v>0</v>
      </c>
      <c r="EW154">
        <f>ABS(Sheet3!EW154-Sheet2!EW154)</f>
        <v>0</v>
      </c>
      <c r="EX154">
        <f>ABS(Sheet3!EX154-Sheet2!EX154)</f>
        <v>0</v>
      </c>
      <c r="EY154">
        <f>ABS(Sheet3!EY154-Sheet2!EY154)</f>
        <v>0</v>
      </c>
      <c r="EZ154">
        <f>ABS(Sheet3!EZ154-Sheet2!EZ154)</f>
        <v>0</v>
      </c>
      <c r="FA154">
        <f>ABS(Sheet3!FA154-Sheet2!FA154)</f>
        <v>0</v>
      </c>
      <c r="FB154">
        <f>ABS(Sheet3!FB154-Sheet2!FB154)</f>
        <v>0</v>
      </c>
      <c r="FC154">
        <f>ABS(Sheet3!FC154-Sheet2!FC154)</f>
        <v>0</v>
      </c>
      <c r="FD154">
        <f>ABS(Sheet3!FD154-Sheet2!FD154)</f>
        <v>0</v>
      </c>
      <c r="FE154">
        <f>ABS(Sheet3!FE154-Sheet2!FE154)</f>
        <v>0</v>
      </c>
      <c r="FF154">
        <f>ABS(Sheet3!FF154-Sheet2!FF154)</f>
        <v>0</v>
      </c>
      <c r="FG154">
        <f>ABS(Sheet3!FG154-Sheet2!FG154)</f>
        <v>0</v>
      </c>
      <c r="FH154">
        <f>ABS(Sheet3!FH154-Sheet2!FH154)</f>
        <v>0</v>
      </c>
      <c r="FI154">
        <f>ABS(Sheet3!FI154-Sheet2!FI154)</f>
        <v>0</v>
      </c>
      <c r="FJ154">
        <f>ABS(Sheet3!FJ154-Sheet2!FJ154)</f>
        <v>0</v>
      </c>
      <c r="FK154">
        <f>ABS(Sheet3!FK154-Sheet2!FK154)</f>
        <v>0</v>
      </c>
      <c r="FL154">
        <f>ABS(Sheet3!FL154-Sheet2!FL154)</f>
        <v>0</v>
      </c>
      <c r="FM154">
        <f>ABS(Sheet3!FM154-Sheet2!FM154)</f>
        <v>0</v>
      </c>
      <c r="FN154">
        <f>ABS(Sheet3!FN154-Sheet2!FN154)</f>
        <v>0</v>
      </c>
      <c r="FO154">
        <f>ABS(Sheet3!FO154-Sheet2!FO154)</f>
        <v>0</v>
      </c>
      <c r="FP154">
        <f>ABS(Sheet3!FP154-Sheet2!FP154)</f>
        <v>0</v>
      </c>
      <c r="FQ154">
        <f>ABS(Sheet3!FQ154-Sheet2!FQ154)</f>
        <v>0</v>
      </c>
      <c r="FR154">
        <f>ABS(Sheet3!FR154-Sheet2!FR154)</f>
        <v>0</v>
      </c>
      <c r="FS154">
        <f>ABS(Sheet3!FS154-Sheet2!FS154)</f>
        <v>0</v>
      </c>
      <c r="FT154">
        <f>ABS(Sheet3!FT154-Sheet2!FT154)</f>
        <v>0</v>
      </c>
      <c r="FU154">
        <f>ABS(Sheet3!FU154-Sheet2!FU154)</f>
        <v>0</v>
      </c>
      <c r="FV154">
        <f>ABS(Sheet3!FV154-Sheet2!FV154)</f>
        <v>0</v>
      </c>
      <c r="FW154">
        <f>ABS(Sheet3!FW154-Sheet2!FW154)</f>
        <v>0</v>
      </c>
      <c r="FX154">
        <f>ABS(Sheet3!FX154-Sheet2!FX154)</f>
        <v>0</v>
      </c>
      <c r="FY154">
        <f>ABS(Sheet3!FY154-Sheet2!FY154)</f>
        <v>0</v>
      </c>
      <c r="FZ154">
        <f>ABS(Sheet3!FZ154-Sheet2!FZ154)</f>
        <v>0</v>
      </c>
      <c r="GA154">
        <f>ABS(Sheet3!GA154-Sheet2!GA154)</f>
        <v>0</v>
      </c>
      <c r="GB154">
        <f>ABS(Sheet3!GB154-Sheet2!GB154)</f>
        <v>0</v>
      </c>
      <c r="GC154">
        <f>ABS(Sheet3!GC154-Sheet2!GC154)</f>
        <v>0</v>
      </c>
      <c r="GD154">
        <f>ABS(Sheet3!GD154-Sheet2!GD154)</f>
        <v>0</v>
      </c>
      <c r="GE154">
        <f>ABS(Sheet3!GE154-Sheet2!GE154)</f>
        <v>0</v>
      </c>
      <c r="GF154">
        <f>ABS(Sheet3!GF154-Sheet2!GF154)</f>
        <v>0</v>
      </c>
      <c r="GG154">
        <f>ABS(Sheet3!GG154-Sheet2!GG154)</f>
        <v>0</v>
      </c>
      <c r="GH154">
        <f>ABS(Sheet3!GH154-Sheet2!GH154)</f>
        <v>0</v>
      </c>
      <c r="GI154">
        <f>ABS(Sheet3!GI154-Sheet2!GI154)</f>
        <v>0</v>
      </c>
      <c r="GJ154">
        <f>ABS(Sheet3!GJ154-Sheet2!GJ154)</f>
        <v>0</v>
      </c>
      <c r="GK154">
        <f>ABS(Sheet3!GK154-Sheet2!GK154)</f>
        <v>0</v>
      </c>
      <c r="GL154">
        <f>ABS(Sheet3!GL154-Sheet2!GL154)</f>
        <v>0</v>
      </c>
      <c r="GM154">
        <f>ABS(Sheet3!GM154-Sheet2!GM154)</f>
        <v>0</v>
      </c>
      <c r="GN154">
        <f>ABS(Sheet3!GN154-Sheet2!GN154)</f>
        <v>0</v>
      </c>
      <c r="GO154">
        <f>ABS(Sheet3!GO154-Sheet2!GO154)</f>
        <v>0</v>
      </c>
      <c r="GP154">
        <f>ABS(Sheet3!GP154-Sheet2!GP154)</f>
        <v>0</v>
      </c>
      <c r="GQ154">
        <f>ABS(Sheet3!GQ154-Sheet2!GQ154)</f>
        <v>0</v>
      </c>
      <c r="GR154">
        <f>ABS(Sheet3!GR154-Sheet2!GR154)</f>
        <v>0</v>
      </c>
      <c r="GS154">
        <f>ABS(Sheet3!GS154-Sheet2!GS154)</f>
        <v>0</v>
      </c>
      <c r="GT154">
        <f>ABS(Sheet3!GT154-Sheet2!GT154)</f>
        <v>0</v>
      </c>
      <c r="GU154">
        <f>ABS(Sheet3!GU154-Sheet2!GU154)</f>
        <v>0</v>
      </c>
      <c r="GV154">
        <f>ABS(Sheet3!GV154-Sheet2!GV154)</f>
        <v>0</v>
      </c>
      <c r="GW154">
        <f>ABS(Sheet3!GW154-Sheet2!GW154)</f>
        <v>0</v>
      </c>
      <c r="GX154">
        <f>ABS(Sheet3!GX154-Sheet2!GX154)</f>
        <v>0</v>
      </c>
      <c r="GY154">
        <f>ABS(Sheet3!GY154-Sheet2!GY154)</f>
        <v>0</v>
      </c>
      <c r="GZ154">
        <f>ABS(Sheet3!GZ154-Sheet2!GZ154)</f>
        <v>0</v>
      </c>
      <c r="HA154">
        <f>ABS(Sheet3!HA154-Sheet2!HA154)</f>
        <v>0</v>
      </c>
      <c r="HB154">
        <f>ABS(Sheet3!HB154-Sheet2!HB154)</f>
        <v>0</v>
      </c>
      <c r="HC154">
        <f>ABS(Sheet3!HC154-Sheet2!HC154)</f>
        <v>0</v>
      </c>
      <c r="HD154">
        <f>ABS(Sheet3!HD154-Sheet2!HD154)</f>
        <v>0</v>
      </c>
      <c r="HE154">
        <f>ABS(Sheet3!HE154-Sheet2!HE154)</f>
        <v>0</v>
      </c>
      <c r="HF154">
        <f>ABS(Sheet3!HF154-Sheet2!HF154)</f>
        <v>0</v>
      </c>
      <c r="HG154">
        <f>ABS(Sheet3!HG154-Sheet2!HG154)</f>
        <v>0</v>
      </c>
      <c r="HH154">
        <f>ABS(Sheet3!HH154-Sheet2!HH154)</f>
        <v>0</v>
      </c>
      <c r="HI154">
        <f>ABS(Sheet3!HI154-Sheet2!HI154)</f>
        <v>0</v>
      </c>
      <c r="HJ154">
        <f>ABS(Sheet3!HJ154-Sheet2!HJ154)</f>
        <v>0</v>
      </c>
      <c r="HK154">
        <f>ABS(Sheet3!HK154-Sheet2!HK154)</f>
        <v>0</v>
      </c>
      <c r="HL154">
        <f>ABS(Sheet3!HL154-Sheet2!HL154)</f>
        <v>0</v>
      </c>
      <c r="HM154">
        <f>ABS(Sheet3!HM154-Sheet2!HM154)</f>
        <v>0</v>
      </c>
      <c r="HN154">
        <f>ABS(Sheet3!HN154-Sheet2!HN154)</f>
        <v>0</v>
      </c>
      <c r="HO154">
        <f>ABS(Sheet3!HO154-Sheet2!HO154)</f>
        <v>0</v>
      </c>
      <c r="HP154">
        <f>ABS(Sheet3!HP154-Sheet2!HP154)</f>
        <v>0</v>
      </c>
      <c r="HQ154">
        <f>ABS(Sheet3!HQ154-Sheet2!HQ154)</f>
        <v>0</v>
      </c>
      <c r="HR154">
        <f>ABS(Sheet3!HR154-Sheet2!HR154)</f>
        <v>0</v>
      </c>
      <c r="HS154">
        <f>ABS(Sheet3!HS154-Sheet2!HS154)</f>
        <v>0</v>
      </c>
      <c r="HT154">
        <f>ABS(Sheet3!HT154-Sheet2!HT154)</f>
        <v>0</v>
      </c>
      <c r="HU154">
        <f>ABS(Sheet3!HU154-Sheet2!HU154)</f>
        <v>0</v>
      </c>
      <c r="HV154">
        <f>ABS(Sheet3!HV154-Sheet2!HV154)</f>
        <v>0</v>
      </c>
      <c r="HW154">
        <f>ABS(Sheet3!HW154-Sheet2!HW154)</f>
        <v>0</v>
      </c>
      <c r="HX154">
        <f>ABS(Sheet3!HX154-Sheet2!HX154)</f>
        <v>0</v>
      </c>
      <c r="HY154">
        <f>ABS(Sheet3!HY154-Sheet2!HY154)</f>
        <v>0</v>
      </c>
      <c r="HZ154">
        <f>ABS(Sheet3!HZ154-Sheet2!HZ154)</f>
        <v>0</v>
      </c>
      <c r="IA154">
        <f>ABS(Sheet3!IA154-Sheet2!IA154)</f>
        <v>0</v>
      </c>
      <c r="IB154">
        <f>ABS(Sheet3!IB154-Sheet2!IB154)</f>
        <v>0</v>
      </c>
      <c r="IC154">
        <f>ABS(Sheet3!IC154-Sheet2!IC154)</f>
        <v>0</v>
      </c>
      <c r="ID154">
        <f>ABS(Sheet3!ID154-Sheet2!ID154)</f>
        <v>0</v>
      </c>
      <c r="IE154">
        <f>ABS(Sheet3!IE154-Sheet2!IE154)</f>
        <v>0</v>
      </c>
      <c r="IF154">
        <f>ABS(Sheet3!IF154-Sheet2!IF154)</f>
        <v>0</v>
      </c>
      <c r="IG154">
        <f>ABS(Sheet3!IG154-Sheet2!IG154)</f>
        <v>0</v>
      </c>
      <c r="IH154">
        <f>ABS(Sheet3!IH154-Sheet2!IH154)</f>
        <v>0</v>
      </c>
      <c r="II154">
        <f>ABS(Sheet3!II154-Sheet2!II154)</f>
        <v>0</v>
      </c>
      <c r="IJ154">
        <f>ABS(Sheet3!IJ154-Sheet2!IJ154)</f>
        <v>0</v>
      </c>
      <c r="IK154">
        <f>ABS(Sheet3!IK154-Sheet2!IK154)</f>
        <v>0</v>
      </c>
      <c r="IL154">
        <f>ABS(Sheet3!IL154-Sheet2!IL154)</f>
        <v>0</v>
      </c>
      <c r="IM154">
        <f>ABS(Sheet3!IM154-Sheet2!IM154)</f>
        <v>0</v>
      </c>
      <c r="IN154">
        <f>ABS(Sheet3!IN154-Sheet2!IN154)</f>
        <v>0</v>
      </c>
      <c r="IO154">
        <f>ABS(Sheet3!IO154-Sheet2!IO154)</f>
        <v>0</v>
      </c>
      <c r="IP154">
        <f>ABS(Sheet3!IP154-Sheet2!IP154)</f>
        <v>0</v>
      </c>
      <c r="IQ154">
        <f>ABS(Sheet3!IQ154-Sheet2!IQ154)</f>
        <v>0</v>
      </c>
      <c r="IR154">
        <f>ABS(Sheet3!IR154-Sheet2!IR154)</f>
        <v>0</v>
      </c>
      <c r="IS154">
        <f>ABS(Sheet3!IS154-Sheet2!IS154)</f>
        <v>0</v>
      </c>
      <c r="IT154">
        <f>ABS(Sheet3!IT154-Sheet2!IT154)</f>
        <v>0</v>
      </c>
      <c r="IU154">
        <f>ABS(Sheet3!IU154-Sheet2!IU154)</f>
        <v>0</v>
      </c>
      <c r="IV154">
        <f>ABS(Sheet3!IV154-Sheet2!IV154)</f>
        <v>0</v>
      </c>
      <c r="IW154">
        <f>ABS(Sheet3!IW154-Sheet2!IW154)</f>
        <v>0</v>
      </c>
      <c r="IX154">
        <f>ABS(Sheet3!IX154-Sheet2!IX154)</f>
        <v>0</v>
      </c>
      <c r="IY154">
        <f>ABS(Sheet3!IY154-Sheet2!IY154)</f>
        <v>0</v>
      </c>
    </row>
    <row r="155" spans="4:259" x14ac:dyDescent="0.3">
      <c r="D155">
        <f>ABS(Sheet3!D155-Sheet2!D155)</f>
        <v>0</v>
      </c>
      <c r="E155">
        <f>ABS(Sheet3!E155-Sheet2!E155)</f>
        <v>0</v>
      </c>
      <c r="F155">
        <f>ABS(Sheet3!F155-Sheet2!F155)</f>
        <v>0</v>
      </c>
      <c r="G155">
        <f>ABS(Sheet3!G155-Sheet2!G155)</f>
        <v>0</v>
      </c>
      <c r="H155">
        <f>ABS(Sheet3!H155-Sheet2!H155)</f>
        <v>0</v>
      </c>
      <c r="I155">
        <f>ABS(Sheet3!I155-Sheet2!I155)</f>
        <v>0</v>
      </c>
      <c r="J155">
        <f>ABS(Sheet3!J155-Sheet2!J155)</f>
        <v>0</v>
      </c>
      <c r="K155">
        <f>ABS(Sheet3!K155-Sheet2!K155)</f>
        <v>0</v>
      </c>
      <c r="L155">
        <f>ABS(Sheet3!L155-Sheet2!L155)</f>
        <v>0</v>
      </c>
      <c r="M155">
        <f>ABS(Sheet3!M155-Sheet2!M155)</f>
        <v>0</v>
      </c>
      <c r="N155">
        <f>ABS(Sheet3!N155-Sheet2!N155)</f>
        <v>0</v>
      </c>
      <c r="O155">
        <f>ABS(Sheet3!O155-Sheet2!O155)</f>
        <v>0</v>
      </c>
      <c r="P155">
        <f>ABS(Sheet3!P155-Sheet2!P155)</f>
        <v>0</v>
      </c>
      <c r="Q155">
        <f>ABS(Sheet3!Q155-Sheet2!Q155)</f>
        <v>0</v>
      </c>
      <c r="R155">
        <f>ABS(Sheet3!R155-Sheet2!R155)</f>
        <v>0</v>
      </c>
      <c r="S155">
        <f>ABS(Sheet3!S155-Sheet2!S155)</f>
        <v>0</v>
      </c>
      <c r="T155">
        <f>ABS(Sheet3!T155-Sheet2!T155)</f>
        <v>0</v>
      </c>
      <c r="U155">
        <f>ABS(Sheet3!U155-Sheet2!U155)</f>
        <v>0</v>
      </c>
      <c r="V155">
        <f>ABS(Sheet3!V155-Sheet2!V155)</f>
        <v>0</v>
      </c>
      <c r="W155">
        <f>ABS(Sheet3!W155-Sheet2!W155)</f>
        <v>0</v>
      </c>
      <c r="X155">
        <f>ABS(Sheet3!X155-Sheet2!X155)</f>
        <v>0</v>
      </c>
      <c r="Y155">
        <f>ABS(Sheet3!Y155-Sheet2!Y155)</f>
        <v>0</v>
      </c>
      <c r="Z155">
        <f>ABS(Sheet3!Z155-Sheet2!Z155)</f>
        <v>0</v>
      </c>
      <c r="AA155">
        <f>ABS(Sheet3!AA155-Sheet2!AA155)</f>
        <v>0</v>
      </c>
      <c r="AB155">
        <f>ABS(Sheet3!AB155-Sheet2!AB155)</f>
        <v>0</v>
      </c>
      <c r="AC155">
        <f>ABS(Sheet3!AC155-Sheet2!AC155)</f>
        <v>0</v>
      </c>
      <c r="AD155">
        <f>ABS(Sheet3!AD155-Sheet2!AD155)</f>
        <v>0</v>
      </c>
      <c r="AE155">
        <f>ABS(Sheet3!AE155-Sheet2!AE155)</f>
        <v>0</v>
      </c>
      <c r="AF155">
        <f>ABS(Sheet3!AF155-Sheet2!AF155)</f>
        <v>0</v>
      </c>
      <c r="AG155">
        <f>ABS(Sheet3!AG155-Sheet2!AG155)</f>
        <v>0</v>
      </c>
      <c r="AH155">
        <f>ABS(Sheet3!AH155-Sheet2!AH155)</f>
        <v>0</v>
      </c>
      <c r="AI155">
        <f>ABS(Sheet3!AI155-Sheet2!AI155)</f>
        <v>0</v>
      </c>
      <c r="AJ155">
        <f>ABS(Sheet3!AJ155-Sheet2!AJ155)</f>
        <v>0</v>
      </c>
      <c r="AK155">
        <f>ABS(Sheet3!AK155-Sheet2!AK155)</f>
        <v>0</v>
      </c>
      <c r="AL155">
        <f>ABS(Sheet3!AL155-Sheet2!AL155)</f>
        <v>0</v>
      </c>
      <c r="AM155">
        <f>ABS(Sheet3!AM155-Sheet2!AM155)</f>
        <v>0</v>
      </c>
      <c r="AN155">
        <f>ABS(Sheet3!AN155-Sheet2!AN155)</f>
        <v>0</v>
      </c>
      <c r="AO155">
        <f>ABS(Sheet3!AO155-Sheet2!AO155)</f>
        <v>0</v>
      </c>
      <c r="AP155">
        <f>ABS(Sheet3!AP155-Sheet2!AP155)</f>
        <v>0</v>
      </c>
      <c r="AQ155">
        <f>ABS(Sheet3!AQ155-Sheet2!AQ155)</f>
        <v>0</v>
      </c>
      <c r="AR155">
        <f>ABS(Sheet3!AR155-Sheet2!AR155)</f>
        <v>0</v>
      </c>
      <c r="AS155">
        <f>ABS(Sheet3!AS155-Sheet2!AS155)</f>
        <v>0</v>
      </c>
      <c r="AT155">
        <f>ABS(Sheet3!AT155-Sheet2!AT155)</f>
        <v>0</v>
      </c>
      <c r="AU155">
        <f>ABS(Sheet3!AU155-Sheet2!AU155)</f>
        <v>0</v>
      </c>
      <c r="AV155">
        <f>ABS(Sheet3!AV155-Sheet2!AV155)</f>
        <v>0</v>
      </c>
      <c r="AW155">
        <f>ABS(Sheet3!AW155-Sheet2!AW155)</f>
        <v>0</v>
      </c>
      <c r="AX155">
        <f>ABS(Sheet3!AX155-Sheet2!AX155)</f>
        <v>0</v>
      </c>
      <c r="AY155">
        <f>ABS(Sheet3!AY155-Sheet2!AY155)</f>
        <v>0</v>
      </c>
      <c r="AZ155">
        <f>ABS(Sheet3!AZ155-Sheet2!AZ155)</f>
        <v>0</v>
      </c>
      <c r="BA155">
        <f>ABS(Sheet3!BA155-Sheet2!BA155)</f>
        <v>0</v>
      </c>
      <c r="BB155">
        <f>ABS(Sheet3!BB155-Sheet2!BB155)</f>
        <v>0</v>
      </c>
      <c r="BC155">
        <f>ABS(Sheet3!BC155-Sheet2!BC155)</f>
        <v>0</v>
      </c>
      <c r="BD155">
        <f>ABS(Sheet3!BD155-Sheet2!BD155)</f>
        <v>0</v>
      </c>
      <c r="BE155">
        <f>ABS(Sheet3!BE155-Sheet2!BE155)</f>
        <v>0</v>
      </c>
      <c r="BF155">
        <f>ABS(Sheet3!BF155-Sheet2!BF155)</f>
        <v>0</v>
      </c>
      <c r="BG155">
        <f>ABS(Sheet3!BG155-Sheet2!BG155)</f>
        <v>0</v>
      </c>
      <c r="BH155">
        <f>ABS(Sheet3!BH155-Sheet2!BH155)</f>
        <v>0</v>
      </c>
      <c r="BI155">
        <f>ABS(Sheet3!BI155-Sheet2!BI155)</f>
        <v>0</v>
      </c>
      <c r="BJ155">
        <f>ABS(Sheet3!BJ155-Sheet2!BJ155)</f>
        <v>0</v>
      </c>
      <c r="BK155">
        <f>ABS(Sheet3!BK155-Sheet2!BK155)</f>
        <v>0</v>
      </c>
      <c r="BL155">
        <f>ABS(Sheet3!BL155-Sheet2!BL155)</f>
        <v>0</v>
      </c>
      <c r="BM155">
        <f>ABS(Sheet3!BM155-Sheet2!BM155)</f>
        <v>0</v>
      </c>
      <c r="BN155">
        <f>ABS(Sheet3!BN155-Sheet2!BN155)</f>
        <v>0</v>
      </c>
      <c r="BO155">
        <f>ABS(Sheet3!BO155-Sheet2!BO155)</f>
        <v>0</v>
      </c>
      <c r="BP155">
        <f>ABS(Sheet3!BP155-Sheet2!BP155)</f>
        <v>0</v>
      </c>
      <c r="BQ155">
        <f>ABS(Sheet3!BQ155-Sheet2!BQ155)</f>
        <v>0</v>
      </c>
      <c r="BR155">
        <f>ABS(Sheet3!BR155-Sheet2!BR155)</f>
        <v>0</v>
      </c>
      <c r="BS155">
        <f>ABS(Sheet3!BS155-Sheet2!BS155)</f>
        <v>0</v>
      </c>
      <c r="BT155">
        <f>ABS(Sheet3!BT155-Sheet2!BT155)</f>
        <v>0</v>
      </c>
      <c r="BU155">
        <f>ABS(Sheet3!BU155-Sheet2!BU155)</f>
        <v>0</v>
      </c>
      <c r="BV155">
        <f>ABS(Sheet3!BV155-Sheet2!BV155)</f>
        <v>0</v>
      </c>
      <c r="BW155">
        <f>ABS(Sheet3!BW155-Sheet2!BW155)</f>
        <v>0</v>
      </c>
      <c r="BX155">
        <f>ABS(Sheet3!BX155-Sheet2!BX155)</f>
        <v>0</v>
      </c>
      <c r="BY155">
        <f>ABS(Sheet3!BY155-Sheet2!BY155)</f>
        <v>0</v>
      </c>
      <c r="BZ155">
        <f>ABS(Sheet3!BZ155-Sheet2!BZ155)</f>
        <v>0</v>
      </c>
      <c r="CA155">
        <f>ABS(Sheet3!CA155-Sheet2!CA155)</f>
        <v>0</v>
      </c>
      <c r="CB155">
        <f>ABS(Sheet3!CB155-Sheet2!CB155)</f>
        <v>0</v>
      </c>
      <c r="CC155">
        <f>ABS(Sheet3!CC155-Sheet2!CC155)</f>
        <v>0</v>
      </c>
      <c r="CD155">
        <f>ABS(Sheet3!CD155-Sheet2!CD155)</f>
        <v>0</v>
      </c>
      <c r="CE155">
        <f>ABS(Sheet3!CE155-Sheet2!CE155)</f>
        <v>0</v>
      </c>
      <c r="CF155">
        <f>ABS(Sheet3!CF155-Sheet2!CF155)</f>
        <v>0</v>
      </c>
      <c r="CG155">
        <f>ABS(Sheet3!CG155-Sheet2!CG155)</f>
        <v>0</v>
      </c>
      <c r="CH155">
        <f>ABS(Sheet3!CH155-Sheet2!CH155)</f>
        <v>0</v>
      </c>
      <c r="CI155">
        <f>ABS(Sheet3!CI155-Sheet2!CI155)</f>
        <v>0</v>
      </c>
      <c r="CJ155">
        <f>ABS(Sheet3!CJ155-Sheet2!CJ155)</f>
        <v>0</v>
      </c>
      <c r="CK155">
        <f>ABS(Sheet3!CK155-Sheet2!CK155)</f>
        <v>0</v>
      </c>
      <c r="CL155">
        <f>ABS(Sheet3!CL155-Sheet2!CL155)</f>
        <v>0</v>
      </c>
      <c r="CM155">
        <f>ABS(Sheet3!CM155-Sheet2!CM155)</f>
        <v>0</v>
      </c>
      <c r="CN155">
        <f>ABS(Sheet3!CN155-Sheet2!CN155)</f>
        <v>0</v>
      </c>
      <c r="CO155">
        <f>ABS(Sheet3!CO155-Sheet2!CO155)</f>
        <v>0</v>
      </c>
      <c r="CP155">
        <f>ABS(Sheet3!CP155-Sheet2!CP155)</f>
        <v>0</v>
      </c>
      <c r="CQ155">
        <f>ABS(Sheet3!CQ155-Sheet2!CQ155)</f>
        <v>0</v>
      </c>
      <c r="CR155">
        <f>ABS(Sheet3!CR155-Sheet2!CR155)</f>
        <v>0</v>
      </c>
      <c r="CS155">
        <f>ABS(Sheet3!CS155-Sheet2!CS155)</f>
        <v>0</v>
      </c>
      <c r="CT155">
        <f>ABS(Sheet3!CT155-Sheet2!CT155)</f>
        <v>0</v>
      </c>
      <c r="CU155">
        <f>ABS(Sheet3!CU155-Sheet2!CU155)</f>
        <v>0</v>
      </c>
      <c r="CV155">
        <f>ABS(Sheet3!CV155-Sheet2!CV155)</f>
        <v>0</v>
      </c>
      <c r="CW155">
        <f>ABS(Sheet3!CW155-Sheet2!CW155)</f>
        <v>0</v>
      </c>
      <c r="CX155">
        <f>ABS(Sheet3!CX155-Sheet2!CX155)</f>
        <v>0</v>
      </c>
      <c r="CY155">
        <f>ABS(Sheet3!CY155-Sheet2!CY155)</f>
        <v>0</v>
      </c>
      <c r="CZ155">
        <f>ABS(Sheet3!CZ155-Sheet2!CZ155)</f>
        <v>0</v>
      </c>
      <c r="DA155">
        <f>ABS(Sheet3!DA155-Sheet2!DA155)</f>
        <v>0</v>
      </c>
      <c r="DB155">
        <f>ABS(Sheet3!DB155-Sheet2!DB155)</f>
        <v>0</v>
      </c>
      <c r="DC155">
        <f>ABS(Sheet3!DC155-Sheet2!DC155)</f>
        <v>0</v>
      </c>
      <c r="DD155">
        <f>ABS(Sheet3!DD155-Sheet2!DD155)</f>
        <v>0</v>
      </c>
      <c r="DE155">
        <f>ABS(Sheet3!DE155-Sheet2!DE155)</f>
        <v>0</v>
      </c>
      <c r="DF155">
        <f>ABS(Sheet3!DF155-Sheet2!DF155)</f>
        <v>0</v>
      </c>
      <c r="DG155">
        <f>ABS(Sheet3!DG155-Sheet2!DG155)</f>
        <v>0</v>
      </c>
      <c r="DH155">
        <f>ABS(Sheet3!DH155-Sheet2!DH155)</f>
        <v>0</v>
      </c>
      <c r="DI155">
        <f>ABS(Sheet3!DI155-Sheet2!DI155)</f>
        <v>0</v>
      </c>
      <c r="DJ155">
        <f>ABS(Sheet3!DJ155-Sheet2!DJ155)</f>
        <v>0</v>
      </c>
      <c r="DK155">
        <f>ABS(Sheet3!DK155-Sheet2!DK155)</f>
        <v>0</v>
      </c>
      <c r="DL155">
        <f>ABS(Sheet3!DL155-Sheet2!DL155)</f>
        <v>0</v>
      </c>
      <c r="DM155">
        <f>ABS(Sheet3!DM155-Sheet2!DM155)</f>
        <v>0</v>
      </c>
      <c r="DN155">
        <f>ABS(Sheet3!DN155-Sheet2!DN155)</f>
        <v>0</v>
      </c>
      <c r="DO155">
        <f>ABS(Sheet3!DO155-Sheet2!DO155)</f>
        <v>0</v>
      </c>
      <c r="DP155">
        <f>ABS(Sheet3!DP155-Sheet2!DP155)</f>
        <v>0</v>
      </c>
      <c r="DQ155">
        <f>ABS(Sheet3!DQ155-Sheet2!DQ155)</f>
        <v>0</v>
      </c>
      <c r="DR155">
        <f>ABS(Sheet3!DR155-Sheet2!DR155)</f>
        <v>0</v>
      </c>
      <c r="DS155">
        <f>ABS(Sheet3!DS155-Sheet2!DS155)</f>
        <v>0</v>
      </c>
      <c r="DT155">
        <f>ABS(Sheet3!DT155-Sheet2!DT155)</f>
        <v>0</v>
      </c>
      <c r="DU155">
        <f>ABS(Sheet3!DU155-Sheet2!DU155)</f>
        <v>0</v>
      </c>
      <c r="DV155">
        <f>ABS(Sheet3!DV155-Sheet2!DV155)</f>
        <v>0</v>
      </c>
      <c r="DW155">
        <f>ABS(Sheet3!DW155-Sheet2!DW155)</f>
        <v>0</v>
      </c>
      <c r="DX155">
        <f>ABS(Sheet3!DX155-Sheet2!DX155)</f>
        <v>0</v>
      </c>
      <c r="DY155">
        <f>ABS(Sheet3!DY155-Sheet2!DY155)</f>
        <v>0</v>
      </c>
      <c r="DZ155">
        <f>ABS(Sheet3!DZ155-Sheet2!DZ155)</f>
        <v>0</v>
      </c>
      <c r="EA155">
        <f>ABS(Sheet3!EA155-Sheet2!EA155)</f>
        <v>0</v>
      </c>
      <c r="EB155">
        <f>ABS(Sheet3!EB155-Sheet2!EB155)</f>
        <v>0</v>
      </c>
      <c r="EC155">
        <f>ABS(Sheet3!EC155-Sheet2!EC155)</f>
        <v>0</v>
      </c>
      <c r="ED155">
        <f>ABS(Sheet3!ED155-Sheet2!ED155)</f>
        <v>0</v>
      </c>
      <c r="EE155">
        <f>ABS(Sheet3!EE155-Sheet2!EE155)</f>
        <v>0</v>
      </c>
      <c r="EF155">
        <f>ABS(Sheet3!EF155-Sheet2!EF155)</f>
        <v>0</v>
      </c>
      <c r="EG155">
        <f>ABS(Sheet3!EG155-Sheet2!EG155)</f>
        <v>0</v>
      </c>
      <c r="EH155">
        <f>ABS(Sheet3!EH155-Sheet2!EH155)</f>
        <v>0</v>
      </c>
      <c r="EI155">
        <f>ABS(Sheet3!EI155-Sheet2!EI155)</f>
        <v>0</v>
      </c>
      <c r="EJ155">
        <f>ABS(Sheet3!EJ155-Sheet2!EJ155)</f>
        <v>0</v>
      </c>
      <c r="EK155">
        <f>ABS(Sheet3!EK155-Sheet2!EK155)</f>
        <v>0</v>
      </c>
      <c r="EL155">
        <f>ABS(Sheet3!EL155-Sheet2!EL155)</f>
        <v>0</v>
      </c>
      <c r="EM155">
        <f>ABS(Sheet3!EM155-Sheet2!EM155)</f>
        <v>0</v>
      </c>
      <c r="EN155">
        <f>ABS(Sheet3!EN155-Sheet2!EN155)</f>
        <v>0</v>
      </c>
      <c r="EO155">
        <f>ABS(Sheet3!EO155-Sheet2!EO155)</f>
        <v>0</v>
      </c>
      <c r="EP155">
        <f>ABS(Sheet3!EP155-Sheet2!EP155)</f>
        <v>0</v>
      </c>
      <c r="EQ155">
        <f>ABS(Sheet3!EQ155-Sheet2!EQ155)</f>
        <v>0</v>
      </c>
      <c r="ER155">
        <f>ABS(Sheet3!ER155-Sheet2!ER155)</f>
        <v>0</v>
      </c>
      <c r="ES155">
        <f>ABS(Sheet3!ES155-Sheet2!ES155)</f>
        <v>0</v>
      </c>
      <c r="ET155">
        <f>ABS(Sheet3!ET155-Sheet2!ET155)</f>
        <v>0</v>
      </c>
      <c r="EU155">
        <f>ABS(Sheet3!EU155-Sheet2!EU155)</f>
        <v>0</v>
      </c>
      <c r="EV155">
        <f>ABS(Sheet3!EV155-Sheet2!EV155)</f>
        <v>0</v>
      </c>
      <c r="EW155">
        <f>ABS(Sheet3!EW155-Sheet2!EW155)</f>
        <v>0</v>
      </c>
      <c r="EX155">
        <f>ABS(Sheet3!EX155-Sheet2!EX155)</f>
        <v>0</v>
      </c>
      <c r="EY155">
        <f>ABS(Sheet3!EY155-Sheet2!EY155)</f>
        <v>0</v>
      </c>
      <c r="EZ155">
        <f>ABS(Sheet3!EZ155-Sheet2!EZ155)</f>
        <v>0</v>
      </c>
      <c r="FA155">
        <f>ABS(Sheet3!FA155-Sheet2!FA155)</f>
        <v>0</v>
      </c>
      <c r="FB155">
        <f>ABS(Sheet3!FB155-Sheet2!FB155)</f>
        <v>0</v>
      </c>
      <c r="FC155">
        <f>ABS(Sheet3!FC155-Sheet2!FC155)</f>
        <v>0</v>
      </c>
      <c r="FD155">
        <f>ABS(Sheet3!FD155-Sheet2!FD155)</f>
        <v>0</v>
      </c>
      <c r="FE155">
        <f>ABS(Sheet3!FE155-Sheet2!FE155)</f>
        <v>0</v>
      </c>
      <c r="FF155">
        <f>ABS(Sheet3!FF155-Sheet2!FF155)</f>
        <v>0</v>
      </c>
      <c r="FG155">
        <f>ABS(Sheet3!FG155-Sheet2!FG155)</f>
        <v>0</v>
      </c>
      <c r="FH155">
        <f>ABS(Sheet3!FH155-Sheet2!FH155)</f>
        <v>0</v>
      </c>
      <c r="FI155">
        <f>ABS(Sheet3!FI155-Sheet2!FI155)</f>
        <v>0</v>
      </c>
      <c r="FJ155">
        <f>ABS(Sheet3!FJ155-Sheet2!FJ155)</f>
        <v>0</v>
      </c>
      <c r="FK155">
        <f>ABS(Sheet3!FK155-Sheet2!FK155)</f>
        <v>0</v>
      </c>
      <c r="FL155">
        <f>ABS(Sheet3!FL155-Sheet2!FL155)</f>
        <v>0</v>
      </c>
      <c r="FM155">
        <f>ABS(Sheet3!FM155-Sheet2!FM155)</f>
        <v>0</v>
      </c>
      <c r="FN155">
        <f>ABS(Sheet3!FN155-Sheet2!FN155)</f>
        <v>0</v>
      </c>
      <c r="FO155">
        <f>ABS(Sheet3!FO155-Sheet2!FO155)</f>
        <v>0</v>
      </c>
      <c r="FP155">
        <f>ABS(Sheet3!FP155-Sheet2!FP155)</f>
        <v>0</v>
      </c>
      <c r="FQ155">
        <f>ABS(Sheet3!FQ155-Sheet2!FQ155)</f>
        <v>0</v>
      </c>
      <c r="FR155">
        <f>ABS(Sheet3!FR155-Sheet2!FR155)</f>
        <v>0</v>
      </c>
      <c r="FS155">
        <f>ABS(Sheet3!FS155-Sheet2!FS155)</f>
        <v>0</v>
      </c>
      <c r="FT155">
        <f>ABS(Sheet3!FT155-Sheet2!FT155)</f>
        <v>0</v>
      </c>
      <c r="FU155">
        <f>ABS(Sheet3!FU155-Sheet2!FU155)</f>
        <v>0</v>
      </c>
      <c r="FV155">
        <f>ABS(Sheet3!FV155-Sheet2!FV155)</f>
        <v>0</v>
      </c>
      <c r="FW155">
        <f>ABS(Sheet3!FW155-Sheet2!FW155)</f>
        <v>0</v>
      </c>
      <c r="FX155">
        <f>ABS(Sheet3!FX155-Sheet2!FX155)</f>
        <v>0</v>
      </c>
      <c r="FY155">
        <f>ABS(Sheet3!FY155-Sheet2!FY155)</f>
        <v>0</v>
      </c>
      <c r="FZ155">
        <f>ABS(Sheet3!FZ155-Sheet2!FZ155)</f>
        <v>0</v>
      </c>
      <c r="GA155">
        <f>ABS(Sheet3!GA155-Sheet2!GA155)</f>
        <v>0</v>
      </c>
      <c r="GB155">
        <f>ABS(Sheet3!GB155-Sheet2!GB155)</f>
        <v>0</v>
      </c>
      <c r="GC155">
        <f>ABS(Sheet3!GC155-Sheet2!GC155)</f>
        <v>0</v>
      </c>
      <c r="GD155">
        <f>ABS(Sheet3!GD155-Sheet2!GD155)</f>
        <v>0</v>
      </c>
      <c r="GE155">
        <f>ABS(Sheet3!GE155-Sheet2!GE155)</f>
        <v>0</v>
      </c>
      <c r="GF155">
        <f>ABS(Sheet3!GF155-Sheet2!GF155)</f>
        <v>0</v>
      </c>
      <c r="GG155">
        <f>ABS(Sheet3!GG155-Sheet2!GG155)</f>
        <v>0</v>
      </c>
      <c r="GH155">
        <f>ABS(Sheet3!GH155-Sheet2!GH155)</f>
        <v>0</v>
      </c>
      <c r="GI155">
        <f>ABS(Sheet3!GI155-Sheet2!GI155)</f>
        <v>0</v>
      </c>
      <c r="GJ155">
        <f>ABS(Sheet3!GJ155-Sheet2!GJ155)</f>
        <v>0</v>
      </c>
      <c r="GK155">
        <f>ABS(Sheet3!GK155-Sheet2!GK155)</f>
        <v>0</v>
      </c>
      <c r="GL155">
        <f>ABS(Sheet3!GL155-Sheet2!GL155)</f>
        <v>0</v>
      </c>
      <c r="GM155">
        <f>ABS(Sheet3!GM155-Sheet2!GM155)</f>
        <v>0</v>
      </c>
      <c r="GN155">
        <f>ABS(Sheet3!GN155-Sheet2!GN155)</f>
        <v>0</v>
      </c>
      <c r="GO155">
        <f>ABS(Sheet3!GO155-Sheet2!GO155)</f>
        <v>0</v>
      </c>
      <c r="GP155">
        <f>ABS(Sheet3!GP155-Sheet2!GP155)</f>
        <v>0</v>
      </c>
      <c r="GQ155">
        <f>ABS(Sheet3!GQ155-Sheet2!GQ155)</f>
        <v>0</v>
      </c>
      <c r="GR155">
        <f>ABS(Sheet3!GR155-Sheet2!GR155)</f>
        <v>0</v>
      </c>
      <c r="GS155">
        <f>ABS(Sheet3!GS155-Sheet2!GS155)</f>
        <v>0</v>
      </c>
      <c r="GT155">
        <f>ABS(Sheet3!GT155-Sheet2!GT155)</f>
        <v>0</v>
      </c>
      <c r="GU155">
        <f>ABS(Sheet3!GU155-Sheet2!GU155)</f>
        <v>0</v>
      </c>
      <c r="GV155">
        <f>ABS(Sheet3!GV155-Sheet2!GV155)</f>
        <v>0</v>
      </c>
      <c r="GW155">
        <f>ABS(Sheet3!GW155-Sheet2!GW155)</f>
        <v>0</v>
      </c>
      <c r="GX155">
        <f>ABS(Sheet3!GX155-Sheet2!GX155)</f>
        <v>0</v>
      </c>
      <c r="GY155">
        <f>ABS(Sheet3!GY155-Sheet2!GY155)</f>
        <v>0</v>
      </c>
      <c r="GZ155">
        <f>ABS(Sheet3!GZ155-Sheet2!GZ155)</f>
        <v>0</v>
      </c>
      <c r="HA155">
        <f>ABS(Sheet3!HA155-Sheet2!HA155)</f>
        <v>0</v>
      </c>
      <c r="HB155">
        <f>ABS(Sheet3!HB155-Sheet2!HB155)</f>
        <v>0</v>
      </c>
      <c r="HC155">
        <f>ABS(Sheet3!HC155-Sheet2!HC155)</f>
        <v>0</v>
      </c>
      <c r="HD155">
        <f>ABS(Sheet3!HD155-Sheet2!HD155)</f>
        <v>0</v>
      </c>
      <c r="HE155">
        <f>ABS(Sheet3!HE155-Sheet2!HE155)</f>
        <v>0</v>
      </c>
      <c r="HF155">
        <f>ABS(Sheet3!HF155-Sheet2!HF155)</f>
        <v>0</v>
      </c>
      <c r="HG155">
        <f>ABS(Sheet3!HG155-Sheet2!HG155)</f>
        <v>0</v>
      </c>
      <c r="HH155">
        <f>ABS(Sheet3!HH155-Sheet2!HH155)</f>
        <v>0</v>
      </c>
      <c r="HI155">
        <f>ABS(Sheet3!HI155-Sheet2!HI155)</f>
        <v>0</v>
      </c>
      <c r="HJ155">
        <f>ABS(Sheet3!HJ155-Sheet2!HJ155)</f>
        <v>0</v>
      </c>
      <c r="HK155">
        <f>ABS(Sheet3!HK155-Sheet2!HK155)</f>
        <v>0</v>
      </c>
      <c r="HL155">
        <f>ABS(Sheet3!HL155-Sheet2!HL155)</f>
        <v>0</v>
      </c>
      <c r="HM155">
        <f>ABS(Sheet3!HM155-Sheet2!HM155)</f>
        <v>0</v>
      </c>
      <c r="HN155">
        <f>ABS(Sheet3!HN155-Sheet2!HN155)</f>
        <v>0</v>
      </c>
      <c r="HO155">
        <f>ABS(Sheet3!HO155-Sheet2!HO155)</f>
        <v>0</v>
      </c>
      <c r="HP155">
        <f>ABS(Sheet3!HP155-Sheet2!HP155)</f>
        <v>0</v>
      </c>
      <c r="HQ155">
        <f>ABS(Sheet3!HQ155-Sheet2!HQ155)</f>
        <v>0</v>
      </c>
      <c r="HR155">
        <f>ABS(Sheet3!HR155-Sheet2!HR155)</f>
        <v>0</v>
      </c>
      <c r="HS155">
        <f>ABS(Sheet3!HS155-Sheet2!HS155)</f>
        <v>0</v>
      </c>
      <c r="HT155">
        <f>ABS(Sheet3!HT155-Sheet2!HT155)</f>
        <v>0</v>
      </c>
      <c r="HU155">
        <f>ABS(Sheet3!HU155-Sheet2!HU155)</f>
        <v>0</v>
      </c>
      <c r="HV155">
        <f>ABS(Sheet3!HV155-Sheet2!HV155)</f>
        <v>0</v>
      </c>
      <c r="HW155">
        <f>ABS(Sheet3!HW155-Sheet2!HW155)</f>
        <v>0</v>
      </c>
      <c r="HX155">
        <f>ABS(Sheet3!HX155-Sheet2!HX155)</f>
        <v>0</v>
      </c>
      <c r="HY155">
        <f>ABS(Sheet3!HY155-Sheet2!HY155)</f>
        <v>0</v>
      </c>
      <c r="HZ155">
        <f>ABS(Sheet3!HZ155-Sheet2!HZ155)</f>
        <v>0</v>
      </c>
      <c r="IA155">
        <f>ABS(Sheet3!IA155-Sheet2!IA155)</f>
        <v>0</v>
      </c>
      <c r="IB155">
        <f>ABS(Sheet3!IB155-Sheet2!IB155)</f>
        <v>0</v>
      </c>
      <c r="IC155">
        <f>ABS(Sheet3!IC155-Sheet2!IC155)</f>
        <v>0</v>
      </c>
      <c r="ID155">
        <f>ABS(Sheet3!ID155-Sheet2!ID155)</f>
        <v>0</v>
      </c>
      <c r="IE155">
        <f>ABS(Sheet3!IE155-Sheet2!IE155)</f>
        <v>0</v>
      </c>
      <c r="IF155">
        <f>ABS(Sheet3!IF155-Sheet2!IF155)</f>
        <v>0</v>
      </c>
      <c r="IG155">
        <f>ABS(Sheet3!IG155-Sheet2!IG155)</f>
        <v>0</v>
      </c>
      <c r="IH155">
        <f>ABS(Sheet3!IH155-Sheet2!IH155)</f>
        <v>0</v>
      </c>
      <c r="II155">
        <f>ABS(Sheet3!II155-Sheet2!II155)</f>
        <v>0</v>
      </c>
      <c r="IJ155">
        <f>ABS(Sheet3!IJ155-Sheet2!IJ155)</f>
        <v>0</v>
      </c>
      <c r="IK155">
        <f>ABS(Sheet3!IK155-Sheet2!IK155)</f>
        <v>0</v>
      </c>
      <c r="IL155">
        <f>ABS(Sheet3!IL155-Sheet2!IL155)</f>
        <v>0</v>
      </c>
      <c r="IM155">
        <f>ABS(Sheet3!IM155-Sheet2!IM155)</f>
        <v>0</v>
      </c>
      <c r="IN155">
        <f>ABS(Sheet3!IN155-Sheet2!IN155)</f>
        <v>0</v>
      </c>
      <c r="IO155">
        <f>ABS(Sheet3!IO155-Sheet2!IO155)</f>
        <v>0</v>
      </c>
      <c r="IP155">
        <f>ABS(Sheet3!IP155-Sheet2!IP155)</f>
        <v>0</v>
      </c>
      <c r="IQ155">
        <f>ABS(Sheet3!IQ155-Sheet2!IQ155)</f>
        <v>0</v>
      </c>
      <c r="IR155">
        <f>ABS(Sheet3!IR155-Sheet2!IR155)</f>
        <v>0</v>
      </c>
      <c r="IS155">
        <f>ABS(Sheet3!IS155-Sheet2!IS155)</f>
        <v>0</v>
      </c>
      <c r="IT155">
        <f>ABS(Sheet3!IT155-Sheet2!IT155)</f>
        <v>0</v>
      </c>
      <c r="IU155">
        <f>ABS(Sheet3!IU155-Sheet2!IU155)</f>
        <v>0</v>
      </c>
      <c r="IV155">
        <f>ABS(Sheet3!IV155-Sheet2!IV155)</f>
        <v>0</v>
      </c>
      <c r="IW155">
        <f>ABS(Sheet3!IW155-Sheet2!IW155)</f>
        <v>0</v>
      </c>
      <c r="IX155">
        <f>ABS(Sheet3!IX155-Sheet2!IX155)</f>
        <v>0</v>
      </c>
      <c r="IY155">
        <f>ABS(Sheet3!IY155-Sheet2!IY155)</f>
        <v>0</v>
      </c>
    </row>
    <row r="156" spans="4:259" x14ac:dyDescent="0.3">
      <c r="D156">
        <f>ABS(Sheet3!D156-Sheet2!D156)</f>
        <v>0</v>
      </c>
      <c r="E156">
        <f>ABS(Sheet3!E156-Sheet2!E156)</f>
        <v>0</v>
      </c>
      <c r="F156">
        <f>ABS(Sheet3!F156-Sheet2!F156)</f>
        <v>0</v>
      </c>
      <c r="G156">
        <f>ABS(Sheet3!G156-Sheet2!G156)</f>
        <v>0</v>
      </c>
      <c r="H156">
        <f>ABS(Sheet3!H156-Sheet2!H156)</f>
        <v>0</v>
      </c>
      <c r="I156">
        <f>ABS(Sheet3!I156-Sheet2!I156)</f>
        <v>0</v>
      </c>
      <c r="J156">
        <f>ABS(Sheet3!J156-Sheet2!J156)</f>
        <v>0</v>
      </c>
      <c r="K156">
        <f>ABS(Sheet3!K156-Sheet2!K156)</f>
        <v>0</v>
      </c>
      <c r="L156">
        <f>ABS(Sheet3!L156-Sheet2!L156)</f>
        <v>0</v>
      </c>
      <c r="M156">
        <f>ABS(Sheet3!M156-Sheet2!M156)</f>
        <v>0</v>
      </c>
      <c r="N156">
        <f>ABS(Sheet3!N156-Sheet2!N156)</f>
        <v>0</v>
      </c>
      <c r="O156">
        <f>ABS(Sheet3!O156-Sheet2!O156)</f>
        <v>0</v>
      </c>
      <c r="P156">
        <f>ABS(Sheet3!P156-Sheet2!P156)</f>
        <v>0</v>
      </c>
      <c r="Q156">
        <f>ABS(Sheet3!Q156-Sheet2!Q156)</f>
        <v>0</v>
      </c>
      <c r="R156">
        <f>ABS(Sheet3!R156-Sheet2!R156)</f>
        <v>0</v>
      </c>
      <c r="S156">
        <f>ABS(Sheet3!S156-Sheet2!S156)</f>
        <v>0</v>
      </c>
      <c r="T156">
        <f>ABS(Sheet3!T156-Sheet2!T156)</f>
        <v>0</v>
      </c>
      <c r="U156">
        <f>ABS(Sheet3!U156-Sheet2!U156)</f>
        <v>0</v>
      </c>
      <c r="V156">
        <f>ABS(Sheet3!V156-Sheet2!V156)</f>
        <v>0</v>
      </c>
      <c r="W156">
        <f>ABS(Sheet3!W156-Sheet2!W156)</f>
        <v>0</v>
      </c>
      <c r="X156">
        <f>ABS(Sheet3!X156-Sheet2!X156)</f>
        <v>0</v>
      </c>
      <c r="Y156">
        <f>ABS(Sheet3!Y156-Sheet2!Y156)</f>
        <v>0</v>
      </c>
      <c r="Z156">
        <f>ABS(Sheet3!Z156-Sheet2!Z156)</f>
        <v>0</v>
      </c>
      <c r="AA156">
        <f>ABS(Sheet3!AA156-Sheet2!AA156)</f>
        <v>0</v>
      </c>
      <c r="AB156">
        <f>ABS(Sheet3!AB156-Sheet2!AB156)</f>
        <v>0</v>
      </c>
      <c r="AC156">
        <f>ABS(Sheet3!AC156-Sheet2!AC156)</f>
        <v>0</v>
      </c>
      <c r="AD156">
        <f>ABS(Sheet3!AD156-Sheet2!AD156)</f>
        <v>0</v>
      </c>
      <c r="AE156">
        <f>ABS(Sheet3!AE156-Sheet2!AE156)</f>
        <v>0</v>
      </c>
      <c r="AF156">
        <f>ABS(Sheet3!AF156-Sheet2!AF156)</f>
        <v>0</v>
      </c>
      <c r="AG156">
        <f>ABS(Sheet3!AG156-Sheet2!AG156)</f>
        <v>0</v>
      </c>
      <c r="AH156">
        <f>ABS(Sheet3!AH156-Sheet2!AH156)</f>
        <v>0</v>
      </c>
      <c r="AI156">
        <f>ABS(Sheet3!AI156-Sheet2!AI156)</f>
        <v>0</v>
      </c>
      <c r="AJ156">
        <f>ABS(Sheet3!AJ156-Sheet2!AJ156)</f>
        <v>0</v>
      </c>
      <c r="AK156">
        <f>ABS(Sheet3!AK156-Sheet2!AK156)</f>
        <v>0</v>
      </c>
      <c r="AL156">
        <f>ABS(Sheet3!AL156-Sheet2!AL156)</f>
        <v>0</v>
      </c>
      <c r="AM156">
        <f>ABS(Sheet3!AM156-Sheet2!AM156)</f>
        <v>0</v>
      </c>
      <c r="AN156">
        <f>ABS(Sheet3!AN156-Sheet2!AN156)</f>
        <v>0</v>
      </c>
      <c r="AO156">
        <f>ABS(Sheet3!AO156-Sheet2!AO156)</f>
        <v>0</v>
      </c>
      <c r="AP156">
        <f>ABS(Sheet3!AP156-Sheet2!AP156)</f>
        <v>0</v>
      </c>
      <c r="AQ156">
        <f>ABS(Sheet3!AQ156-Sheet2!AQ156)</f>
        <v>0</v>
      </c>
      <c r="AR156">
        <f>ABS(Sheet3!AR156-Sheet2!AR156)</f>
        <v>0</v>
      </c>
      <c r="AS156">
        <f>ABS(Sheet3!AS156-Sheet2!AS156)</f>
        <v>0</v>
      </c>
      <c r="AT156">
        <f>ABS(Sheet3!AT156-Sheet2!AT156)</f>
        <v>0</v>
      </c>
      <c r="AU156">
        <f>ABS(Sheet3!AU156-Sheet2!AU156)</f>
        <v>0</v>
      </c>
      <c r="AV156">
        <f>ABS(Sheet3!AV156-Sheet2!AV156)</f>
        <v>0</v>
      </c>
      <c r="AW156">
        <f>ABS(Sheet3!AW156-Sheet2!AW156)</f>
        <v>0</v>
      </c>
      <c r="AX156">
        <f>ABS(Sheet3!AX156-Sheet2!AX156)</f>
        <v>0</v>
      </c>
      <c r="AY156">
        <f>ABS(Sheet3!AY156-Sheet2!AY156)</f>
        <v>0</v>
      </c>
      <c r="AZ156">
        <f>ABS(Sheet3!AZ156-Sheet2!AZ156)</f>
        <v>0</v>
      </c>
      <c r="BA156">
        <f>ABS(Sheet3!BA156-Sheet2!BA156)</f>
        <v>0</v>
      </c>
      <c r="BB156">
        <f>ABS(Sheet3!BB156-Sheet2!BB156)</f>
        <v>0</v>
      </c>
      <c r="BC156">
        <f>ABS(Sheet3!BC156-Sheet2!BC156)</f>
        <v>0</v>
      </c>
      <c r="BD156">
        <f>ABS(Sheet3!BD156-Sheet2!BD156)</f>
        <v>0</v>
      </c>
      <c r="BE156">
        <f>ABS(Sheet3!BE156-Sheet2!BE156)</f>
        <v>0</v>
      </c>
      <c r="BF156">
        <f>ABS(Sheet3!BF156-Sheet2!BF156)</f>
        <v>0</v>
      </c>
      <c r="BG156">
        <f>ABS(Sheet3!BG156-Sheet2!BG156)</f>
        <v>0</v>
      </c>
      <c r="BH156">
        <f>ABS(Sheet3!BH156-Sheet2!BH156)</f>
        <v>0</v>
      </c>
      <c r="BI156">
        <f>ABS(Sheet3!BI156-Sheet2!BI156)</f>
        <v>0</v>
      </c>
      <c r="BJ156">
        <f>ABS(Sheet3!BJ156-Sheet2!BJ156)</f>
        <v>0</v>
      </c>
      <c r="BK156">
        <f>ABS(Sheet3!BK156-Sheet2!BK156)</f>
        <v>0</v>
      </c>
      <c r="BL156">
        <f>ABS(Sheet3!BL156-Sheet2!BL156)</f>
        <v>0</v>
      </c>
      <c r="BM156">
        <f>ABS(Sheet3!BM156-Sheet2!BM156)</f>
        <v>0</v>
      </c>
      <c r="BN156">
        <f>ABS(Sheet3!BN156-Sheet2!BN156)</f>
        <v>0</v>
      </c>
      <c r="BO156">
        <f>ABS(Sheet3!BO156-Sheet2!BO156)</f>
        <v>0</v>
      </c>
      <c r="BP156">
        <f>ABS(Sheet3!BP156-Sheet2!BP156)</f>
        <v>0</v>
      </c>
      <c r="BQ156">
        <f>ABS(Sheet3!BQ156-Sheet2!BQ156)</f>
        <v>0</v>
      </c>
      <c r="BR156">
        <f>ABS(Sheet3!BR156-Sheet2!BR156)</f>
        <v>0</v>
      </c>
      <c r="BS156">
        <f>ABS(Sheet3!BS156-Sheet2!BS156)</f>
        <v>0</v>
      </c>
      <c r="BT156">
        <f>ABS(Sheet3!BT156-Sheet2!BT156)</f>
        <v>0</v>
      </c>
      <c r="BU156">
        <f>ABS(Sheet3!BU156-Sheet2!BU156)</f>
        <v>0</v>
      </c>
      <c r="BV156">
        <f>ABS(Sheet3!BV156-Sheet2!BV156)</f>
        <v>0</v>
      </c>
      <c r="BW156">
        <f>ABS(Sheet3!BW156-Sheet2!BW156)</f>
        <v>0</v>
      </c>
      <c r="BX156">
        <f>ABS(Sheet3!BX156-Sheet2!BX156)</f>
        <v>0</v>
      </c>
      <c r="BY156">
        <f>ABS(Sheet3!BY156-Sheet2!BY156)</f>
        <v>0</v>
      </c>
      <c r="BZ156">
        <f>ABS(Sheet3!BZ156-Sheet2!BZ156)</f>
        <v>0</v>
      </c>
      <c r="CA156">
        <f>ABS(Sheet3!CA156-Sheet2!CA156)</f>
        <v>0</v>
      </c>
      <c r="CB156">
        <f>ABS(Sheet3!CB156-Sheet2!CB156)</f>
        <v>0</v>
      </c>
      <c r="CC156">
        <f>ABS(Sheet3!CC156-Sheet2!CC156)</f>
        <v>0</v>
      </c>
      <c r="CD156">
        <f>ABS(Sheet3!CD156-Sheet2!CD156)</f>
        <v>0</v>
      </c>
      <c r="CE156">
        <f>ABS(Sheet3!CE156-Sheet2!CE156)</f>
        <v>0</v>
      </c>
      <c r="CF156">
        <f>ABS(Sheet3!CF156-Sheet2!CF156)</f>
        <v>0</v>
      </c>
      <c r="CG156">
        <f>ABS(Sheet3!CG156-Sheet2!CG156)</f>
        <v>0</v>
      </c>
      <c r="CH156">
        <f>ABS(Sheet3!CH156-Sheet2!CH156)</f>
        <v>0</v>
      </c>
      <c r="CI156">
        <f>ABS(Sheet3!CI156-Sheet2!CI156)</f>
        <v>0</v>
      </c>
      <c r="CJ156">
        <f>ABS(Sheet3!CJ156-Sheet2!CJ156)</f>
        <v>0</v>
      </c>
      <c r="CK156">
        <f>ABS(Sheet3!CK156-Sheet2!CK156)</f>
        <v>0</v>
      </c>
      <c r="CL156">
        <f>ABS(Sheet3!CL156-Sheet2!CL156)</f>
        <v>0</v>
      </c>
      <c r="CM156">
        <f>ABS(Sheet3!CM156-Sheet2!CM156)</f>
        <v>0</v>
      </c>
      <c r="CN156">
        <f>ABS(Sheet3!CN156-Sheet2!CN156)</f>
        <v>0</v>
      </c>
      <c r="CO156">
        <f>ABS(Sheet3!CO156-Sheet2!CO156)</f>
        <v>0</v>
      </c>
      <c r="CP156">
        <f>ABS(Sheet3!CP156-Sheet2!CP156)</f>
        <v>0</v>
      </c>
      <c r="CQ156">
        <f>ABS(Sheet3!CQ156-Sheet2!CQ156)</f>
        <v>0</v>
      </c>
      <c r="CR156">
        <f>ABS(Sheet3!CR156-Sheet2!CR156)</f>
        <v>0</v>
      </c>
      <c r="CS156">
        <f>ABS(Sheet3!CS156-Sheet2!CS156)</f>
        <v>0</v>
      </c>
      <c r="CT156">
        <f>ABS(Sheet3!CT156-Sheet2!CT156)</f>
        <v>0</v>
      </c>
      <c r="CU156">
        <f>ABS(Sheet3!CU156-Sheet2!CU156)</f>
        <v>0</v>
      </c>
      <c r="CV156">
        <f>ABS(Sheet3!CV156-Sheet2!CV156)</f>
        <v>0</v>
      </c>
      <c r="CW156">
        <f>ABS(Sheet3!CW156-Sheet2!CW156)</f>
        <v>0</v>
      </c>
      <c r="CX156">
        <f>ABS(Sheet3!CX156-Sheet2!CX156)</f>
        <v>0</v>
      </c>
      <c r="CY156">
        <f>ABS(Sheet3!CY156-Sheet2!CY156)</f>
        <v>0</v>
      </c>
      <c r="CZ156">
        <f>ABS(Sheet3!CZ156-Sheet2!CZ156)</f>
        <v>0</v>
      </c>
      <c r="DA156">
        <f>ABS(Sheet3!DA156-Sheet2!DA156)</f>
        <v>0</v>
      </c>
      <c r="DB156">
        <f>ABS(Sheet3!DB156-Sheet2!DB156)</f>
        <v>0</v>
      </c>
      <c r="DC156">
        <f>ABS(Sheet3!DC156-Sheet2!DC156)</f>
        <v>0</v>
      </c>
      <c r="DD156">
        <f>ABS(Sheet3!DD156-Sheet2!DD156)</f>
        <v>0</v>
      </c>
      <c r="DE156">
        <f>ABS(Sheet3!DE156-Sheet2!DE156)</f>
        <v>0</v>
      </c>
      <c r="DF156">
        <f>ABS(Sheet3!DF156-Sheet2!DF156)</f>
        <v>0</v>
      </c>
      <c r="DG156">
        <f>ABS(Sheet3!DG156-Sheet2!DG156)</f>
        <v>0</v>
      </c>
      <c r="DH156">
        <f>ABS(Sheet3!DH156-Sheet2!DH156)</f>
        <v>0</v>
      </c>
      <c r="DI156">
        <f>ABS(Sheet3!DI156-Sheet2!DI156)</f>
        <v>0</v>
      </c>
      <c r="DJ156">
        <f>ABS(Sheet3!DJ156-Sheet2!DJ156)</f>
        <v>0</v>
      </c>
      <c r="DK156">
        <f>ABS(Sheet3!DK156-Sheet2!DK156)</f>
        <v>0</v>
      </c>
      <c r="DL156">
        <f>ABS(Sheet3!DL156-Sheet2!DL156)</f>
        <v>0</v>
      </c>
      <c r="DM156">
        <f>ABS(Sheet3!DM156-Sheet2!DM156)</f>
        <v>0</v>
      </c>
      <c r="DN156">
        <f>ABS(Sheet3!DN156-Sheet2!DN156)</f>
        <v>0</v>
      </c>
      <c r="DO156">
        <f>ABS(Sheet3!DO156-Sheet2!DO156)</f>
        <v>0</v>
      </c>
      <c r="DP156">
        <f>ABS(Sheet3!DP156-Sheet2!DP156)</f>
        <v>0</v>
      </c>
      <c r="DQ156">
        <f>ABS(Sheet3!DQ156-Sheet2!DQ156)</f>
        <v>0</v>
      </c>
      <c r="DR156">
        <f>ABS(Sheet3!DR156-Sheet2!DR156)</f>
        <v>0</v>
      </c>
      <c r="DS156">
        <f>ABS(Sheet3!DS156-Sheet2!DS156)</f>
        <v>0</v>
      </c>
      <c r="DT156">
        <f>ABS(Sheet3!DT156-Sheet2!DT156)</f>
        <v>0</v>
      </c>
      <c r="DU156">
        <f>ABS(Sheet3!DU156-Sheet2!DU156)</f>
        <v>0</v>
      </c>
      <c r="DV156">
        <f>ABS(Sheet3!DV156-Sheet2!DV156)</f>
        <v>0</v>
      </c>
      <c r="DW156">
        <f>ABS(Sheet3!DW156-Sheet2!DW156)</f>
        <v>0</v>
      </c>
      <c r="DX156">
        <f>ABS(Sheet3!DX156-Sheet2!DX156)</f>
        <v>0</v>
      </c>
      <c r="DY156">
        <f>ABS(Sheet3!DY156-Sheet2!DY156)</f>
        <v>0</v>
      </c>
      <c r="DZ156">
        <f>ABS(Sheet3!DZ156-Sheet2!DZ156)</f>
        <v>0</v>
      </c>
      <c r="EA156">
        <f>ABS(Sheet3!EA156-Sheet2!EA156)</f>
        <v>0</v>
      </c>
      <c r="EB156">
        <f>ABS(Sheet3!EB156-Sheet2!EB156)</f>
        <v>0</v>
      </c>
      <c r="EC156">
        <f>ABS(Sheet3!EC156-Sheet2!EC156)</f>
        <v>0</v>
      </c>
      <c r="ED156">
        <f>ABS(Sheet3!ED156-Sheet2!ED156)</f>
        <v>0</v>
      </c>
      <c r="EE156">
        <f>ABS(Sheet3!EE156-Sheet2!EE156)</f>
        <v>0</v>
      </c>
      <c r="EF156">
        <f>ABS(Sheet3!EF156-Sheet2!EF156)</f>
        <v>0</v>
      </c>
      <c r="EG156">
        <f>ABS(Sheet3!EG156-Sheet2!EG156)</f>
        <v>0</v>
      </c>
      <c r="EH156">
        <f>ABS(Sheet3!EH156-Sheet2!EH156)</f>
        <v>0</v>
      </c>
      <c r="EI156">
        <f>ABS(Sheet3!EI156-Sheet2!EI156)</f>
        <v>0</v>
      </c>
      <c r="EJ156">
        <f>ABS(Sheet3!EJ156-Sheet2!EJ156)</f>
        <v>0</v>
      </c>
      <c r="EK156">
        <f>ABS(Sheet3!EK156-Sheet2!EK156)</f>
        <v>0</v>
      </c>
      <c r="EL156">
        <f>ABS(Sheet3!EL156-Sheet2!EL156)</f>
        <v>0</v>
      </c>
      <c r="EM156">
        <f>ABS(Sheet3!EM156-Sheet2!EM156)</f>
        <v>0</v>
      </c>
      <c r="EN156">
        <f>ABS(Sheet3!EN156-Sheet2!EN156)</f>
        <v>0</v>
      </c>
      <c r="EO156">
        <f>ABS(Sheet3!EO156-Sheet2!EO156)</f>
        <v>0</v>
      </c>
      <c r="EP156">
        <f>ABS(Sheet3!EP156-Sheet2!EP156)</f>
        <v>0</v>
      </c>
      <c r="EQ156">
        <f>ABS(Sheet3!EQ156-Sheet2!EQ156)</f>
        <v>0</v>
      </c>
      <c r="ER156">
        <f>ABS(Sheet3!ER156-Sheet2!ER156)</f>
        <v>0</v>
      </c>
      <c r="ES156">
        <f>ABS(Sheet3!ES156-Sheet2!ES156)</f>
        <v>0</v>
      </c>
      <c r="ET156">
        <f>ABS(Sheet3!ET156-Sheet2!ET156)</f>
        <v>0</v>
      </c>
      <c r="EU156">
        <f>ABS(Sheet3!EU156-Sheet2!EU156)</f>
        <v>0</v>
      </c>
      <c r="EV156">
        <f>ABS(Sheet3!EV156-Sheet2!EV156)</f>
        <v>0</v>
      </c>
      <c r="EW156">
        <f>ABS(Sheet3!EW156-Sheet2!EW156)</f>
        <v>0</v>
      </c>
      <c r="EX156">
        <f>ABS(Sheet3!EX156-Sheet2!EX156)</f>
        <v>0</v>
      </c>
      <c r="EY156">
        <f>ABS(Sheet3!EY156-Sheet2!EY156)</f>
        <v>0</v>
      </c>
      <c r="EZ156">
        <f>ABS(Sheet3!EZ156-Sheet2!EZ156)</f>
        <v>0</v>
      </c>
      <c r="FA156">
        <f>ABS(Sheet3!FA156-Sheet2!FA156)</f>
        <v>0</v>
      </c>
      <c r="FB156">
        <f>ABS(Sheet3!FB156-Sheet2!FB156)</f>
        <v>0</v>
      </c>
      <c r="FC156">
        <f>ABS(Sheet3!FC156-Sheet2!FC156)</f>
        <v>0</v>
      </c>
      <c r="FD156">
        <f>ABS(Sheet3!FD156-Sheet2!FD156)</f>
        <v>0</v>
      </c>
      <c r="FE156">
        <f>ABS(Sheet3!FE156-Sheet2!FE156)</f>
        <v>0</v>
      </c>
      <c r="FF156">
        <f>ABS(Sheet3!FF156-Sheet2!FF156)</f>
        <v>0</v>
      </c>
      <c r="FG156">
        <f>ABS(Sheet3!FG156-Sheet2!FG156)</f>
        <v>0</v>
      </c>
      <c r="FH156">
        <f>ABS(Sheet3!FH156-Sheet2!FH156)</f>
        <v>0</v>
      </c>
      <c r="FI156">
        <f>ABS(Sheet3!FI156-Sheet2!FI156)</f>
        <v>0</v>
      </c>
      <c r="FJ156">
        <f>ABS(Sheet3!FJ156-Sheet2!FJ156)</f>
        <v>1</v>
      </c>
      <c r="FK156">
        <f>ABS(Sheet3!FK156-Sheet2!FK156)</f>
        <v>0</v>
      </c>
      <c r="FL156">
        <f>ABS(Sheet3!FL156-Sheet2!FL156)</f>
        <v>0</v>
      </c>
      <c r="FM156">
        <f>ABS(Sheet3!FM156-Sheet2!FM156)</f>
        <v>0</v>
      </c>
      <c r="FN156">
        <f>ABS(Sheet3!FN156-Sheet2!FN156)</f>
        <v>0</v>
      </c>
      <c r="FO156">
        <f>ABS(Sheet3!FO156-Sheet2!FO156)</f>
        <v>0</v>
      </c>
      <c r="FP156">
        <f>ABS(Sheet3!FP156-Sheet2!FP156)</f>
        <v>0</v>
      </c>
      <c r="FQ156">
        <f>ABS(Sheet3!FQ156-Sheet2!FQ156)</f>
        <v>0</v>
      </c>
      <c r="FR156">
        <f>ABS(Sheet3!FR156-Sheet2!FR156)</f>
        <v>0</v>
      </c>
      <c r="FS156">
        <f>ABS(Sheet3!FS156-Sheet2!FS156)</f>
        <v>0</v>
      </c>
      <c r="FT156">
        <f>ABS(Sheet3!FT156-Sheet2!FT156)</f>
        <v>0</v>
      </c>
      <c r="FU156">
        <f>ABS(Sheet3!FU156-Sheet2!FU156)</f>
        <v>0</v>
      </c>
      <c r="FV156">
        <f>ABS(Sheet3!FV156-Sheet2!FV156)</f>
        <v>0</v>
      </c>
      <c r="FW156">
        <f>ABS(Sheet3!FW156-Sheet2!FW156)</f>
        <v>0</v>
      </c>
      <c r="FX156">
        <f>ABS(Sheet3!FX156-Sheet2!FX156)</f>
        <v>0</v>
      </c>
      <c r="FY156">
        <f>ABS(Sheet3!FY156-Sheet2!FY156)</f>
        <v>0</v>
      </c>
      <c r="FZ156">
        <f>ABS(Sheet3!FZ156-Sheet2!FZ156)</f>
        <v>0</v>
      </c>
      <c r="GA156">
        <f>ABS(Sheet3!GA156-Sheet2!GA156)</f>
        <v>0</v>
      </c>
      <c r="GB156">
        <f>ABS(Sheet3!GB156-Sheet2!GB156)</f>
        <v>0</v>
      </c>
      <c r="GC156">
        <f>ABS(Sheet3!GC156-Sheet2!GC156)</f>
        <v>0</v>
      </c>
      <c r="GD156">
        <f>ABS(Sheet3!GD156-Sheet2!GD156)</f>
        <v>0</v>
      </c>
      <c r="GE156">
        <f>ABS(Sheet3!GE156-Sheet2!GE156)</f>
        <v>0</v>
      </c>
      <c r="GF156">
        <f>ABS(Sheet3!GF156-Sheet2!GF156)</f>
        <v>0</v>
      </c>
      <c r="GG156">
        <f>ABS(Sheet3!GG156-Sheet2!GG156)</f>
        <v>0</v>
      </c>
      <c r="GH156">
        <f>ABS(Sheet3!GH156-Sheet2!GH156)</f>
        <v>0</v>
      </c>
      <c r="GI156">
        <f>ABS(Sheet3!GI156-Sheet2!GI156)</f>
        <v>0</v>
      </c>
      <c r="GJ156">
        <f>ABS(Sheet3!GJ156-Sheet2!GJ156)</f>
        <v>0</v>
      </c>
      <c r="GK156">
        <f>ABS(Sheet3!GK156-Sheet2!GK156)</f>
        <v>0</v>
      </c>
      <c r="GL156">
        <f>ABS(Sheet3!GL156-Sheet2!GL156)</f>
        <v>0</v>
      </c>
      <c r="GM156">
        <f>ABS(Sheet3!GM156-Sheet2!GM156)</f>
        <v>0</v>
      </c>
      <c r="GN156">
        <f>ABS(Sheet3!GN156-Sheet2!GN156)</f>
        <v>0</v>
      </c>
      <c r="GO156">
        <f>ABS(Sheet3!GO156-Sheet2!GO156)</f>
        <v>0</v>
      </c>
      <c r="GP156">
        <f>ABS(Sheet3!GP156-Sheet2!GP156)</f>
        <v>0</v>
      </c>
      <c r="GQ156">
        <f>ABS(Sheet3!GQ156-Sheet2!GQ156)</f>
        <v>0</v>
      </c>
      <c r="GR156">
        <f>ABS(Sheet3!GR156-Sheet2!GR156)</f>
        <v>1</v>
      </c>
      <c r="GS156">
        <f>ABS(Sheet3!GS156-Sheet2!GS156)</f>
        <v>0</v>
      </c>
      <c r="GT156">
        <f>ABS(Sheet3!GT156-Sheet2!GT156)</f>
        <v>0</v>
      </c>
      <c r="GU156">
        <f>ABS(Sheet3!GU156-Sheet2!GU156)</f>
        <v>0</v>
      </c>
      <c r="GV156">
        <f>ABS(Sheet3!GV156-Sheet2!GV156)</f>
        <v>0</v>
      </c>
      <c r="GW156">
        <f>ABS(Sheet3!GW156-Sheet2!GW156)</f>
        <v>0</v>
      </c>
      <c r="GX156">
        <f>ABS(Sheet3!GX156-Sheet2!GX156)</f>
        <v>0</v>
      </c>
      <c r="GY156">
        <f>ABS(Sheet3!GY156-Sheet2!GY156)</f>
        <v>0</v>
      </c>
      <c r="GZ156">
        <f>ABS(Sheet3!GZ156-Sheet2!GZ156)</f>
        <v>0</v>
      </c>
      <c r="HA156">
        <f>ABS(Sheet3!HA156-Sheet2!HA156)</f>
        <v>0</v>
      </c>
      <c r="HB156">
        <f>ABS(Sheet3!HB156-Sheet2!HB156)</f>
        <v>0</v>
      </c>
      <c r="HC156">
        <f>ABS(Sheet3!HC156-Sheet2!HC156)</f>
        <v>0</v>
      </c>
      <c r="HD156">
        <f>ABS(Sheet3!HD156-Sheet2!HD156)</f>
        <v>0</v>
      </c>
      <c r="HE156">
        <f>ABS(Sheet3!HE156-Sheet2!HE156)</f>
        <v>0</v>
      </c>
      <c r="HF156">
        <f>ABS(Sheet3!HF156-Sheet2!HF156)</f>
        <v>0</v>
      </c>
      <c r="HG156">
        <f>ABS(Sheet3!HG156-Sheet2!HG156)</f>
        <v>0</v>
      </c>
      <c r="HH156">
        <f>ABS(Sheet3!HH156-Sheet2!HH156)</f>
        <v>0</v>
      </c>
      <c r="HI156">
        <f>ABS(Sheet3!HI156-Sheet2!HI156)</f>
        <v>0</v>
      </c>
      <c r="HJ156">
        <f>ABS(Sheet3!HJ156-Sheet2!HJ156)</f>
        <v>0</v>
      </c>
      <c r="HK156">
        <f>ABS(Sheet3!HK156-Sheet2!HK156)</f>
        <v>0</v>
      </c>
      <c r="HL156">
        <f>ABS(Sheet3!HL156-Sheet2!HL156)</f>
        <v>0</v>
      </c>
      <c r="HM156">
        <f>ABS(Sheet3!HM156-Sheet2!HM156)</f>
        <v>0</v>
      </c>
      <c r="HN156">
        <f>ABS(Sheet3!HN156-Sheet2!HN156)</f>
        <v>0</v>
      </c>
      <c r="HO156">
        <f>ABS(Sheet3!HO156-Sheet2!HO156)</f>
        <v>0</v>
      </c>
      <c r="HP156">
        <f>ABS(Sheet3!HP156-Sheet2!HP156)</f>
        <v>0</v>
      </c>
      <c r="HQ156">
        <f>ABS(Sheet3!HQ156-Sheet2!HQ156)</f>
        <v>0</v>
      </c>
      <c r="HR156">
        <f>ABS(Sheet3!HR156-Sheet2!HR156)</f>
        <v>0</v>
      </c>
      <c r="HS156">
        <f>ABS(Sheet3!HS156-Sheet2!HS156)</f>
        <v>0</v>
      </c>
      <c r="HT156">
        <f>ABS(Sheet3!HT156-Sheet2!HT156)</f>
        <v>0</v>
      </c>
      <c r="HU156">
        <f>ABS(Sheet3!HU156-Sheet2!HU156)</f>
        <v>0</v>
      </c>
      <c r="HV156">
        <f>ABS(Sheet3!HV156-Sheet2!HV156)</f>
        <v>0</v>
      </c>
      <c r="HW156">
        <f>ABS(Sheet3!HW156-Sheet2!HW156)</f>
        <v>0</v>
      </c>
      <c r="HX156">
        <f>ABS(Sheet3!HX156-Sheet2!HX156)</f>
        <v>0</v>
      </c>
      <c r="HY156">
        <f>ABS(Sheet3!HY156-Sheet2!HY156)</f>
        <v>0</v>
      </c>
      <c r="HZ156">
        <f>ABS(Sheet3!HZ156-Sheet2!HZ156)</f>
        <v>0</v>
      </c>
      <c r="IA156">
        <f>ABS(Sheet3!IA156-Sheet2!IA156)</f>
        <v>0</v>
      </c>
      <c r="IB156">
        <f>ABS(Sheet3!IB156-Sheet2!IB156)</f>
        <v>0</v>
      </c>
      <c r="IC156">
        <f>ABS(Sheet3!IC156-Sheet2!IC156)</f>
        <v>0</v>
      </c>
      <c r="ID156">
        <f>ABS(Sheet3!ID156-Sheet2!ID156)</f>
        <v>0</v>
      </c>
      <c r="IE156">
        <f>ABS(Sheet3!IE156-Sheet2!IE156)</f>
        <v>0</v>
      </c>
      <c r="IF156">
        <f>ABS(Sheet3!IF156-Sheet2!IF156)</f>
        <v>0</v>
      </c>
      <c r="IG156">
        <f>ABS(Sheet3!IG156-Sheet2!IG156)</f>
        <v>0</v>
      </c>
      <c r="IH156">
        <f>ABS(Sheet3!IH156-Sheet2!IH156)</f>
        <v>0</v>
      </c>
      <c r="II156">
        <f>ABS(Sheet3!II156-Sheet2!II156)</f>
        <v>0</v>
      </c>
      <c r="IJ156">
        <f>ABS(Sheet3!IJ156-Sheet2!IJ156)</f>
        <v>0</v>
      </c>
      <c r="IK156">
        <f>ABS(Sheet3!IK156-Sheet2!IK156)</f>
        <v>0</v>
      </c>
      <c r="IL156">
        <f>ABS(Sheet3!IL156-Sheet2!IL156)</f>
        <v>0</v>
      </c>
      <c r="IM156">
        <f>ABS(Sheet3!IM156-Sheet2!IM156)</f>
        <v>0</v>
      </c>
      <c r="IN156">
        <f>ABS(Sheet3!IN156-Sheet2!IN156)</f>
        <v>0</v>
      </c>
      <c r="IO156">
        <f>ABS(Sheet3!IO156-Sheet2!IO156)</f>
        <v>0</v>
      </c>
      <c r="IP156">
        <f>ABS(Sheet3!IP156-Sheet2!IP156)</f>
        <v>0</v>
      </c>
      <c r="IQ156">
        <f>ABS(Sheet3!IQ156-Sheet2!IQ156)</f>
        <v>0</v>
      </c>
      <c r="IR156">
        <f>ABS(Sheet3!IR156-Sheet2!IR156)</f>
        <v>0</v>
      </c>
      <c r="IS156">
        <f>ABS(Sheet3!IS156-Sheet2!IS156)</f>
        <v>0</v>
      </c>
      <c r="IT156">
        <f>ABS(Sheet3!IT156-Sheet2!IT156)</f>
        <v>0</v>
      </c>
      <c r="IU156">
        <f>ABS(Sheet3!IU156-Sheet2!IU156)</f>
        <v>0</v>
      </c>
      <c r="IV156">
        <f>ABS(Sheet3!IV156-Sheet2!IV156)</f>
        <v>0</v>
      </c>
      <c r="IW156">
        <f>ABS(Sheet3!IW156-Sheet2!IW156)</f>
        <v>0</v>
      </c>
      <c r="IX156">
        <f>ABS(Sheet3!IX156-Sheet2!IX156)</f>
        <v>0</v>
      </c>
      <c r="IY156">
        <f>ABS(Sheet3!IY156-Sheet2!IY156)</f>
        <v>0</v>
      </c>
    </row>
    <row r="157" spans="4:259" x14ac:dyDescent="0.3">
      <c r="D157">
        <f>ABS(Sheet3!D157-Sheet2!D157)</f>
        <v>0</v>
      </c>
      <c r="E157">
        <f>ABS(Sheet3!E157-Sheet2!E157)</f>
        <v>0</v>
      </c>
      <c r="F157">
        <f>ABS(Sheet3!F157-Sheet2!F157)</f>
        <v>0</v>
      </c>
      <c r="G157">
        <f>ABS(Sheet3!G157-Sheet2!G157)</f>
        <v>0</v>
      </c>
      <c r="H157">
        <f>ABS(Sheet3!H157-Sheet2!H157)</f>
        <v>0</v>
      </c>
      <c r="I157">
        <f>ABS(Sheet3!I157-Sheet2!I157)</f>
        <v>0</v>
      </c>
      <c r="J157">
        <f>ABS(Sheet3!J157-Sheet2!J157)</f>
        <v>0</v>
      </c>
      <c r="K157">
        <f>ABS(Sheet3!K157-Sheet2!K157)</f>
        <v>0</v>
      </c>
      <c r="L157">
        <f>ABS(Sheet3!L157-Sheet2!L157)</f>
        <v>0</v>
      </c>
      <c r="M157">
        <f>ABS(Sheet3!M157-Sheet2!M157)</f>
        <v>0</v>
      </c>
      <c r="N157">
        <f>ABS(Sheet3!N157-Sheet2!N157)</f>
        <v>0</v>
      </c>
      <c r="O157">
        <f>ABS(Sheet3!O157-Sheet2!O157)</f>
        <v>0</v>
      </c>
      <c r="P157">
        <f>ABS(Sheet3!P157-Sheet2!P157)</f>
        <v>0</v>
      </c>
      <c r="Q157">
        <f>ABS(Sheet3!Q157-Sheet2!Q157)</f>
        <v>0</v>
      </c>
      <c r="R157">
        <f>ABS(Sheet3!R157-Sheet2!R157)</f>
        <v>0</v>
      </c>
      <c r="S157">
        <f>ABS(Sheet3!S157-Sheet2!S157)</f>
        <v>0</v>
      </c>
      <c r="T157">
        <f>ABS(Sheet3!T157-Sheet2!T157)</f>
        <v>0</v>
      </c>
      <c r="U157">
        <f>ABS(Sheet3!U157-Sheet2!U157)</f>
        <v>0</v>
      </c>
      <c r="V157">
        <f>ABS(Sheet3!V157-Sheet2!V157)</f>
        <v>0</v>
      </c>
      <c r="W157">
        <f>ABS(Sheet3!W157-Sheet2!W157)</f>
        <v>0</v>
      </c>
      <c r="X157">
        <f>ABS(Sheet3!X157-Sheet2!X157)</f>
        <v>0</v>
      </c>
      <c r="Y157">
        <f>ABS(Sheet3!Y157-Sheet2!Y157)</f>
        <v>0</v>
      </c>
      <c r="Z157">
        <f>ABS(Sheet3!Z157-Sheet2!Z157)</f>
        <v>0</v>
      </c>
      <c r="AA157">
        <f>ABS(Sheet3!AA157-Sheet2!AA157)</f>
        <v>0</v>
      </c>
      <c r="AB157">
        <f>ABS(Sheet3!AB157-Sheet2!AB157)</f>
        <v>0</v>
      </c>
      <c r="AC157">
        <f>ABS(Sheet3!AC157-Sheet2!AC157)</f>
        <v>0</v>
      </c>
      <c r="AD157">
        <f>ABS(Sheet3!AD157-Sheet2!AD157)</f>
        <v>0</v>
      </c>
      <c r="AE157">
        <f>ABS(Sheet3!AE157-Sheet2!AE157)</f>
        <v>0</v>
      </c>
      <c r="AF157">
        <f>ABS(Sheet3!AF157-Sheet2!AF157)</f>
        <v>0</v>
      </c>
      <c r="AG157">
        <f>ABS(Sheet3!AG157-Sheet2!AG157)</f>
        <v>0</v>
      </c>
      <c r="AH157">
        <f>ABS(Sheet3!AH157-Sheet2!AH157)</f>
        <v>0</v>
      </c>
      <c r="AI157">
        <f>ABS(Sheet3!AI157-Sheet2!AI157)</f>
        <v>0</v>
      </c>
      <c r="AJ157">
        <f>ABS(Sheet3!AJ157-Sheet2!AJ157)</f>
        <v>0</v>
      </c>
      <c r="AK157">
        <f>ABS(Sheet3!AK157-Sheet2!AK157)</f>
        <v>0</v>
      </c>
      <c r="AL157">
        <f>ABS(Sheet3!AL157-Sheet2!AL157)</f>
        <v>0</v>
      </c>
      <c r="AM157">
        <f>ABS(Sheet3!AM157-Sheet2!AM157)</f>
        <v>0</v>
      </c>
      <c r="AN157">
        <f>ABS(Sheet3!AN157-Sheet2!AN157)</f>
        <v>0</v>
      </c>
      <c r="AO157">
        <f>ABS(Sheet3!AO157-Sheet2!AO157)</f>
        <v>0</v>
      </c>
      <c r="AP157">
        <f>ABS(Sheet3!AP157-Sheet2!AP157)</f>
        <v>0</v>
      </c>
      <c r="AQ157">
        <f>ABS(Sheet3!AQ157-Sheet2!AQ157)</f>
        <v>0</v>
      </c>
      <c r="AR157">
        <f>ABS(Sheet3!AR157-Sheet2!AR157)</f>
        <v>0</v>
      </c>
      <c r="AS157">
        <f>ABS(Sheet3!AS157-Sheet2!AS157)</f>
        <v>0</v>
      </c>
      <c r="AT157">
        <f>ABS(Sheet3!AT157-Sheet2!AT157)</f>
        <v>0</v>
      </c>
      <c r="AU157">
        <f>ABS(Sheet3!AU157-Sheet2!AU157)</f>
        <v>0</v>
      </c>
      <c r="AV157">
        <f>ABS(Sheet3!AV157-Sheet2!AV157)</f>
        <v>0</v>
      </c>
      <c r="AW157">
        <f>ABS(Sheet3!AW157-Sheet2!AW157)</f>
        <v>0</v>
      </c>
      <c r="AX157">
        <f>ABS(Sheet3!AX157-Sheet2!AX157)</f>
        <v>0</v>
      </c>
      <c r="AY157">
        <f>ABS(Sheet3!AY157-Sheet2!AY157)</f>
        <v>0</v>
      </c>
      <c r="AZ157">
        <f>ABS(Sheet3!AZ157-Sheet2!AZ157)</f>
        <v>0</v>
      </c>
      <c r="BA157">
        <f>ABS(Sheet3!BA157-Sheet2!BA157)</f>
        <v>0</v>
      </c>
      <c r="BB157">
        <f>ABS(Sheet3!BB157-Sheet2!BB157)</f>
        <v>0</v>
      </c>
      <c r="BC157">
        <f>ABS(Sheet3!BC157-Sheet2!BC157)</f>
        <v>0</v>
      </c>
      <c r="BD157">
        <f>ABS(Sheet3!BD157-Sheet2!BD157)</f>
        <v>0</v>
      </c>
      <c r="BE157">
        <f>ABS(Sheet3!BE157-Sheet2!BE157)</f>
        <v>0</v>
      </c>
      <c r="BF157">
        <f>ABS(Sheet3!BF157-Sheet2!BF157)</f>
        <v>0</v>
      </c>
      <c r="BG157">
        <f>ABS(Sheet3!BG157-Sheet2!BG157)</f>
        <v>0</v>
      </c>
      <c r="BH157">
        <f>ABS(Sheet3!BH157-Sheet2!BH157)</f>
        <v>0</v>
      </c>
      <c r="BI157">
        <f>ABS(Sheet3!BI157-Sheet2!BI157)</f>
        <v>0</v>
      </c>
      <c r="BJ157">
        <f>ABS(Sheet3!BJ157-Sheet2!BJ157)</f>
        <v>0</v>
      </c>
      <c r="BK157">
        <f>ABS(Sheet3!BK157-Sheet2!BK157)</f>
        <v>0</v>
      </c>
      <c r="BL157">
        <f>ABS(Sheet3!BL157-Sheet2!BL157)</f>
        <v>0</v>
      </c>
      <c r="BM157">
        <f>ABS(Sheet3!BM157-Sheet2!BM157)</f>
        <v>0</v>
      </c>
      <c r="BN157">
        <f>ABS(Sheet3!BN157-Sheet2!BN157)</f>
        <v>0</v>
      </c>
      <c r="BO157">
        <f>ABS(Sheet3!BO157-Sheet2!BO157)</f>
        <v>0</v>
      </c>
      <c r="BP157">
        <f>ABS(Sheet3!BP157-Sheet2!BP157)</f>
        <v>0</v>
      </c>
      <c r="BQ157">
        <f>ABS(Sheet3!BQ157-Sheet2!BQ157)</f>
        <v>0</v>
      </c>
      <c r="BR157">
        <f>ABS(Sheet3!BR157-Sheet2!BR157)</f>
        <v>0</v>
      </c>
      <c r="BS157">
        <f>ABS(Sheet3!BS157-Sheet2!BS157)</f>
        <v>0</v>
      </c>
      <c r="BT157">
        <f>ABS(Sheet3!BT157-Sheet2!BT157)</f>
        <v>0</v>
      </c>
      <c r="BU157">
        <f>ABS(Sheet3!BU157-Sheet2!BU157)</f>
        <v>0</v>
      </c>
      <c r="BV157">
        <f>ABS(Sheet3!BV157-Sheet2!BV157)</f>
        <v>0</v>
      </c>
      <c r="BW157">
        <f>ABS(Sheet3!BW157-Sheet2!BW157)</f>
        <v>0</v>
      </c>
      <c r="BX157">
        <f>ABS(Sheet3!BX157-Sheet2!BX157)</f>
        <v>0</v>
      </c>
      <c r="BY157">
        <f>ABS(Sheet3!BY157-Sheet2!BY157)</f>
        <v>0</v>
      </c>
      <c r="BZ157">
        <f>ABS(Sheet3!BZ157-Sheet2!BZ157)</f>
        <v>0</v>
      </c>
      <c r="CA157">
        <f>ABS(Sheet3!CA157-Sheet2!CA157)</f>
        <v>0</v>
      </c>
      <c r="CB157">
        <f>ABS(Sheet3!CB157-Sheet2!CB157)</f>
        <v>0</v>
      </c>
      <c r="CC157">
        <f>ABS(Sheet3!CC157-Sheet2!CC157)</f>
        <v>0</v>
      </c>
      <c r="CD157">
        <f>ABS(Sheet3!CD157-Sheet2!CD157)</f>
        <v>0</v>
      </c>
      <c r="CE157">
        <f>ABS(Sheet3!CE157-Sheet2!CE157)</f>
        <v>0</v>
      </c>
      <c r="CF157">
        <f>ABS(Sheet3!CF157-Sheet2!CF157)</f>
        <v>0</v>
      </c>
      <c r="CG157">
        <f>ABS(Sheet3!CG157-Sheet2!CG157)</f>
        <v>0</v>
      </c>
      <c r="CH157">
        <f>ABS(Sheet3!CH157-Sheet2!CH157)</f>
        <v>0</v>
      </c>
      <c r="CI157">
        <f>ABS(Sheet3!CI157-Sheet2!CI157)</f>
        <v>0</v>
      </c>
      <c r="CJ157">
        <f>ABS(Sheet3!CJ157-Sheet2!CJ157)</f>
        <v>0</v>
      </c>
      <c r="CK157">
        <f>ABS(Sheet3!CK157-Sheet2!CK157)</f>
        <v>0</v>
      </c>
      <c r="CL157">
        <f>ABS(Sheet3!CL157-Sheet2!CL157)</f>
        <v>0</v>
      </c>
      <c r="CM157">
        <f>ABS(Sheet3!CM157-Sheet2!CM157)</f>
        <v>0</v>
      </c>
      <c r="CN157">
        <f>ABS(Sheet3!CN157-Sheet2!CN157)</f>
        <v>0</v>
      </c>
      <c r="CO157">
        <f>ABS(Sheet3!CO157-Sheet2!CO157)</f>
        <v>0</v>
      </c>
      <c r="CP157">
        <f>ABS(Sheet3!CP157-Sheet2!CP157)</f>
        <v>0</v>
      </c>
      <c r="CQ157">
        <f>ABS(Sheet3!CQ157-Sheet2!CQ157)</f>
        <v>0</v>
      </c>
      <c r="CR157">
        <f>ABS(Sheet3!CR157-Sheet2!CR157)</f>
        <v>0</v>
      </c>
      <c r="CS157">
        <f>ABS(Sheet3!CS157-Sheet2!CS157)</f>
        <v>0</v>
      </c>
      <c r="CT157">
        <f>ABS(Sheet3!CT157-Sheet2!CT157)</f>
        <v>0</v>
      </c>
      <c r="CU157">
        <f>ABS(Sheet3!CU157-Sheet2!CU157)</f>
        <v>0</v>
      </c>
      <c r="CV157">
        <f>ABS(Sheet3!CV157-Sheet2!CV157)</f>
        <v>0</v>
      </c>
      <c r="CW157">
        <f>ABS(Sheet3!CW157-Sheet2!CW157)</f>
        <v>0</v>
      </c>
      <c r="CX157">
        <f>ABS(Sheet3!CX157-Sheet2!CX157)</f>
        <v>0</v>
      </c>
      <c r="CY157">
        <f>ABS(Sheet3!CY157-Sheet2!CY157)</f>
        <v>0</v>
      </c>
      <c r="CZ157">
        <f>ABS(Sheet3!CZ157-Sheet2!CZ157)</f>
        <v>0</v>
      </c>
      <c r="DA157">
        <f>ABS(Sheet3!DA157-Sheet2!DA157)</f>
        <v>0</v>
      </c>
      <c r="DB157">
        <f>ABS(Sheet3!DB157-Sheet2!DB157)</f>
        <v>0</v>
      </c>
      <c r="DC157">
        <f>ABS(Sheet3!DC157-Sheet2!DC157)</f>
        <v>0</v>
      </c>
      <c r="DD157">
        <f>ABS(Sheet3!DD157-Sheet2!DD157)</f>
        <v>0</v>
      </c>
      <c r="DE157">
        <f>ABS(Sheet3!DE157-Sheet2!DE157)</f>
        <v>0</v>
      </c>
      <c r="DF157">
        <f>ABS(Sheet3!DF157-Sheet2!DF157)</f>
        <v>0</v>
      </c>
      <c r="DG157">
        <f>ABS(Sheet3!DG157-Sheet2!DG157)</f>
        <v>0</v>
      </c>
      <c r="DH157">
        <f>ABS(Sheet3!DH157-Sheet2!DH157)</f>
        <v>0</v>
      </c>
      <c r="DI157">
        <f>ABS(Sheet3!DI157-Sheet2!DI157)</f>
        <v>0</v>
      </c>
      <c r="DJ157">
        <f>ABS(Sheet3!DJ157-Sheet2!DJ157)</f>
        <v>0</v>
      </c>
      <c r="DK157">
        <f>ABS(Sheet3!DK157-Sheet2!DK157)</f>
        <v>0</v>
      </c>
      <c r="DL157">
        <f>ABS(Sheet3!DL157-Sheet2!DL157)</f>
        <v>0</v>
      </c>
      <c r="DM157">
        <f>ABS(Sheet3!DM157-Sheet2!DM157)</f>
        <v>0</v>
      </c>
      <c r="DN157">
        <f>ABS(Sheet3!DN157-Sheet2!DN157)</f>
        <v>0</v>
      </c>
      <c r="DO157">
        <f>ABS(Sheet3!DO157-Sheet2!DO157)</f>
        <v>0</v>
      </c>
      <c r="DP157">
        <f>ABS(Sheet3!DP157-Sheet2!DP157)</f>
        <v>0</v>
      </c>
      <c r="DQ157">
        <f>ABS(Sheet3!DQ157-Sheet2!DQ157)</f>
        <v>0</v>
      </c>
      <c r="DR157">
        <f>ABS(Sheet3!DR157-Sheet2!DR157)</f>
        <v>0</v>
      </c>
      <c r="DS157">
        <f>ABS(Sheet3!DS157-Sheet2!DS157)</f>
        <v>0</v>
      </c>
      <c r="DT157">
        <f>ABS(Sheet3!DT157-Sheet2!DT157)</f>
        <v>0</v>
      </c>
      <c r="DU157">
        <f>ABS(Sheet3!DU157-Sheet2!DU157)</f>
        <v>0</v>
      </c>
      <c r="DV157">
        <f>ABS(Sheet3!DV157-Sheet2!DV157)</f>
        <v>0</v>
      </c>
      <c r="DW157">
        <f>ABS(Sheet3!DW157-Sheet2!DW157)</f>
        <v>0</v>
      </c>
      <c r="DX157">
        <f>ABS(Sheet3!DX157-Sheet2!DX157)</f>
        <v>0</v>
      </c>
      <c r="DY157">
        <f>ABS(Sheet3!DY157-Sheet2!DY157)</f>
        <v>0</v>
      </c>
      <c r="DZ157">
        <f>ABS(Sheet3!DZ157-Sheet2!DZ157)</f>
        <v>0</v>
      </c>
      <c r="EA157">
        <f>ABS(Sheet3!EA157-Sheet2!EA157)</f>
        <v>0</v>
      </c>
      <c r="EB157">
        <f>ABS(Sheet3!EB157-Sheet2!EB157)</f>
        <v>0</v>
      </c>
      <c r="EC157">
        <f>ABS(Sheet3!EC157-Sheet2!EC157)</f>
        <v>0</v>
      </c>
      <c r="ED157">
        <f>ABS(Sheet3!ED157-Sheet2!ED157)</f>
        <v>0</v>
      </c>
      <c r="EE157">
        <f>ABS(Sheet3!EE157-Sheet2!EE157)</f>
        <v>0</v>
      </c>
      <c r="EF157">
        <f>ABS(Sheet3!EF157-Sheet2!EF157)</f>
        <v>0</v>
      </c>
      <c r="EG157">
        <f>ABS(Sheet3!EG157-Sheet2!EG157)</f>
        <v>0</v>
      </c>
      <c r="EH157">
        <f>ABS(Sheet3!EH157-Sheet2!EH157)</f>
        <v>0</v>
      </c>
      <c r="EI157">
        <f>ABS(Sheet3!EI157-Sheet2!EI157)</f>
        <v>0</v>
      </c>
      <c r="EJ157">
        <f>ABS(Sheet3!EJ157-Sheet2!EJ157)</f>
        <v>0</v>
      </c>
      <c r="EK157">
        <f>ABS(Sheet3!EK157-Sheet2!EK157)</f>
        <v>0</v>
      </c>
      <c r="EL157">
        <f>ABS(Sheet3!EL157-Sheet2!EL157)</f>
        <v>0</v>
      </c>
      <c r="EM157">
        <f>ABS(Sheet3!EM157-Sheet2!EM157)</f>
        <v>0</v>
      </c>
      <c r="EN157">
        <f>ABS(Sheet3!EN157-Sheet2!EN157)</f>
        <v>0</v>
      </c>
      <c r="EO157">
        <f>ABS(Sheet3!EO157-Sheet2!EO157)</f>
        <v>0</v>
      </c>
      <c r="EP157">
        <f>ABS(Sheet3!EP157-Sheet2!EP157)</f>
        <v>0</v>
      </c>
      <c r="EQ157">
        <f>ABS(Sheet3!EQ157-Sheet2!EQ157)</f>
        <v>0</v>
      </c>
      <c r="ER157">
        <f>ABS(Sheet3!ER157-Sheet2!ER157)</f>
        <v>0</v>
      </c>
      <c r="ES157">
        <f>ABS(Sheet3!ES157-Sheet2!ES157)</f>
        <v>0</v>
      </c>
      <c r="ET157">
        <f>ABS(Sheet3!ET157-Sheet2!ET157)</f>
        <v>0</v>
      </c>
      <c r="EU157">
        <f>ABS(Sheet3!EU157-Sheet2!EU157)</f>
        <v>0</v>
      </c>
      <c r="EV157">
        <f>ABS(Sheet3!EV157-Sheet2!EV157)</f>
        <v>0</v>
      </c>
      <c r="EW157">
        <f>ABS(Sheet3!EW157-Sheet2!EW157)</f>
        <v>0</v>
      </c>
      <c r="EX157">
        <f>ABS(Sheet3!EX157-Sheet2!EX157)</f>
        <v>0</v>
      </c>
      <c r="EY157">
        <f>ABS(Sheet3!EY157-Sheet2!EY157)</f>
        <v>0</v>
      </c>
      <c r="EZ157">
        <f>ABS(Sheet3!EZ157-Sheet2!EZ157)</f>
        <v>0</v>
      </c>
      <c r="FA157">
        <f>ABS(Sheet3!FA157-Sheet2!FA157)</f>
        <v>0</v>
      </c>
      <c r="FB157">
        <f>ABS(Sheet3!FB157-Sheet2!FB157)</f>
        <v>0</v>
      </c>
      <c r="FC157">
        <f>ABS(Sheet3!FC157-Sheet2!FC157)</f>
        <v>0</v>
      </c>
      <c r="FD157">
        <f>ABS(Sheet3!FD157-Sheet2!FD157)</f>
        <v>0</v>
      </c>
      <c r="FE157">
        <f>ABS(Sheet3!FE157-Sheet2!FE157)</f>
        <v>0</v>
      </c>
      <c r="FF157">
        <f>ABS(Sheet3!FF157-Sheet2!FF157)</f>
        <v>0</v>
      </c>
      <c r="FG157">
        <f>ABS(Sheet3!FG157-Sheet2!FG157)</f>
        <v>0</v>
      </c>
      <c r="FH157">
        <f>ABS(Sheet3!FH157-Sheet2!FH157)</f>
        <v>0</v>
      </c>
      <c r="FI157">
        <f>ABS(Sheet3!FI157-Sheet2!FI157)</f>
        <v>0</v>
      </c>
      <c r="FJ157">
        <f>ABS(Sheet3!FJ157-Sheet2!FJ157)</f>
        <v>0</v>
      </c>
      <c r="FK157">
        <f>ABS(Sheet3!FK157-Sheet2!FK157)</f>
        <v>1</v>
      </c>
      <c r="FL157">
        <f>ABS(Sheet3!FL157-Sheet2!FL157)</f>
        <v>0</v>
      </c>
      <c r="FM157">
        <f>ABS(Sheet3!FM157-Sheet2!FM157)</f>
        <v>0</v>
      </c>
      <c r="FN157">
        <f>ABS(Sheet3!FN157-Sheet2!FN157)</f>
        <v>0</v>
      </c>
      <c r="FO157">
        <f>ABS(Sheet3!FO157-Sheet2!FO157)</f>
        <v>0</v>
      </c>
      <c r="FP157">
        <f>ABS(Sheet3!FP157-Sheet2!FP157)</f>
        <v>0</v>
      </c>
      <c r="FQ157">
        <f>ABS(Sheet3!FQ157-Sheet2!FQ157)</f>
        <v>0</v>
      </c>
      <c r="FR157">
        <f>ABS(Sheet3!FR157-Sheet2!FR157)</f>
        <v>0</v>
      </c>
      <c r="FS157">
        <f>ABS(Sheet3!FS157-Sheet2!FS157)</f>
        <v>0</v>
      </c>
      <c r="FT157">
        <f>ABS(Sheet3!FT157-Sheet2!FT157)</f>
        <v>0</v>
      </c>
      <c r="FU157">
        <f>ABS(Sheet3!FU157-Sheet2!FU157)</f>
        <v>0</v>
      </c>
      <c r="FV157">
        <f>ABS(Sheet3!FV157-Sheet2!FV157)</f>
        <v>0</v>
      </c>
      <c r="FW157">
        <f>ABS(Sheet3!FW157-Sheet2!FW157)</f>
        <v>0</v>
      </c>
      <c r="FX157">
        <f>ABS(Sheet3!FX157-Sheet2!FX157)</f>
        <v>0</v>
      </c>
      <c r="FY157">
        <f>ABS(Sheet3!FY157-Sheet2!FY157)</f>
        <v>0</v>
      </c>
      <c r="FZ157">
        <f>ABS(Sheet3!FZ157-Sheet2!FZ157)</f>
        <v>0</v>
      </c>
      <c r="GA157">
        <f>ABS(Sheet3!GA157-Sheet2!GA157)</f>
        <v>0</v>
      </c>
      <c r="GB157">
        <f>ABS(Sheet3!GB157-Sheet2!GB157)</f>
        <v>0</v>
      </c>
      <c r="GC157">
        <f>ABS(Sheet3!GC157-Sheet2!GC157)</f>
        <v>0</v>
      </c>
      <c r="GD157">
        <f>ABS(Sheet3!GD157-Sheet2!GD157)</f>
        <v>0</v>
      </c>
      <c r="GE157">
        <f>ABS(Sheet3!GE157-Sheet2!GE157)</f>
        <v>0</v>
      </c>
      <c r="GF157">
        <f>ABS(Sheet3!GF157-Sheet2!GF157)</f>
        <v>0</v>
      </c>
      <c r="GG157">
        <f>ABS(Sheet3!GG157-Sheet2!GG157)</f>
        <v>0</v>
      </c>
      <c r="GH157">
        <f>ABS(Sheet3!GH157-Sheet2!GH157)</f>
        <v>0</v>
      </c>
      <c r="GI157">
        <f>ABS(Sheet3!GI157-Sheet2!GI157)</f>
        <v>0</v>
      </c>
      <c r="GJ157">
        <f>ABS(Sheet3!GJ157-Sheet2!GJ157)</f>
        <v>0</v>
      </c>
      <c r="GK157">
        <f>ABS(Sheet3!GK157-Sheet2!GK157)</f>
        <v>0</v>
      </c>
      <c r="GL157">
        <f>ABS(Sheet3!GL157-Sheet2!GL157)</f>
        <v>0</v>
      </c>
      <c r="GM157">
        <f>ABS(Sheet3!GM157-Sheet2!GM157)</f>
        <v>0</v>
      </c>
      <c r="GN157">
        <f>ABS(Sheet3!GN157-Sheet2!GN157)</f>
        <v>0</v>
      </c>
      <c r="GO157">
        <f>ABS(Sheet3!GO157-Sheet2!GO157)</f>
        <v>0</v>
      </c>
      <c r="GP157">
        <f>ABS(Sheet3!GP157-Sheet2!GP157)</f>
        <v>0</v>
      </c>
      <c r="GQ157">
        <f>ABS(Sheet3!GQ157-Sheet2!GQ157)</f>
        <v>0</v>
      </c>
      <c r="GR157">
        <f>ABS(Sheet3!GR157-Sheet2!GR157)</f>
        <v>0</v>
      </c>
      <c r="GS157">
        <f>ABS(Sheet3!GS157-Sheet2!GS157)</f>
        <v>1</v>
      </c>
      <c r="GT157">
        <f>ABS(Sheet3!GT157-Sheet2!GT157)</f>
        <v>0</v>
      </c>
      <c r="GU157">
        <f>ABS(Sheet3!GU157-Sheet2!GU157)</f>
        <v>0</v>
      </c>
      <c r="GV157">
        <f>ABS(Sheet3!GV157-Sheet2!GV157)</f>
        <v>0</v>
      </c>
      <c r="GW157">
        <f>ABS(Sheet3!GW157-Sheet2!GW157)</f>
        <v>0</v>
      </c>
      <c r="GX157">
        <f>ABS(Sheet3!GX157-Sheet2!GX157)</f>
        <v>0</v>
      </c>
      <c r="GY157">
        <f>ABS(Sheet3!GY157-Sheet2!GY157)</f>
        <v>0</v>
      </c>
      <c r="GZ157">
        <f>ABS(Sheet3!GZ157-Sheet2!GZ157)</f>
        <v>0</v>
      </c>
      <c r="HA157">
        <f>ABS(Sheet3!HA157-Sheet2!HA157)</f>
        <v>0</v>
      </c>
      <c r="HB157">
        <f>ABS(Sheet3!HB157-Sheet2!HB157)</f>
        <v>0</v>
      </c>
      <c r="HC157">
        <f>ABS(Sheet3!HC157-Sheet2!HC157)</f>
        <v>0</v>
      </c>
      <c r="HD157">
        <f>ABS(Sheet3!HD157-Sheet2!HD157)</f>
        <v>0</v>
      </c>
      <c r="HE157">
        <f>ABS(Sheet3!HE157-Sheet2!HE157)</f>
        <v>0</v>
      </c>
      <c r="HF157">
        <f>ABS(Sheet3!HF157-Sheet2!HF157)</f>
        <v>0</v>
      </c>
      <c r="HG157">
        <f>ABS(Sheet3!HG157-Sheet2!HG157)</f>
        <v>0</v>
      </c>
      <c r="HH157">
        <f>ABS(Sheet3!HH157-Sheet2!HH157)</f>
        <v>0</v>
      </c>
      <c r="HI157">
        <f>ABS(Sheet3!HI157-Sheet2!HI157)</f>
        <v>0</v>
      </c>
      <c r="HJ157">
        <f>ABS(Sheet3!HJ157-Sheet2!HJ157)</f>
        <v>0</v>
      </c>
      <c r="HK157">
        <f>ABS(Sheet3!HK157-Sheet2!HK157)</f>
        <v>0</v>
      </c>
      <c r="HL157">
        <f>ABS(Sheet3!HL157-Sheet2!HL157)</f>
        <v>0</v>
      </c>
      <c r="HM157">
        <f>ABS(Sheet3!HM157-Sheet2!HM157)</f>
        <v>0</v>
      </c>
      <c r="HN157">
        <f>ABS(Sheet3!HN157-Sheet2!HN157)</f>
        <v>0</v>
      </c>
      <c r="HO157">
        <f>ABS(Sheet3!HO157-Sheet2!HO157)</f>
        <v>0</v>
      </c>
      <c r="HP157">
        <f>ABS(Sheet3!HP157-Sheet2!HP157)</f>
        <v>0</v>
      </c>
      <c r="HQ157">
        <f>ABS(Sheet3!HQ157-Sheet2!HQ157)</f>
        <v>0</v>
      </c>
      <c r="HR157">
        <f>ABS(Sheet3!HR157-Sheet2!HR157)</f>
        <v>0</v>
      </c>
      <c r="HS157">
        <f>ABS(Sheet3!HS157-Sheet2!HS157)</f>
        <v>0</v>
      </c>
      <c r="HT157">
        <f>ABS(Sheet3!HT157-Sheet2!HT157)</f>
        <v>0</v>
      </c>
      <c r="HU157">
        <f>ABS(Sheet3!HU157-Sheet2!HU157)</f>
        <v>0</v>
      </c>
      <c r="HV157">
        <f>ABS(Sheet3!HV157-Sheet2!HV157)</f>
        <v>0</v>
      </c>
      <c r="HW157">
        <f>ABS(Sheet3!HW157-Sheet2!HW157)</f>
        <v>0</v>
      </c>
      <c r="HX157">
        <f>ABS(Sheet3!HX157-Sheet2!HX157)</f>
        <v>0</v>
      </c>
      <c r="HY157">
        <f>ABS(Sheet3!HY157-Sheet2!HY157)</f>
        <v>0</v>
      </c>
      <c r="HZ157">
        <f>ABS(Sheet3!HZ157-Sheet2!HZ157)</f>
        <v>0</v>
      </c>
      <c r="IA157">
        <f>ABS(Sheet3!IA157-Sheet2!IA157)</f>
        <v>0</v>
      </c>
      <c r="IB157">
        <f>ABS(Sheet3!IB157-Sheet2!IB157)</f>
        <v>0</v>
      </c>
      <c r="IC157">
        <f>ABS(Sheet3!IC157-Sheet2!IC157)</f>
        <v>0</v>
      </c>
      <c r="ID157">
        <f>ABS(Sheet3!ID157-Sheet2!ID157)</f>
        <v>0</v>
      </c>
      <c r="IE157">
        <f>ABS(Sheet3!IE157-Sheet2!IE157)</f>
        <v>0</v>
      </c>
      <c r="IF157">
        <f>ABS(Sheet3!IF157-Sheet2!IF157)</f>
        <v>0</v>
      </c>
      <c r="IG157">
        <f>ABS(Sheet3!IG157-Sheet2!IG157)</f>
        <v>0</v>
      </c>
      <c r="IH157">
        <f>ABS(Sheet3!IH157-Sheet2!IH157)</f>
        <v>0</v>
      </c>
      <c r="II157">
        <f>ABS(Sheet3!II157-Sheet2!II157)</f>
        <v>0</v>
      </c>
      <c r="IJ157">
        <f>ABS(Sheet3!IJ157-Sheet2!IJ157)</f>
        <v>0</v>
      </c>
      <c r="IK157">
        <f>ABS(Sheet3!IK157-Sheet2!IK157)</f>
        <v>0</v>
      </c>
      <c r="IL157">
        <f>ABS(Sheet3!IL157-Sheet2!IL157)</f>
        <v>0</v>
      </c>
      <c r="IM157">
        <f>ABS(Sheet3!IM157-Sheet2!IM157)</f>
        <v>0</v>
      </c>
      <c r="IN157">
        <f>ABS(Sheet3!IN157-Sheet2!IN157)</f>
        <v>0</v>
      </c>
      <c r="IO157">
        <f>ABS(Sheet3!IO157-Sheet2!IO157)</f>
        <v>0</v>
      </c>
      <c r="IP157">
        <f>ABS(Sheet3!IP157-Sheet2!IP157)</f>
        <v>0</v>
      </c>
      <c r="IQ157">
        <f>ABS(Sheet3!IQ157-Sheet2!IQ157)</f>
        <v>0</v>
      </c>
      <c r="IR157">
        <f>ABS(Sheet3!IR157-Sheet2!IR157)</f>
        <v>0</v>
      </c>
      <c r="IS157">
        <f>ABS(Sheet3!IS157-Sheet2!IS157)</f>
        <v>0</v>
      </c>
      <c r="IT157">
        <f>ABS(Sheet3!IT157-Sheet2!IT157)</f>
        <v>0</v>
      </c>
      <c r="IU157">
        <f>ABS(Sheet3!IU157-Sheet2!IU157)</f>
        <v>0</v>
      </c>
      <c r="IV157">
        <f>ABS(Sheet3!IV157-Sheet2!IV157)</f>
        <v>0</v>
      </c>
      <c r="IW157">
        <f>ABS(Sheet3!IW157-Sheet2!IW157)</f>
        <v>0</v>
      </c>
      <c r="IX157">
        <f>ABS(Sheet3!IX157-Sheet2!IX157)</f>
        <v>0</v>
      </c>
      <c r="IY157">
        <f>ABS(Sheet3!IY157-Sheet2!IY157)</f>
        <v>0</v>
      </c>
    </row>
    <row r="158" spans="4:259" x14ac:dyDescent="0.3">
      <c r="D158">
        <f>ABS(Sheet3!D158-Sheet2!D158)</f>
        <v>0</v>
      </c>
      <c r="E158">
        <f>ABS(Sheet3!E158-Sheet2!E158)</f>
        <v>0</v>
      </c>
      <c r="F158">
        <f>ABS(Sheet3!F158-Sheet2!F158)</f>
        <v>0</v>
      </c>
      <c r="G158">
        <f>ABS(Sheet3!G158-Sheet2!G158)</f>
        <v>0</v>
      </c>
      <c r="H158">
        <f>ABS(Sheet3!H158-Sheet2!H158)</f>
        <v>0</v>
      </c>
      <c r="I158">
        <f>ABS(Sheet3!I158-Sheet2!I158)</f>
        <v>0</v>
      </c>
      <c r="J158">
        <f>ABS(Sheet3!J158-Sheet2!J158)</f>
        <v>0</v>
      </c>
      <c r="K158">
        <f>ABS(Sheet3!K158-Sheet2!K158)</f>
        <v>0</v>
      </c>
      <c r="L158">
        <f>ABS(Sheet3!L158-Sheet2!L158)</f>
        <v>0</v>
      </c>
      <c r="M158">
        <f>ABS(Sheet3!M158-Sheet2!M158)</f>
        <v>0</v>
      </c>
      <c r="N158">
        <f>ABS(Sheet3!N158-Sheet2!N158)</f>
        <v>0</v>
      </c>
      <c r="O158">
        <f>ABS(Sheet3!O158-Sheet2!O158)</f>
        <v>0</v>
      </c>
      <c r="P158">
        <f>ABS(Sheet3!P158-Sheet2!P158)</f>
        <v>0</v>
      </c>
      <c r="Q158">
        <f>ABS(Sheet3!Q158-Sheet2!Q158)</f>
        <v>0</v>
      </c>
      <c r="R158">
        <f>ABS(Sheet3!R158-Sheet2!R158)</f>
        <v>0</v>
      </c>
      <c r="S158">
        <f>ABS(Sheet3!S158-Sheet2!S158)</f>
        <v>0</v>
      </c>
      <c r="T158">
        <f>ABS(Sheet3!T158-Sheet2!T158)</f>
        <v>0</v>
      </c>
      <c r="U158">
        <f>ABS(Sheet3!U158-Sheet2!U158)</f>
        <v>0</v>
      </c>
      <c r="V158">
        <f>ABS(Sheet3!V158-Sheet2!V158)</f>
        <v>0</v>
      </c>
      <c r="W158">
        <f>ABS(Sheet3!W158-Sheet2!W158)</f>
        <v>0</v>
      </c>
      <c r="X158">
        <f>ABS(Sheet3!X158-Sheet2!X158)</f>
        <v>0</v>
      </c>
      <c r="Y158">
        <f>ABS(Sheet3!Y158-Sheet2!Y158)</f>
        <v>0</v>
      </c>
      <c r="Z158">
        <f>ABS(Sheet3!Z158-Sheet2!Z158)</f>
        <v>0</v>
      </c>
      <c r="AA158">
        <f>ABS(Sheet3!AA158-Sheet2!AA158)</f>
        <v>0</v>
      </c>
      <c r="AB158">
        <f>ABS(Sheet3!AB158-Sheet2!AB158)</f>
        <v>0</v>
      </c>
      <c r="AC158">
        <f>ABS(Sheet3!AC158-Sheet2!AC158)</f>
        <v>0</v>
      </c>
      <c r="AD158">
        <f>ABS(Sheet3!AD158-Sheet2!AD158)</f>
        <v>0</v>
      </c>
      <c r="AE158">
        <f>ABS(Sheet3!AE158-Sheet2!AE158)</f>
        <v>0</v>
      </c>
      <c r="AF158">
        <f>ABS(Sheet3!AF158-Sheet2!AF158)</f>
        <v>0</v>
      </c>
      <c r="AG158">
        <f>ABS(Sheet3!AG158-Sheet2!AG158)</f>
        <v>0</v>
      </c>
      <c r="AH158">
        <f>ABS(Sheet3!AH158-Sheet2!AH158)</f>
        <v>0</v>
      </c>
      <c r="AI158">
        <f>ABS(Sheet3!AI158-Sheet2!AI158)</f>
        <v>0</v>
      </c>
      <c r="AJ158">
        <f>ABS(Sheet3!AJ158-Sheet2!AJ158)</f>
        <v>0</v>
      </c>
      <c r="AK158">
        <f>ABS(Sheet3!AK158-Sheet2!AK158)</f>
        <v>0</v>
      </c>
      <c r="AL158">
        <f>ABS(Sheet3!AL158-Sheet2!AL158)</f>
        <v>0</v>
      </c>
      <c r="AM158">
        <f>ABS(Sheet3!AM158-Sheet2!AM158)</f>
        <v>0</v>
      </c>
      <c r="AN158">
        <f>ABS(Sheet3!AN158-Sheet2!AN158)</f>
        <v>0</v>
      </c>
      <c r="AO158">
        <f>ABS(Sheet3!AO158-Sheet2!AO158)</f>
        <v>0</v>
      </c>
      <c r="AP158">
        <f>ABS(Sheet3!AP158-Sheet2!AP158)</f>
        <v>0</v>
      </c>
      <c r="AQ158">
        <f>ABS(Sheet3!AQ158-Sheet2!AQ158)</f>
        <v>0</v>
      </c>
      <c r="AR158">
        <f>ABS(Sheet3!AR158-Sheet2!AR158)</f>
        <v>0</v>
      </c>
      <c r="AS158">
        <f>ABS(Sheet3!AS158-Sheet2!AS158)</f>
        <v>0</v>
      </c>
      <c r="AT158">
        <f>ABS(Sheet3!AT158-Sheet2!AT158)</f>
        <v>0</v>
      </c>
      <c r="AU158">
        <f>ABS(Sheet3!AU158-Sheet2!AU158)</f>
        <v>0</v>
      </c>
      <c r="AV158">
        <f>ABS(Sheet3!AV158-Sheet2!AV158)</f>
        <v>0</v>
      </c>
      <c r="AW158">
        <f>ABS(Sheet3!AW158-Sheet2!AW158)</f>
        <v>0</v>
      </c>
      <c r="AX158">
        <f>ABS(Sheet3!AX158-Sheet2!AX158)</f>
        <v>0</v>
      </c>
      <c r="AY158">
        <f>ABS(Sheet3!AY158-Sheet2!AY158)</f>
        <v>0</v>
      </c>
      <c r="AZ158">
        <f>ABS(Sheet3!AZ158-Sheet2!AZ158)</f>
        <v>0</v>
      </c>
      <c r="BA158">
        <f>ABS(Sheet3!BA158-Sheet2!BA158)</f>
        <v>0</v>
      </c>
      <c r="BB158">
        <f>ABS(Sheet3!BB158-Sheet2!BB158)</f>
        <v>0</v>
      </c>
      <c r="BC158">
        <f>ABS(Sheet3!BC158-Sheet2!BC158)</f>
        <v>0</v>
      </c>
      <c r="BD158">
        <f>ABS(Sheet3!BD158-Sheet2!BD158)</f>
        <v>0</v>
      </c>
      <c r="BE158">
        <f>ABS(Sheet3!BE158-Sheet2!BE158)</f>
        <v>0</v>
      </c>
      <c r="BF158">
        <f>ABS(Sheet3!BF158-Sheet2!BF158)</f>
        <v>0</v>
      </c>
      <c r="BG158">
        <f>ABS(Sheet3!BG158-Sheet2!BG158)</f>
        <v>0</v>
      </c>
      <c r="BH158">
        <f>ABS(Sheet3!BH158-Sheet2!BH158)</f>
        <v>0</v>
      </c>
      <c r="BI158">
        <f>ABS(Sheet3!BI158-Sheet2!BI158)</f>
        <v>0</v>
      </c>
      <c r="BJ158">
        <f>ABS(Sheet3!BJ158-Sheet2!BJ158)</f>
        <v>0</v>
      </c>
      <c r="BK158">
        <f>ABS(Sheet3!BK158-Sheet2!BK158)</f>
        <v>0</v>
      </c>
      <c r="BL158">
        <f>ABS(Sheet3!BL158-Sheet2!BL158)</f>
        <v>0</v>
      </c>
      <c r="BM158">
        <f>ABS(Sheet3!BM158-Sheet2!BM158)</f>
        <v>0</v>
      </c>
      <c r="BN158">
        <f>ABS(Sheet3!BN158-Sheet2!BN158)</f>
        <v>0</v>
      </c>
      <c r="BO158">
        <f>ABS(Sheet3!BO158-Sheet2!BO158)</f>
        <v>0</v>
      </c>
      <c r="BP158">
        <f>ABS(Sheet3!BP158-Sheet2!BP158)</f>
        <v>0</v>
      </c>
      <c r="BQ158">
        <f>ABS(Sheet3!BQ158-Sheet2!BQ158)</f>
        <v>0</v>
      </c>
      <c r="BR158">
        <f>ABS(Sheet3!BR158-Sheet2!BR158)</f>
        <v>0</v>
      </c>
      <c r="BS158">
        <f>ABS(Sheet3!BS158-Sheet2!BS158)</f>
        <v>0</v>
      </c>
      <c r="BT158">
        <f>ABS(Sheet3!BT158-Sheet2!BT158)</f>
        <v>0</v>
      </c>
      <c r="BU158">
        <f>ABS(Sheet3!BU158-Sheet2!BU158)</f>
        <v>0</v>
      </c>
      <c r="BV158">
        <f>ABS(Sheet3!BV158-Sheet2!BV158)</f>
        <v>0</v>
      </c>
      <c r="BW158">
        <f>ABS(Sheet3!BW158-Sheet2!BW158)</f>
        <v>0</v>
      </c>
      <c r="BX158">
        <f>ABS(Sheet3!BX158-Sheet2!BX158)</f>
        <v>0</v>
      </c>
      <c r="BY158">
        <f>ABS(Sheet3!BY158-Sheet2!BY158)</f>
        <v>0</v>
      </c>
      <c r="BZ158">
        <f>ABS(Sheet3!BZ158-Sheet2!BZ158)</f>
        <v>0</v>
      </c>
      <c r="CA158">
        <f>ABS(Sheet3!CA158-Sheet2!CA158)</f>
        <v>0</v>
      </c>
      <c r="CB158">
        <f>ABS(Sheet3!CB158-Sheet2!CB158)</f>
        <v>0</v>
      </c>
      <c r="CC158">
        <f>ABS(Sheet3!CC158-Sheet2!CC158)</f>
        <v>0</v>
      </c>
      <c r="CD158">
        <f>ABS(Sheet3!CD158-Sheet2!CD158)</f>
        <v>0</v>
      </c>
      <c r="CE158">
        <f>ABS(Sheet3!CE158-Sheet2!CE158)</f>
        <v>0</v>
      </c>
      <c r="CF158">
        <f>ABS(Sheet3!CF158-Sheet2!CF158)</f>
        <v>0</v>
      </c>
      <c r="CG158">
        <f>ABS(Sheet3!CG158-Sheet2!CG158)</f>
        <v>0</v>
      </c>
      <c r="CH158">
        <f>ABS(Sheet3!CH158-Sheet2!CH158)</f>
        <v>0</v>
      </c>
      <c r="CI158">
        <f>ABS(Sheet3!CI158-Sheet2!CI158)</f>
        <v>0</v>
      </c>
      <c r="CJ158">
        <f>ABS(Sheet3!CJ158-Sheet2!CJ158)</f>
        <v>0</v>
      </c>
      <c r="CK158">
        <f>ABS(Sheet3!CK158-Sheet2!CK158)</f>
        <v>0</v>
      </c>
      <c r="CL158">
        <f>ABS(Sheet3!CL158-Sheet2!CL158)</f>
        <v>0</v>
      </c>
      <c r="CM158">
        <f>ABS(Sheet3!CM158-Sheet2!CM158)</f>
        <v>0</v>
      </c>
      <c r="CN158">
        <f>ABS(Sheet3!CN158-Sheet2!CN158)</f>
        <v>0</v>
      </c>
      <c r="CO158">
        <f>ABS(Sheet3!CO158-Sheet2!CO158)</f>
        <v>0</v>
      </c>
      <c r="CP158">
        <f>ABS(Sheet3!CP158-Sheet2!CP158)</f>
        <v>0</v>
      </c>
      <c r="CQ158">
        <f>ABS(Sheet3!CQ158-Sheet2!CQ158)</f>
        <v>0</v>
      </c>
      <c r="CR158">
        <f>ABS(Sheet3!CR158-Sheet2!CR158)</f>
        <v>0</v>
      </c>
      <c r="CS158">
        <f>ABS(Sheet3!CS158-Sheet2!CS158)</f>
        <v>0</v>
      </c>
      <c r="CT158">
        <f>ABS(Sheet3!CT158-Sheet2!CT158)</f>
        <v>0</v>
      </c>
      <c r="CU158">
        <f>ABS(Sheet3!CU158-Sheet2!CU158)</f>
        <v>0</v>
      </c>
      <c r="CV158">
        <f>ABS(Sheet3!CV158-Sheet2!CV158)</f>
        <v>0</v>
      </c>
      <c r="CW158">
        <f>ABS(Sheet3!CW158-Sheet2!CW158)</f>
        <v>0</v>
      </c>
      <c r="CX158">
        <f>ABS(Sheet3!CX158-Sheet2!CX158)</f>
        <v>0</v>
      </c>
      <c r="CY158">
        <f>ABS(Sheet3!CY158-Sheet2!CY158)</f>
        <v>0</v>
      </c>
      <c r="CZ158">
        <f>ABS(Sheet3!CZ158-Sheet2!CZ158)</f>
        <v>0</v>
      </c>
      <c r="DA158">
        <f>ABS(Sheet3!DA158-Sheet2!DA158)</f>
        <v>0</v>
      </c>
      <c r="DB158">
        <f>ABS(Sheet3!DB158-Sheet2!DB158)</f>
        <v>0</v>
      </c>
      <c r="DC158">
        <f>ABS(Sheet3!DC158-Sheet2!DC158)</f>
        <v>0</v>
      </c>
      <c r="DD158">
        <f>ABS(Sheet3!DD158-Sheet2!DD158)</f>
        <v>0</v>
      </c>
      <c r="DE158">
        <f>ABS(Sheet3!DE158-Sheet2!DE158)</f>
        <v>0</v>
      </c>
      <c r="DF158">
        <f>ABS(Sheet3!DF158-Sheet2!DF158)</f>
        <v>0</v>
      </c>
      <c r="DG158">
        <f>ABS(Sheet3!DG158-Sheet2!DG158)</f>
        <v>0</v>
      </c>
      <c r="DH158">
        <f>ABS(Sheet3!DH158-Sheet2!DH158)</f>
        <v>0</v>
      </c>
      <c r="DI158">
        <f>ABS(Sheet3!DI158-Sheet2!DI158)</f>
        <v>0</v>
      </c>
      <c r="DJ158">
        <f>ABS(Sheet3!DJ158-Sheet2!DJ158)</f>
        <v>0</v>
      </c>
      <c r="DK158">
        <f>ABS(Sheet3!DK158-Sheet2!DK158)</f>
        <v>0</v>
      </c>
      <c r="DL158">
        <f>ABS(Sheet3!DL158-Sheet2!DL158)</f>
        <v>0</v>
      </c>
      <c r="DM158">
        <f>ABS(Sheet3!DM158-Sheet2!DM158)</f>
        <v>0</v>
      </c>
      <c r="DN158">
        <f>ABS(Sheet3!DN158-Sheet2!DN158)</f>
        <v>0</v>
      </c>
      <c r="DO158">
        <f>ABS(Sheet3!DO158-Sheet2!DO158)</f>
        <v>0</v>
      </c>
      <c r="DP158">
        <f>ABS(Sheet3!DP158-Sheet2!DP158)</f>
        <v>0</v>
      </c>
      <c r="DQ158">
        <f>ABS(Sheet3!DQ158-Sheet2!DQ158)</f>
        <v>0</v>
      </c>
      <c r="DR158">
        <f>ABS(Sheet3!DR158-Sheet2!DR158)</f>
        <v>0</v>
      </c>
      <c r="DS158">
        <f>ABS(Sheet3!DS158-Sheet2!DS158)</f>
        <v>0</v>
      </c>
      <c r="DT158">
        <f>ABS(Sheet3!DT158-Sheet2!DT158)</f>
        <v>0</v>
      </c>
      <c r="DU158">
        <f>ABS(Sheet3!DU158-Sheet2!DU158)</f>
        <v>0</v>
      </c>
      <c r="DV158">
        <f>ABS(Sheet3!DV158-Sheet2!DV158)</f>
        <v>0</v>
      </c>
      <c r="DW158">
        <f>ABS(Sheet3!DW158-Sheet2!DW158)</f>
        <v>0</v>
      </c>
      <c r="DX158">
        <f>ABS(Sheet3!DX158-Sheet2!DX158)</f>
        <v>0</v>
      </c>
      <c r="DY158">
        <f>ABS(Sheet3!DY158-Sheet2!DY158)</f>
        <v>0</v>
      </c>
      <c r="DZ158">
        <f>ABS(Sheet3!DZ158-Sheet2!DZ158)</f>
        <v>0</v>
      </c>
      <c r="EA158">
        <f>ABS(Sheet3!EA158-Sheet2!EA158)</f>
        <v>0</v>
      </c>
      <c r="EB158">
        <f>ABS(Sheet3!EB158-Sheet2!EB158)</f>
        <v>0</v>
      </c>
      <c r="EC158">
        <f>ABS(Sheet3!EC158-Sheet2!EC158)</f>
        <v>0</v>
      </c>
      <c r="ED158">
        <f>ABS(Sheet3!ED158-Sheet2!ED158)</f>
        <v>0</v>
      </c>
      <c r="EE158">
        <f>ABS(Sheet3!EE158-Sheet2!EE158)</f>
        <v>0</v>
      </c>
      <c r="EF158">
        <f>ABS(Sheet3!EF158-Sheet2!EF158)</f>
        <v>0</v>
      </c>
      <c r="EG158">
        <f>ABS(Sheet3!EG158-Sheet2!EG158)</f>
        <v>0</v>
      </c>
      <c r="EH158">
        <f>ABS(Sheet3!EH158-Sheet2!EH158)</f>
        <v>0</v>
      </c>
      <c r="EI158">
        <f>ABS(Sheet3!EI158-Sheet2!EI158)</f>
        <v>0</v>
      </c>
      <c r="EJ158">
        <f>ABS(Sheet3!EJ158-Sheet2!EJ158)</f>
        <v>0</v>
      </c>
      <c r="EK158">
        <f>ABS(Sheet3!EK158-Sheet2!EK158)</f>
        <v>0</v>
      </c>
      <c r="EL158">
        <f>ABS(Sheet3!EL158-Sheet2!EL158)</f>
        <v>0</v>
      </c>
      <c r="EM158">
        <f>ABS(Sheet3!EM158-Sheet2!EM158)</f>
        <v>0</v>
      </c>
      <c r="EN158">
        <f>ABS(Sheet3!EN158-Sheet2!EN158)</f>
        <v>0</v>
      </c>
      <c r="EO158">
        <f>ABS(Sheet3!EO158-Sheet2!EO158)</f>
        <v>0</v>
      </c>
      <c r="EP158">
        <f>ABS(Sheet3!EP158-Sheet2!EP158)</f>
        <v>0</v>
      </c>
      <c r="EQ158">
        <f>ABS(Sheet3!EQ158-Sheet2!EQ158)</f>
        <v>0</v>
      </c>
      <c r="ER158">
        <f>ABS(Sheet3!ER158-Sheet2!ER158)</f>
        <v>0</v>
      </c>
      <c r="ES158">
        <f>ABS(Sheet3!ES158-Sheet2!ES158)</f>
        <v>0</v>
      </c>
      <c r="ET158">
        <f>ABS(Sheet3!ET158-Sheet2!ET158)</f>
        <v>0</v>
      </c>
      <c r="EU158">
        <f>ABS(Sheet3!EU158-Sheet2!EU158)</f>
        <v>0</v>
      </c>
      <c r="EV158">
        <f>ABS(Sheet3!EV158-Sheet2!EV158)</f>
        <v>0</v>
      </c>
      <c r="EW158">
        <f>ABS(Sheet3!EW158-Sheet2!EW158)</f>
        <v>0</v>
      </c>
      <c r="EX158">
        <f>ABS(Sheet3!EX158-Sheet2!EX158)</f>
        <v>0</v>
      </c>
      <c r="EY158">
        <f>ABS(Sheet3!EY158-Sheet2!EY158)</f>
        <v>0</v>
      </c>
      <c r="EZ158">
        <f>ABS(Sheet3!EZ158-Sheet2!EZ158)</f>
        <v>0</v>
      </c>
      <c r="FA158">
        <f>ABS(Sheet3!FA158-Sheet2!FA158)</f>
        <v>0</v>
      </c>
      <c r="FB158">
        <f>ABS(Sheet3!FB158-Sheet2!FB158)</f>
        <v>0</v>
      </c>
      <c r="FC158">
        <f>ABS(Sheet3!FC158-Sheet2!FC158)</f>
        <v>0</v>
      </c>
      <c r="FD158">
        <f>ABS(Sheet3!FD158-Sheet2!FD158)</f>
        <v>0</v>
      </c>
      <c r="FE158">
        <f>ABS(Sheet3!FE158-Sheet2!FE158)</f>
        <v>0</v>
      </c>
      <c r="FF158">
        <f>ABS(Sheet3!FF158-Sheet2!FF158)</f>
        <v>0</v>
      </c>
      <c r="FG158">
        <f>ABS(Sheet3!FG158-Sheet2!FG158)</f>
        <v>0</v>
      </c>
      <c r="FH158">
        <f>ABS(Sheet3!FH158-Sheet2!FH158)</f>
        <v>0</v>
      </c>
      <c r="FI158">
        <f>ABS(Sheet3!FI158-Sheet2!FI158)</f>
        <v>0</v>
      </c>
      <c r="FJ158">
        <f>ABS(Sheet3!FJ158-Sheet2!FJ158)</f>
        <v>0</v>
      </c>
      <c r="FK158">
        <f>ABS(Sheet3!FK158-Sheet2!FK158)</f>
        <v>0</v>
      </c>
      <c r="FL158">
        <f>ABS(Sheet3!FL158-Sheet2!FL158)</f>
        <v>0</v>
      </c>
      <c r="FM158">
        <f>ABS(Sheet3!FM158-Sheet2!FM158)</f>
        <v>0</v>
      </c>
      <c r="FN158">
        <f>ABS(Sheet3!FN158-Sheet2!FN158)</f>
        <v>0</v>
      </c>
      <c r="FO158">
        <f>ABS(Sheet3!FO158-Sheet2!FO158)</f>
        <v>0</v>
      </c>
      <c r="FP158">
        <f>ABS(Sheet3!FP158-Sheet2!FP158)</f>
        <v>0</v>
      </c>
      <c r="FQ158">
        <f>ABS(Sheet3!FQ158-Sheet2!FQ158)</f>
        <v>0</v>
      </c>
      <c r="FR158">
        <f>ABS(Sheet3!FR158-Sheet2!FR158)</f>
        <v>0</v>
      </c>
      <c r="FS158">
        <f>ABS(Sheet3!FS158-Sheet2!FS158)</f>
        <v>0</v>
      </c>
      <c r="FT158">
        <f>ABS(Sheet3!FT158-Sheet2!FT158)</f>
        <v>0</v>
      </c>
      <c r="FU158">
        <f>ABS(Sheet3!FU158-Sheet2!FU158)</f>
        <v>0</v>
      </c>
      <c r="FV158">
        <f>ABS(Sheet3!FV158-Sheet2!FV158)</f>
        <v>0</v>
      </c>
      <c r="FW158">
        <f>ABS(Sheet3!FW158-Sheet2!FW158)</f>
        <v>0</v>
      </c>
      <c r="FX158">
        <f>ABS(Sheet3!FX158-Sheet2!FX158)</f>
        <v>0</v>
      </c>
      <c r="FY158">
        <f>ABS(Sheet3!FY158-Sheet2!FY158)</f>
        <v>0</v>
      </c>
      <c r="FZ158">
        <f>ABS(Sheet3!FZ158-Sheet2!FZ158)</f>
        <v>1</v>
      </c>
      <c r="GA158">
        <f>ABS(Sheet3!GA158-Sheet2!GA158)</f>
        <v>0</v>
      </c>
      <c r="GB158">
        <f>ABS(Sheet3!GB158-Sheet2!GB158)</f>
        <v>0</v>
      </c>
      <c r="GC158">
        <f>ABS(Sheet3!GC158-Sheet2!GC158)</f>
        <v>0</v>
      </c>
      <c r="GD158">
        <f>ABS(Sheet3!GD158-Sheet2!GD158)</f>
        <v>0</v>
      </c>
      <c r="GE158">
        <f>ABS(Sheet3!GE158-Sheet2!GE158)</f>
        <v>0</v>
      </c>
      <c r="GF158">
        <f>ABS(Sheet3!GF158-Sheet2!GF158)</f>
        <v>0</v>
      </c>
      <c r="GG158">
        <f>ABS(Sheet3!GG158-Sheet2!GG158)</f>
        <v>0</v>
      </c>
      <c r="GH158">
        <f>ABS(Sheet3!GH158-Sheet2!GH158)</f>
        <v>0</v>
      </c>
      <c r="GI158">
        <f>ABS(Sheet3!GI158-Sheet2!GI158)</f>
        <v>0</v>
      </c>
      <c r="GJ158">
        <f>ABS(Sheet3!GJ158-Sheet2!GJ158)</f>
        <v>0</v>
      </c>
      <c r="GK158">
        <f>ABS(Sheet3!GK158-Sheet2!GK158)</f>
        <v>0</v>
      </c>
      <c r="GL158">
        <f>ABS(Sheet3!GL158-Sheet2!GL158)</f>
        <v>0</v>
      </c>
      <c r="GM158">
        <f>ABS(Sheet3!GM158-Sheet2!GM158)</f>
        <v>0</v>
      </c>
      <c r="GN158">
        <f>ABS(Sheet3!GN158-Sheet2!GN158)</f>
        <v>0</v>
      </c>
      <c r="GO158">
        <f>ABS(Sheet3!GO158-Sheet2!GO158)</f>
        <v>0</v>
      </c>
      <c r="GP158">
        <f>ABS(Sheet3!GP158-Sheet2!GP158)</f>
        <v>0</v>
      </c>
      <c r="GQ158">
        <f>ABS(Sheet3!GQ158-Sheet2!GQ158)</f>
        <v>0</v>
      </c>
      <c r="GR158">
        <f>ABS(Sheet3!GR158-Sheet2!GR158)</f>
        <v>0</v>
      </c>
      <c r="GS158">
        <f>ABS(Sheet3!GS158-Sheet2!GS158)</f>
        <v>0</v>
      </c>
      <c r="GT158">
        <f>ABS(Sheet3!GT158-Sheet2!GT158)</f>
        <v>0</v>
      </c>
      <c r="GU158">
        <f>ABS(Sheet3!GU158-Sheet2!GU158)</f>
        <v>0</v>
      </c>
      <c r="GV158">
        <f>ABS(Sheet3!GV158-Sheet2!GV158)</f>
        <v>0</v>
      </c>
      <c r="GW158">
        <f>ABS(Sheet3!GW158-Sheet2!GW158)</f>
        <v>0</v>
      </c>
      <c r="GX158">
        <f>ABS(Sheet3!GX158-Sheet2!GX158)</f>
        <v>0</v>
      </c>
      <c r="GY158">
        <f>ABS(Sheet3!GY158-Sheet2!GY158)</f>
        <v>0</v>
      </c>
      <c r="GZ158">
        <f>ABS(Sheet3!GZ158-Sheet2!GZ158)</f>
        <v>0</v>
      </c>
      <c r="HA158">
        <f>ABS(Sheet3!HA158-Sheet2!HA158)</f>
        <v>0</v>
      </c>
      <c r="HB158">
        <f>ABS(Sheet3!HB158-Sheet2!HB158)</f>
        <v>0</v>
      </c>
      <c r="HC158">
        <f>ABS(Sheet3!HC158-Sheet2!HC158)</f>
        <v>0</v>
      </c>
      <c r="HD158">
        <f>ABS(Sheet3!HD158-Sheet2!HD158)</f>
        <v>0</v>
      </c>
      <c r="HE158">
        <f>ABS(Sheet3!HE158-Sheet2!HE158)</f>
        <v>0</v>
      </c>
      <c r="HF158">
        <f>ABS(Sheet3!HF158-Sheet2!HF158)</f>
        <v>0</v>
      </c>
      <c r="HG158">
        <f>ABS(Sheet3!HG158-Sheet2!HG158)</f>
        <v>0</v>
      </c>
      <c r="HH158">
        <f>ABS(Sheet3!HH158-Sheet2!HH158)</f>
        <v>1</v>
      </c>
      <c r="HI158">
        <f>ABS(Sheet3!HI158-Sheet2!HI158)</f>
        <v>0</v>
      </c>
      <c r="HJ158">
        <f>ABS(Sheet3!HJ158-Sheet2!HJ158)</f>
        <v>0</v>
      </c>
      <c r="HK158">
        <f>ABS(Sheet3!HK158-Sheet2!HK158)</f>
        <v>0</v>
      </c>
      <c r="HL158">
        <f>ABS(Sheet3!HL158-Sheet2!HL158)</f>
        <v>0</v>
      </c>
      <c r="HM158">
        <f>ABS(Sheet3!HM158-Sheet2!HM158)</f>
        <v>0</v>
      </c>
      <c r="HN158">
        <f>ABS(Sheet3!HN158-Sheet2!HN158)</f>
        <v>0</v>
      </c>
      <c r="HO158">
        <f>ABS(Sheet3!HO158-Sheet2!HO158)</f>
        <v>0</v>
      </c>
      <c r="HP158">
        <f>ABS(Sheet3!HP158-Sheet2!HP158)</f>
        <v>0</v>
      </c>
      <c r="HQ158">
        <f>ABS(Sheet3!HQ158-Sheet2!HQ158)</f>
        <v>0</v>
      </c>
      <c r="HR158">
        <f>ABS(Sheet3!HR158-Sheet2!HR158)</f>
        <v>0</v>
      </c>
      <c r="HS158">
        <f>ABS(Sheet3!HS158-Sheet2!HS158)</f>
        <v>0</v>
      </c>
      <c r="HT158">
        <f>ABS(Sheet3!HT158-Sheet2!HT158)</f>
        <v>0</v>
      </c>
      <c r="HU158">
        <f>ABS(Sheet3!HU158-Sheet2!HU158)</f>
        <v>0</v>
      </c>
      <c r="HV158">
        <f>ABS(Sheet3!HV158-Sheet2!HV158)</f>
        <v>0</v>
      </c>
      <c r="HW158">
        <f>ABS(Sheet3!HW158-Sheet2!HW158)</f>
        <v>0</v>
      </c>
      <c r="HX158">
        <f>ABS(Sheet3!HX158-Sheet2!HX158)</f>
        <v>0</v>
      </c>
      <c r="HY158">
        <f>ABS(Sheet3!HY158-Sheet2!HY158)</f>
        <v>0</v>
      </c>
      <c r="HZ158">
        <f>ABS(Sheet3!HZ158-Sheet2!HZ158)</f>
        <v>0</v>
      </c>
      <c r="IA158">
        <f>ABS(Sheet3!IA158-Sheet2!IA158)</f>
        <v>0</v>
      </c>
      <c r="IB158">
        <f>ABS(Sheet3!IB158-Sheet2!IB158)</f>
        <v>0</v>
      </c>
      <c r="IC158">
        <f>ABS(Sheet3!IC158-Sheet2!IC158)</f>
        <v>0</v>
      </c>
      <c r="ID158">
        <f>ABS(Sheet3!ID158-Sheet2!ID158)</f>
        <v>0</v>
      </c>
      <c r="IE158">
        <f>ABS(Sheet3!IE158-Sheet2!IE158)</f>
        <v>0</v>
      </c>
      <c r="IF158">
        <f>ABS(Sheet3!IF158-Sheet2!IF158)</f>
        <v>0</v>
      </c>
      <c r="IG158">
        <f>ABS(Sheet3!IG158-Sheet2!IG158)</f>
        <v>0</v>
      </c>
      <c r="IH158">
        <f>ABS(Sheet3!IH158-Sheet2!IH158)</f>
        <v>0</v>
      </c>
      <c r="II158">
        <f>ABS(Sheet3!II158-Sheet2!II158)</f>
        <v>0</v>
      </c>
      <c r="IJ158">
        <f>ABS(Sheet3!IJ158-Sheet2!IJ158)</f>
        <v>0</v>
      </c>
      <c r="IK158">
        <f>ABS(Sheet3!IK158-Sheet2!IK158)</f>
        <v>0</v>
      </c>
      <c r="IL158">
        <f>ABS(Sheet3!IL158-Sheet2!IL158)</f>
        <v>0</v>
      </c>
      <c r="IM158">
        <f>ABS(Sheet3!IM158-Sheet2!IM158)</f>
        <v>0</v>
      </c>
      <c r="IN158">
        <f>ABS(Sheet3!IN158-Sheet2!IN158)</f>
        <v>0</v>
      </c>
      <c r="IO158">
        <f>ABS(Sheet3!IO158-Sheet2!IO158)</f>
        <v>0</v>
      </c>
      <c r="IP158">
        <f>ABS(Sheet3!IP158-Sheet2!IP158)</f>
        <v>0</v>
      </c>
      <c r="IQ158">
        <f>ABS(Sheet3!IQ158-Sheet2!IQ158)</f>
        <v>0</v>
      </c>
      <c r="IR158">
        <f>ABS(Sheet3!IR158-Sheet2!IR158)</f>
        <v>0</v>
      </c>
      <c r="IS158">
        <f>ABS(Sheet3!IS158-Sheet2!IS158)</f>
        <v>0</v>
      </c>
      <c r="IT158">
        <f>ABS(Sheet3!IT158-Sheet2!IT158)</f>
        <v>0</v>
      </c>
      <c r="IU158">
        <f>ABS(Sheet3!IU158-Sheet2!IU158)</f>
        <v>0</v>
      </c>
      <c r="IV158">
        <f>ABS(Sheet3!IV158-Sheet2!IV158)</f>
        <v>0</v>
      </c>
      <c r="IW158">
        <f>ABS(Sheet3!IW158-Sheet2!IW158)</f>
        <v>0</v>
      </c>
      <c r="IX158">
        <f>ABS(Sheet3!IX158-Sheet2!IX158)</f>
        <v>0</v>
      </c>
      <c r="IY158">
        <f>ABS(Sheet3!IY158-Sheet2!IY158)</f>
        <v>0</v>
      </c>
    </row>
    <row r="159" spans="4:259" x14ac:dyDescent="0.3">
      <c r="D159">
        <f>ABS(Sheet3!D159-Sheet2!D159)</f>
        <v>0</v>
      </c>
      <c r="E159">
        <f>ABS(Sheet3!E159-Sheet2!E159)</f>
        <v>0</v>
      </c>
      <c r="F159">
        <f>ABS(Sheet3!F159-Sheet2!F159)</f>
        <v>0</v>
      </c>
      <c r="G159">
        <f>ABS(Sheet3!G159-Sheet2!G159)</f>
        <v>0</v>
      </c>
      <c r="H159">
        <f>ABS(Sheet3!H159-Sheet2!H159)</f>
        <v>0</v>
      </c>
      <c r="I159">
        <f>ABS(Sheet3!I159-Sheet2!I159)</f>
        <v>0</v>
      </c>
      <c r="J159">
        <f>ABS(Sheet3!J159-Sheet2!J159)</f>
        <v>0</v>
      </c>
      <c r="K159">
        <f>ABS(Sheet3!K159-Sheet2!K159)</f>
        <v>0</v>
      </c>
      <c r="L159">
        <f>ABS(Sheet3!L159-Sheet2!L159)</f>
        <v>0</v>
      </c>
      <c r="M159">
        <f>ABS(Sheet3!M159-Sheet2!M159)</f>
        <v>0</v>
      </c>
      <c r="N159">
        <f>ABS(Sheet3!N159-Sheet2!N159)</f>
        <v>0</v>
      </c>
      <c r="O159">
        <f>ABS(Sheet3!O159-Sheet2!O159)</f>
        <v>0</v>
      </c>
      <c r="P159">
        <f>ABS(Sheet3!P159-Sheet2!P159)</f>
        <v>0</v>
      </c>
      <c r="Q159">
        <f>ABS(Sheet3!Q159-Sheet2!Q159)</f>
        <v>0</v>
      </c>
      <c r="R159">
        <f>ABS(Sheet3!R159-Sheet2!R159)</f>
        <v>0</v>
      </c>
      <c r="S159">
        <f>ABS(Sheet3!S159-Sheet2!S159)</f>
        <v>0</v>
      </c>
      <c r="T159">
        <f>ABS(Sheet3!T159-Sheet2!T159)</f>
        <v>0</v>
      </c>
      <c r="U159">
        <f>ABS(Sheet3!U159-Sheet2!U159)</f>
        <v>0</v>
      </c>
      <c r="V159">
        <f>ABS(Sheet3!V159-Sheet2!V159)</f>
        <v>0</v>
      </c>
      <c r="W159">
        <f>ABS(Sheet3!W159-Sheet2!W159)</f>
        <v>0</v>
      </c>
      <c r="X159">
        <f>ABS(Sheet3!X159-Sheet2!X159)</f>
        <v>0</v>
      </c>
      <c r="Y159">
        <f>ABS(Sheet3!Y159-Sheet2!Y159)</f>
        <v>0</v>
      </c>
      <c r="Z159">
        <f>ABS(Sheet3!Z159-Sheet2!Z159)</f>
        <v>0</v>
      </c>
      <c r="AA159">
        <f>ABS(Sheet3!AA159-Sheet2!AA159)</f>
        <v>0</v>
      </c>
      <c r="AB159">
        <f>ABS(Sheet3!AB159-Sheet2!AB159)</f>
        <v>0</v>
      </c>
      <c r="AC159">
        <f>ABS(Sheet3!AC159-Sheet2!AC159)</f>
        <v>0</v>
      </c>
      <c r="AD159">
        <f>ABS(Sheet3!AD159-Sheet2!AD159)</f>
        <v>0</v>
      </c>
      <c r="AE159">
        <f>ABS(Sheet3!AE159-Sheet2!AE159)</f>
        <v>0</v>
      </c>
      <c r="AF159">
        <f>ABS(Sheet3!AF159-Sheet2!AF159)</f>
        <v>0</v>
      </c>
      <c r="AG159">
        <f>ABS(Sheet3!AG159-Sheet2!AG159)</f>
        <v>0</v>
      </c>
      <c r="AH159">
        <f>ABS(Sheet3!AH159-Sheet2!AH159)</f>
        <v>0</v>
      </c>
      <c r="AI159">
        <f>ABS(Sheet3!AI159-Sheet2!AI159)</f>
        <v>0</v>
      </c>
      <c r="AJ159">
        <f>ABS(Sheet3!AJ159-Sheet2!AJ159)</f>
        <v>0</v>
      </c>
      <c r="AK159">
        <f>ABS(Sheet3!AK159-Sheet2!AK159)</f>
        <v>0</v>
      </c>
      <c r="AL159">
        <f>ABS(Sheet3!AL159-Sheet2!AL159)</f>
        <v>0</v>
      </c>
      <c r="AM159">
        <f>ABS(Sheet3!AM159-Sheet2!AM159)</f>
        <v>0</v>
      </c>
      <c r="AN159">
        <f>ABS(Sheet3!AN159-Sheet2!AN159)</f>
        <v>0</v>
      </c>
      <c r="AO159">
        <f>ABS(Sheet3!AO159-Sheet2!AO159)</f>
        <v>0</v>
      </c>
      <c r="AP159">
        <f>ABS(Sheet3!AP159-Sheet2!AP159)</f>
        <v>0</v>
      </c>
      <c r="AQ159">
        <f>ABS(Sheet3!AQ159-Sheet2!AQ159)</f>
        <v>0</v>
      </c>
      <c r="AR159">
        <f>ABS(Sheet3!AR159-Sheet2!AR159)</f>
        <v>0</v>
      </c>
      <c r="AS159">
        <f>ABS(Sheet3!AS159-Sheet2!AS159)</f>
        <v>0</v>
      </c>
      <c r="AT159">
        <f>ABS(Sheet3!AT159-Sheet2!AT159)</f>
        <v>0</v>
      </c>
      <c r="AU159">
        <f>ABS(Sheet3!AU159-Sheet2!AU159)</f>
        <v>0</v>
      </c>
      <c r="AV159">
        <f>ABS(Sheet3!AV159-Sheet2!AV159)</f>
        <v>0</v>
      </c>
      <c r="AW159">
        <f>ABS(Sheet3!AW159-Sheet2!AW159)</f>
        <v>0</v>
      </c>
      <c r="AX159">
        <f>ABS(Sheet3!AX159-Sheet2!AX159)</f>
        <v>0</v>
      </c>
      <c r="AY159">
        <f>ABS(Sheet3!AY159-Sheet2!AY159)</f>
        <v>0</v>
      </c>
      <c r="AZ159">
        <f>ABS(Sheet3!AZ159-Sheet2!AZ159)</f>
        <v>0</v>
      </c>
      <c r="BA159">
        <f>ABS(Sheet3!BA159-Sheet2!BA159)</f>
        <v>0</v>
      </c>
      <c r="BB159">
        <f>ABS(Sheet3!BB159-Sheet2!BB159)</f>
        <v>0</v>
      </c>
      <c r="BC159">
        <f>ABS(Sheet3!BC159-Sheet2!BC159)</f>
        <v>0</v>
      </c>
      <c r="BD159">
        <f>ABS(Sheet3!BD159-Sheet2!BD159)</f>
        <v>0</v>
      </c>
      <c r="BE159">
        <f>ABS(Sheet3!BE159-Sheet2!BE159)</f>
        <v>0</v>
      </c>
      <c r="BF159">
        <f>ABS(Sheet3!BF159-Sheet2!BF159)</f>
        <v>0</v>
      </c>
      <c r="BG159">
        <f>ABS(Sheet3!BG159-Sheet2!BG159)</f>
        <v>0</v>
      </c>
      <c r="BH159">
        <f>ABS(Sheet3!BH159-Sheet2!BH159)</f>
        <v>0</v>
      </c>
      <c r="BI159">
        <f>ABS(Sheet3!BI159-Sheet2!BI159)</f>
        <v>0</v>
      </c>
      <c r="BJ159">
        <f>ABS(Sheet3!BJ159-Sheet2!BJ159)</f>
        <v>0</v>
      </c>
      <c r="BK159">
        <f>ABS(Sheet3!BK159-Sheet2!BK159)</f>
        <v>0</v>
      </c>
      <c r="BL159">
        <f>ABS(Sheet3!BL159-Sheet2!BL159)</f>
        <v>0</v>
      </c>
      <c r="BM159">
        <f>ABS(Sheet3!BM159-Sheet2!BM159)</f>
        <v>0</v>
      </c>
      <c r="BN159">
        <f>ABS(Sheet3!BN159-Sheet2!BN159)</f>
        <v>0</v>
      </c>
      <c r="BO159">
        <f>ABS(Sheet3!BO159-Sheet2!BO159)</f>
        <v>0</v>
      </c>
      <c r="BP159">
        <f>ABS(Sheet3!BP159-Sheet2!BP159)</f>
        <v>0</v>
      </c>
      <c r="BQ159">
        <f>ABS(Sheet3!BQ159-Sheet2!BQ159)</f>
        <v>0</v>
      </c>
      <c r="BR159">
        <f>ABS(Sheet3!BR159-Sheet2!BR159)</f>
        <v>0</v>
      </c>
      <c r="BS159">
        <f>ABS(Sheet3!BS159-Sheet2!BS159)</f>
        <v>0</v>
      </c>
      <c r="BT159">
        <f>ABS(Sheet3!BT159-Sheet2!BT159)</f>
        <v>0</v>
      </c>
      <c r="BU159">
        <f>ABS(Sheet3!BU159-Sheet2!BU159)</f>
        <v>0</v>
      </c>
      <c r="BV159">
        <f>ABS(Sheet3!BV159-Sheet2!BV159)</f>
        <v>0</v>
      </c>
      <c r="BW159">
        <f>ABS(Sheet3!BW159-Sheet2!BW159)</f>
        <v>0</v>
      </c>
      <c r="BX159">
        <f>ABS(Sheet3!BX159-Sheet2!BX159)</f>
        <v>0</v>
      </c>
      <c r="BY159">
        <f>ABS(Sheet3!BY159-Sheet2!BY159)</f>
        <v>0</v>
      </c>
      <c r="BZ159">
        <f>ABS(Sheet3!BZ159-Sheet2!BZ159)</f>
        <v>0</v>
      </c>
      <c r="CA159">
        <f>ABS(Sheet3!CA159-Sheet2!CA159)</f>
        <v>0</v>
      </c>
      <c r="CB159">
        <f>ABS(Sheet3!CB159-Sheet2!CB159)</f>
        <v>0</v>
      </c>
      <c r="CC159">
        <f>ABS(Sheet3!CC159-Sheet2!CC159)</f>
        <v>0</v>
      </c>
      <c r="CD159">
        <f>ABS(Sheet3!CD159-Sheet2!CD159)</f>
        <v>0</v>
      </c>
      <c r="CE159">
        <f>ABS(Sheet3!CE159-Sheet2!CE159)</f>
        <v>0</v>
      </c>
      <c r="CF159">
        <f>ABS(Sheet3!CF159-Sheet2!CF159)</f>
        <v>0</v>
      </c>
      <c r="CG159">
        <f>ABS(Sheet3!CG159-Sheet2!CG159)</f>
        <v>0</v>
      </c>
      <c r="CH159">
        <f>ABS(Sheet3!CH159-Sheet2!CH159)</f>
        <v>0</v>
      </c>
      <c r="CI159">
        <f>ABS(Sheet3!CI159-Sheet2!CI159)</f>
        <v>0</v>
      </c>
      <c r="CJ159">
        <f>ABS(Sheet3!CJ159-Sheet2!CJ159)</f>
        <v>0</v>
      </c>
      <c r="CK159">
        <f>ABS(Sheet3!CK159-Sheet2!CK159)</f>
        <v>0</v>
      </c>
      <c r="CL159">
        <f>ABS(Sheet3!CL159-Sheet2!CL159)</f>
        <v>0</v>
      </c>
      <c r="CM159">
        <f>ABS(Sheet3!CM159-Sheet2!CM159)</f>
        <v>0</v>
      </c>
      <c r="CN159">
        <f>ABS(Sheet3!CN159-Sheet2!CN159)</f>
        <v>0</v>
      </c>
      <c r="CO159">
        <f>ABS(Sheet3!CO159-Sheet2!CO159)</f>
        <v>0</v>
      </c>
      <c r="CP159">
        <f>ABS(Sheet3!CP159-Sheet2!CP159)</f>
        <v>0</v>
      </c>
      <c r="CQ159">
        <f>ABS(Sheet3!CQ159-Sheet2!CQ159)</f>
        <v>0</v>
      </c>
      <c r="CR159">
        <f>ABS(Sheet3!CR159-Sheet2!CR159)</f>
        <v>0</v>
      </c>
      <c r="CS159">
        <f>ABS(Sheet3!CS159-Sheet2!CS159)</f>
        <v>0</v>
      </c>
      <c r="CT159">
        <f>ABS(Sheet3!CT159-Sheet2!CT159)</f>
        <v>0</v>
      </c>
      <c r="CU159">
        <f>ABS(Sheet3!CU159-Sheet2!CU159)</f>
        <v>0</v>
      </c>
      <c r="CV159">
        <f>ABS(Sheet3!CV159-Sheet2!CV159)</f>
        <v>0</v>
      </c>
      <c r="CW159">
        <f>ABS(Sheet3!CW159-Sheet2!CW159)</f>
        <v>0</v>
      </c>
      <c r="CX159">
        <f>ABS(Sheet3!CX159-Sheet2!CX159)</f>
        <v>0</v>
      </c>
      <c r="CY159">
        <f>ABS(Sheet3!CY159-Sheet2!CY159)</f>
        <v>0</v>
      </c>
      <c r="CZ159">
        <f>ABS(Sheet3!CZ159-Sheet2!CZ159)</f>
        <v>0</v>
      </c>
      <c r="DA159">
        <f>ABS(Sheet3!DA159-Sheet2!DA159)</f>
        <v>0</v>
      </c>
      <c r="DB159">
        <f>ABS(Sheet3!DB159-Sheet2!DB159)</f>
        <v>0</v>
      </c>
      <c r="DC159">
        <f>ABS(Sheet3!DC159-Sheet2!DC159)</f>
        <v>0</v>
      </c>
      <c r="DD159">
        <f>ABS(Sheet3!DD159-Sheet2!DD159)</f>
        <v>0</v>
      </c>
      <c r="DE159">
        <f>ABS(Sheet3!DE159-Sheet2!DE159)</f>
        <v>0</v>
      </c>
      <c r="DF159">
        <f>ABS(Sheet3!DF159-Sheet2!DF159)</f>
        <v>0</v>
      </c>
      <c r="DG159">
        <f>ABS(Sheet3!DG159-Sheet2!DG159)</f>
        <v>0</v>
      </c>
      <c r="DH159">
        <f>ABS(Sheet3!DH159-Sheet2!DH159)</f>
        <v>0</v>
      </c>
      <c r="DI159">
        <f>ABS(Sheet3!DI159-Sheet2!DI159)</f>
        <v>0</v>
      </c>
      <c r="DJ159">
        <f>ABS(Sheet3!DJ159-Sheet2!DJ159)</f>
        <v>0</v>
      </c>
      <c r="DK159">
        <f>ABS(Sheet3!DK159-Sheet2!DK159)</f>
        <v>0</v>
      </c>
      <c r="DL159">
        <f>ABS(Sheet3!DL159-Sheet2!DL159)</f>
        <v>0</v>
      </c>
      <c r="DM159">
        <f>ABS(Sheet3!DM159-Sheet2!DM159)</f>
        <v>0</v>
      </c>
      <c r="DN159">
        <f>ABS(Sheet3!DN159-Sheet2!DN159)</f>
        <v>0</v>
      </c>
      <c r="DO159">
        <f>ABS(Sheet3!DO159-Sheet2!DO159)</f>
        <v>0</v>
      </c>
      <c r="DP159">
        <f>ABS(Sheet3!DP159-Sheet2!DP159)</f>
        <v>0</v>
      </c>
      <c r="DQ159">
        <f>ABS(Sheet3!DQ159-Sheet2!DQ159)</f>
        <v>0</v>
      </c>
      <c r="DR159">
        <f>ABS(Sheet3!DR159-Sheet2!DR159)</f>
        <v>0</v>
      </c>
      <c r="DS159">
        <f>ABS(Sheet3!DS159-Sheet2!DS159)</f>
        <v>0</v>
      </c>
      <c r="DT159">
        <f>ABS(Sheet3!DT159-Sheet2!DT159)</f>
        <v>0</v>
      </c>
      <c r="DU159">
        <f>ABS(Sheet3!DU159-Sheet2!DU159)</f>
        <v>0</v>
      </c>
      <c r="DV159">
        <f>ABS(Sheet3!DV159-Sheet2!DV159)</f>
        <v>0</v>
      </c>
      <c r="DW159">
        <f>ABS(Sheet3!DW159-Sheet2!DW159)</f>
        <v>0</v>
      </c>
      <c r="DX159">
        <f>ABS(Sheet3!DX159-Sheet2!DX159)</f>
        <v>0</v>
      </c>
      <c r="DY159">
        <f>ABS(Sheet3!DY159-Sheet2!DY159)</f>
        <v>0</v>
      </c>
      <c r="DZ159">
        <f>ABS(Sheet3!DZ159-Sheet2!DZ159)</f>
        <v>0</v>
      </c>
      <c r="EA159">
        <f>ABS(Sheet3!EA159-Sheet2!EA159)</f>
        <v>0</v>
      </c>
      <c r="EB159">
        <f>ABS(Sheet3!EB159-Sheet2!EB159)</f>
        <v>0</v>
      </c>
      <c r="EC159">
        <f>ABS(Sheet3!EC159-Sheet2!EC159)</f>
        <v>0</v>
      </c>
      <c r="ED159">
        <f>ABS(Sheet3!ED159-Sheet2!ED159)</f>
        <v>0</v>
      </c>
      <c r="EE159">
        <f>ABS(Sheet3!EE159-Sheet2!EE159)</f>
        <v>0</v>
      </c>
      <c r="EF159">
        <f>ABS(Sheet3!EF159-Sheet2!EF159)</f>
        <v>0</v>
      </c>
      <c r="EG159">
        <f>ABS(Sheet3!EG159-Sheet2!EG159)</f>
        <v>0</v>
      </c>
      <c r="EH159">
        <f>ABS(Sheet3!EH159-Sheet2!EH159)</f>
        <v>0</v>
      </c>
      <c r="EI159">
        <f>ABS(Sheet3!EI159-Sheet2!EI159)</f>
        <v>0</v>
      </c>
      <c r="EJ159">
        <f>ABS(Sheet3!EJ159-Sheet2!EJ159)</f>
        <v>0</v>
      </c>
      <c r="EK159">
        <f>ABS(Sheet3!EK159-Sheet2!EK159)</f>
        <v>0</v>
      </c>
      <c r="EL159">
        <f>ABS(Sheet3!EL159-Sheet2!EL159)</f>
        <v>0</v>
      </c>
      <c r="EM159">
        <f>ABS(Sheet3!EM159-Sheet2!EM159)</f>
        <v>0</v>
      </c>
      <c r="EN159">
        <f>ABS(Sheet3!EN159-Sheet2!EN159)</f>
        <v>0</v>
      </c>
      <c r="EO159">
        <f>ABS(Sheet3!EO159-Sheet2!EO159)</f>
        <v>0</v>
      </c>
      <c r="EP159">
        <f>ABS(Sheet3!EP159-Sheet2!EP159)</f>
        <v>0</v>
      </c>
      <c r="EQ159">
        <f>ABS(Sheet3!EQ159-Sheet2!EQ159)</f>
        <v>0</v>
      </c>
      <c r="ER159">
        <f>ABS(Sheet3!ER159-Sheet2!ER159)</f>
        <v>0</v>
      </c>
      <c r="ES159">
        <f>ABS(Sheet3!ES159-Sheet2!ES159)</f>
        <v>0</v>
      </c>
      <c r="ET159">
        <f>ABS(Sheet3!ET159-Sheet2!ET159)</f>
        <v>0</v>
      </c>
      <c r="EU159">
        <f>ABS(Sheet3!EU159-Sheet2!EU159)</f>
        <v>0</v>
      </c>
      <c r="EV159">
        <f>ABS(Sheet3!EV159-Sheet2!EV159)</f>
        <v>0</v>
      </c>
      <c r="EW159">
        <f>ABS(Sheet3!EW159-Sheet2!EW159)</f>
        <v>0</v>
      </c>
      <c r="EX159">
        <f>ABS(Sheet3!EX159-Sheet2!EX159)</f>
        <v>0</v>
      </c>
      <c r="EY159">
        <f>ABS(Sheet3!EY159-Sheet2!EY159)</f>
        <v>0</v>
      </c>
      <c r="EZ159">
        <f>ABS(Sheet3!EZ159-Sheet2!EZ159)</f>
        <v>0</v>
      </c>
      <c r="FA159">
        <f>ABS(Sheet3!FA159-Sheet2!FA159)</f>
        <v>0</v>
      </c>
      <c r="FB159">
        <f>ABS(Sheet3!FB159-Sheet2!FB159)</f>
        <v>0</v>
      </c>
      <c r="FC159">
        <f>ABS(Sheet3!FC159-Sheet2!FC159)</f>
        <v>0</v>
      </c>
      <c r="FD159">
        <f>ABS(Sheet3!FD159-Sheet2!FD159)</f>
        <v>0</v>
      </c>
      <c r="FE159">
        <f>ABS(Sheet3!FE159-Sheet2!FE159)</f>
        <v>0</v>
      </c>
      <c r="FF159">
        <f>ABS(Sheet3!FF159-Sheet2!FF159)</f>
        <v>0</v>
      </c>
      <c r="FG159">
        <f>ABS(Sheet3!FG159-Sheet2!FG159)</f>
        <v>0</v>
      </c>
      <c r="FH159">
        <f>ABS(Sheet3!FH159-Sheet2!FH159)</f>
        <v>0</v>
      </c>
      <c r="FI159">
        <f>ABS(Sheet3!FI159-Sheet2!FI159)</f>
        <v>0</v>
      </c>
      <c r="FJ159">
        <f>ABS(Sheet3!FJ159-Sheet2!FJ159)</f>
        <v>0</v>
      </c>
      <c r="FK159">
        <f>ABS(Sheet3!FK159-Sheet2!FK159)</f>
        <v>0</v>
      </c>
      <c r="FL159">
        <f>ABS(Sheet3!FL159-Sheet2!FL159)</f>
        <v>0</v>
      </c>
      <c r="FM159">
        <f>ABS(Sheet3!FM159-Sheet2!FM159)</f>
        <v>0</v>
      </c>
      <c r="FN159">
        <f>ABS(Sheet3!FN159-Sheet2!FN159)</f>
        <v>0</v>
      </c>
      <c r="FO159">
        <f>ABS(Sheet3!FO159-Sheet2!FO159)</f>
        <v>0</v>
      </c>
      <c r="FP159">
        <f>ABS(Sheet3!FP159-Sheet2!FP159)</f>
        <v>0</v>
      </c>
      <c r="FQ159">
        <f>ABS(Sheet3!FQ159-Sheet2!FQ159)</f>
        <v>0</v>
      </c>
      <c r="FR159">
        <f>ABS(Sheet3!FR159-Sheet2!FR159)</f>
        <v>0</v>
      </c>
      <c r="FS159">
        <f>ABS(Sheet3!FS159-Sheet2!FS159)</f>
        <v>0</v>
      </c>
      <c r="FT159">
        <f>ABS(Sheet3!FT159-Sheet2!FT159)</f>
        <v>0</v>
      </c>
      <c r="FU159">
        <f>ABS(Sheet3!FU159-Sheet2!FU159)</f>
        <v>0</v>
      </c>
      <c r="FV159">
        <f>ABS(Sheet3!FV159-Sheet2!FV159)</f>
        <v>0</v>
      </c>
      <c r="FW159">
        <f>ABS(Sheet3!FW159-Sheet2!FW159)</f>
        <v>0</v>
      </c>
      <c r="FX159">
        <f>ABS(Sheet3!FX159-Sheet2!FX159)</f>
        <v>0</v>
      </c>
      <c r="FY159">
        <f>ABS(Sheet3!FY159-Sheet2!FY159)</f>
        <v>0</v>
      </c>
      <c r="FZ159">
        <f>ABS(Sheet3!FZ159-Sheet2!FZ159)</f>
        <v>0</v>
      </c>
      <c r="GA159">
        <f>ABS(Sheet3!GA159-Sheet2!GA159)</f>
        <v>1</v>
      </c>
      <c r="GB159">
        <f>ABS(Sheet3!GB159-Sheet2!GB159)</f>
        <v>0</v>
      </c>
      <c r="GC159">
        <f>ABS(Sheet3!GC159-Sheet2!GC159)</f>
        <v>0</v>
      </c>
      <c r="GD159">
        <f>ABS(Sheet3!GD159-Sheet2!GD159)</f>
        <v>0</v>
      </c>
      <c r="GE159">
        <f>ABS(Sheet3!GE159-Sheet2!GE159)</f>
        <v>0</v>
      </c>
      <c r="GF159">
        <f>ABS(Sheet3!GF159-Sheet2!GF159)</f>
        <v>0</v>
      </c>
      <c r="GG159">
        <f>ABS(Sheet3!GG159-Sheet2!GG159)</f>
        <v>0</v>
      </c>
      <c r="GH159">
        <f>ABS(Sheet3!GH159-Sheet2!GH159)</f>
        <v>0</v>
      </c>
      <c r="GI159">
        <f>ABS(Sheet3!GI159-Sheet2!GI159)</f>
        <v>0</v>
      </c>
      <c r="GJ159">
        <f>ABS(Sheet3!GJ159-Sheet2!GJ159)</f>
        <v>0</v>
      </c>
      <c r="GK159">
        <f>ABS(Sheet3!GK159-Sheet2!GK159)</f>
        <v>0</v>
      </c>
      <c r="GL159">
        <f>ABS(Sheet3!GL159-Sheet2!GL159)</f>
        <v>0</v>
      </c>
      <c r="GM159">
        <f>ABS(Sheet3!GM159-Sheet2!GM159)</f>
        <v>0</v>
      </c>
      <c r="GN159">
        <f>ABS(Sheet3!GN159-Sheet2!GN159)</f>
        <v>0</v>
      </c>
      <c r="GO159">
        <f>ABS(Sheet3!GO159-Sheet2!GO159)</f>
        <v>0</v>
      </c>
      <c r="GP159">
        <f>ABS(Sheet3!GP159-Sheet2!GP159)</f>
        <v>0</v>
      </c>
      <c r="GQ159">
        <f>ABS(Sheet3!GQ159-Sheet2!GQ159)</f>
        <v>0</v>
      </c>
      <c r="GR159">
        <f>ABS(Sheet3!GR159-Sheet2!GR159)</f>
        <v>0</v>
      </c>
      <c r="GS159">
        <f>ABS(Sheet3!GS159-Sheet2!GS159)</f>
        <v>0</v>
      </c>
      <c r="GT159">
        <f>ABS(Sheet3!GT159-Sheet2!GT159)</f>
        <v>0</v>
      </c>
      <c r="GU159">
        <f>ABS(Sheet3!GU159-Sheet2!GU159)</f>
        <v>0</v>
      </c>
      <c r="GV159">
        <f>ABS(Sheet3!GV159-Sheet2!GV159)</f>
        <v>0</v>
      </c>
      <c r="GW159">
        <f>ABS(Sheet3!GW159-Sheet2!GW159)</f>
        <v>0</v>
      </c>
      <c r="GX159">
        <f>ABS(Sheet3!GX159-Sheet2!GX159)</f>
        <v>0</v>
      </c>
      <c r="GY159">
        <f>ABS(Sheet3!GY159-Sheet2!GY159)</f>
        <v>0</v>
      </c>
      <c r="GZ159">
        <f>ABS(Sheet3!GZ159-Sheet2!GZ159)</f>
        <v>0</v>
      </c>
      <c r="HA159">
        <f>ABS(Sheet3!HA159-Sheet2!HA159)</f>
        <v>0</v>
      </c>
      <c r="HB159">
        <f>ABS(Sheet3!HB159-Sheet2!HB159)</f>
        <v>0</v>
      </c>
      <c r="HC159">
        <f>ABS(Sheet3!HC159-Sheet2!HC159)</f>
        <v>0</v>
      </c>
      <c r="HD159">
        <f>ABS(Sheet3!HD159-Sheet2!HD159)</f>
        <v>0</v>
      </c>
      <c r="HE159">
        <f>ABS(Sheet3!HE159-Sheet2!HE159)</f>
        <v>0</v>
      </c>
      <c r="HF159">
        <f>ABS(Sheet3!HF159-Sheet2!HF159)</f>
        <v>0</v>
      </c>
      <c r="HG159">
        <f>ABS(Sheet3!HG159-Sheet2!HG159)</f>
        <v>0</v>
      </c>
      <c r="HH159">
        <f>ABS(Sheet3!HH159-Sheet2!HH159)</f>
        <v>0</v>
      </c>
      <c r="HI159">
        <f>ABS(Sheet3!HI159-Sheet2!HI159)</f>
        <v>1</v>
      </c>
      <c r="HJ159">
        <f>ABS(Sheet3!HJ159-Sheet2!HJ159)</f>
        <v>0</v>
      </c>
      <c r="HK159">
        <f>ABS(Sheet3!HK159-Sheet2!HK159)</f>
        <v>0</v>
      </c>
      <c r="HL159">
        <f>ABS(Sheet3!HL159-Sheet2!HL159)</f>
        <v>0</v>
      </c>
      <c r="HM159">
        <f>ABS(Sheet3!HM159-Sheet2!HM159)</f>
        <v>0</v>
      </c>
      <c r="HN159">
        <f>ABS(Sheet3!HN159-Sheet2!HN159)</f>
        <v>0</v>
      </c>
      <c r="HO159">
        <f>ABS(Sheet3!HO159-Sheet2!HO159)</f>
        <v>0</v>
      </c>
      <c r="HP159">
        <f>ABS(Sheet3!HP159-Sheet2!HP159)</f>
        <v>0</v>
      </c>
      <c r="HQ159">
        <f>ABS(Sheet3!HQ159-Sheet2!HQ159)</f>
        <v>0</v>
      </c>
      <c r="HR159">
        <f>ABS(Sheet3!HR159-Sheet2!HR159)</f>
        <v>0</v>
      </c>
      <c r="HS159">
        <f>ABS(Sheet3!HS159-Sheet2!HS159)</f>
        <v>0</v>
      </c>
      <c r="HT159">
        <f>ABS(Sheet3!HT159-Sheet2!HT159)</f>
        <v>0</v>
      </c>
      <c r="HU159">
        <f>ABS(Sheet3!HU159-Sheet2!HU159)</f>
        <v>0</v>
      </c>
      <c r="HV159">
        <f>ABS(Sheet3!HV159-Sheet2!HV159)</f>
        <v>0</v>
      </c>
      <c r="HW159">
        <f>ABS(Sheet3!HW159-Sheet2!HW159)</f>
        <v>0</v>
      </c>
      <c r="HX159">
        <f>ABS(Sheet3!HX159-Sheet2!HX159)</f>
        <v>0</v>
      </c>
      <c r="HY159">
        <f>ABS(Sheet3!HY159-Sheet2!HY159)</f>
        <v>0</v>
      </c>
      <c r="HZ159">
        <f>ABS(Sheet3!HZ159-Sheet2!HZ159)</f>
        <v>0</v>
      </c>
      <c r="IA159">
        <f>ABS(Sheet3!IA159-Sheet2!IA159)</f>
        <v>0</v>
      </c>
      <c r="IB159">
        <f>ABS(Sheet3!IB159-Sheet2!IB159)</f>
        <v>0</v>
      </c>
      <c r="IC159">
        <f>ABS(Sheet3!IC159-Sheet2!IC159)</f>
        <v>0</v>
      </c>
      <c r="ID159">
        <f>ABS(Sheet3!ID159-Sheet2!ID159)</f>
        <v>0</v>
      </c>
      <c r="IE159">
        <f>ABS(Sheet3!IE159-Sheet2!IE159)</f>
        <v>0</v>
      </c>
      <c r="IF159">
        <f>ABS(Sheet3!IF159-Sheet2!IF159)</f>
        <v>0</v>
      </c>
      <c r="IG159">
        <f>ABS(Sheet3!IG159-Sheet2!IG159)</f>
        <v>0</v>
      </c>
      <c r="IH159">
        <f>ABS(Sheet3!IH159-Sheet2!IH159)</f>
        <v>0</v>
      </c>
      <c r="II159">
        <f>ABS(Sheet3!II159-Sheet2!II159)</f>
        <v>0</v>
      </c>
      <c r="IJ159">
        <f>ABS(Sheet3!IJ159-Sheet2!IJ159)</f>
        <v>0</v>
      </c>
      <c r="IK159">
        <f>ABS(Sheet3!IK159-Sheet2!IK159)</f>
        <v>0</v>
      </c>
      <c r="IL159">
        <f>ABS(Sheet3!IL159-Sheet2!IL159)</f>
        <v>0</v>
      </c>
      <c r="IM159">
        <f>ABS(Sheet3!IM159-Sheet2!IM159)</f>
        <v>0</v>
      </c>
      <c r="IN159">
        <f>ABS(Sheet3!IN159-Sheet2!IN159)</f>
        <v>0</v>
      </c>
      <c r="IO159">
        <f>ABS(Sheet3!IO159-Sheet2!IO159)</f>
        <v>0</v>
      </c>
      <c r="IP159">
        <f>ABS(Sheet3!IP159-Sheet2!IP159)</f>
        <v>0</v>
      </c>
      <c r="IQ159">
        <f>ABS(Sheet3!IQ159-Sheet2!IQ159)</f>
        <v>0</v>
      </c>
      <c r="IR159">
        <f>ABS(Sheet3!IR159-Sheet2!IR159)</f>
        <v>0</v>
      </c>
      <c r="IS159">
        <f>ABS(Sheet3!IS159-Sheet2!IS159)</f>
        <v>0</v>
      </c>
      <c r="IT159">
        <f>ABS(Sheet3!IT159-Sheet2!IT159)</f>
        <v>0</v>
      </c>
      <c r="IU159">
        <f>ABS(Sheet3!IU159-Sheet2!IU159)</f>
        <v>0</v>
      </c>
      <c r="IV159">
        <f>ABS(Sheet3!IV159-Sheet2!IV159)</f>
        <v>0</v>
      </c>
      <c r="IW159">
        <f>ABS(Sheet3!IW159-Sheet2!IW159)</f>
        <v>0</v>
      </c>
      <c r="IX159">
        <f>ABS(Sheet3!IX159-Sheet2!IX159)</f>
        <v>0</v>
      </c>
      <c r="IY159">
        <f>ABS(Sheet3!IY159-Sheet2!IY159)</f>
        <v>0</v>
      </c>
    </row>
    <row r="160" spans="4:259" x14ac:dyDescent="0.3">
      <c r="D160">
        <f>ABS(Sheet3!D160-Sheet2!D160)</f>
        <v>0</v>
      </c>
      <c r="E160">
        <f>ABS(Sheet3!E160-Sheet2!E160)</f>
        <v>0</v>
      </c>
      <c r="F160">
        <f>ABS(Sheet3!F160-Sheet2!F160)</f>
        <v>0</v>
      </c>
      <c r="G160">
        <f>ABS(Sheet3!G160-Sheet2!G160)</f>
        <v>0</v>
      </c>
      <c r="H160">
        <f>ABS(Sheet3!H160-Sheet2!H160)</f>
        <v>0</v>
      </c>
      <c r="I160">
        <f>ABS(Sheet3!I160-Sheet2!I160)</f>
        <v>0</v>
      </c>
      <c r="J160">
        <f>ABS(Sheet3!J160-Sheet2!J160)</f>
        <v>0</v>
      </c>
      <c r="K160">
        <f>ABS(Sheet3!K160-Sheet2!K160)</f>
        <v>0</v>
      </c>
      <c r="L160">
        <f>ABS(Sheet3!L160-Sheet2!L160)</f>
        <v>0</v>
      </c>
      <c r="M160">
        <f>ABS(Sheet3!M160-Sheet2!M160)</f>
        <v>0</v>
      </c>
      <c r="N160">
        <f>ABS(Sheet3!N160-Sheet2!N160)</f>
        <v>0</v>
      </c>
      <c r="O160">
        <f>ABS(Sheet3!O160-Sheet2!O160)</f>
        <v>0</v>
      </c>
      <c r="P160">
        <f>ABS(Sheet3!P160-Sheet2!P160)</f>
        <v>0</v>
      </c>
      <c r="Q160">
        <f>ABS(Sheet3!Q160-Sheet2!Q160)</f>
        <v>0</v>
      </c>
      <c r="R160">
        <f>ABS(Sheet3!R160-Sheet2!R160)</f>
        <v>0</v>
      </c>
      <c r="S160">
        <f>ABS(Sheet3!S160-Sheet2!S160)</f>
        <v>0</v>
      </c>
      <c r="T160">
        <f>ABS(Sheet3!T160-Sheet2!T160)</f>
        <v>0</v>
      </c>
      <c r="U160">
        <f>ABS(Sheet3!U160-Sheet2!U160)</f>
        <v>0</v>
      </c>
      <c r="V160">
        <f>ABS(Sheet3!V160-Sheet2!V160)</f>
        <v>0</v>
      </c>
      <c r="W160">
        <f>ABS(Sheet3!W160-Sheet2!W160)</f>
        <v>0</v>
      </c>
      <c r="X160">
        <f>ABS(Sheet3!X160-Sheet2!X160)</f>
        <v>0</v>
      </c>
      <c r="Y160">
        <f>ABS(Sheet3!Y160-Sheet2!Y160)</f>
        <v>0</v>
      </c>
      <c r="Z160">
        <f>ABS(Sheet3!Z160-Sheet2!Z160)</f>
        <v>0</v>
      </c>
      <c r="AA160">
        <f>ABS(Sheet3!AA160-Sheet2!AA160)</f>
        <v>0</v>
      </c>
      <c r="AB160">
        <f>ABS(Sheet3!AB160-Sheet2!AB160)</f>
        <v>0</v>
      </c>
      <c r="AC160">
        <f>ABS(Sheet3!AC160-Sheet2!AC160)</f>
        <v>0</v>
      </c>
      <c r="AD160">
        <f>ABS(Sheet3!AD160-Sheet2!AD160)</f>
        <v>0</v>
      </c>
      <c r="AE160">
        <f>ABS(Sheet3!AE160-Sheet2!AE160)</f>
        <v>0</v>
      </c>
      <c r="AF160">
        <f>ABS(Sheet3!AF160-Sheet2!AF160)</f>
        <v>0</v>
      </c>
      <c r="AG160">
        <f>ABS(Sheet3!AG160-Sheet2!AG160)</f>
        <v>0</v>
      </c>
      <c r="AH160">
        <f>ABS(Sheet3!AH160-Sheet2!AH160)</f>
        <v>0</v>
      </c>
      <c r="AI160">
        <f>ABS(Sheet3!AI160-Sheet2!AI160)</f>
        <v>0</v>
      </c>
      <c r="AJ160">
        <f>ABS(Sheet3!AJ160-Sheet2!AJ160)</f>
        <v>0</v>
      </c>
      <c r="AK160">
        <f>ABS(Sheet3!AK160-Sheet2!AK160)</f>
        <v>0</v>
      </c>
      <c r="AL160">
        <f>ABS(Sheet3!AL160-Sheet2!AL160)</f>
        <v>0</v>
      </c>
      <c r="AM160">
        <f>ABS(Sheet3!AM160-Sheet2!AM160)</f>
        <v>0</v>
      </c>
      <c r="AN160">
        <f>ABS(Sheet3!AN160-Sheet2!AN160)</f>
        <v>0</v>
      </c>
      <c r="AO160">
        <f>ABS(Sheet3!AO160-Sheet2!AO160)</f>
        <v>0</v>
      </c>
      <c r="AP160">
        <f>ABS(Sheet3!AP160-Sheet2!AP160)</f>
        <v>0</v>
      </c>
      <c r="AQ160">
        <f>ABS(Sheet3!AQ160-Sheet2!AQ160)</f>
        <v>0</v>
      </c>
      <c r="AR160">
        <f>ABS(Sheet3!AR160-Sheet2!AR160)</f>
        <v>0</v>
      </c>
      <c r="AS160">
        <f>ABS(Sheet3!AS160-Sheet2!AS160)</f>
        <v>0</v>
      </c>
      <c r="AT160">
        <f>ABS(Sheet3!AT160-Sheet2!AT160)</f>
        <v>0</v>
      </c>
      <c r="AU160">
        <f>ABS(Sheet3!AU160-Sheet2!AU160)</f>
        <v>0</v>
      </c>
      <c r="AV160">
        <f>ABS(Sheet3!AV160-Sheet2!AV160)</f>
        <v>0</v>
      </c>
      <c r="AW160">
        <f>ABS(Sheet3!AW160-Sheet2!AW160)</f>
        <v>0</v>
      </c>
      <c r="AX160">
        <f>ABS(Sheet3!AX160-Sheet2!AX160)</f>
        <v>0</v>
      </c>
      <c r="AY160">
        <f>ABS(Sheet3!AY160-Sheet2!AY160)</f>
        <v>0</v>
      </c>
      <c r="AZ160">
        <f>ABS(Sheet3!AZ160-Sheet2!AZ160)</f>
        <v>0</v>
      </c>
      <c r="BA160">
        <f>ABS(Sheet3!BA160-Sheet2!BA160)</f>
        <v>0</v>
      </c>
      <c r="BB160">
        <f>ABS(Sheet3!BB160-Sheet2!BB160)</f>
        <v>0</v>
      </c>
      <c r="BC160">
        <f>ABS(Sheet3!BC160-Sheet2!BC160)</f>
        <v>0</v>
      </c>
      <c r="BD160">
        <f>ABS(Sheet3!BD160-Sheet2!BD160)</f>
        <v>0</v>
      </c>
      <c r="BE160">
        <f>ABS(Sheet3!BE160-Sheet2!BE160)</f>
        <v>0</v>
      </c>
      <c r="BF160">
        <f>ABS(Sheet3!BF160-Sheet2!BF160)</f>
        <v>0</v>
      </c>
      <c r="BG160">
        <f>ABS(Sheet3!BG160-Sheet2!BG160)</f>
        <v>0</v>
      </c>
      <c r="BH160">
        <f>ABS(Sheet3!BH160-Sheet2!BH160)</f>
        <v>0</v>
      </c>
      <c r="BI160">
        <f>ABS(Sheet3!BI160-Sheet2!BI160)</f>
        <v>0</v>
      </c>
      <c r="BJ160">
        <f>ABS(Sheet3!BJ160-Sheet2!BJ160)</f>
        <v>0</v>
      </c>
      <c r="BK160">
        <f>ABS(Sheet3!BK160-Sheet2!BK160)</f>
        <v>0</v>
      </c>
      <c r="BL160">
        <f>ABS(Sheet3!BL160-Sheet2!BL160)</f>
        <v>0</v>
      </c>
      <c r="BM160">
        <f>ABS(Sheet3!BM160-Sheet2!BM160)</f>
        <v>0</v>
      </c>
      <c r="BN160">
        <f>ABS(Sheet3!BN160-Sheet2!BN160)</f>
        <v>0</v>
      </c>
      <c r="BO160">
        <f>ABS(Sheet3!BO160-Sheet2!BO160)</f>
        <v>0</v>
      </c>
      <c r="BP160">
        <f>ABS(Sheet3!BP160-Sheet2!BP160)</f>
        <v>0</v>
      </c>
      <c r="BQ160">
        <f>ABS(Sheet3!BQ160-Sheet2!BQ160)</f>
        <v>0</v>
      </c>
      <c r="BR160">
        <f>ABS(Sheet3!BR160-Sheet2!BR160)</f>
        <v>0</v>
      </c>
      <c r="BS160">
        <f>ABS(Sheet3!BS160-Sheet2!BS160)</f>
        <v>0</v>
      </c>
      <c r="BT160">
        <f>ABS(Sheet3!BT160-Sheet2!BT160)</f>
        <v>0</v>
      </c>
      <c r="BU160">
        <f>ABS(Sheet3!BU160-Sheet2!BU160)</f>
        <v>0</v>
      </c>
      <c r="BV160">
        <f>ABS(Sheet3!BV160-Sheet2!BV160)</f>
        <v>0</v>
      </c>
      <c r="BW160">
        <f>ABS(Sheet3!BW160-Sheet2!BW160)</f>
        <v>0</v>
      </c>
      <c r="BX160">
        <f>ABS(Sheet3!BX160-Sheet2!BX160)</f>
        <v>0</v>
      </c>
      <c r="BY160">
        <f>ABS(Sheet3!BY160-Sheet2!BY160)</f>
        <v>0</v>
      </c>
      <c r="BZ160">
        <f>ABS(Sheet3!BZ160-Sheet2!BZ160)</f>
        <v>0</v>
      </c>
      <c r="CA160">
        <f>ABS(Sheet3!CA160-Sheet2!CA160)</f>
        <v>0</v>
      </c>
      <c r="CB160">
        <f>ABS(Sheet3!CB160-Sheet2!CB160)</f>
        <v>0</v>
      </c>
      <c r="CC160">
        <f>ABS(Sheet3!CC160-Sheet2!CC160)</f>
        <v>0</v>
      </c>
      <c r="CD160">
        <f>ABS(Sheet3!CD160-Sheet2!CD160)</f>
        <v>0</v>
      </c>
      <c r="CE160">
        <f>ABS(Sheet3!CE160-Sheet2!CE160)</f>
        <v>0</v>
      </c>
      <c r="CF160">
        <f>ABS(Sheet3!CF160-Sheet2!CF160)</f>
        <v>0</v>
      </c>
      <c r="CG160">
        <f>ABS(Sheet3!CG160-Sheet2!CG160)</f>
        <v>0</v>
      </c>
      <c r="CH160">
        <f>ABS(Sheet3!CH160-Sheet2!CH160)</f>
        <v>0</v>
      </c>
      <c r="CI160">
        <f>ABS(Sheet3!CI160-Sheet2!CI160)</f>
        <v>0</v>
      </c>
      <c r="CJ160">
        <f>ABS(Sheet3!CJ160-Sheet2!CJ160)</f>
        <v>0</v>
      </c>
      <c r="CK160">
        <f>ABS(Sheet3!CK160-Sheet2!CK160)</f>
        <v>0</v>
      </c>
      <c r="CL160">
        <f>ABS(Sheet3!CL160-Sheet2!CL160)</f>
        <v>0</v>
      </c>
      <c r="CM160">
        <f>ABS(Sheet3!CM160-Sheet2!CM160)</f>
        <v>0</v>
      </c>
      <c r="CN160">
        <f>ABS(Sheet3!CN160-Sheet2!CN160)</f>
        <v>0</v>
      </c>
      <c r="CO160">
        <f>ABS(Sheet3!CO160-Sheet2!CO160)</f>
        <v>0</v>
      </c>
      <c r="CP160">
        <f>ABS(Sheet3!CP160-Sheet2!CP160)</f>
        <v>0</v>
      </c>
      <c r="CQ160">
        <f>ABS(Sheet3!CQ160-Sheet2!CQ160)</f>
        <v>0</v>
      </c>
      <c r="CR160">
        <f>ABS(Sheet3!CR160-Sheet2!CR160)</f>
        <v>0</v>
      </c>
      <c r="CS160">
        <f>ABS(Sheet3!CS160-Sheet2!CS160)</f>
        <v>0</v>
      </c>
      <c r="CT160">
        <f>ABS(Sheet3!CT160-Sheet2!CT160)</f>
        <v>0</v>
      </c>
      <c r="CU160">
        <f>ABS(Sheet3!CU160-Sheet2!CU160)</f>
        <v>0</v>
      </c>
      <c r="CV160">
        <f>ABS(Sheet3!CV160-Sheet2!CV160)</f>
        <v>0</v>
      </c>
      <c r="CW160">
        <f>ABS(Sheet3!CW160-Sheet2!CW160)</f>
        <v>0</v>
      </c>
      <c r="CX160">
        <f>ABS(Sheet3!CX160-Sheet2!CX160)</f>
        <v>0</v>
      </c>
      <c r="CY160">
        <f>ABS(Sheet3!CY160-Sheet2!CY160)</f>
        <v>0</v>
      </c>
      <c r="CZ160">
        <f>ABS(Sheet3!CZ160-Sheet2!CZ160)</f>
        <v>0</v>
      </c>
      <c r="DA160">
        <f>ABS(Sheet3!DA160-Sheet2!DA160)</f>
        <v>0</v>
      </c>
      <c r="DB160">
        <f>ABS(Sheet3!DB160-Sheet2!DB160)</f>
        <v>0</v>
      </c>
      <c r="DC160">
        <f>ABS(Sheet3!DC160-Sheet2!DC160)</f>
        <v>0</v>
      </c>
      <c r="DD160">
        <f>ABS(Sheet3!DD160-Sheet2!DD160)</f>
        <v>0</v>
      </c>
      <c r="DE160">
        <f>ABS(Sheet3!DE160-Sheet2!DE160)</f>
        <v>0</v>
      </c>
      <c r="DF160">
        <f>ABS(Sheet3!DF160-Sheet2!DF160)</f>
        <v>0</v>
      </c>
      <c r="DG160">
        <f>ABS(Sheet3!DG160-Sheet2!DG160)</f>
        <v>0</v>
      </c>
      <c r="DH160">
        <f>ABS(Sheet3!DH160-Sheet2!DH160)</f>
        <v>0</v>
      </c>
      <c r="DI160">
        <f>ABS(Sheet3!DI160-Sheet2!DI160)</f>
        <v>0</v>
      </c>
      <c r="DJ160">
        <f>ABS(Sheet3!DJ160-Sheet2!DJ160)</f>
        <v>0</v>
      </c>
      <c r="DK160">
        <f>ABS(Sheet3!DK160-Sheet2!DK160)</f>
        <v>0</v>
      </c>
      <c r="DL160">
        <f>ABS(Sheet3!DL160-Sheet2!DL160)</f>
        <v>0</v>
      </c>
      <c r="DM160">
        <f>ABS(Sheet3!DM160-Sheet2!DM160)</f>
        <v>0</v>
      </c>
      <c r="DN160">
        <f>ABS(Sheet3!DN160-Sheet2!DN160)</f>
        <v>0</v>
      </c>
      <c r="DO160">
        <f>ABS(Sheet3!DO160-Sheet2!DO160)</f>
        <v>0</v>
      </c>
      <c r="DP160">
        <f>ABS(Sheet3!DP160-Sheet2!DP160)</f>
        <v>0</v>
      </c>
      <c r="DQ160">
        <f>ABS(Sheet3!DQ160-Sheet2!DQ160)</f>
        <v>0</v>
      </c>
      <c r="DR160">
        <f>ABS(Sheet3!DR160-Sheet2!DR160)</f>
        <v>0</v>
      </c>
      <c r="DS160">
        <f>ABS(Sheet3!DS160-Sheet2!DS160)</f>
        <v>0</v>
      </c>
      <c r="DT160">
        <f>ABS(Sheet3!DT160-Sheet2!DT160)</f>
        <v>0</v>
      </c>
      <c r="DU160">
        <f>ABS(Sheet3!DU160-Sheet2!DU160)</f>
        <v>0</v>
      </c>
      <c r="DV160">
        <f>ABS(Sheet3!DV160-Sheet2!DV160)</f>
        <v>0</v>
      </c>
      <c r="DW160">
        <f>ABS(Sheet3!DW160-Sheet2!DW160)</f>
        <v>0</v>
      </c>
      <c r="DX160">
        <f>ABS(Sheet3!DX160-Sheet2!DX160)</f>
        <v>0</v>
      </c>
      <c r="DY160">
        <f>ABS(Sheet3!DY160-Sheet2!DY160)</f>
        <v>0</v>
      </c>
      <c r="DZ160">
        <f>ABS(Sheet3!DZ160-Sheet2!DZ160)</f>
        <v>0</v>
      </c>
      <c r="EA160">
        <f>ABS(Sheet3!EA160-Sheet2!EA160)</f>
        <v>0</v>
      </c>
      <c r="EB160">
        <f>ABS(Sheet3!EB160-Sheet2!EB160)</f>
        <v>0</v>
      </c>
      <c r="EC160">
        <f>ABS(Sheet3!EC160-Sheet2!EC160)</f>
        <v>0</v>
      </c>
      <c r="ED160">
        <f>ABS(Sheet3!ED160-Sheet2!ED160)</f>
        <v>0</v>
      </c>
      <c r="EE160">
        <f>ABS(Sheet3!EE160-Sheet2!EE160)</f>
        <v>0</v>
      </c>
      <c r="EF160">
        <f>ABS(Sheet3!EF160-Sheet2!EF160)</f>
        <v>0</v>
      </c>
      <c r="EG160">
        <f>ABS(Sheet3!EG160-Sheet2!EG160)</f>
        <v>0</v>
      </c>
      <c r="EH160">
        <f>ABS(Sheet3!EH160-Sheet2!EH160)</f>
        <v>0</v>
      </c>
      <c r="EI160">
        <f>ABS(Sheet3!EI160-Sheet2!EI160)</f>
        <v>0</v>
      </c>
      <c r="EJ160">
        <f>ABS(Sheet3!EJ160-Sheet2!EJ160)</f>
        <v>0</v>
      </c>
      <c r="EK160">
        <f>ABS(Sheet3!EK160-Sheet2!EK160)</f>
        <v>0</v>
      </c>
      <c r="EL160">
        <f>ABS(Sheet3!EL160-Sheet2!EL160)</f>
        <v>0</v>
      </c>
      <c r="EM160">
        <f>ABS(Sheet3!EM160-Sheet2!EM160)</f>
        <v>0</v>
      </c>
      <c r="EN160">
        <f>ABS(Sheet3!EN160-Sheet2!EN160)</f>
        <v>0</v>
      </c>
      <c r="EO160">
        <f>ABS(Sheet3!EO160-Sheet2!EO160)</f>
        <v>0</v>
      </c>
      <c r="EP160">
        <f>ABS(Sheet3!EP160-Sheet2!EP160)</f>
        <v>0</v>
      </c>
      <c r="EQ160">
        <f>ABS(Sheet3!EQ160-Sheet2!EQ160)</f>
        <v>0</v>
      </c>
      <c r="ER160">
        <f>ABS(Sheet3!ER160-Sheet2!ER160)</f>
        <v>0</v>
      </c>
      <c r="ES160">
        <f>ABS(Sheet3!ES160-Sheet2!ES160)</f>
        <v>0</v>
      </c>
      <c r="ET160">
        <f>ABS(Sheet3!ET160-Sheet2!ET160)</f>
        <v>0</v>
      </c>
      <c r="EU160">
        <f>ABS(Sheet3!EU160-Sheet2!EU160)</f>
        <v>0</v>
      </c>
      <c r="EV160">
        <f>ABS(Sheet3!EV160-Sheet2!EV160)</f>
        <v>0</v>
      </c>
      <c r="EW160">
        <f>ABS(Sheet3!EW160-Sheet2!EW160)</f>
        <v>0</v>
      </c>
      <c r="EX160">
        <f>ABS(Sheet3!EX160-Sheet2!EX160)</f>
        <v>0</v>
      </c>
      <c r="EY160">
        <f>ABS(Sheet3!EY160-Sheet2!EY160)</f>
        <v>0</v>
      </c>
      <c r="EZ160">
        <f>ABS(Sheet3!EZ160-Sheet2!EZ160)</f>
        <v>0</v>
      </c>
      <c r="FA160">
        <f>ABS(Sheet3!FA160-Sheet2!FA160)</f>
        <v>0</v>
      </c>
      <c r="FB160">
        <f>ABS(Sheet3!FB160-Sheet2!FB160)</f>
        <v>0</v>
      </c>
      <c r="FC160">
        <f>ABS(Sheet3!FC160-Sheet2!FC160)</f>
        <v>0</v>
      </c>
      <c r="FD160">
        <f>ABS(Sheet3!FD160-Sheet2!FD160)</f>
        <v>0</v>
      </c>
      <c r="FE160">
        <f>ABS(Sheet3!FE160-Sheet2!FE160)</f>
        <v>0</v>
      </c>
      <c r="FF160">
        <f>ABS(Sheet3!FF160-Sheet2!FF160)</f>
        <v>0</v>
      </c>
      <c r="FG160">
        <f>ABS(Sheet3!FG160-Sheet2!FG160)</f>
        <v>0</v>
      </c>
      <c r="FH160">
        <f>ABS(Sheet3!FH160-Sheet2!FH160)</f>
        <v>0</v>
      </c>
      <c r="FI160">
        <f>ABS(Sheet3!FI160-Sheet2!FI160)</f>
        <v>0</v>
      </c>
      <c r="FJ160">
        <f>ABS(Sheet3!FJ160-Sheet2!FJ160)</f>
        <v>0</v>
      </c>
      <c r="FK160">
        <f>ABS(Sheet3!FK160-Sheet2!FK160)</f>
        <v>0</v>
      </c>
      <c r="FL160">
        <f>ABS(Sheet3!FL160-Sheet2!FL160)</f>
        <v>0</v>
      </c>
      <c r="FM160">
        <f>ABS(Sheet3!FM160-Sheet2!FM160)</f>
        <v>0</v>
      </c>
      <c r="FN160">
        <f>ABS(Sheet3!FN160-Sheet2!FN160)</f>
        <v>0</v>
      </c>
      <c r="FO160">
        <f>ABS(Sheet3!FO160-Sheet2!FO160)</f>
        <v>0</v>
      </c>
      <c r="FP160">
        <f>ABS(Sheet3!FP160-Sheet2!FP160)</f>
        <v>0</v>
      </c>
      <c r="FQ160">
        <f>ABS(Sheet3!FQ160-Sheet2!FQ160)</f>
        <v>0</v>
      </c>
      <c r="FR160">
        <f>ABS(Sheet3!FR160-Sheet2!FR160)</f>
        <v>0</v>
      </c>
      <c r="FS160">
        <f>ABS(Sheet3!FS160-Sheet2!FS160)</f>
        <v>0</v>
      </c>
      <c r="FT160">
        <f>ABS(Sheet3!FT160-Sheet2!FT160)</f>
        <v>0</v>
      </c>
      <c r="FU160">
        <f>ABS(Sheet3!FU160-Sheet2!FU160)</f>
        <v>0</v>
      </c>
      <c r="FV160">
        <f>ABS(Sheet3!FV160-Sheet2!FV160)</f>
        <v>0</v>
      </c>
      <c r="FW160">
        <f>ABS(Sheet3!FW160-Sheet2!FW160)</f>
        <v>0</v>
      </c>
      <c r="FX160">
        <f>ABS(Sheet3!FX160-Sheet2!FX160)</f>
        <v>0</v>
      </c>
      <c r="FY160">
        <f>ABS(Sheet3!FY160-Sheet2!FY160)</f>
        <v>0</v>
      </c>
      <c r="FZ160">
        <f>ABS(Sheet3!FZ160-Sheet2!FZ160)</f>
        <v>1</v>
      </c>
      <c r="GA160">
        <f>ABS(Sheet3!GA160-Sheet2!GA160)</f>
        <v>0</v>
      </c>
      <c r="GB160">
        <f>ABS(Sheet3!GB160-Sheet2!GB160)</f>
        <v>0</v>
      </c>
      <c r="GC160">
        <f>ABS(Sheet3!GC160-Sheet2!GC160)</f>
        <v>0</v>
      </c>
      <c r="GD160">
        <f>ABS(Sheet3!GD160-Sheet2!GD160)</f>
        <v>0</v>
      </c>
      <c r="GE160">
        <f>ABS(Sheet3!GE160-Sheet2!GE160)</f>
        <v>0</v>
      </c>
      <c r="GF160">
        <f>ABS(Sheet3!GF160-Sheet2!GF160)</f>
        <v>0</v>
      </c>
      <c r="GG160">
        <f>ABS(Sheet3!GG160-Sheet2!GG160)</f>
        <v>0</v>
      </c>
      <c r="GH160">
        <f>ABS(Sheet3!GH160-Sheet2!GH160)</f>
        <v>0</v>
      </c>
      <c r="GI160">
        <f>ABS(Sheet3!GI160-Sheet2!GI160)</f>
        <v>0</v>
      </c>
      <c r="GJ160">
        <f>ABS(Sheet3!GJ160-Sheet2!GJ160)</f>
        <v>0</v>
      </c>
      <c r="GK160">
        <f>ABS(Sheet3!GK160-Sheet2!GK160)</f>
        <v>0</v>
      </c>
      <c r="GL160">
        <f>ABS(Sheet3!GL160-Sheet2!GL160)</f>
        <v>0</v>
      </c>
      <c r="GM160">
        <f>ABS(Sheet3!GM160-Sheet2!GM160)</f>
        <v>0</v>
      </c>
      <c r="GN160">
        <f>ABS(Sheet3!GN160-Sheet2!GN160)</f>
        <v>0</v>
      </c>
      <c r="GO160">
        <f>ABS(Sheet3!GO160-Sheet2!GO160)</f>
        <v>0</v>
      </c>
      <c r="GP160">
        <f>ABS(Sheet3!GP160-Sheet2!GP160)</f>
        <v>0</v>
      </c>
      <c r="GQ160">
        <f>ABS(Sheet3!GQ160-Sheet2!GQ160)</f>
        <v>0</v>
      </c>
      <c r="GR160">
        <f>ABS(Sheet3!GR160-Sheet2!GR160)</f>
        <v>0</v>
      </c>
      <c r="GS160">
        <f>ABS(Sheet3!GS160-Sheet2!GS160)</f>
        <v>0</v>
      </c>
      <c r="GT160">
        <f>ABS(Sheet3!GT160-Sheet2!GT160)</f>
        <v>0</v>
      </c>
      <c r="GU160">
        <f>ABS(Sheet3!GU160-Sheet2!GU160)</f>
        <v>0</v>
      </c>
      <c r="GV160">
        <f>ABS(Sheet3!GV160-Sheet2!GV160)</f>
        <v>0</v>
      </c>
      <c r="GW160">
        <f>ABS(Sheet3!GW160-Sheet2!GW160)</f>
        <v>0</v>
      </c>
      <c r="GX160">
        <f>ABS(Sheet3!GX160-Sheet2!GX160)</f>
        <v>0</v>
      </c>
      <c r="GY160">
        <f>ABS(Sheet3!GY160-Sheet2!GY160)</f>
        <v>0</v>
      </c>
      <c r="GZ160">
        <f>ABS(Sheet3!GZ160-Sheet2!GZ160)</f>
        <v>0</v>
      </c>
      <c r="HA160">
        <f>ABS(Sheet3!HA160-Sheet2!HA160)</f>
        <v>0</v>
      </c>
      <c r="HB160">
        <f>ABS(Sheet3!HB160-Sheet2!HB160)</f>
        <v>0</v>
      </c>
      <c r="HC160">
        <f>ABS(Sheet3!HC160-Sheet2!HC160)</f>
        <v>0</v>
      </c>
      <c r="HD160">
        <f>ABS(Sheet3!HD160-Sheet2!HD160)</f>
        <v>0</v>
      </c>
      <c r="HE160">
        <f>ABS(Sheet3!HE160-Sheet2!HE160)</f>
        <v>0</v>
      </c>
      <c r="HF160">
        <f>ABS(Sheet3!HF160-Sheet2!HF160)</f>
        <v>0</v>
      </c>
      <c r="HG160">
        <f>ABS(Sheet3!HG160-Sheet2!HG160)</f>
        <v>0</v>
      </c>
      <c r="HH160">
        <f>ABS(Sheet3!HH160-Sheet2!HH160)</f>
        <v>1</v>
      </c>
      <c r="HI160">
        <f>ABS(Sheet3!HI160-Sheet2!HI160)</f>
        <v>0</v>
      </c>
      <c r="HJ160">
        <f>ABS(Sheet3!HJ160-Sheet2!HJ160)</f>
        <v>0</v>
      </c>
      <c r="HK160">
        <f>ABS(Sheet3!HK160-Sheet2!HK160)</f>
        <v>0</v>
      </c>
      <c r="HL160">
        <f>ABS(Sheet3!HL160-Sheet2!HL160)</f>
        <v>0</v>
      </c>
      <c r="HM160">
        <f>ABS(Sheet3!HM160-Sheet2!HM160)</f>
        <v>0</v>
      </c>
      <c r="HN160">
        <f>ABS(Sheet3!HN160-Sheet2!HN160)</f>
        <v>0</v>
      </c>
      <c r="HO160">
        <f>ABS(Sheet3!HO160-Sheet2!HO160)</f>
        <v>0</v>
      </c>
      <c r="HP160">
        <f>ABS(Sheet3!HP160-Sheet2!HP160)</f>
        <v>0</v>
      </c>
      <c r="HQ160">
        <f>ABS(Sheet3!HQ160-Sheet2!HQ160)</f>
        <v>0</v>
      </c>
      <c r="HR160">
        <f>ABS(Sheet3!HR160-Sheet2!HR160)</f>
        <v>0</v>
      </c>
      <c r="HS160">
        <f>ABS(Sheet3!HS160-Sheet2!HS160)</f>
        <v>0</v>
      </c>
      <c r="HT160">
        <f>ABS(Sheet3!HT160-Sheet2!HT160)</f>
        <v>0</v>
      </c>
      <c r="HU160">
        <f>ABS(Sheet3!HU160-Sheet2!HU160)</f>
        <v>0</v>
      </c>
      <c r="HV160">
        <f>ABS(Sheet3!HV160-Sheet2!HV160)</f>
        <v>0</v>
      </c>
      <c r="HW160">
        <f>ABS(Sheet3!HW160-Sheet2!HW160)</f>
        <v>0</v>
      </c>
      <c r="HX160">
        <f>ABS(Sheet3!HX160-Sheet2!HX160)</f>
        <v>0</v>
      </c>
      <c r="HY160">
        <f>ABS(Sheet3!HY160-Sheet2!HY160)</f>
        <v>0</v>
      </c>
      <c r="HZ160">
        <f>ABS(Sheet3!HZ160-Sheet2!HZ160)</f>
        <v>0</v>
      </c>
      <c r="IA160">
        <f>ABS(Sheet3!IA160-Sheet2!IA160)</f>
        <v>0</v>
      </c>
      <c r="IB160">
        <f>ABS(Sheet3!IB160-Sheet2!IB160)</f>
        <v>0</v>
      </c>
      <c r="IC160">
        <f>ABS(Sheet3!IC160-Sheet2!IC160)</f>
        <v>0</v>
      </c>
      <c r="ID160">
        <f>ABS(Sheet3!ID160-Sheet2!ID160)</f>
        <v>0</v>
      </c>
      <c r="IE160">
        <f>ABS(Sheet3!IE160-Sheet2!IE160)</f>
        <v>0</v>
      </c>
      <c r="IF160">
        <f>ABS(Sheet3!IF160-Sheet2!IF160)</f>
        <v>0</v>
      </c>
      <c r="IG160">
        <f>ABS(Sheet3!IG160-Sheet2!IG160)</f>
        <v>0</v>
      </c>
      <c r="IH160">
        <f>ABS(Sheet3!IH160-Sheet2!IH160)</f>
        <v>0</v>
      </c>
      <c r="II160">
        <f>ABS(Sheet3!II160-Sheet2!II160)</f>
        <v>0</v>
      </c>
      <c r="IJ160">
        <f>ABS(Sheet3!IJ160-Sheet2!IJ160)</f>
        <v>0</v>
      </c>
      <c r="IK160">
        <f>ABS(Sheet3!IK160-Sheet2!IK160)</f>
        <v>0</v>
      </c>
      <c r="IL160">
        <f>ABS(Sheet3!IL160-Sheet2!IL160)</f>
        <v>0</v>
      </c>
      <c r="IM160">
        <f>ABS(Sheet3!IM160-Sheet2!IM160)</f>
        <v>0</v>
      </c>
      <c r="IN160">
        <f>ABS(Sheet3!IN160-Sheet2!IN160)</f>
        <v>0</v>
      </c>
      <c r="IO160">
        <f>ABS(Sheet3!IO160-Sheet2!IO160)</f>
        <v>0</v>
      </c>
      <c r="IP160">
        <f>ABS(Sheet3!IP160-Sheet2!IP160)</f>
        <v>0</v>
      </c>
      <c r="IQ160">
        <f>ABS(Sheet3!IQ160-Sheet2!IQ160)</f>
        <v>0</v>
      </c>
      <c r="IR160">
        <f>ABS(Sheet3!IR160-Sheet2!IR160)</f>
        <v>0</v>
      </c>
      <c r="IS160">
        <f>ABS(Sheet3!IS160-Sheet2!IS160)</f>
        <v>0</v>
      </c>
      <c r="IT160">
        <f>ABS(Sheet3!IT160-Sheet2!IT160)</f>
        <v>0</v>
      </c>
      <c r="IU160">
        <f>ABS(Sheet3!IU160-Sheet2!IU160)</f>
        <v>0</v>
      </c>
      <c r="IV160">
        <f>ABS(Sheet3!IV160-Sheet2!IV160)</f>
        <v>0</v>
      </c>
      <c r="IW160">
        <f>ABS(Sheet3!IW160-Sheet2!IW160)</f>
        <v>0</v>
      </c>
      <c r="IX160">
        <f>ABS(Sheet3!IX160-Sheet2!IX160)</f>
        <v>0</v>
      </c>
      <c r="IY160">
        <f>ABS(Sheet3!IY160-Sheet2!IY160)</f>
        <v>0</v>
      </c>
    </row>
    <row r="161" spans="4:259" x14ac:dyDescent="0.3">
      <c r="D161">
        <f>ABS(Sheet3!D161-Sheet2!D161)</f>
        <v>0</v>
      </c>
      <c r="E161">
        <f>ABS(Sheet3!E161-Sheet2!E161)</f>
        <v>0</v>
      </c>
      <c r="F161">
        <f>ABS(Sheet3!F161-Sheet2!F161)</f>
        <v>0</v>
      </c>
      <c r="G161">
        <f>ABS(Sheet3!G161-Sheet2!G161)</f>
        <v>0</v>
      </c>
      <c r="H161">
        <f>ABS(Sheet3!H161-Sheet2!H161)</f>
        <v>0</v>
      </c>
      <c r="I161">
        <f>ABS(Sheet3!I161-Sheet2!I161)</f>
        <v>0</v>
      </c>
      <c r="J161">
        <f>ABS(Sheet3!J161-Sheet2!J161)</f>
        <v>0</v>
      </c>
      <c r="K161">
        <f>ABS(Sheet3!K161-Sheet2!K161)</f>
        <v>0</v>
      </c>
      <c r="L161">
        <f>ABS(Sheet3!L161-Sheet2!L161)</f>
        <v>0</v>
      </c>
      <c r="M161">
        <f>ABS(Sheet3!M161-Sheet2!M161)</f>
        <v>0</v>
      </c>
      <c r="N161">
        <f>ABS(Sheet3!N161-Sheet2!N161)</f>
        <v>0</v>
      </c>
      <c r="O161">
        <f>ABS(Sheet3!O161-Sheet2!O161)</f>
        <v>0</v>
      </c>
      <c r="P161">
        <f>ABS(Sheet3!P161-Sheet2!P161)</f>
        <v>0</v>
      </c>
      <c r="Q161">
        <f>ABS(Sheet3!Q161-Sheet2!Q161)</f>
        <v>0</v>
      </c>
      <c r="R161">
        <f>ABS(Sheet3!R161-Sheet2!R161)</f>
        <v>0</v>
      </c>
      <c r="S161">
        <f>ABS(Sheet3!S161-Sheet2!S161)</f>
        <v>0</v>
      </c>
      <c r="T161">
        <f>ABS(Sheet3!T161-Sheet2!T161)</f>
        <v>0</v>
      </c>
      <c r="U161">
        <f>ABS(Sheet3!U161-Sheet2!U161)</f>
        <v>0</v>
      </c>
      <c r="V161">
        <f>ABS(Sheet3!V161-Sheet2!V161)</f>
        <v>0</v>
      </c>
      <c r="W161">
        <f>ABS(Sheet3!W161-Sheet2!W161)</f>
        <v>0</v>
      </c>
      <c r="X161">
        <f>ABS(Sheet3!X161-Sheet2!X161)</f>
        <v>0</v>
      </c>
      <c r="Y161">
        <f>ABS(Sheet3!Y161-Sheet2!Y161)</f>
        <v>0</v>
      </c>
      <c r="Z161">
        <f>ABS(Sheet3!Z161-Sheet2!Z161)</f>
        <v>0</v>
      </c>
      <c r="AA161">
        <f>ABS(Sheet3!AA161-Sheet2!AA161)</f>
        <v>0</v>
      </c>
      <c r="AB161">
        <f>ABS(Sheet3!AB161-Sheet2!AB161)</f>
        <v>0</v>
      </c>
      <c r="AC161">
        <f>ABS(Sheet3!AC161-Sheet2!AC161)</f>
        <v>0</v>
      </c>
      <c r="AD161">
        <f>ABS(Sheet3!AD161-Sheet2!AD161)</f>
        <v>0</v>
      </c>
      <c r="AE161">
        <f>ABS(Sheet3!AE161-Sheet2!AE161)</f>
        <v>0</v>
      </c>
      <c r="AF161">
        <f>ABS(Sheet3!AF161-Sheet2!AF161)</f>
        <v>0</v>
      </c>
      <c r="AG161">
        <f>ABS(Sheet3!AG161-Sheet2!AG161)</f>
        <v>0</v>
      </c>
      <c r="AH161">
        <f>ABS(Sheet3!AH161-Sheet2!AH161)</f>
        <v>0</v>
      </c>
      <c r="AI161">
        <f>ABS(Sheet3!AI161-Sheet2!AI161)</f>
        <v>0</v>
      </c>
      <c r="AJ161">
        <f>ABS(Sheet3!AJ161-Sheet2!AJ161)</f>
        <v>0</v>
      </c>
      <c r="AK161">
        <f>ABS(Sheet3!AK161-Sheet2!AK161)</f>
        <v>0</v>
      </c>
      <c r="AL161">
        <f>ABS(Sheet3!AL161-Sheet2!AL161)</f>
        <v>0</v>
      </c>
      <c r="AM161">
        <f>ABS(Sheet3!AM161-Sheet2!AM161)</f>
        <v>0</v>
      </c>
      <c r="AN161">
        <f>ABS(Sheet3!AN161-Sheet2!AN161)</f>
        <v>0</v>
      </c>
      <c r="AO161">
        <f>ABS(Sheet3!AO161-Sheet2!AO161)</f>
        <v>0</v>
      </c>
      <c r="AP161">
        <f>ABS(Sheet3!AP161-Sheet2!AP161)</f>
        <v>0</v>
      </c>
      <c r="AQ161">
        <f>ABS(Sheet3!AQ161-Sheet2!AQ161)</f>
        <v>0</v>
      </c>
      <c r="AR161">
        <f>ABS(Sheet3!AR161-Sheet2!AR161)</f>
        <v>0</v>
      </c>
      <c r="AS161">
        <f>ABS(Sheet3!AS161-Sheet2!AS161)</f>
        <v>0</v>
      </c>
      <c r="AT161">
        <f>ABS(Sheet3!AT161-Sheet2!AT161)</f>
        <v>0</v>
      </c>
      <c r="AU161">
        <f>ABS(Sheet3!AU161-Sheet2!AU161)</f>
        <v>0</v>
      </c>
      <c r="AV161">
        <f>ABS(Sheet3!AV161-Sheet2!AV161)</f>
        <v>0</v>
      </c>
      <c r="AW161">
        <f>ABS(Sheet3!AW161-Sheet2!AW161)</f>
        <v>0</v>
      </c>
      <c r="AX161">
        <f>ABS(Sheet3!AX161-Sheet2!AX161)</f>
        <v>0</v>
      </c>
      <c r="AY161">
        <f>ABS(Sheet3!AY161-Sheet2!AY161)</f>
        <v>0</v>
      </c>
      <c r="AZ161">
        <f>ABS(Sheet3!AZ161-Sheet2!AZ161)</f>
        <v>0</v>
      </c>
      <c r="BA161">
        <f>ABS(Sheet3!BA161-Sheet2!BA161)</f>
        <v>0</v>
      </c>
      <c r="BB161">
        <f>ABS(Sheet3!BB161-Sheet2!BB161)</f>
        <v>0</v>
      </c>
      <c r="BC161">
        <f>ABS(Sheet3!BC161-Sheet2!BC161)</f>
        <v>0</v>
      </c>
      <c r="BD161">
        <f>ABS(Sheet3!BD161-Sheet2!BD161)</f>
        <v>0</v>
      </c>
      <c r="BE161">
        <f>ABS(Sheet3!BE161-Sheet2!BE161)</f>
        <v>0</v>
      </c>
      <c r="BF161">
        <f>ABS(Sheet3!BF161-Sheet2!BF161)</f>
        <v>0</v>
      </c>
      <c r="BG161">
        <f>ABS(Sheet3!BG161-Sheet2!BG161)</f>
        <v>0</v>
      </c>
      <c r="BH161">
        <f>ABS(Sheet3!BH161-Sheet2!BH161)</f>
        <v>0</v>
      </c>
      <c r="BI161">
        <f>ABS(Sheet3!BI161-Sheet2!BI161)</f>
        <v>0</v>
      </c>
      <c r="BJ161">
        <f>ABS(Sheet3!BJ161-Sheet2!BJ161)</f>
        <v>0</v>
      </c>
      <c r="BK161">
        <f>ABS(Sheet3!BK161-Sheet2!BK161)</f>
        <v>0</v>
      </c>
      <c r="BL161">
        <f>ABS(Sheet3!BL161-Sheet2!BL161)</f>
        <v>0</v>
      </c>
      <c r="BM161">
        <f>ABS(Sheet3!BM161-Sheet2!BM161)</f>
        <v>0</v>
      </c>
      <c r="BN161">
        <f>ABS(Sheet3!BN161-Sheet2!BN161)</f>
        <v>0</v>
      </c>
      <c r="BO161">
        <f>ABS(Sheet3!BO161-Sheet2!BO161)</f>
        <v>0</v>
      </c>
      <c r="BP161">
        <f>ABS(Sheet3!BP161-Sheet2!BP161)</f>
        <v>0</v>
      </c>
      <c r="BQ161">
        <f>ABS(Sheet3!BQ161-Sheet2!BQ161)</f>
        <v>0</v>
      </c>
      <c r="BR161">
        <f>ABS(Sheet3!BR161-Sheet2!BR161)</f>
        <v>0</v>
      </c>
      <c r="BS161">
        <f>ABS(Sheet3!BS161-Sheet2!BS161)</f>
        <v>0</v>
      </c>
      <c r="BT161">
        <f>ABS(Sheet3!BT161-Sheet2!BT161)</f>
        <v>0</v>
      </c>
      <c r="BU161">
        <f>ABS(Sheet3!BU161-Sheet2!BU161)</f>
        <v>0</v>
      </c>
      <c r="BV161">
        <f>ABS(Sheet3!BV161-Sheet2!BV161)</f>
        <v>0</v>
      </c>
      <c r="BW161">
        <f>ABS(Sheet3!BW161-Sheet2!BW161)</f>
        <v>0</v>
      </c>
      <c r="BX161">
        <f>ABS(Sheet3!BX161-Sheet2!BX161)</f>
        <v>0</v>
      </c>
      <c r="BY161">
        <f>ABS(Sheet3!BY161-Sheet2!BY161)</f>
        <v>0</v>
      </c>
      <c r="BZ161">
        <f>ABS(Sheet3!BZ161-Sheet2!BZ161)</f>
        <v>0</v>
      </c>
      <c r="CA161">
        <f>ABS(Sheet3!CA161-Sheet2!CA161)</f>
        <v>0</v>
      </c>
      <c r="CB161">
        <f>ABS(Sheet3!CB161-Sheet2!CB161)</f>
        <v>0</v>
      </c>
      <c r="CC161">
        <f>ABS(Sheet3!CC161-Sheet2!CC161)</f>
        <v>0</v>
      </c>
      <c r="CD161">
        <f>ABS(Sheet3!CD161-Sheet2!CD161)</f>
        <v>0</v>
      </c>
      <c r="CE161">
        <f>ABS(Sheet3!CE161-Sheet2!CE161)</f>
        <v>0</v>
      </c>
      <c r="CF161">
        <f>ABS(Sheet3!CF161-Sheet2!CF161)</f>
        <v>0</v>
      </c>
      <c r="CG161">
        <f>ABS(Sheet3!CG161-Sheet2!CG161)</f>
        <v>0</v>
      </c>
      <c r="CH161">
        <f>ABS(Sheet3!CH161-Sheet2!CH161)</f>
        <v>0</v>
      </c>
      <c r="CI161">
        <f>ABS(Sheet3!CI161-Sheet2!CI161)</f>
        <v>0</v>
      </c>
      <c r="CJ161">
        <f>ABS(Sheet3!CJ161-Sheet2!CJ161)</f>
        <v>0</v>
      </c>
      <c r="CK161">
        <f>ABS(Sheet3!CK161-Sheet2!CK161)</f>
        <v>0</v>
      </c>
      <c r="CL161">
        <f>ABS(Sheet3!CL161-Sheet2!CL161)</f>
        <v>0</v>
      </c>
      <c r="CM161">
        <f>ABS(Sheet3!CM161-Sheet2!CM161)</f>
        <v>0</v>
      </c>
      <c r="CN161">
        <f>ABS(Sheet3!CN161-Sheet2!CN161)</f>
        <v>0</v>
      </c>
      <c r="CO161">
        <f>ABS(Sheet3!CO161-Sheet2!CO161)</f>
        <v>0</v>
      </c>
      <c r="CP161">
        <f>ABS(Sheet3!CP161-Sheet2!CP161)</f>
        <v>0</v>
      </c>
      <c r="CQ161">
        <f>ABS(Sheet3!CQ161-Sheet2!CQ161)</f>
        <v>0</v>
      </c>
      <c r="CR161">
        <f>ABS(Sheet3!CR161-Sheet2!CR161)</f>
        <v>0</v>
      </c>
      <c r="CS161">
        <f>ABS(Sheet3!CS161-Sheet2!CS161)</f>
        <v>0</v>
      </c>
      <c r="CT161">
        <f>ABS(Sheet3!CT161-Sheet2!CT161)</f>
        <v>0</v>
      </c>
      <c r="CU161">
        <f>ABS(Sheet3!CU161-Sheet2!CU161)</f>
        <v>0</v>
      </c>
      <c r="CV161">
        <f>ABS(Sheet3!CV161-Sheet2!CV161)</f>
        <v>0</v>
      </c>
      <c r="CW161">
        <f>ABS(Sheet3!CW161-Sheet2!CW161)</f>
        <v>0</v>
      </c>
      <c r="CX161">
        <f>ABS(Sheet3!CX161-Sheet2!CX161)</f>
        <v>0</v>
      </c>
      <c r="CY161">
        <f>ABS(Sheet3!CY161-Sheet2!CY161)</f>
        <v>0</v>
      </c>
      <c r="CZ161">
        <f>ABS(Sheet3!CZ161-Sheet2!CZ161)</f>
        <v>0</v>
      </c>
      <c r="DA161">
        <f>ABS(Sheet3!DA161-Sheet2!DA161)</f>
        <v>0</v>
      </c>
      <c r="DB161">
        <f>ABS(Sheet3!DB161-Sheet2!DB161)</f>
        <v>0</v>
      </c>
      <c r="DC161">
        <f>ABS(Sheet3!DC161-Sheet2!DC161)</f>
        <v>0</v>
      </c>
      <c r="DD161">
        <f>ABS(Sheet3!DD161-Sheet2!DD161)</f>
        <v>0</v>
      </c>
      <c r="DE161">
        <f>ABS(Sheet3!DE161-Sheet2!DE161)</f>
        <v>0</v>
      </c>
      <c r="DF161">
        <f>ABS(Sheet3!DF161-Sheet2!DF161)</f>
        <v>0</v>
      </c>
      <c r="DG161">
        <f>ABS(Sheet3!DG161-Sheet2!DG161)</f>
        <v>0</v>
      </c>
      <c r="DH161">
        <f>ABS(Sheet3!DH161-Sheet2!DH161)</f>
        <v>0</v>
      </c>
      <c r="DI161">
        <f>ABS(Sheet3!DI161-Sheet2!DI161)</f>
        <v>0</v>
      </c>
      <c r="DJ161">
        <f>ABS(Sheet3!DJ161-Sheet2!DJ161)</f>
        <v>0</v>
      </c>
      <c r="DK161">
        <f>ABS(Sheet3!DK161-Sheet2!DK161)</f>
        <v>0</v>
      </c>
      <c r="DL161">
        <f>ABS(Sheet3!DL161-Sheet2!DL161)</f>
        <v>0</v>
      </c>
      <c r="DM161">
        <f>ABS(Sheet3!DM161-Sheet2!DM161)</f>
        <v>0</v>
      </c>
      <c r="DN161">
        <f>ABS(Sheet3!DN161-Sheet2!DN161)</f>
        <v>0</v>
      </c>
      <c r="DO161">
        <f>ABS(Sheet3!DO161-Sheet2!DO161)</f>
        <v>0</v>
      </c>
      <c r="DP161">
        <f>ABS(Sheet3!DP161-Sheet2!DP161)</f>
        <v>0</v>
      </c>
      <c r="DQ161">
        <f>ABS(Sheet3!DQ161-Sheet2!DQ161)</f>
        <v>0</v>
      </c>
      <c r="DR161">
        <f>ABS(Sheet3!DR161-Sheet2!DR161)</f>
        <v>0</v>
      </c>
      <c r="DS161">
        <f>ABS(Sheet3!DS161-Sheet2!DS161)</f>
        <v>0</v>
      </c>
      <c r="DT161">
        <f>ABS(Sheet3!DT161-Sheet2!DT161)</f>
        <v>0</v>
      </c>
      <c r="DU161">
        <f>ABS(Sheet3!DU161-Sheet2!DU161)</f>
        <v>0</v>
      </c>
      <c r="DV161">
        <f>ABS(Sheet3!DV161-Sheet2!DV161)</f>
        <v>0</v>
      </c>
      <c r="DW161">
        <f>ABS(Sheet3!DW161-Sheet2!DW161)</f>
        <v>0</v>
      </c>
      <c r="DX161">
        <f>ABS(Sheet3!DX161-Sheet2!DX161)</f>
        <v>0</v>
      </c>
      <c r="DY161">
        <f>ABS(Sheet3!DY161-Sheet2!DY161)</f>
        <v>0</v>
      </c>
      <c r="DZ161">
        <f>ABS(Sheet3!DZ161-Sheet2!DZ161)</f>
        <v>0</v>
      </c>
      <c r="EA161">
        <f>ABS(Sheet3!EA161-Sheet2!EA161)</f>
        <v>0</v>
      </c>
      <c r="EB161">
        <f>ABS(Sheet3!EB161-Sheet2!EB161)</f>
        <v>0</v>
      </c>
      <c r="EC161">
        <f>ABS(Sheet3!EC161-Sheet2!EC161)</f>
        <v>0</v>
      </c>
      <c r="ED161">
        <f>ABS(Sheet3!ED161-Sheet2!ED161)</f>
        <v>0</v>
      </c>
      <c r="EE161">
        <f>ABS(Sheet3!EE161-Sheet2!EE161)</f>
        <v>0</v>
      </c>
      <c r="EF161">
        <f>ABS(Sheet3!EF161-Sheet2!EF161)</f>
        <v>0</v>
      </c>
      <c r="EG161">
        <f>ABS(Sheet3!EG161-Sheet2!EG161)</f>
        <v>0</v>
      </c>
      <c r="EH161">
        <f>ABS(Sheet3!EH161-Sheet2!EH161)</f>
        <v>0</v>
      </c>
      <c r="EI161">
        <f>ABS(Sheet3!EI161-Sheet2!EI161)</f>
        <v>0</v>
      </c>
      <c r="EJ161">
        <f>ABS(Sheet3!EJ161-Sheet2!EJ161)</f>
        <v>0</v>
      </c>
      <c r="EK161">
        <f>ABS(Sheet3!EK161-Sheet2!EK161)</f>
        <v>0</v>
      </c>
      <c r="EL161">
        <f>ABS(Sheet3!EL161-Sheet2!EL161)</f>
        <v>0</v>
      </c>
      <c r="EM161">
        <f>ABS(Sheet3!EM161-Sheet2!EM161)</f>
        <v>0</v>
      </c>
      <c r="EN161">
        <f>ABS(Sheet3!EN161-Sheet2!EN161)</f>
        <v>0</v>
      </c>
      <c r="EO161">
        <f>ABS(Sheet3!EO161-Sheet2!EO161)</f>
        <v>0</v>
      </c>
      <c r="EP161">
        <f>ABS(Sheet3!EP161-Sheet2!EP161)</f>
        <v>0</v>
      </c>
      <c r="EQ161">
        <f>ABS(Sheet3!EQ161-Sheet2!EQ161)</f>
        <v>0</v>
      </c>
      <c r="ER161">
        <f>ABS(Sheet3!ER161-Sheet2!ER161)</f>
        <v>0</v>
      </c>
      <c r="ES161">
        <f>ABS(Sheet3!ES161-Sheet2!ES161)</f>
        <v>0</v>
      </c>
      <c r="ET161">
        <f>ABS(Sheet3!ET161-Sheet2!ET161)</f>
        <v>0</v>
      </c>
      <c r="EU161">
        <f>ABS(Sheet3!EU161-Sheet2!EU161)</f>
        <v>0</v>
      </c>
      <c r="EV161">
        <f>ABS(Sheet3!EV161-Sheet2!EV161)</f>
        <v>0</v>
      </c>
      <c r="EW161">
        <f>ABS(Sheet3!EW161-Sheet2!EW161)</f>
        <v>0</v>
      </c>
      <c r="EX161">
        <f>ABS(Sheet3!EX161-Sheet2!EX161)</f>
        <v>0</v>
      </c>
      <c r="EY161">
        <f>ABS(Sheet3!EY161-Sheet2!EY161)</f>
        <v>0</v>
      </c>
      <c r="EZ161">
        <f>ABS(Sheet3!EZ161-Sheet2!EZ161)</f>
        <v>0</v>
      </c>
      <c r="FA161">
        <f>ABS(Sheet3!FA161-Sheet2!FA161)</f>
        <v>0</v>
      </c>
      <c r="FB161">
        <f>ABS(Sheet3!FB161-Sheet2!FB161)</f>
        <v>0</v>
      </c>
      <c r="FC161">
        <f>ABS(Sheet3!FC161-Sheet2!FC161)</f>
        <v>0</v>
      </c>
      <c r="FD161">
        <f>ABS(Sheet3!FD161-Sheet2!FD161)</f>
        <v>0</v>
      </c>
      <c r="FE161">
        <f>ABS(Sheet3!FE161-Sheet2!FE161)</f>
        <v>0</v>
      </c>
      <c r="FF161">
        <f>ABS(Sheet3!FF161-Sheet2!FF161)</f>
        <v>0</v>
      </c>
      <c r="FG161">
        <f>ABS(Sheet3!FG161-Sheet2!FG161)</f>
        <v>0</v>
      </c>
      <c r="FH161">
        <f>ABS(Sheet3!FH161-Sheet2!FH161)</f>
        <v>0</v>
      </c>
      <c r="FI161">
        <f>ABS(Sheet3!FI161-Sheet2!FI161)</f>
        <v>0</v>
      </c>
      <c r="FJ161">
        <f>ABS(Sheet3!FJ161-Sheet2!FJ161)</f>
        <v>0</v>
      </c>
      <c r="FK161">
        <f>ABS(Sheet3!FK161-Sheet2!FK161)</f>
        <v>0</v>
      </c>
      <c r="FL161">
        <f>ABS(Sheet3!FL161-Sheet2!FL161)</f>
        <v>0</v>
      </c>
      <c r="FM161">
        <f>ABS(Sheet3!FM161-Sheet2!FM161)</f>
        <v>0</v>
      </c>
      <c r="FN161">
        <f>ABS(Sheet3!FN161-Sheet2!FN161)</f>
        <v>0</v>
      </c>
      <c r="FO161">
        <f>ABS(Sheet3!FO161-Sheet2!FO161)</f>
        <v>0</v>
      </c>
      <c r="FP161">
        <f>ABS(Sheet3!FP161-Sheet2!FP161)</f>
        <v>0</v>
      </c>
      <c r="FQ161">
        <f>ABS(Sheet3!FQ161-Sheet2!FQ161)</f>
        <v>0</v>
      </c>
      <c r="FR161">
        <f>ABS(Sheet3!FR161-Sheet2!FR161)</f>
        <v>0</v>
      </c>
      <c r="FS161">
        <f>ABS(Sheet3!FS161-Sheet2!FS161)</f>
        <v>0</v>
      </c>
      <c r="FT161">
        <f>ABS(Sheet3!FT161-Sheet2!FT161)</f>
        <v>0</v>
      </c>
      <c r="FU161">
        <f>ABS(Sheet3!FU161-Sheet2!FU161)</f>
        <v>0</v>
      </c>
      <c r="FV161">
        <f>ABS(Sheet3!FV161-Sheet2!FV161)</f>
        <v>0</v>
      </c>
      <c r="FW161">
        <f>ABS(Sheet3!FW161-Sheet2!FW161)</f>
        <v>0</v>
      </c>
      <c r="FX161">
        <f>ABS(Sheet3!FX161-Sheet2!FX161)</f>
        <v>0</v>
      </c>
      <c r="FY161">
        <f>ABS(Sheet3!FY161-Sheet2!FY161)</f>
        <v>0</v>
      </c>
      <c r="FZ161">
        <f>ABS(Sheet3!FZ161-Sheet2!FZ161)</f>
        <v>0</v>
      </c>
      <c r="GA161">
        <f>ABS(Sheet3!GA161-Sheet2!GA161)</f>
        <v>1</v>
      </c>
      <c r="GB161">
        <f>ABS(Sheet3!GB161-Sheet2!GB161)</f>
        <v>0</v>
      </c>
      <c r="GC161">
        <f>ABS(Sheet3!GC161-Sheet2!GC161)</f>
        <v>0</v>
      </c>
      <c r="GD161">
        <f>ABS(Sheet3!GD161-Sheet2!GD161)</f>
        <v>0</v>
      </c>
      <c r="GE161">
        <f>ABS(Sheet3!GE161-Sheet2!GE161)</f>
        <v>0</v>
      </c>
      <c r="GF161">
        <f>ABS(Sheet3!GF161-Sheet2!GF161)</f>
        <v>0</v>
      </c>
      <c r="GG161">
        <f>ABS(Sheet3!GG161-Sheet2!GG161)</f>
        <v>0</v>
      </c>
      <c r="GH161">
        <f>ABS(Sheet3!GH161-Sheet2!GH161)</f>
        <v>0</v>
      </c>
      <c r="GI161">
        <f>ABS(Sheet3!GI161-Sheet2!GI161)</f>
        <v>0</v>
      </c>
      <c r="GJ161">
        <f>ABS(Sheet3!GJ161-Sheet2!GJ161)</f>
        <v>0</v>
      </c>
      <c r="GK161">
        <f>ABS(Sheet3!GK161-Sheet2!GK161)</f>
        <v>0</v>
      </c>
      <c r="GL161">
        <f>ABS(Sheet3!GL161-Sheet2!GL161)</f>
        <v>0</v>
      </c>
      <c r="GM161">
        <f>ABS(Sheet3!GM161-Sheet2!GM161)</f>
        <v>0</v>
      </c>
      <c r="GN161">
        <f>ABS(Sheet3!GN161-Sheet2!GN161)</f>
        <v>0</v>
      </c>
      <c r="GO161">
        <f>ABS(Sheet3!GO161-Sheet2!GO161)</f>
        <v>0</v>
      </c>
      <c r="GP161">
        <f>ABS(Sheet3!GP161-Sheet2!GP161)</f>
        <v>0</v>
      </c>
      <c r="GQ161">
        <f>ABS(Sheet3!GQ161-Sheet2!GQ161)</f>
        <v>0</v>
      </c>
      <c r="GR161">
        <f>ABS(Sheet3!GR161-Sheet2!GR161)</f>
        <v>0</v>
      </c>
      <c r="GS161">
        <f>ABS(Sheet3!GS161-Sheet2!GS161)</f>
        <v>0</v>
      </c>
      <c r="GT161">
        <f>ABS(Sheet3!GT161-Sheet2!GT161)</f>
        <v>0</v>
      </c>
      <c r="GU161">
        <f>ABS(Sheet3!GU161-Sheet2!GU161)</f>
        <v>0</v>
      </c>
      <c r="GV161">
        <f>ABS(Sheet3!GV161-Sheet2!GV161)</f>
        <v>0</v>
      </c>
      <c r="GW161">
        <f>ABS(Sheet3!GW161-Sheet2!GW161)</f>
        <v>0</v>
      </c>
      <c r="GX161">
        <f>ABS(Sheet3!GX161-Sheet2!GX161)</f>
        <v>0</v>
      </c>
      <c r="GY161">
        <f>ABS(Sheet3!GY161-Sheet2!GY161)</f>
        <v>0</v>
      </c>
      <c r="GZ161">
        <f>ABS(Sheet3!GZ161-Sheet2!GZ161)</f>
        <v>0</v>
      </c>
      <c r="HA161">
        <f>ABS(Sheet3!HA161-Sheet2!HA161)</f>
        <v>0</v>
      </c>
      <c r="HB161">
        <f>ABS(Sheet3!HB161-Sheet2!HB161)</f>
        <v>0</v>
      </c>
      <c r="HC161">
        <f>ABS(Sheet3!HC161-Sheet2!HC161)</f>
        <v>0</v>
      </c>
      <c r="HD161">
        <f>ABS(Sheet3!HD161-Sheet2!HD161)</f>
        <v>0</v>
      </c>
      <c r="HE161">
        <f>ABS(Sheet3!HE161-Sheet2!HE161)</f>
        <v>0</v>
      </c>
      <c r="HF161">
        <f>ABS(Sheet3!HF161-Sheet2!HF161)</f>
        <v>0</v>
      </c>
      <c r="HG161">
        <f>ABS(Sheet3!HG161-Sheet2!HG161)</f>
        <v>0</v>
      </c>
      <c r="HH161">
        <f>ABS(Sheet3!HH161-Sheet2!HH161)</f>
        <v>0</v>
      </c>
      <c r="HI161">
        <f>ABS(Sheet3!HI161-Sheet2!HI161)</f>
        <v>1</v>
      </c>
      <c r="HJ161">
        <f>ABS(Sheet3!HJ161-Sheet2!HJ161)</f>
        <v>0</v>
      </c>
      <c r="HK161">
        <f>ABS(Sheet3!HK161-Sheet2!HK161)</f>
        <v>0</v>
      </c>
      <c r="HL161">
        <f>ABS(Sheet3!HL161-Sheet2!HL161)</f>
        <v>0</v>
      </c>
      <c r="HM161">
        <f>ABS(Sheet3!HM161-Sheet2!HM161)</f>
        <v>0</v>
      </c>
      <c r="HN161">
        <f>ABS(Sheet3!HN161-Sheet2!HN161)</f>
        <v>0</v>
      </c>
      <c r="HO161">
        <f>ABS(Sheet3!HO161-Sheet2!HO161)</f>
        <v>0</v>
      </c>
      <c r="HP161">
        <f>ABS(Sheet3!HP161-Sheet2!HP161)</f>
        <v>0</v>
      </c>
      <c r="HQ161">
        <f>ABS(Sheet3!HQ161-Sheet2!HQ161)</f>
        <v>0</v>
      </c>
      <c r="HR161">
        <f>ABS(Sheet3!HR161-Sheet2!HR161)</f>
        <v>0</v>
      </c>
      <c r="HS161">
        <f>ABS(Sheet3!HS161-Sheet2!HS161)</f>
        <v>0</v>
      </c>
      <c r="HT161">
        <f>ABS(Sheet3!HT161-Sheet2!HT161)</f>
        <v>0</v>
      </c>
      <c r="HU161">
        <f>ABS(Sheet3!HU161-Sheet2!HU161)</f>
        <v>0</v>
      </c>
      <c r="HV161">
        <f>ABS(Sheet3!HV161-Sheet2!HV161)</f>
        <v>0</v>
      </c>
      <c r="HW161">
        <f>ABS(Sheet3!HW161-Sheet2!HW161)</f>
        <v>0</v>
      </c>
      <c r="HX161">
        <f>ABS(Sheet3!HX161-Sheet2!HX161)</f>
        <v>0</v>
      </c>
      <c r="HY161">
        <f>ABS(Sheet3!HY161-Sheet2!HY161)</f>
        <v>0</v>
      </c>
      <c r="HZ161">
        <f>ABS(Sheet3!HZ161-Sheet2!HZ161)</f>
        <v>0</v>
      </c>
      <c r="IA161">
        <f>ABS(Sheet3!IA161-Sheet2!IA161)</f>
        <v>0</v>
      </c>
      <c r="IB161">
        <f>ABS(Sheet3!IB161-Sheet2!IB161)</f>
        <v>0</v>
      </c>
      <c r="IC161">
        <f>ABS(Sheet3!IC161-Sheet2!IC161)</f>
        <v>0</v>
      </c>
      <c r="ID161">
        <f>ABS(Sheet3!ID161-Sheet2!ID161)</f>
        <v>0</v>
      </c>
      <c r="IE161">
        <f>ABS(Sheet3!IE161-Sheet2!IE161)</f>
        <v>0</v>
      </c>
      <c r="IF161">
        <f>ABS(Sheet3!IF161-Sheet2!IF161)</f>
        <v>0</v>
      </c>
      <c r="IG161">
        <f>ABS(Sheet3!IG161-Sheet2!IG161)</f>
        <v>0</v>
      </c>
      <c r="IH161">
        <f>ABS(Sheet3!IH161-Sheet2!IH161)</f>
        <v>0</v>
      </c>
      <c r="II161">
        <f>ABS(Sheet3!II161-Sheet2!II161)</f>
        <v>0</v>
      </c>
      <c r="IJ161">
        <f>ABS(Sheet3!IJ161-Sheet2!IJ161)</f>
        <v>0</v>
      </c>
      <c r="IK161">
        <f>ABS(Sheet3!IK161-Sheet2!IK161)</f>
        <v>0</v>
      </c>
      <c r="IL161">
        <f>ABS(Sheet3!IL161-Sheet2!IL161)</f>
        <v>0</v>
      </c>
      <c r="IM161">
        <f>ABS(Sheet3!IM161-Sheet2!IM161)</f>
        <v>0</v>
      </c>
      <c r="IN161">
        <f>ABS(Sheet3!IN161-Sheet2!IN161)</f>
        <v>0</v>
      </c>
      <c r="IO161">
        <f>ABS(Sheet3!IO161-Sheet2!IO161)</f>
        <v>0</v>
      </c>
      <c r="IP161">
        <f>ABS(Sheet3!IP161-Sheet2!IP161)</f>
        <v>0</v>
      </c>
      <c r="IQ161">
        <f>ABS(Sheet3!IQ161-Sheet2!IQ161)</f>
        <v>0</v>
      </c>
      <c r="IR161">
        <f>ABS(Sheet3!IR161-Sheet2!IR161)</f>
        <v>0</v>
      </c>
      <c r="IS161">
        <f>ABS(Sheet3!IS161-Sheet2!IS161)</f>
        <v>0</v>
      </c>
      <c r="IT161">
        <f>ABS(Sheet3!IT161-Sheet2!IT161)</f>
        <v>0</v>
      </c>
      <c r="IU161">
        <f>ABS(Sheet3!IU161-Sheet2!IU161)</f>
        <v>0</v>
      </c>
      <c r="IV161">
        <f>ABS(Sheet3!IV161-Sheet2!IV161)</f>
        <v>0</v>
      </c>
      <c r="IW161">
        <f>ABS(Sheet3!IW161-Sheet2!IW161)</f>
        <v>0</v>
      </c>
      <c r="IX161">
        <f>ABS(Sheet3!IX161-Sheet2!IX161)</f>
        <v>0</v>
      </c>
      <c r="IY161">
        <f>ABS(Sheet3!IY161-Sheet2!IY161)</f>
        <v>0</v>
      </c>
    </row>
    <row r="162" spans="4:259" x14ac:dyDescent="0.3">
      <c r="D162">
        <f>ABS(Sheet3!D162-Sheet2!D162)</f>
        <v>0</v>
      </c>
      <c r="E162">
        <f>ABS(Sheet3!E162-Sheet2!E162)</f>
        <v>0</v>
      </c>
      <c r="F162">
        <f>ABS(Sheet3!F162-Sheet2!F162)</f>
        <v>0</v>
      </c>
      <c r="G162">
        <f>ABS(Sheet3!G162-Sheet2!G162)</f>
        <v>0</v>
      </c>
      <c r="H162">
        <f>ABS(Sheet3!H162-Sheet2!H162)</f>
        <v>0</v>
      </c>
      <c r="I162">
        <f>ABS(Sheet3!I162-Sheet2!I162)</f>
        <v>0</v>
      </c>
      <c r="J162">
        <f>ABS(Sheet3!J162-Sheet2!J162)</f>
        <v>0</v>
      </c>
      <c r="K162">
        <f>ABS(Sheet3!K162-Sheet2!K162)</f>
        <v>0</v>
      </c>
      <c r="L162">
        <f>ABS(Sheet3!L162-Sheet2!L162)</f>
        <v>0</v>
      </c>
      <c r="M162">
        <f>ABS(Sheet3!M162-Sheet2!M162)</f>
        <v>0</v>
      </c>
      <c r="N162">
        <f>ABS(Sheet3!N162-Sheet2!N162)</f>
        <v>0</v>
      </c>
      <c r="O162">
        <f>ABS(Sheet3!O162-Sheet2!O162)</f>
        <v>0</v>
      </c>
      <c r="P162">
        <f>ABS(Sheet3!P162-Sheet2!P162)</f>
        <v>0</v>
      </c>
      <c r="Q162">
        <f>ABS(Sheet3!Q162-Sheet2!Q162)</f>
        <v>0</v>
      </c>
      <c r="R162">
        <f>ABS(Sheet3!R162-Sheet2!R162)</f>
        <v>0</v>
      </c>
      <c r="S162">
        <f>ABS(Sheet3!S162-Sheet2!S162)</f>
        <v>0</v>
      </c>
      <c r="T162">
        <f>ABS(Sheet3!T162-Sheet2!T162)</f>
        <v>0</v>
      </c>
      <c r="U162">
        <f>ABS(Sheet3!U162-Sheet2!U162)</f>
        <v>0</v>
      </c>
      <c r="V162">
        <f>ABS(Sheet3!V162-Sheet2!V162)</f>
        <v>0</v>
      </c>
      <c r="W162">
        <f>ABS(Sheet3!W162-Sheet2!W162)</f>
        <v>0</v>
      </c>
      <c r="X162">
        <f>ABS(Sheet3!X162-Sheet2!X162)</f>
        <v>0</v>
      </c>
      <c r="Y162">
        <f>ABS(Sheet3!Y162-Sheet2!Y162)</f>
        <v>0</v>
      </c>
      <c r="Z162">
        <f>ABS(Sheet3!Z162-Sheet2!Z162)</f>
        <v>0</v>
      </c>
      <c r="AA162">
        <f>ABS(Sheet3!AA162-Sheet2!AA162)</f>
        <v>0</v>
      </c>
      <c r="AB162">
        <f>ABS(Sheet3!AB162-Sheet2!AB162)</f>
        <v>0</v>
      </c>
      <c r="AC162">
        <f>ABS(Sheet3!AC162-Sheet2!AC162)</f>
        <v>0</v>
      </c>
      <c r="AD162">
        <f>ABS(Sheet3!AD162-Sheet2!AD162)</f>
        <v>0</v>
      </c>
      <c r="AE162">
        <f>ABS(Sheet3!AE162-Sheet2!AE162)</f>
        <v>0</v>
      </c>
      <c r="AF162">
        <f>ABS(Sheet3!AF162-Sheet2!AF162)</f>
        <v>0</v>
      </c>
      <c r="AG162">
        <f>ABS(Sheet3!AG162-Sheet2!AG162)</f>
        <v>0</v>
      </c>
      <c r="AH162">
        <f>ABS(Sheet3!AH162-Sheet2!AH162)</f>
        <v>0</v>
      </c>
      <c r="AI162">
        <f>ABS(Sheet3!AI162-Sheet2!AI162)</f>
        <v>0</v>
      </c>
      <c r="AJ162">
        <f>ABS(Sheet3!AJ162-Sheet2!AJ162)</f>
        <v>0</v>
      </c>
      <c r="AK162">
        <f>ABS(Sheet3!AK162-Sheet2!AK162)</f>
        <v>0</v>
      </c>
      <c r="AL162">
        <f>ABS(Sheet3!AL162-Sheet2!AL162)</f>
        <v>0</v>
      </c>
      <c r="AM162">
        <f>ABS(Sheet3!AM162-Sheet2!AM162)</f>
        <v>0</v>
      </c>
      <c r="AN162">
        <f>ABS(Sheet3!AN162-Sheet2!AN162)</f>
        <v>0</v>
      </c>
      <c r="AO162">
        <f>ABS(Sheet3!AO162-Sheet2!AO162)</f>
        <v>0</v>
      </c>
      <c r="AP162">
        <f>ABS(Sheet3!AP162-Sheet2!AP162)</f>
        <v>0</v>
      </c>
      <c r="AQ162">
        <f>ABS(Sheet3!AQ162-Sheet2!AQ162)</f>
        <v>0</v>
      </c>
      <c r="AR162">
        <f>ABS(Sheet3!AR162-Sheet2!AR162)</f>
        <v>0</v>
      </c>
      <c r="AS162">
        <f>ABS(Sheet3!AS162-Sheet2!AS162)</f>
        <v>0</v>
      </c>
      <c r="AT162">
        <f>ABS(Sheet3!AT162-Sheet2!AT162)</f>
        <v>0</v>
      </c>
      <c r="AU162">
        <f>ABS(Sheet3!AU162-Sheet2!AU162)</f>
        <v>0</v>
      </c>
      <c r="AV162">
        <f>ABS(Sheet3!AV162-Sheet2!AV162)</f>
        <v>0</v>
      </c>
      <c r="AW162">
        <f>ABS(Sheet3!AW162-Sheet2!AW162)</f>
        <v>0</v>
      </c>
      <c r="AX162">
        <f>ABS(Sheet3!AX162-Sheet2!AX162)</f>
        <v>0</v>
      </c>
      <c r="AY162">
        <f>ABS(Sheet3!AY162-Sheet2!AY162)</f>
        <v>0</v>
      </c>
      <c r="AZ162">
        <f>ABS(Sheet3!AZ162-Sheet2!AZ162)</f>
        <v>0</v>
      </c>
      <c r="BA162">
        <f>ABS(Sheet3!BA162-Sheet2!BA162)</f>
        <v>0</v>
      </c>
      <c r="BB162">
        <f>ABS(Sheet3!BB162-Sheet2!BB162)</f>
        <v>0</v>
      </c>
      <c r="BC162">
        <f>ABS(Sheet3!BC162-Sheet2!BC162)</f>
        <v>0</v>
      </c>
      <c r="BD162">
        <f>ABS(Sheet3!BD162-Sheet2!BD162)</f>
        <v>0</v>
      </c>
      <c r="BE162">
        <f>ABS(Sheet3!BE162-Sheet2!BE162)</f>
        <v>0</v>
      </c>
      <c r="BF162">
        <f>ABS(Sheet3!BF162-Sheet2!BF162)</f>
        <v>0</v>
      </c>
      <c r="BG162">
        <f>ABS(Sheet3!BG162-Sheet2!BG162)</f>
        <v>0</v>
      </c>
      <c r="BH162">
        <f>ABS(Sheet3!BH162-Sheet2!BH162)</f>
        <v>0</v>
      </c>
      <c r="BI162">
        <f>ABS(Sheet3!BI162-Sheet2!BI162)</f>
        <v>0</v>
      </c>
      <c r="BJ162">
        <f>ABS(Sheet3!BJ162-Sheet2!BJ162)</f>
        <v>0</v>
      </c>
      <c r="BK162">
        <f>ABS(Sheet3!BK162-Sheet2!BK162)</f>
        <v>0</v>
      </c>
      <c r="BL162">
        <f>ABS(Sheet3!BL162-Sheet2!BL162)</f>
        <v>0</v>
      </c>
      <c r="BM162">
        <f>ABS(Sheet3!BM162-Sheet2!BM162)</f>
        <v>0</v>
      </c>
      <c r="BN162">
        <f>ABS(Sheet3!BN162-Sheet2!BN162)</f>
        <v>0</v>
      </c>
      <c r="BO162">
        <f>ABS(Sheet3!BO162-Sheet2!BO162)</f>
        <v>0</v>
      </c>
      <c r="BP162">
        <f>ABS(Sheet3!BP162-Sheet2!BP162)</f>
        <v>0</v>
      </c>
      <c r="BQ162">
        <f>ABS(Sheet3!BQ162-Sheet2!BQ162)</f>
        <v>0</v>
      </c>
      <c r="BR162">
        <f>ABS(Sheet3!BR162-Sheet2!BR162)</f>
        <v>0</v>
      </c>
      <c r="BS162">
        <f>ABS(Sheet3!BS162-Sheet2!BS162)</f>
        <v>0</v>
      </c>
      <c r="BT162">
        <f>ABS(Sheet3!BT162-Sheet2!BT162)</f>
        <v>0</v>
      </c>
      <c r="BU162">
        <f>ABS(Sheet3!BU162-Sheet2!BU162)</f>
        <v>0</v>
      </c>
      <c r="BV162">
        <f>ABS(Sheet3!BV162-Sheet2!BV162)</f>
        <v>0</v>
      </c>
      <c r="BW162">
        <f>ABS(Sheet3!BW162-Sheet2!BW162)</f>
        <v>0</v>
      </c>
      <c r="BX162">
        <f>ABS(Sheet3!BX162-Sheet2!BX162)</f>
        <v>0</v>
      </c>
      <c r="BY162">
        <f>ABS(Sheet3!BY162-Sheet2!BY162)</f>
        <v>0</v>
      </c>
      <c r="BZ162">
        <f>ABS(Sheet3!BZ162-Sheet2!BZ162)</f>
        <v>0</v>
      </c>
      <c r="CA162">
        <f>ABS(Sheet3!CA162-Sheet2!CA162)</f>
        <v>0</v>
      </c>
      <c r="CB162">
        <f>ABS(Sheet3!CB162-Sheet2!CB162)</f>
        <v>0</v>
      </c>
      <c r="CC162">
        <f>ABS(Sheet3!CC162-Sheet2!CC162)</f>
        <v>0</v>
      </c>
      <c r="CD162">
        <f>ABS(Sheet3!CD162-Sheet2!CD162)</f>
        <v>0</v>
      </c>
      <c r="CE162">
        <f>ABS(Sheet3!CE162-Sheet2!CE162)</f>
        <v>0</v>
      </c>
      <c r="CF162">
        <f>ABS(Sheet3!CF162-Sheet2!CF162)</f>
        <v>0</v>
      </c>
      <c r="CG162">
        <f>ABS(Sheet3!CG162-Sheet2!CG162)</f>
        <v>0</v>
      </c>
      <c r="CH162">
        <f>ABS(Sheet3!CH162-Sheet2!CH162)</f>
        <v>0</v>
      </c>
      <c r="CI162">
        <f>ABS(Sheet3!CI162-Sheet2!CI162)</f>
        <v>0</v>
      </c>
      <c r="CJ162">
        <f>ABS(Sheet3!CJ162-Sheet2!CJ162)</f>
        <v>0</v>
      </c>
      <c r="CK162">
        <f>ABS(Sheet3!CK162-Sheet2!CK162)</f>
        <v>0</v>
      </c>
      <c r="CL162">
        <f>ABS(Sheet3!CL162-Sheet2!CL162)</f>
        <v>0</v>
      </c>
      <c r="CM162">
        <f>ABS(Sheet3!CM162-Sheet2!CM162)</f>
        <v>0</v>
      </c>
      <c r="CN162">
        <f>ABS(Sheet3!CN162-Sheet2!CN162)</f>
        <v>0</v>
      </c>
      <c r="CO162">
        <f>ABS(Sheet3!CO162-Sheet2!CO162)</f>
        <v>0</v>
      </c>
      <c r="CP162">
        <f>ABS(Sheet3!CP162-Sheet2!CP162)</f>
        <v>0</v>
      </c>
      <c r="CQ162">
        <f>ABS(Sheet3!CQ162-Sheet2!CQ162)</f>
        <v>0</v>
      </c>
      <c r="CR162">
        <f>ABS(Sheet3!CR162-Sheet2!CR162)</f>
        <v>0</v>
      </c>
      <c r="CS162">
        <f>ABS(Sheet3!CS162-Sheet2!CS162)</f>
        <v>0</v>
      </c>
      <c r="CT162">
        <f>ABS(Sheet3!CT162-Sheet2!CT162)</f>
        <v>0</v>
      </c>
      <c r="CU162">
        <f>ABS(Sheet3!CU162-Sheet2!CU162)</f>
        <v>0</v>
      </c>
      <c r="CV162">
        <f>ABS(Sheet3!CV162-Sheet2!CV162)</f>
        <v>0</v>
      </c>
      <c r="CW162">
        <f>ABS(Sheet3!CW162-Sheet2!CW162)</f>
        <v>0</v>
      </c>
      <c r="CX162">
        <f>ABS(Sheet3!CX162-Sheet2!CX162)</f>
        <v>0</v>
      </c>
      <c r="CY162">
        <f>ABS(Sheet3!CY162-Sheet2!CY162)</f>
        <v>0</v>
      </c>
      <c r="CZ162">
        <f>ABS(Sheet3!CZ162-Sheet2!CZ162)</f>
        <v>0</v>
      </c>
      <c r="DA162">
        <f>ABS(Sheet3!DA162-Sheet2!DA162)</f>
        <v>0</v>
      </c>
      <c r="DB162">
        <f>ABS(Sheet3!DB162-Sheet2!DB162)</f>
        <v>0</v>
      </c>
      <c r="DC162">
        <f>ABS(Sheet3!DC162-Sheet2!DC162)</f>
        <v>0</v>
      </c>
      <c r="DD162">
        <f>ABS(Sheet3!DD162-Sheet2!DD162)</f>
        <v>0</v>
      </c>
      <c r="DE162">
        <f>ABS(Sheet3!DE162-Sheet2!DE162)</f>
        <v>0</v>
      </c>
      <c r="DF162">
        <f>ABS(Sheet3!DF162-Sheet2!DF162)</f>
        <v>0</v>
      </c>
      <c r="DG162">
        <f>ABS(Sheet3!DG162-Sheet2!DG162)</f>
        <v>0</v>
      </c>
      <c r="DH162">
        <f>ABS(Sheet3!DH162-Sheet2!DH162)</f>
        <v>0</v>
      </c>
      <c r="DI162">
        <f>ABS(Sheet3!DI162-Sheet2!DI162)</f>
        <v>0</v>
      </c>
      <c r="DJ162">
        <f>ABS(Sheet3!DJ162-Sheet2!DJ162)</f>
        <v>0</v>
      </c>
      <c r="DK162">
        <f>ABS(Sheet3!DK162-Sheet2!DK162)</f>
        <v>0</v>
      </c>
      <c r="DL162">
        <f>ABS(Sheet3!DL162-Sheet2!DL162)</f>
        <v>0</v>
      </c>
      <c r="DM162">
        <f>ABS(Sheet3!DM162-Sheet2!DM162)</f>
        <v>0</v>
      </c>
      <c r="DN162">
        <f>ABS(Sheet3!DN162-Sheet2!DN162)</f>
        <v>0</v>
      </c>
      <c r="DO162">
        <f>ABS(Sheet3!DO162-Sheet2!DO162)</f>
        <v>0</v>
      </c>
      <c r="DP162">
        <f>ABS(Sheet3!DP162-Sheet2!DP162)</f>
        <v>0</v>
      </c>
      <c r="DQ162">
        <f>ABS(Sheet3!DQ162-Sheet2!DQ162)</f>
        <v>0</v>
      </c>
      <c r="DR162">
        <f>ABS(Sheet3!DR162-Sheet2!DR162)</f>
        <v>0</v>
      </c>
      <c r="DS162">
        <f>ABS(Sheet3!DS162-Sheet2!DS162)</f>
        <v>0</v>
      </c>
      <c r="DT162">
        <f>ABS(Sheet3!DT162-Sheet2!DT162)</f>
        <v>0</v>
      </c>
      <c r="DU162">
        <f>ABS(Sheet3!DU162-Sheet2!DU162)</f>
        <v>0</v>
      </c>
      <c r="DV162">
        <f>ABS(Sheet3!DV162-Sheet2!DV162)</f>
        <v>0</v>
      </c>
      <c r="DW162">
        <f>ABS(Sheet3!DW162-Sheet2!DW162)</f>
        <v>0</v>
      </c>
      <c r="DX162">
        <f>ABS(Sheet3!DX162-Sheet2!DX162)</f>
        <v>0</v>
      </c>
      <c r="DY162">
        <f>ABS(Sheet3!DY162-Sheet2!DY162)</f>
        <v>0</v>
      </c>
      <c r="DZ162">
        <f>ABS(Sheet3!DZ162-Sheet2!DZ162)</f>
        <v>0</v>
      </c>
      <c r="EA162">
        <f>ABS(Sheet3!EA162-Sheet2!EA162)</f>
        <v>0</v>
      </c>
      <c r="EB162">
        <f>ABS(Sheet3!EB162-Sheet2!EB162)</f>
        <v>0</v>
      </c>
      <c r="EC162">
        <f>ABS(Sheet3!EC162-Sheet2!EC162)</f>
        <v>0</v>
      </c>
      <c r="ED162">
        <f>ABS(Sheet3!ED162-Sheet2!ED162)</f>
        <v>0</v>
      </c>
      <c r="EE162">
        <f>ABS(Sheet3!EE162-Sheet2!EE162)</f>
        <v>0</v>
      </c>
      <c r="EF162">
        <f>ABS(Sheet3!EF162-Sheet2!EF162)</f>
        <v>0</v>
      </c>
      <c r="EG162">
        <f>ABS(Sheet3!EG162-Sheet2!EG162)</f>
        <v>0</v>
      </c>
      <c r="EH162">
        <f>ABS(Sheet3!EH162-Sheet2!EH162)</f>
        <v>0</v>
      </c>
      <c r="EI162">
        <f>ABS(Sheet3!EI162-Sheet2!EI162)</f>
        <v>0</v>
      </c>
      <c r="EJ162">
        <f>ABS(Sheet3!EJ162-Sheet2!EJ162)</f>
        <v>0</v>
      </c>
      <c r="EK162">
        <f>ABS(Sheet3!EK162-Sheet2!EK162)</f>
        <v>0</v>
      </c>
      <c r="EL162">
        <f>ABS(Sheet3!EL162-Sheet2!EL162)</f>
        <v>0</v>
      </c>
      <c r="EM162">
        <f>ABS(Sheet3!EM162-Sheet2!EM162)</f>
        <v>0</v>
      </c>
      <c r="EN162">
        <f>ABS(Sheet3!EN162-Sheet2!EN162)</f>
        <v>0</v>
      </c>
      <c r="EO162">
        <f>ABS(Sheet3!EO162-Sheet2!EO162)</f>
        <v>0</v>
      </c>
      <c r="EP162">
        <f>ABS(Sheet3!EP162-Sheet2!EP162)</f>
        <v>0</v>
      </c>
      <c r="EQ162">
        <f>ABS(Sheet3!EQ162-Sheet2!EQ162)</f>
        <v>0</v>
      </c>
      <c r="ER162">
        <f>ABS(Sheet3!ER162-Sheet2!ER162)</f>
        <v>0</v>
      </c>
      <c r="ES162">
        <f>ABS(Sheet3!ES162-Sheet2!ES162)</f>
        <v>0</v>
      </c>
      <c r="ET162">
        <f>ABS(Sheet3!ET162-Sheet2!ET162)</f>
        <v>0</v>
      </c>
      <c r="EU162">
        <f>ABS(Sheet3!EU162-Sheet2!EU162)</f>
        <v>0</v>
      </c>
      <c r="EV162">
        <f>ABS(Sheet3!EV162-Sheet2!EV162)</f>
        <v>0</v>
      </c>
      <c r="EW162">
        <f>ABS(Sheet3!EW162-Sheet2!EW162)</f>
        <v>0</v>
      </c>
      <c r="EX162">
        <f>ABS(Sheet3!EX162-Sheet2!EX162)</f>
        <v>0</v>
      </c>
      <c r="EY162">
        <f>ABS(Sheet3!EY162-Sheet2!EY162)</f>
        <v>0</v>
      </c>
      <c r="EZ162">
        <f>ABS(Sheet3!EZ162-Sheet2!EZ162)</f>
        <v>0</v>
      </c>
      <c r="FA162">
        <f>ABS(Sheet3!FA162-Sheet2!FA162)</f>
        <v>0</v>
      </c>
      <c r="FB162">
        <f>ABS(Sheet3!FB162-Sheet2!FB162)</f>
        <v>0</v>
      </c>
      <c r="FC162">
        <f>ABS(Sheet3!FC162-Sheet2!FC162)</f>
        <v>0</v>
      </c>
      <c r="FD162">
        <f>ABS(Sheet3!FD162-Sheet2!FD162)</f>
        <v>0</v>
      </c>
      <c r="FE162">
        <f>ABS(Sheet3!FE162-Sheet2!FE162)</f>
        <v>0</v>
      </c>
      <c r="FF162">
        <f>ABS(Sheet3!FF162-Sheet2!FF162)</f>
        <v>0</v>
      </c>
      <c r="FG162">
        <f>ABS(Sheet3!FG162-Sheet2!FG162)</f>
        <v>0</v>
      </c>
      <c r="FH162">
        <f>ABS(Sheet3!FH162-Sheet2!FH162)</f>
        <v>0</v>
      </c>
      <c r="FI162">
        <f>ABS(Sheet3!FI162-Sheet2!FI162)</f>
        <v>0</v>
      </c>
      <c r="FJ162">
        <f>ABS(Sheet3!FJ162-Sheet2!FJ162)</f>
        <v>0</v>
      </c>
      <c r="FK162">
        <f>ABS(Sheet3!FK162-Sheet2!FK162)</f>
        <v>0</v>
      </c>
      <c r="FL162">
        <f>ABS(Sheet3!FL162-Sheet2!FL162)</f>
        <v>0</v>
      </c>
      <c r="FM162">
        <f>ABS(Sheet3!FM162-Sheet2!FM162)</f>
        <v>0</v>
      </c>
      <c r="FN162">
        <f>ABS(Sheet3!FN162-Sheet2!FN162)</f>
        <v>0</v>
      </c>
      <c r="FO162">
        <f>ABS(Sheet3!FO162-Sheet2!FO162)</f>
        <v>0</v>
      </c>
      <c r="FP162">
        <f>ABS(Sheet3!FP162-Sheet2!FP162)</f>
        <v>0</v>
      </c>
      <c r="FQ162">
        <f>ABS(Sheet3!FQ162-Sheet2!FQ162)</f>
        <v>0</v>
      </c>
      <c r="FR162">
        <f>ABS(Sheet3!FR162-Sheet2!FR162)</f>
        <v>0</v>
      </c>
      <c r="FS162">
        <f>ABS(Sheet3!FS162-Sheet2!FS162)</f>
        <v>0</v>
      </c>
      <c r="FT162">
        <f>ABS(Sheet3!FT162-Sheet2!FT162)</f>
        <v>0</v>
      </c>
      <c r="FU162">
        <f>ABS(Sheet3!FU162-Sheet2!FU162)</f>
        <v>0</v>
      </c>
      <c r="FV162">
        <f>ABS(Sheet3!FV162-Sheet2!FV162)</f>
        <v>0</v>
      </c>
      <c r="FW162">
        <f>ABS(Sheet3!FW162-Sheet2!FW162)</f>
        <v>0</v>
      </c>
      <c r="FX162">
        <f>ABS(Sheet3!FX162-Sheet2!FX162)</f>
        <v>0</v>
      </c>
      <c r="FY162">
        <f>ABS(Sheet3!FY162-Sheet2!FY162)</f>
        <v>0</v>
      </c>
      <c r="FZ162">
        <f>ABS(Sheet3!FZ162-Sheet2!FZ162)</f>
        <v>0</v>
      </c>
      <c r="GA162">
        <f>ABS(Sheet3!GA162-Sheet2!GA162)</f>
        <v>0</v>
      </c>
      <c r="GB162">
        <f>ABS(Sheet3!GB162-Sheet2!GB162)</f>
        <v>0</v>
      </c>
      <c r="GC162">
        <f>ABS(Sheet3!GC162-Sheet2!GC162)</f>
        <v>0</v>
      </c>
      <c r="GD162">
        <f>ABS(Sheet3!GD162-Sheet2!GD162)</f>
        <v>0</v>
      </c>
      <c r="GE162">
        <f>ABS(Sheet3!GE162-Sheet2!GE162)</f>
        <v>0</v>
      </c>
      <c r="GF162">
        <f>ABS(Sheet3!GF162-Sheet2!GF162)</f>
        <v>0</v>
      </c>
      <c r="GG162">
        <f>ABS(Sheet3!GG162-Sheet2!GG162)</f>
        <v>0</v>
      </c>
      <c r="GH162">
        <f>ABS(Sheet3!GH162-Sheet2!GH162)</f>
        <v>0</v>
      </c>
      <c r="GI162">
        <f>ABS(Sheet3!GI162-Sheet2!GI162)</f>
        <v>0</v>
      </c>
      <c r="GJ162">
        <f>ABS(Sheet3!GJ162-Sheet2!GJ162)</f>
        <v>0</v>
      </c>
      <c r="GK162">
        <f>ABS(Sheet3!GK162-Sheet2!GK162)</f>
        <v>0</v>
      </c>
      <c r="GL162">
        <f>ABS(Sheet3!GL162-Sheet2!GL162)</f>
        <v>0</v>
      </c>
      <c r="GM162">
        <f>ABS(Sheet3!GM162-Sheet2!GM162)</f>
        <v>0</v>
      </c>
      <c r="GN162">
        <f>ABS(Sheet3!GN162-Sheet2!GN162)</f>
        <v>0</v>
      </c>
      <c r="GO162">
        <f>ABS(Sheet3!GO162-Sheet2!GO162)</f>
        <v>0</v>
      </c>
      <c r="GP162">
        <f>ABS(Sheet3!GP162-Sheet2!GP162)</f>
        <v>0</v>
      </c>
      <c r="GQ162">
        <f>ABS(Sheet3!GQ162-Sheet2!GQ162)</f>
        <v>0</v>
      </c>
      <c r="GR162">
        <f>ABS(Sheet3!GR162-Sheet2!GR162)</f>
        <v>0</v>
      </c>
      <c r="GS162">
        <f>ABS(Sheet3!GS162-Sheet2!GS162)</f>
        <v>0</v>
      </c>
      <c r="GT162">
        <f>ABS(Sheet3!GT162-Sheet2!GT162)</f>
        <v>0</v>
      </c>
      <c r="GU162">
        <f>ABS(Sheet3!GU162-Sheet2!GU162)</f>
        <v>0</v>
      </c>
      <c r="GV162">
        <f>ABS(Sheet3!GV162-Sheet2!GV162)</f>
        <v>0</v>
      </c>
      <c r="GW162">
        <f>ABS(Sheet3!GW162-Sheet2!GW162)</f>
        <v>0</v>
      </c>
      <c r="GX162">
        <f>ABS(Sheet3!GX162-Sheet2!GX162)</f>
        <v>0</v>
      </c>
      <c r="GY162">
        <f>ABS(Sheet3!GY162-Sheet2!GY162)</f>
        <v>0</v>
      </c>
      <c r="GZ162">
        <f>ABS(Sheet3!GZ162-Sheet2!GZ162)</f>
        <v>0</v>
      </c>
      <c r="HA162">
        <f>ABS(Sheet3!HA162-Sheet2!HA162)</f>
        <v>0</v>
      </c>
      <c r="HB162">
        <f>ABS(Sheet3!HB162-Sheet2!HB162)</f>
        <v>0</v>
      </c>
      <c r="HC162">
        <f>ABS(Sheet3!HC162-Sheet2!HC162)</f>
        <v>0</v>
      </c>
      <c r="HD162">
        <f>ABS(Sheet3!HD162-Sheet2!HD162)</f>
        <v>0</v>
      </c>
      <c r="HE162">
        <f>ABS(Sheet3!HE162-Sheet2!HE162)</f>
        <v>0</v>
      </c>
      <c r="HF162">
        <f>ABS(Sheet3!HF162-Sheet2!HF162)</f>
        <v>0</v>
      </c>
      <c r="HG162">
        <f>ABS(Sheet3!HG162-Sheet2!HG162)</f>
        <v>0</v>
      </c>
      <c r="HH162">
        <f>ABS(Sheet3!HH162-Sheet2!HH162)</f>
        <v>0</v>
      </c>
      <c r="HI162">
        <f>ABS(Sheet3!HI162-Sheet2!HI162)</f>
        <v>0</v>
      </c>
      <c r="HJ162">
        <f>ABS(Sheet3!HJ162-Sheet2!HJ162)</f>
        <v>0</v>
      </c>
      <c r="HK162">
        <f>ABS(Sheet3!HK162-Sheet2!HK162)</f>
        <v>0</v>
      </c>
      <c r="HL162">
        <f>ABS(Sheet3!HL162-Sheet2!HL162)</f>
        <v>0</v>
      </c>
      <c r="HM162">
        <f>ABS(Sheet3!HM162-Sheet2!HM162)</f>
        <v>0</v>
      </c>
      <c r="HN162">
        <f>ABS(Sheet3!HN162-Sheet2!HN162)</f>
        <v>0</v>
      </c>
      <c r="HO162">
        <f>ABS(Sheet3!HO162-Sheet2!HO162)</f>
        <v>0</v>
      </c>
      <c r="HP162">
        <f>ABS(Sheet3!HP162-Sheet2!HP162)</f>
        <v>0</v>
      </c>
      <c r="HQ162">
        <f>ABS(Sheet3!HQ162-Sheet2!HQ162)</f>
        <v>0</v>
      </c>
      <c r="HR162">
        <f>ABS(Sheet3!HR162-Sheet2!HR162)</f>
        <v>0</v>
      </c>
      <c r="HS162">
        <f>ABS(Sheet3!HS162-Sheet2!HS162)</f>
        <v>0</v>
      </c>
      <c r="HT162">
        <f>ABS(Sheet3!HT162-Sheet2!HT162)</f>
        <v>0</v>
      </c>
      <c r="HU162">
        <f>ABS(Sheet3!HU162-Sheet2!HU162)</f>
        <v>0</v>
      </c>
      <c r="HV162">
        <f>ABS(Sheet3!HV162-Sheet2!HV162)</f>
        <v>0</v>
      </c>
      <c r="HW162">
        <f>ABS(Sheet3!HW162-Sheet2!HW162)</f>
        <v>0</v>
      </c>
      <c r="HX162">
        <f>ABS(Sheet3!HX162-Sheet2!HX162)</f>
        <v>0</v>
      </c>
      <c r="HY162">
        <f>ABS(Sheet3!HY162-Sheet2!HY162)</f>
        <v>0</v>
      </c>
      <c r="HZ162">
        <f>ABS(Sheet3!HZ162-Sheet2!HZ162)</f>
        <v>0</v>
      </c>
      <c r="IA162">
        <f>ABS(Sheet3!IA162-Sheet2!IA162)</f>
        <v>0</v>
      </c>
      <c r="IB162">
        <f>ABS(Sheet3!IB162-Sheet2!IB162)</f>
        <v>0</v>
      </c>
      <c r="IC162">
        <f>ABS(Sheet3!IC162-Sheet2!IC162)</f>
        <v>0</v>
      </c>
      <c r="ID162">
        <f>ABS(Sheet3!ID162-Sheet2!ID162)</f>
        <v>0</v>
      </c>
      <c r="IE162">
        <f>ABS(Sheet3!IE162-Sheet2!IE162)</f>
        <v>0</v>
      </c>
      <c r="IF162">
        <f>ABS(Sheet3!IF162-Sheet2!IF162)</f>
        <v>0</v>
      </c>
      <c r="IG162">
        <f>ABS(Sheet3!IG162-Sheet2!IG162)</f>
        <v>0</v>
      </c>
      <c r="IH162">
        <f>ABS(Sheet3!IH162-Sheet2!IH162)</f>
        <v>0</v>
      </c>
      <c r="II162">
        <f>ABS(Sheet3!II162-Sheet2!II162)</f>
        <v>0</v>
      </c>
      <c r="IJ162">
        <f>ABS(Sheet3!IJ162-Sheet2!IJ162)</f>
        <v>0</v>
      </c>
      <c r="IK162">
        <f>ABS(Sheet3!IK162-Sheet2!IK162)</f>
        <v>0</v>
      </c>
      <c r="IL162">
        <f>ABS(Sheet3!IL162-Sheet2!IL162)</f>
        <v>0</v>
      </c>
      <c r="IM162">
        <f>ABS(Sheet3!IM162-Sheet2!IM162)</f>
        <v>0</v>
      </c>
      <c r="IN162">
        <f>ABS(Sheet3!IN162-Sheet2!IN162)</f>
        <v>0</v>
      </c>
      <c r="IO162">
        <f>ABS(Sheet3!IO162-Sheet2!IO162)</f>
        <v>0</v>
      </c>
      <c r="IP162">
        <f>ABS(Sheet3!IP162-Sheet2!IP162)</f>
        <v>0</v>
      </c>
      <c r="IQ162">
        <f>ABS(Sheet3!IQ162-Sheet2!IQ162)</f>
        <v>0</v>
      </c>
      <c r="IR162">
        <f>ABS(Sheet3!IR162-Sheet2!IR162)</f>
        <v>0</v>
      </c>
      <c r="IS162">
        <f>ABS(Sheet3!IS162-Sheet2!IS162)</f>
        <v>0</v>
      </c>
      <c r="IT162">
        <f>ABS(Sheet3!IT162-Sheet2!IT162)</f>
        <v>0</v>
      </c>
      <c r="IU162">
        <f>ABS(Sheet3!IU162-Sheet2!IU162)</f>
        <v>0</v>
      </c>
      <c r="IV162">
        <f>ABS(Sheet3!IV162-Sheet2!IV162)</f>
        <v>0</v>
      </c>
      <c r="IW162">
        <f>ABS(Sheet3!IW162-Sheet2!IW162)</f>
        <v>0</v>
      </c>
      <c r="IX162">
        <f>ABS(Sheet3!IX162-Sheet2!IX162)</f>
        <v>0</v>
      </c>
      <c r="IY162">
        <f>ABS(Sheet3!IY162-Sheet2!IY162)</f>
        <v>0</v>
      </c>
    </row>
    <row r="163" spans="4:259" x14ac:dyDescent="0.3">
      <c r="D163">
        <f>ABS(Sheet3!D163-Sheet2!D163)</f>
        <v>0</v>
      </c>
      <c r="E163">
        <f>ABS(Sheet3!E163-Sheet2!E163)</f>
        <v>0</v>
      </c>
      <c r="F163">
        <f>ABS(Sheet3!F163-Sheet2!F163)</f>
        <v>0</v>
      </c>
      <c r="G163">
        <f>ABS(Sheet3!G163-Sheet2!G163)</f>
        <v>0</v>
      </c>
      <c r="H163">
        <f>ABS(Sheet3!H163-Sheet2!H163)</f>
        <v>0</v>
      </c>
      <c r="I163">
        <f>ABS(Sheet3!I163-Sheet2!I163)</f>
        <v>0</v>
      </c>
      <c r="J163">
        <f>ABS(Sheet3!J163-Sheet2!J163)</f>
        <v>0</v>
      </c>
      <c r="K163">
        <f>ABS(Sheet3!K163-Sheet2!K163)</f>
        <v>0</v>
      </c>
      <c r="L163">
        <f>ABS(Sheet3!L163-Sheet2!L163)</f>
        <v>0</v>
      </c>
      <c r="M163">
        <f>ABS(Sheet3!M163-Sheet2!M163)</f>
        <v>0</v>
      </c>
      <c r="N163">
        <f>ABS(Sheet3!N163-Sheet2!N163)</f>
        <v>0</v>
      </c>
      <c r="O163">
        <f>ABS(Sheet3!O163-Sheet2!O163)</f>
        <v>0</v>
      </c>
      <c r="P163">
        <f>ABS(Sheet3!P163-Sheet2!P163)</f>
        <v>0</v>
      </c>
      <c r="Q163">
        <f>ABS(Sheet3!Q163-Sheet2!Q163)</f>
        <v>0</v>
      </c>
      <c r="R163">
        <f>ABS(Sheet3!R163-Sheet2!R163)</f>
        <v>0</v>
      </c>
      <c r="S163">
        <f>ABS(Sheet3!S163-Sheet2!S163)</f>
        <v>0</v>
      </c>
      <c r="T163">
        <f>ABS(Sheet3!T163-Sheet2!T163)</f>
        <v>0</v>
      </c>
      <c r="U163">
        <f>ABS(Sheet3!U163-Sheet2!U163)</f>
        <v>0</v>
      </c>
      <c r="V163">
        <f>ABS(Sheet3!V163-Sheet2!V163)</f>
        <v>0</v>
      </c>
      <c r="W163">
        <f>ABS(Sheet3!W163-Sheet2!W163)</f>
        <v>0</v>
      </c>
      <c r="X163">
        <f>ABS(Sheet3!X163-Sheet2!X163)</f>
        <v>0</v>
      </c>
      <c r="Y163">
        <f>ABS(Sheet3!Y163-Sheet2!Y163)</f>
        <v>0</v>
      </c>
      <c r="Z163">
        <f>ABS(Sheet3!Z163-Sheet2!Z163)</f>
        <v>0</v>
      </c>
      <c r="AA163">
        <f>ABS(Sheet3!AA163-Sheet2!AA163)</f>
        <v>0</v>
      </c>
      <c r="AB163">
        <f>ABS(Sheet3!AB163-Sheet2!AB163)</f>
        <v>0</v>
      </c>
      <c r="AC163">
        <f>ABS(Sheet3!AC163-Sheet2!AC163)</f>
        <v>0</v>
      </c>
      <c r="AD163">
        <f>ABS(Sheet3!AD163-Sheet2!AD163)</f>
        <v>0</v>
      </c>
      <c r="AE163">
        <f>ABS(Sheet3!AE163-Sheet2!AE163)</f>
        <v>0</v>
      </c>
      <c r="AF163">
        <f>ABS(Sheet3!AF163-Sheet2!AF163)</f>
        <v>0</v>
      </c>
      <c r="AG163">
        <f>ABS(Sheet3!AG163-Sheet2!AG163)</f>
        <v>0</v>
      </c>
      <c r="AH163">
        <f>ABS(Sheet3!AH163-Sheet2!AH163)</f>
        <v>0</v>
      </c>
      <c r="AI163">
        <f>ABS(Sheet3!AI163-Sheet2!AI163)</f>
        <v>0</v>
      </c>
      <c r="AJ163">
        <f>ABS(Sheet3!AJ163-Sheet2!AJ163)</f>
        <v>0</v>
      </c>
      <c r="AK163">
        <f>ABS(Sheet3!AK163-Sheet2!AK163)</f>
        <v>0</v>
      </c>
      <c r="AL163">
        <f>ABS(Sheet3!AL163-Sheet2!AL163)</f>
        <v>0</v>
      </c>
      <c r="AM163">
        <f>ABS(Sheet3!AM163-Sheet2!AM163)</f>
        <v>0</v>
      </c>
      <c r="AN163">
        <f>ABS(Sheet3!AN163-Sheet2!AN163)</f>
        <v>0</v>
      </c>
      <c r="AO163">
        <f>ABS(Sheet3!AO163-Sheet2!AO163)</f>
        <v>0</v>
      </c>
      <c r="AP163">
        <f>ABS(Sheet3!AP163-Sheet2!AP163)</f>
        <v>0</v>
      </c>
      <c r="AQ163">
        <f>ABS(Sheet3!AQ163-Sheet2!AQ163)</f>
        <v>0</v>
      </c>
      <c r="AR163">
        <f>ABS(Sheet3!AR163-Sheet2!AR163)</f>
        <v>0</v>
      </c>
      <c r="AS163">
        <f>ABS(Sheet3!AS163-Sheet2!AS163)</f>
        <v>0</v>
      </c>
      <c r="AT163">
        <f>ABS(Sheet3!AT163-Sheet2!AT163)</f>
        <v>0</v>
      </c>
      <c r="AU163">
        <f>ABS(Sheet3!AU163-Sheet2!AU163)</f>
        <v>0</v>
      </c>
      <c r="AV163">
        <f>ABS(Sheet3!AV163-Sheet2!AV163)</f>
        <v>0</v>
      </c>
      <c r="AW163">
        <f>ABS(Sheet3!AW163-Sheet2!AW163)</f>
        <v>0</v>
      </c>
      <c r="AX163">
        <f>ABS(Sheet3!AX163-Sheet2!AX163)</f>
        <v>0</v>
      </c>
      <c r="AY163">
        <f>ABS(Sheet3!AY163-Sheet2!AY163)</f>
        <v>0</v>
      </c>
      <c r="AZ163">
        <f>ABS(Sheet3!AZ163-Sheet2!AZ163)</f>
        <v>0</v>
      </c>
      <c r="BA163">
        <f>ABS(Sheet3!BA163-Sheet2!BA163)</f>
        <v>0</v>
      </c>
      <c r="BB163">
        <f>ABS(Sheet3!BB163-Sheet2!BB163)</f>
        <v>0</v>
      </c>
      <c r="BC163">
        <f>ABS(Sheet3!BC163-Sheet2!BC163)</f>
        <v>0</v>
      </c>
      <c r="BD163">
        <f>ABS(Sheet3!BD163-Sheet2!BD163)</f>
        <v>0</v>
      </c>
      <c r="BE163">
        <f>ABS(Sheet3!BE163-Sheet2!BE163)</f>
        <v>0</v>
      </c>
      <c r="BF163">
        <f>ABS(Sheet3!BF163-Sheet2!BF163)</f>
        <v>0</v>
      </c>
      <c r="BG163">
        <f>ABS(Sheet3!BG163-Sheet2!BG163)</f>
        <v>0</v>
      </c>
      <c r="BH163">
        <f>ABS(Sheet3!BH163-Sheet2!BH163)</f>
        <v>0</v>
      </c>
      <c r="BI163">
        <f>ABS(Sheet3!BI163-Sheet2!BI163)</f>
        <v>0</v>
      </c>
      <c r="BJ163">
        <f>ABS(Sheet3!BJ163-Sheet2!BJ163)</f>
        <v>0</v>
      </c>
      <c r="BK163">
        <f>ABS(Sheet3!BK163-Sheet2!BK163)</f>
        <v>0</v>
      </c>
      <c r="BL163">
        <f>ABS(Sheet3!BL163-Sheet2!BL163)</f>
        <v>0</v>
      </c>
      <c r="BM163">
        <f>ABS(Sheet3!BM163-Sheet2!BM163)</f>
        <v>0</v>
      </c>
      <c r="BN163">
        <f>ABS(Sheet3!BN163-Sheet2!BN163)</f>
        <v>0</v>
      </c>
      <c r="BO163">
        <f>ABS(Sheet3!BO163-Sheet2!BO163)</f>
        <v>0</v>
      </c>
      <c r="BP163">
        <f>ABS(Sheet3!BP163-Sheet2!BP163)</f>
        <v>0</v>
      </c>
      <c r="BQ163">
        <f>ABS(Sheet3!BQ163-Sheet2!BQ163)</f>
        <v>0</v>
      </c>
      <c r="BR163">
        <f>ABS(Sheet3!BR163-Sheet2!BR163)</f>
        <v>0</v>
      </c>
      <c r="BS163">
        <f>ABS(Sheet3!BS163-Sheet2!BS163)</f>
        <v>0</v>
      </c>
      <c r="BT163">
        <f>ABS(Sheet3!BT163-Sheet2!BT163)</f>
        <v>0</v>
      </c>
      <c r="BU163">
        <f>ABS(Sheet3!BU163-Sheet2!BU163)</f>
        <v>0</v>
      </c>
      <c r="BV163">
        <f>ABS(Sheet3!BV163-Sheet2!BV163)</f>
        <v>0</v>
      </c>
      <c r="BW163">
        <f>ABS(Sheet3!BW163-Sheet2!BW163)</f>
        <v>0</v>
      </c>
      <c r="BX163">
        <f>ABS(Sheet3!BX163-Sheet2!BX163)</f>
        <v>0</v>
      </c>
      <c r="BY163">
        <f>ABS(Sheet3!BY163-Sheet2!BY163)</f>
        <v>0</v>
      </c>
      <c r="BZ163">
        <f>ABS(Sheet3!BZ163-Sheet2!BZ163)</f>
        <v>0</v>
      </c>
      <c r="CA163">
        <f>ABS(Sheet3!CA163-Sheet2!CA163)</f>
        <v>0</v>
      </c>
      <c r="CB163">
        <f>ABS(Sheet3!CB163-Sheet2!CB163)</f>
        <v>0</v>
      </c>
      <c r="CC163">
        <f>ABS(Sheet3!CC163-Sheet2!CC163)</f>
        <v>0</v>
      </c>
      <c r="CD163">
        <f>ABS(Sheet3!CD163-Sheet2!CD163)</f>
        <v>0</v>
      </c>
      <c r="CE163">
        <f>ABS(Sheet3!CE163-Sheet2!CE163)</f>
        <v>0</v>
      </c>
      <c r="CF163">
        <f>ABS(Sheet3!CF163-Sheet2!CF163)</f>
        <v>0</v>
      </c>
      <c r="CG163">
        <f>ABS(Sheet3!CG163-Sheet2!CG163)</f>
        <v>0</v>
      </c>
      <c r="CH163">
        <f>ABS(Sheet3!CH163-Sheet2!CH163)</f>
        <v>0</v>
      </c>
      <c r="CI163">
        <f>ABS(Sheet3!CI163-Sheet2!CI163)</f>
        <v>0</v>
      </c>
      <c r="CJ163">
        <f>ABS(Sheet3!CJ163-Sheet2!CJ163)</f>
        <v>0</v>
      </c>
      <c r="CK163">
        <f>ABS(Sheet3!CK163-Sheet2!CK163)</f>
        <v>0</v>
      </c>
      <c r="CL163">
        <f>ABS(Sheet3!CL163-Sheet2!CL163)</f>
        <v>0</v>
      </c>
      <c r="CM163">
        <f>ABS(Sheet3!CM163-Sheet2!CM163)</f>
        <v>0</v>
      </c>
      <c r="CN163">
        <f>ABS(Sheet3!CN163-Sheet2!CN163)</f>
        <v>0</v>
      </c>
      <c r="CO163">
        <f>ABS(Sheet3!CO163-Sheet2!CO163)</f>
        <v>0</v>
      </c>
      <c r="CP163">
        <f>ABS(Sheet3!CP163-Sheet2!CP163)</f>
        <v>0</v>
      </c>
      <c r="CQ163">
        <f>ABS(Sheet3!CQ163-Sheet2!CQ163)</f>
        <v>0</v>
      </c>
      <c r="CR163">
        <f>ABS(Sheet3!CR163-Sheet2!CR163)</f>
        <v>0</v>
      </c>
      <c r="CS163">
        <f>ABS(Sheet3!CS163-Sheet2!CS163)</f>
        <v>0</v>
      </c>
      <c r="CT163">
        <f>ABS(Sheet3!CT163-Sheet2!CT163)</f>
        <v>0</v>
      </c>
      <c r="CU163">
        <f>ABS(Sheet3!CU163-Sheet2!CU163)</f>
        <v>0</v>
      </c>
      <c r="CV163">
        <f>ABS(Sheet3!CV163-Sheet2!CV163)</f>
        <v>0</v>
      </c>
      <c r="CW163">
        <f>ABS(Sheet3!CW163-Sheet2!CW163)</f>
        <v>0</v>
      </c>
      <c r="CX163">
        <f>ABS(Sheet3!CX163-Sheet2!CX163)</f>
        <v>0</v>
      </c>
      <c r="CY163">
        <f>ABS(Sheet3!CY163-Sheet2!CY163)</f>
        <v>0</v>
      </c>
      <c r="CZ163">
        <f>ABS(Sheet3!CZ163-Sheet2!CZ163)</f>
        <v>0</v>
      </c>
      <c r="DA163">
        <f>ABS(Sheet3!DA163-Sheet2!DA163)</f>
        <v>0</v>
      </c>
      <c r="DB163">
        <f>ABS(Sheet3!DB163-Sheet2!DB163)</f>
        <v>0</v>
      </c>
      <c r="DC163">
        <f>ABS(Sheet3!DC163-Sheet2!DC163)</f>
        <v>0</v>
      </c>
      <c r="DD163">
        <f>ABS(Sheet3!DD163-Sheet2!DD163)</f>
        <v>0</v>
      </c>
      <c r="DE163">
        <f>ABS(Sheet3!DE163-Sheet2!DE163)</f>
        <v>0</v>
      </c>
      <c r="DF163">
        <f>ABS(Sheet3!DF163-Sheet2!DF163)</f>
        <v>0</v>
      </c>
      <c r="DG163">
        <f>ABS(Sheet3!DG163-Sheet2!DG163)</f>
        <v>0</v>
      </c>
      <c r="DH163">
        <f>ABS(Sheet3!DH163-Sheet2!DH163)</f>
        <v>0</v>
      </c>
      <c r="DI163">
        <f>ABS(Sheet3!DI163-Sheet2!DI163)</f>
        <v>0</v>
      </c>
      <c r="DJ163">
        <f>ABS(Sheet3!DJ163-Sheet2!DJ163)</f>
        <v>0</v>
      </c>
      <c r="DK163">
        <f>ABS(Sheet3!DK163-Sheet2!DK163)</f>
        <v>0</v>
      </c>
      <c r="DL163">
        <f>ABS(Sheet3!DL163-Sheet2!DL163)</f>
        <v>0</v>
      </c>
      <c r="DM163">
        <f>ABS(Sheet3!DM163-Sheet2!DM163)</f>
        <v>0</v>
      </c>
      <c r="DN163">
        <f>ABS(Sheet3!DN163-Sheet2!DN163)</f>
        <v>0</v>
      </c>
      <c r="DO163">
        <f>ABS(Sheet3!DO163-Sheet2!DO163)</f>
        <v>0</v>
      </c>
      <c r="DP163">
        <f>ABS(Sheet3!DP163-Sheet2!DP163)</f>
        <v>0</v>
      </c>
      <c r="DQ163">
        <f>ABS(Sheet3!DQ163-Sheet2!DQ163)</f>
        <v>0</v>
      </c>
      <c r="DR163">
        <f>ABS(Sheet3!DR163-Sheet2!DR163)</f>
        <v>0</v>
      </c>
      <c r="DS163">
        <f>ABS(Sheet3!DS163-Sheet2!DS163)</f>
        <v>0</v>
      </c>
      <c r="DT163">
        <f>ABS(Sheet3!DT163-Sheet2!DT163)</f>
        <v>0</v>
      </c>
      <c r="DU163">
        <f>ABS(Sheet3!DU163-Sheet2!DU163)</f>
        <v>0</v>
      </c>
      <c r="DV163">
        <f>ABS(Sheet3!DV163-Sheet2!DV163)</f>
        <v>0</v>
      </c>
      <c r="DW163">
        <f>ABS(Sheet3!DW163-Sheet2!DW163)</f>
        <v>0</v>
      </c>
      <c r="DX163">
        <f>ABS(Sheet3!DX163-Sheet2!DX163)</f>
        <v>0</v>
      </c>
      <c r="DY163">
        <f>ABS(Sheet3!DY163-Sheet2!DY163)</f>
        <v>0</v>
      </c>
      <c r="DZ163">
        <f>ABS(Sheet3!DZ163-Sheet2!DZ163)</f>
        <v>0</v>
      </c>
      <c r="EA163">
        <f>ABS(Sheet3!EA163-Sheet2!EA163)</f>
        <v>0</v>
      </c>
      <c r="EB163">
        <f>ABS(Sheet3!EB163-Sheet2!EB163)</f>
        <v>0</v>
      </c>
      <c r="EC163">
        <f>ABS(Sheet3!EC163-Sheet2!EC163)</f>
        <v>0</v>
      </c>
      <c r="ED163">
        <f>ABS(Sheet3!ED163-Sheet2!ED163)</f>
        <v>0</v>
      </c>
      <c r="EE163">
        <f>ABS(Sheet3!EE163-Sheet2!EE163)</f>
        <v>0</v>
      </c>
      <c r="EF163">
        <f>ABS(Sheet3!EF163-Sheet2!EF163)</f>
        <v>0</v>
      </c>
      <c r="EG163">
        <f>ABS(Sheet3!EG163-Sheet2!EG163)</f>
        <v>0</v>
      </c>
      <c r="EH163">
        <f>ABS(Sheet3!EH163-Sheet2!EH163)</f>
        <v>0</v>
      </c>
      <c r="EI163">
        <f>ABS(Sheet3!EI163-Sheet2!EI163)</f>
        <v>0</v>
      </c>
      <c r="EJ163">
        <f>ABS(Sheet3!EJ163-Sheet2!EJ163)</f>
        <v>0</v>
      </c>
      <c r="EK163">
        <f>ABS(Sheet3!EK163-Sheet2!EK163)</f>
        <v>0</v>
      </c>
      <c r="EL163">
        <f>ABS(Sheet3!EL163-Sheet2!EL163)</f>
        <v>0</v>
      </c>
      <c r="EM163">
        <f>ABS(Sheet3!EM163-Sheet2!EM163)</f>
        <v>0</v>
      </c>
      <c r="EN163">
        <f>ABS(Sheet3!EN163-Sheet2!EN163)</f>
        <v>0</v>
      </c>
      <c r="EO163">
        <f>ABS(Sheet3!EO163-Sheet2!EO163)</f>
        <v>0</v>
      </c>
      <c r="EP163">
        <f>ABS(Sheet3!EP163-Sheet2!EP163)</f>
        <v>0</v>
      </c>
      <c r="EQ163">
        <f>ABS(Sheet3!EQ163-Sheet2!EQ163)</f>
        <v>0</v>
      </c>
      <c r="ER163">
        <f>ABS(Sheet3!ER163-Sheet2!ER163)</f>
        <v>0</v>
      </c>
      <c r="ES163">
        <f>ABS(Sheet3!ES163-Sheet2!ES163)</f>
        <v>0</v>
      </c>
      <c r="ET163">
        <f>ABS(Sheet3!ET163-Sheet2!ET163)</f>
        <v>0</v>
      </c>
      <c r="EU163">
        <f>ABS(Sheet3!EU163-Sheet2!EU163)</f>
        <v>0</v>
      </c>
      <c r="EV163">
        <f>ABS(Sheet3!EV163-Sheet2!EV163)</f>
        <v>0</v>
      </c>
      <c r="EW163">
        <f>ABS(Sheet3!EW163-Sheet2!EW163)</f>
        <v>0</v>
      </c>
      <c r="EX163">
        <f>ABS(Sheet3!EX163-Sheet2!EX163)</f>
        <v>0</v>
      </c>
      <c r="EY163">
        <f>ABS(Sheet3!EY163-Sheet2!EY163)</f>
        <v>0</v>
      </c>
      <c r="EZ163">
        <f>ABS(Sheet3!EZ163-Sheet2!EZ163)</f>
        <v>0</v>
      </c>
      <c r="FA163">
        <f>ABS(Sheet3!FA163-Sheet2!FA163)</f>
        <v>0</v>
      </c>
      <c r="FB163">
        <f>ABS(Sheet3!FB163-Sheet2!FB163)</f>
        <v>0</v>
      </c>
      <c r="FC163">
        <f>ABS(Sheet3!FC163-Sheet2!FC163)</f>
        <v>0</v>
      </c>
      <c r="FD163">
        <f>ABS(Sheet3!FD163-Sheet2!FD163)</f>
        <v>0</v>
      </c>
      <c r="FE163">
        <f>ABS(Sheet3!FE163-Sheet2!FE163)</f>
        <v>0</v>
      </c>
      <c r="FF163">
        <f>ABS(Sheet3!FF163-Sheet2!FF163)</f>
        <v>0</v>
      </c>
      <c r="FG163">
        <f>ABS(Sheet3!FG163-Sheet2!FG163)</f>
        <v>0</v>
      </c>
      <c r="FH163">
        <f>ABS(Sheet3!FH163-Sheet2!FH163)</f>
        <v>0</v>
      </c>
      <c r="FI163">
        <f>ABS(Sheet3!FI163-Sheet2!FI163)</f>
        <v>0</v>
      </c>
      <c r="FJ163">
        <f>ABS(Sheet3!FJ163-Sheet2!FJ163)</f>
        <v>0</v>
      </c>
      <c r="FK163">
        <f>ABS(Sheet3!FK163-Sheet2!FK163)</f>
        <v>0</v>
      </c>
      <c r="FL163">
        <f>ABS(Sheet3!FL163-Sheet2!FL163)</f>
        <v>0</v>
      </c>
      <c r="FM163">
        <f>ABS(Sheet3!FM163-Sheet2!FM163)</f>
        <v>0</v>
      </c>
      <c r="FN163">
        <f>ABS(Sheet3!FN163-Sheet2!FN163)</f>
        <v>0</v>
      </c>
      <c r="FO163">
        <f>ABS(Sheet3!FO163-Sheet2!FO163)</f>
        <v>0</v>
      </c>
      <c r="FP163">
        <f>ABS(Sheet3!FP163-Sheet2!FP163)</f>
        <v>0</v>
      </c>
      <c r="FQ163">
        <f>ABS(Sheet3!FQ163-Sheet2!FQ163)</f>
        <v>0</v>
      </c>
      <c r="FR163">
        <f>ABS(Sheet3!FR163-Sheet2!FR163)</f>
        <v>0</v>
      </c>
      <c r="FS163">
        <f>ABS(Sheet3!FS163-Sheet2!FS163)</f>
        <v>0</v>
      </c>
      <c r="FT163">
        <f>ABS(Sheet3!FT163-Sheet2!FT163)</f>
        <v>0</v>
      </c>
      <c r="FU163">
        <f>ABS(Sheet3!FU163-Sheet2!FU163)</f>
        <v>0</v>
      </c>
      <c r="FV163">
        <f>ABS(Sheet3!FV163-Sheet2!FV163)</f>
        <v>0</v>
      </c>
      <c r="FW163">
        <f>ABS(Sheet3!FW163-Sheet2!FW163)</f>
        <v>0</v>
      </c>
      <c r="FX163">
        <f>ABS(Sheet3!FX163-Sheet2!FX163)</f>
        <v>0</v>
      </c>
      <c r="FY163">
        <f>ABS(Sheet3!FY163-Sheet2!FY163)</f>
        <v>0</v>
      </c>
      <c r="FZ163">
        <f>ABS(Sheet3!FZ163-Sheet2!FZ163)</f>
        <v>0</v>
      </c>
      <c r="GA163">
        <f>ABS(Sheet3!GA163-Sheet2!GA163)</f>
        <v>0</v>
      </c>
      <c r="GB163">
        <f>ABS(Sheet3!GB163-Sheet2!GB163)</f>
        <v>0</v>
      </c>
      <c r="GC163">
        <f>ABS(Sheet3!GC163-Sheet2!GC163)</f>
        <v>0</v>
      </c>
      <c r="GD163">
        <f>ABS(Sheet3!GD163-Sheet2!GD163)</f>
        <v>0</v>
      </c>
      <c r="GE163">
        <f>ABS(Sheet3!GE163-Sheet2!GE163)</f>
        <v>0</v>
      </c>
      <c r="GF163">
        <f>ABS(Sheet3!GF163-Sheet2!GF163)</f>
        <v>0</v>
      </c>
      <c r="GG163">
        <f>ABS(Sheet3!GG163-Sheet2!GG163)</f>
        <v>0</v>
      </c>
      <c r="GH163">
        <f>ABS(Sheet3!GH163-Sheet2!GH163)</f>
        <v>0</v>
      </c>
      <c r="GI163">
        <f>ABS(Sheet3!GI163-Sheet2!GI163)</f>
        <v>0</v>
      </c>
      <c r="GJ163">
        <f>ABS(Sheet3!GJ163-Sheet2!GJ163)</f>
        <v>0</v>
      </c>
      <c r="GK163">
        <f>ABS(Sheet3!GK163-Sheet2!GK163)</f>
        <v>0</v>
      </c>
      <c r="GL163">
        <f>ABS(Sheet3!GL163-Sheet2!GL163)</f>
        <v>0</v>
      </c>
      <c r="GM163">
        <f>ABS(Sheet3!GM163-Sheet2!GM163)</f>
        <v>0</v>
      </c>
      <c r="GN163">
        <f>ABS(Sheet3!GN163-Sheet2!GN163)</f>
        <v>0</v>
      </c>
      <c r="GO163">
        <f>ABS(Sheet3!GO163-Sheet2!GO163)</f>
        <v>0</v>
      </c>
      <c r="GP163">
        <f>ABS(Sheet3!GP163-Sheet2!GP163)</f>
        <v>0</v>
      </c>
      <c r="GQ163">
        <f>ABS(Sheet3!GQ163-Sheet2!GQ163)</f>
        <v>0</v>
      </c>
      <c r="GR163">
        <f>ABS(Sheet3!GR163-Sheet2!GR163)</f>
        <v>0</v>
      </c>
      <c r="GS163">
        <f>ABS(Sheet3!GS163-Sheet2!GS163)</f>
        <v>0</v>
      </c>
      <c r="GT163">
        <f>ABS(Sheet3!GT163-Sheet2!GT163)</f>
        <v>0</v>
      </c>
      <c r="GU163">
        <f>ABS(Sheet3!GU163-Sheet2!GU163)</f>
        <v>0</v>
      </c>
      <c r="GV163">
        <f>ABS(Sheet3!GV163-Sheet2!GV163)</f>
        <v>0</v>
      </c>
      <c r="GW163">
        <f>ABS(Sheet3!GW163-Sheet2!GW163)</f>
        <v>0</v>
      </c>
      <c r="GX163">
        <f>ABS(Sheet3!GX163-Sheet2!GX163)</f>
        <v>0</v>
      </c>
      <c r="GY163">
        <f>ABS(Sheet3!GY163-Sheet2!GY163)</f>
        <v>0</v>
      </c>
      <c r="GZ163">
        <f>ABS(Sheet3!GZ163-Sheet2!GZ163)</f>
        <v>0</v>
      </c>
      <c r="HA163">
        <f>ABS(Sheet3!HA163-Sheet2!HA163)</f>
        <v>0</v>
      </c>
      <c r="HB163">
        <f>ABS(Sheet3!HB163-Sheet2!HB163)</f>
        <v>0</v>
      </c>
      <c r="HC163">
        <f>ABS(Sheet3!HC163-Sheet2!HC163)</f>
        <v>0</v>
      </c>
      <c r="HD163">
        <f>ABS(Sheet3!HD163-Sheet2!HD163)</f>
        <v>0</v>
      </c>
      <c r="HE163">
        <f>ABS(Sheet3!HE163-Sheet2!HE163)</f>
        <v>0</v>
      </c>
      <c r="HF163">
        <f>ABS(Sheet3!HF163-Sheet2!HF163)</f>
        <v>0</v>
      </c>
      <c r="HG163">
        <f>ABS(Sheet3!HG163-Sheet2!HG163)</f>
        <v>0</v>
      </c>
      <c r="HH163">
        <f>ABS(Sheet3!HH163-Sheet2!HH163)</f>
        <v>0</v>
      </c>
      <c r="HI163">
        <f>ABS(Sheet3!HI163-Sheet2!HI163)</f>
        <v>0</v>
      </c>
      <c r="HJ163">
        <f>ABS(Sheet3!HJ163-Sheet2!HJ163)</f>
        <v>0</v>
      </c>
      <c r="HK163">
        <f>ABS(Sheet3!HK163-Sheet2!HK163)</f>
        <v>0</v>
      </c>
      <c r="HL163">
        <f>ABS(Sheet3!HL163-Sheet2!HL163)</f>
        <v>0</v>
      </c>
      <c r="HM163">
        <f>ABS(Sheet3!HM163-Sheet2!HM163)</f>
        <v>0</v>
      </c>
      <c r="HN163">
        <f>ABS(Sheet3!HN163-Sheet2!HN163)</f>
        <v>0</v>
      </c>
      <c r="HO163">
        <f>ABS(Sheet3!HO163-Sheet2!HO163)</f>
        <v>0</v>
      </c>
      <c r="HP163">
        <f>ABS(Sheet3!HP163-Sheet2!HP163)</f>
        <v>0</v>
      </c>
      <c r="HQ163">
        <f>ABS(Sheet3!HQ163-Sheet2!HQ163)</f>
        <v>0</v>
      </c>
      <c r="HR163">
        <f>ABS(Sheet3!HR163-Sheet2!HR163)</f>
        <v>0</v>
      </c>
      <c r="HS163">
        <f>ABS(Sheet3!HS163-Sheet2!HS163)</f>
        <v>0</v>
      </c>
      <c r="HT163">
        <f>ABS(Sheet3!HT163-Sheet2!HT163)</f>
        <v>0</v>
      </c>
      <c r="HU163">
        <f>ABS(Sheet3!HU163-Sheet2!HU163)</f>
        <v>0</v>
      </c>
      <c r="HV163">
        <f>ABS(Sheet3!HV163-Sheet2!HV163)</f>
        <v>0</v>
      </c>
      <c r="HW163">
        <f>ABS(Sheet3!HW163-Sheet2!HW163)</f>
        <v>0</v>
      </c>
      <c r="HX163">
        <f>ABS(Sheet3!HX163-Sheet2!HX163)</f>
        <v>0</v>
      </c>
      <c r="HY163">
        <f>ABS(Sheet3!HY163-Sheet2!HY163)</f>
        <v>0</v>
      </c>
      <c r="HZ163">
        <f>ABS(Sheet3!HZ163-Sheet2!HZ163)</f>
        <v>0</v>
      </c>
      <c r="IA163">
        <f>ABS(Sheet3!IA163-Sheet2!IA163)</f>
        <v>0</v>
      </c>
      <c r="IB163">
        <f>ABS(Sheet3!IB163-Sheet2!IB163)</f>
        <v>0</v>
      </c>
      <c r="IC163">
        <f>ABS(Sheet3!IC163-Sheet2!IC163)</f>
        <v>0</v>
      </c>
      <c r="ID163">
        <f>ABS(Sheet3!ID163-Sheet2!ID163)</f>
        <v>0</v>
      </c>
      <c r="IE163">
        <f>ABS(Sheet3!IE163-Sheet2!IE163)</f>
        <v>0</v>
      </c>
      <c r="IF163">
        <f>ABS(Sheet3!IF163-Sheet2!IF163)</f>
        <v>0</v>
      </c>
      <c r="IG163">
        <f>ABS(Sheet3!IG163-Sheet2!IG163)</f>
        <v>0</v>
      </c>
      <c r="IH163">
        <f>ABS(Sheet3!IH163-Sheet2!IH163)</f>
        <v>0</v>
      </c>
      <c r="II163">
        <f>ABS(Sheet3!II163-Sheet2!II163)</f>
        <v>0</v>
      </c>
      <c r="IJ163">
        <f>ABS(Sheet3!IJ163-Sheet2!IJ163)</f>
        <v>0</v>
      </c>
      <c r="IK163">
        <f>ABS(Sheet3!IK163-Sheet2!IK163)</f>
        <v>0</v>
      </c>
      <c r="IL163">
        <f>ABS(Sheet3!IL163-Sheet2!IL163)</f>
        <v>0</v>
      </c>
      <c r="IM163">
        <f>ABS(Sheet3!IM163-Sheet2!IM163)</f>
        <v>0</v>
      </c>
      <c r="IN163">
        <f>ABS(Sheet3!IN163-Sheet2!IN163)</f>
        <v>0</v>
      </c>
      <c r="IO163">
        <f>ABS(Sheet3!IO163-Sheet2!IO163)</f>
        <v>0</v>
      </c>
      <c r="IP163">
        <f>ABS(Sheet3!IP163-Sheet2!IP163)</f>
        <v>0</v>
      </c>
      <c r="IQ163">
        <f>ABS(Sheet3!IQ163-Sheet2!IQ163)</f>
        <v>0</v>
      </c>
      <c r="IR163">
        <f>ABS(Sheet3!IR163-Sheet2!IR163)</f>
        <v>0</v>
      </c>
      <c r="IS163">
        <f>ABS(Sheet3!IS163-Sheet2!IS163)</f>
        <v>0</v>
      </c>
      <c r="IT163">
        <f>ABS(Sheet3!IT163-Sheet2!IT163)</f>
        <v>0</v>
      </c>
      <c r="IU163">
        <f>ABS(Sheet3!IU163-Sheet2!IU163)</f>
        <v>0</v>
      </c>
      <c r="IV163">
        <f>ABS(Sheet3!IV163-Sheet2!IV163)</f>
        <v>0</v>
      </c>
      <c r="IW163">
        <f>ABS(Sheet3!IW163-Sheet2!IW163)</f>
        <v>0</v>
      </c>
      <c r="IX163">
        <f>ABS(Sheet3!IX163-Sheet2!IX163)</f>
        <v>0</v>
      </c>
      <c r="IY163">
        <f>ABS(Sheet3!IY163-Sheet2!IY163)</f>
        <v>0</v>
      </c>
    </row>
    <row r="164" spans="4:259" x14ac:dyDescent="0.3">
      <c r="D164">
        <f>ABS(Sheet3!D164-Sheet2!D164)</f>
        <v>0</v>
      </c>
      <c r="E164">
        <f>ABS(Sheet3!E164-Sheet2!E164)</f>
        <v>0</v>
      </c>
      <c r="F164">
        <f>ABS(Sheet3!F164-Sheet2!F164)</f>
        <v>0</v>
      </c>
      <c r="G164">
        <f>ABS(Sheet3!G164-Sheet2!G164)</f>
        <v>0</v>
      </c>
      <c r="H164">
        <f>ABS(Sheet3!H164-Sheet2!H164)</f>
        <v>0</v>
      </c>
      <c r="I164">
        <f>ABS(Sheet3!I164-Sheet2!I164)</f>
        <v>0</v>
      </c>
      <c r="J164">
        <f>ABS(Sheet3!J164-Sheet2!J164)</f>
        <v>0</v>
      </c>
      <c r="K164">
        <f>ABS(Sheet3!K164-Sheet2!K164)</f>
        <v>0</v>
      </c>
      <c r="L164">
        <f>ABS(Sheet3!L164-Sheet2!L164)</f>
        <v>0</v>
      </c>
      <c r="M164">
        <f>ABS(Sheet3!M164-Sheet2!M164)</f>
        <v>0</v>
      </c>
      <c r="N164">
        <f>ABS(Sheet3!N164-Sheet2!N164)</f>
        <v>0</v>
      </c>
      <c r="O164">
        <f>ABS(Sheet3!O164-Sheet2!O164)</f>
        <v>0</v>
      </c>
      <c r="P164">
        <f>ABS(Sheet3!P164-Sheet2!P164)</f>
        <v>0</v>
      </c>
      <c r="Q164">
        <f>ABS(Sheet3!Q164-Sheet2!Q164)</f>
        <v>0</v>
      </c>
      <c r="R164">
        <f>ABS(Sheet3!R164-Sheet2!R164)</f>
        <v>0</v>
      </c>
      <c r="S164">
        <f>ABS(Sheet3!S164-Sheet2!S164)</f>
        <v>0</v>
      </c>
      <c r="T164">
        <f>ABS(Sheet3!T164-Sheet2!T164)</f>
        <v>0</v>
      </c>
      <c r="U164">
        <f>ABS(Sheet3!U164-Sheet2!U164)</f>
        <v>0</v>
      </c>
      <c r="V164">
        <f>ABS(Sheet3!V164-Sheet2!V164)</f>
        <v>0</v>
      </c>
      <c r="W164">
        <f>ABS(Sheet3!W164-Sheet2!W164)</f>
        <v>0</v>
      </c>
      <c r="X164">
        <f>ABS(Sheet3!X164-Sheet2!X164)</f>
        <v>0</v>
      </c>
      <c r="Y164">
        <f>ABS(Sheet3!Y164-Sheet2!Y164)</f>
        <v>0</v>
      </c>
      <c r="Z164">
        <f>ABS(Sheet3!Z164-Sheet2!Z164)</f>
        <v>0</v>
      </c>
      <c r="AA164">
        <f>ABS(Sheet3!AA164-Sheet2!AA164)</f>
        <v>0</v>
      </c>
      <c r="AB164">
        <f>ABS(Sheet3!AB164-Sheet2!AB164)</f>
        <v>0</v>
      </c>
      <c r="AC164">
        <f>ABS(Sheet3!AC164-Sheet2!AC164)</f>
        <v>0</v>
      </c>
      <c r="AD164">
        <f>ABS(Sheet3!AD164-Sheet2!AD164)</f>
        <v>0</v>
      </c>
      <c r="AE164">
        <f>ABS(Sheet3!AE164-Sheet2!AE164)</f>
        <v>0</v>
      </c>
      <c r="AF164">
        <f>ABS(Sheet3!AF164-Sheet2!AF164)</f>
        <v>0</v>
      </c>
      <c r="AG164">
        <f>ABS(Sheet3!AG164-Sheet2!AG164)</f>
        <v>0</v>
      </c>
      <c r="AH164">
        <f>ABS(Sheet3!AH164-Sheet2!AH164)</f>
        <v>0</v>
      </c>
      <c r="AI164">
        <f>ABS(Sheet3!AI164-Sheet2!AI164)</f>
        <v>0</v>
      </c>
      <c r="AJ164">
        <f>ABS(Sheet3!AJ164-Sheet2!AJ164)</f>
        <v>0</v>
      </c>
      <c r="AK164">
        <f>ABS(Sheet3!AK164-Sheet2!AK164)</f>
        <v>0</v>
      </c>
      <c r="AL164">
        <f>ABS(Sheet3!AL164-Sheet2!AL164)</f>
        <v>0</v>
      </c>
      <c r="AM164">
        <f>ABS(Sheet3!AM164-Sheet2!AM164)</f>
        <v>0</v>
      </c>
      <c r="AN164">
        <f>ABS(Sheet3!AN164-Sheet2!AN164)</f>
        <v>0</v>
      </c>
      <c r="AO164">
        <f>ABS(Sheet3!AO164-Sheet2!AO164)</f>
        <v>0</v>
      </c>
      <c r="AP164">
        <f>ABS(Sheet3!AP164-Sheet2!AP164)</f>
        <v>0</v>
      </c>
      <c r="AQ164">
        <f>ABS(Sheet3!AQ164-Sheet2!AQ164)</f>
        <v>0</v>
      </c>
      <c r="AR164">
        <f>ABS(Sheet3!AR164-Sheet2!AR164)</f>
        <v>0</v>
      </c>
      <c r="AS164">
        <f>ABS(Sheet3!AS164-Sheet2!AS164)</f>
        <v>0</v>
      </c>
      <c r="AT164">
        <f>ABS(Sheet3!AT164-Sheet2!AT164)</f>
        <v>0</v>
      </c>
      <c r="AU164">
        <f>ABS(Sheet3!AU164-Sheet2!AU164)</f>
        <v>0</v>
      </c>
      <c r="AV164">
        <f>ABS(Sheet3!AV164-Sheet2!AV164)</f>
        <v>0</v>
      </c>
      <c r="AW164">
        <f>ABS(Sheet3!AW164-Sheet2!AW164)</f>
        <v>0</v>
      </c>
      <c r="AX164">
        <f>ABS(Sheet3!AX164-Sheet2!AX164)</f>
        <v>0</v>
      </c>
      <c r="AY164">
        <f>ABS(Sheet3!AY164-Sheet2!AY164)</f>
        <v>0</v>
      </c>
      <c r="AZ164">
        <f>ABS(Sheet3!AZ164-Sheet2!AZ164)</f>
        <v>0</v>
      </c>
      <c r="BA164">
        <f>ABS(Sheet3!BA164-Sheet2!BA164)</f>
        <v>0</v>
      </c>
      <c r="BB164">
        <f>ABS(Sheet3!BB164-Sheet2!BB164)</f>
        <v>0</v>
      </c>
      <c r="BC164">
        <f>ABS(Sheet3!BC164-Sheet2!BC164)</f>
        <v>0</v>
      </c>
      <c r="BD164">
        <f>ABS(Sheet3!BD164-Sheet2!BD164)</f>
        <v>0</v>
      </c>
      <c r="BE164">
        <f>ABS(Sheet3!BE164-Sheet2!BE164)</f>
        <v>0</v>
      </c>
      <c r="BF164">
        <f>ABS(Sheet3!BF164-Sheet2!BF164)</f>
        <v>0</v>
      </c>
      <c r="BG164">
        <f>ABS(Sheet3!BG164-Sheet2!BG164)</f>
        <v>0</v>
      </c>
      <c r="BH164">
        <f>ABS(Sheet3!BH164-Sheet2!BH164)</f>
        <v>0</v>
      </c>
      <c r="BI164">
        <f>ABS(Sheet3!BI164-Sheet2!BI164)</f>
        <v>0</v>
      </c>
      <c r="BJ164">
        <f>ABS(Sheet3!BJ164-Sheet2!BJ164)</f>
        <v>0</v>
      </c>
      <c r="BK164">
        <f>ABS(Sheet3!BK164-Sheet2!BK164)</f>
        <v>0</v>
      </c>
      <c r="BL164">
        <f>ABS(Sheet3!BL164-Sheet2!BL164)</f>
        <v>0</v>
      </c>
      <c r="BM164">
        <f>ABS(Sheet3!BM164-Sheet2!BM164)</f>
        <v>0</v>
      </c>
      <c r="BN164">
        <f>ABS(Sheet3!BN164-Sheet2!BN164)</f>
        <v>0</v>
      </c>
      <c r="BO164">
        <f>ABS(Sheet3!BO164-Sheet2!BO164)</f>
        <v>0</v>
      </c>
      <c r="BP164">
        <f>ABS(Sheet3!BP164-Sheet2!BP164)</f>
        <v>0</v>
      </c>
      <c r="BQ164">
        <f>ABS(Sheet3!BQ164-Sheet2!BQ164)</f>
        <v>0</v>
      </c>
      <c r="BR164">
        <f>ABS(Sheet3!BR164-Sheet2!BR164)</f>
        <v>0</v>
      </c>
      <c r="BS164">
        <f>ABS(Sheet3!BS164-Sheet2!BS164)</f>
        <v>0</v>
      </c>
      <c r="BT164">
        <f>ABS(Sheet3!BT164-Sheet2!BT164)</f>
        <v>0</v>
      </c>
      <c r="BU164">
        <f>ABS(Sheet3!BU164-Sheet2!BU164)</f>
        <v>0</v>
      </c>
      <c r="BV164">
        <f>ABS(Sheet3!BV164-Sheet2!BV164)</f>
        <v>0</v>
      </c>
      <c r="BW164">
        <f>ABS(Sheet3!BW164-Sheet2!BW164)</f>
        <v>0</v>
      </c>
      <c r="BX164">
        <f>ABS(Sheet3!BX164-Sheet2!BX164)</f>
        <v>0</v>
      </c>
      <c r="BY164">
        <f>ABS(Sheet3!BY164-Sheet2!BY164)</f>
        <v>0</v>
      </c>
      <c r="BZ164">
        <f>ABS(Sheet3!BZ164-Sheet2!BZ164)</f>
        <v>0</v>
      </c>
      <c r="CA164">
        <f>ABS(Sheet3!CA164-Sheet2!CA164)</f>
        <v>0</v>
      </c>
      <c r="CB164">
        <f>ABS(Sheet3!CB164-Sheet2!CB164)</f>
        <v>0</v>
      </c>
      <c r="CC164">
        <f>ABS(Sheet3!CC164-Sheet2!CC164)</f>
        <v>0</v>
      </c>
      <c r="CD164">
        <f>ABS(Sheet3!CD164-Sheet2!CD164)</f>
        <v>0</v>
      </c>
      <c r="CE164">
        <f>ABS(Sheet3!CE164-Sheet2!CE164)</f>
        <v>0</v>
      </c>
      <c r="CF164">
        <f>ABS(Sheet3!CF164-Sheet2!CF164)</f>
        <v>0</v>
      </c>
      <c r="CG164">
        <f>ABS(Sheet3!CG164-Sheet2!CG164)</f>
        <v>0</v>
      </c>
      <c r="CH164">
        <f>ABS(Sheet3!CH164-Sheet2!CH164)</f>
        <v>0</v>
      </c>
      <c r="CI164">
        <f>ABS(Sheet3!CI164-Sheet2!CI164)</f>
        <v>0</v>
      </c>
      <c r="CJ164">
        <f>ABS(Sheet3!CJ164-Sheet2!CJ164)</f>
        <v>0</v>
      </c>
      <c r="CK164">
        <f>ABS(Sheet3!CK164-Sheet2!CK164)</f>
        <v>0</v>
      </c>
      <c r="CL164">
        <f>ABS(Sheet3!CL164-Sheet2!CL164)</f>
        <v>0</v>
      </c>
      <c r="CM164">
        <f>ABS(Sheet3!CM164-Sheet2!CM164)</f>
        <v>0</v>
      </c>
      <c r="CN164">
        <f>ABS(Sheet3!CN164-Sheet2!CN164)</f>
        <v>0</v>
      </c>
      <c r="CO164">
        <f>ABS(Sheet3!CO164-Sheet2!CO164)</f>
        <v>0</v>
      </c>
      <c r="CP164">
        <f>ABS(Sheet3!CP164-Sheet2!CP164)</f>
        <v>0</v>
      </c>
      <c r="CQ164">
        <f>ABS(Sheet3!CQ164-Sheet2!CQ164)</f>
        <v>0</v>
      </c>
      <c r="CR164">
        <f>ABS(Sheet3!CR164-Sheet2!CR164)</f>
        <v>0</v>
      </c>
      <c r="CS164">
        <f>ABS(Sheet3!CS164-Sheet2!CS164)</f>
        <v>0</v>
      </c>
      <c r="CT164">
        <f>ABS(Sheet3!CT164-Sheet2!CT164)</f>
        <v>0</v>
      </c>
      <c r="CU164">
        <f>ABS(Sheet3!CU164-Sheet2!CU164)</f>
        <v>0</v>
      </c>
      <c r="CV164">
        <f>ABS(Sheet3!CV164-Sheet2!CV164)</f>
        <v>0</v>
      </c>
      <c r="CW164">
        <f>ABS(Sheet3!CW164-Sheet2!CW164)</f>
        <v>0</v>
      </c>
      <c r="CX164">
        <f>ABS(Sheet3!CX164-Sheet2!CX164)</f>
        <v>0</v>
      </c>
      <c r="CY164">
        <f>ABS(Sheet3!CY164-Sheet2!CY164)</f>
        <v>0</v>
      </c>
      <c r="CZ164">
        <f>ABS(Sheet3!CZ164-Sheet2!CZ164)</f>
        <v>0</v>
      </c>
      <c r="DA164">
        <f>ABS(Sheet3!DA164-Sheet2!DA164)</f>
        <v>0</v>
      </c>
      <c r="DB164">
        <f>ABS(Sheet3!DB164-Sheet2!DB164)</f>
        <v>0</v>
      </c>
      <c r="DC164">
        <f>ABS(Sheet3!DC164-Sheet2!DC164)</f>
        <v>0</v>
      </c>
      <c r="DD164">
        <f>ABS(Sheet3!DD164-Sheet2!DD164)</f>
        <v>0</v>
      </c>
      <c r="DE164">
        <f>ABS(Sheet3!DE164-Sheet2!DE164)</f>
        <v>0</v>
      </c>
      <c r="DF164">
        <f>ABS(Sheet3!DF164-Sheet2!DF164)</f>
        <v>0</v>
      </c>
      <c r="DG164">
        <f>ABS(Sheet3!DG164-Sheet2!DG164)</f>
        <v>0</v>
      </c>
      <c r="DH164">
        <f>ABS(Sheet3!DH164-Sheet2!DH164)</f>
        <v>0</v>
      </c>
      <c r="DI164">
        <f>ABS(Sheet3!DI164-Sheet2!DI164)</f>
        <v>0</v>
      </c>
      <c r="DJ164">
        <f>ABS(Sheet3!DJ164-Sheet2!DJ164)</f>
        <v>0</v>
      </c>
      <c r="DK164">
        <f>ABS(Sheet3!DK164-Sheet2!DK164)</f>
        <v>0</v>
      </c>
      <c r="DL164">
        <f>ABS(Sheet3!DL164-Sheet2!DL164)</f>
        <v>0</v>
      </c>
      <c r="DM164">
        <f>ABS(Sheet3!DM164-Sheet2!DM164)</f>
        <v>0</v>
      </c>
      <c r="DN164">
        <f>ABS(Sheet3!DN164-Sheet2!DN164)</f>
        <v>0</v>
      </c>
      <c r="DO164">
        <f>ABS(Sheet3!DO164-Sheet2!DO164)</f>
        <v>0</v>
      </c>
      <c r="DP164">
        <f>ABS(Sheet3!DP164-Sheet2!DP164)</f>
        <v>0</v>
      </c>
      <c r="DQ164">
        <f>ABS(Sheet3!DQ164-Sheet2!DQ164)</f>
        <v>0</v>
      </c>
      <c r="DR164">
        <f>ABS(Sheet3!DR164-Sheet2!DR164)</f>
        <v>0</v>
      </c>
      <c r="DS164">
        <f>ABS(Sheet3!DS164-Sheet2!DS164)</f>
        <v>0</v>
      </c>
      <c r="DT164">
        <f>ABS(Sheet3!DT164-Sheet2!DT164)</f>
        <v>0</v>
      </c>
      <c r="DU164">
        <f>ABS(Sheet3!DU164-Sheet2!DU164)</f>
        <v>0</v>
      </c>
      <c r="DV164">
        <f>ABS(Sheet3!DV164-Sheet2!DV164)</f>
        <v>0</v>
      </c>
      <c r="DW164">
        <f>ABS(Sheet3!DW164-Sheet2!DW164)</f>
        <v>0</v>
      </c>
      <c r="DX164">
        <f>ABS(Sheet3!DX164-Sheet2!DX164)</f>
        <v>0</v>
      </c>
      <c r="DY164">
        <f>ABS(Sheet3!DY164-Sheet2!DY164)</f>
        <v>0</v>
      </c>
      <c r="DZ164">
        <f>ABS(Sheet3!DZ164-Sheet2!DZ164)</f>
        <v>0</v>
      </c>
      <c r="EA164">
        <f>ABS(Sheet3!EA164-Sheet2!EA164)</f>
        <v>0</v>
      </c>
      <c r="EB164">
        <f>ABS(Sheet3!EB164-Sheet2!EB164)</f>
        <v>0</v>
      </c>
      <c r="EC164">
        <f>ABS(Sheet3!EC164-Sheet2!EC164)</f>
        <v>0</v>
      </c>
      <c r="ED164">
        <f>ABS(Sheet3!ED164-Sheet2!ED164)</f>
        <v>0</v>
      </c>
      <c r="EE164">
        <f>ABS(Sheet3!EE164-Sheet2!EE164)</f>
        <v>0</v>
      </c>
      <c r="EF164">
        <f>ABS(Sheet3!EF164-Sheet2!EF164)</f>
        <v>0</v>
      </c>
      <c r="EG164">
        <f>ABS(Sheet3!EG164-Sheet2!EG164)</f>
        <v>0</v>
      </c>
      <c r="EH164">
        <f>ABS(Sheet3!EH164-Sheet2!EH164)</f>
        <v>0</v>
      </c>
      <c r="EI164">
        <f>ABS(Sheet3!EI164-Sheet2!EI164)</f>
        <v>0</v>
      </c>
      <c r="EJ164">
        <f>ABS(Sheet3!EJ164-Sheet2!EJ164)</f>
        <v>0</v>
      </c>
      <c r="EK164">
        <f>ABS(Sheet3!EK164-Sheet2!EK164)</f>
        <v>0</v>
      </c>
      <c r="EL164">
        <f>ABS(Sheet3!EL164-Sheet2!EL164)</f>
        <v>0</v>
      </c>
      <c r="EM164">
        <f>ABS(Sheet3!EM164-Sheet2!EM164)</f>
        <v>0</v>
      </c>
      <c r="EN164">
        <f>ABS(Sheet3!EN164-Sheet2!EN164)</f>
        <v>0</v>
      </c>
      <c r="EO164">
        <f>ABS(Sheet3!EO164-Sheet2!EO164)</f>
        <v>0</v>
      </c>
      <c r="EP164">
        <f>ABS(Sheet3!EP164-Sheet2!EP164)</f>
        <v>0</v>
      </c>
      <c r="EQ164">
        <f>ABS(Sheet3!EQ164-Sheet2!EQ164)</f>
        <v>0</v>
      </c>
      <c r="ER164">
        <f>ABS(Sheet3!ER164-Sheet2!ER164)</f>
        <v>0</v>
      </c>
      <c r="ES164">
        <f>ABS(Sheet3!ES164-Sheet2!ES164)</f>
        <v>0</v>
      </c>
      <c r="ET164">
        <f>ABS(Sheet3!ET164-Sheet2!ET164)</f>
        <v>0</v>
      </c>
      <c r="EU164">
        <f>ABS(Sheet3!EU164-Sheet2!EU164)</f>
        <v>0</v>
      </c>
      <c r="EV164">
        <f>ABS(Sheet3!EV164-Sheet2!EV164)</f>
        <v>0</v>
      </c>
      <c r="EW164">
        <f>ABS(Sheet3!EW164-Sheet2!EW164)</f>
        <v>0</v>
      </c>
      <c r="EX164">
        <f>ABS(Sheet3!EX164-Sheet2!EX164)</f>
        <v>0</v>
      </c>
      <c r="EY164">
        <f>ABS(Sheet3!EY164-Sheet2!EY164)</f>
        <v>0</v>
      </c>
      <c r="EZ164">
        <f>ABS(Sheet3!EZ164-Sheet2!EZ164)</f>
        <v>0</v>
      </c>
      <c r="FA164">
        <f>ABS(Sheet3!FA164-Sheet2!FA164)</f>
        <v>0</v>
      </c>
      <c r="FB164">
        <f>ABS(Sheet3!FB164-Sheet2!FB164)</f>
        <v>0</v>
      </c>
      <c r="FC164">
        <f>ABS(Sheet3!FC164-Sheet2!FC164)</f>
        <v>0</v>
      </c>
      <c r="FD164">
        <f>ABS(Sheet3!FD164-Sheet2!FD164)</f>
        <v>0</v>
      </c>
      <c r="FE164">
        <f>ABS(Sheet3!FE164-Sheet2!FE164)</f>
        <v>0</v>
      </c>
      <c r="FF164">
        <f>ABS(Sheet3!FF164-Sheet2!FF164)</f>
        <v>0</v>
      </c>
      <c r="FG164">
        <f>ABS(Sheet3!FG164-Sheet2!FG164)</f>
        <v>0</v>
      </c>
      <c r="FH164">
        <f>ABS(Sheet3!FH164-Sheet2!FH164)</f>
        <v>0</v>
      </c>
      <c r="FI164">
        <f>ABS(Sheet3!FI164-Sheet2!FI164)</f>
        <v>0</v>
      </c>
      <c r="FJ164">
        <f>ABS(Sheet3!FJ164-Sheet2!FJ164)</f>
        <v>0</v>
      </c>
      <c r="FK164">
        <f>ABS(Sheet3!FK164-Sheet2!FK164)</f>
        <v>0</v>
      </c>
      <c r="FL164">
        <f>ABS(Sheet3!FL164-Sheet2!FL164)</f>
        <v>0</v>
      </c>
      <c r="FM164">
        <f>ABS(Sheet3!FM164-Sheet2!FM164)</f>
        <v>0</v>
      </c>
      <c r="FN164">
        <f>ABS(Sheet3!FN164-Sheet2!FN164)</f>
        <v>0</v>
      </c>
      <c r="FO164">
        <f>ABS(Sheet3!FO164-Sheet2!FO164)</f>
        <v>0</v>
      </c>
      <c r="FP164">
        <f>ABS(Sheet3!FP164-Sheet2!FP164)</f>
        <v>0</v>
      </c>
      <c r="FQ164">
        <f>ABS(Sheet3!FQ164-Sheet2!FQ164)</f>
        <v>0</v>
      </c>
      <c r="FR164">
        <f>ABS(Sheet3!FR164-Sheet2!FR164)</f>
        <v>0</v>
      </c>
      <c r="FS164">
        <f>ABS(Sheet3!FS164-Sheet2!FS164)</f>
        <v>0</v>
      </c>
      <c r="FT164">
        <f>ABS(Sheet3!FT164-Sheet2!FT164)</f>
        <v>0</v>
      </c>
      <c r="FU164">
        <f>ABS(Sheet3!FU164-Sheet2!FU164)</f>
        <v>0</v>
      </c>
      <c r="FV164">
        <f>ABS(Sheet3!FV164-Sheet2!FV164)</f>
        <v>0</v>
      </c>
      <c r="FW164">
        <f>ABS(Sheet3!FW164-Sheet2!FW164)</f>
        <v>0</v>
      </c>
      <c r="FX164">
        <f>ABS(Sheet3!FX164-Sheet2!FX164)</f>
        <v>0</v>
      </c>
      <c r="FY164">
        <f>ABS(Sheet3!FY164-Sheet2!FY164)</f>
        <v>0</v>
      </c>
      <c r="FZ164">
        <f>ABS(Sheet3!FZ164-Sheet2!FZ164)</f>
        <v>0</v>
      </c>
      <c r="GA164">
        <f>ABS(Sheet3!GA164-Sheet2!GA164)</f>
        <v>0</v>
      </c>
      <c r="GB164">
        <f>ABS(Sheet3!GB164-Sheet2!GB164)</f>
        <v>0</v>
      </c>
      <c r="GC164">
        <f>ABS(Sheet3!GC164-Sheet2!GC164)</f>
        <v>0</v>
      </c>
      <c r="GD164">
        <f>ABS(Sheet3!GD164-Sheet2!GD164)</f>
        <v>0</v>
      </c>
      <c r="GE164">
        <f>ABS(Sheet3!GE164-Sheet2!GE164)</f>
        <v>0</v>
      </c>
      <c r="GF164">
        <f>ABS(Sheet3!GF164-Sheet2!GF164)</f>
        <v>0</v>
      </c>
      <c r="GG164">
        <f>ABS(Sheet3!GG164-Sheet2!GG164)</f>
        <v>0</v>
      </c>
      <c r="GH164">
        <f>ABS(Sheet3!GH164-Sheet2!GH164)</f>
        <v>0</v>
      </c>
      <c r="GI164">
        <f>ABS(Sheet3!GI164-Sheet2!GI164)</f>
        <v>0</v>
      </c>
      <c r="GJ164">
        <f>ABS(Sheet3!GJ164-Sheet2!GJ164)</f>
        <v>0</v>
      </c>
      <c r="GK164">
        <f>ABS(Sheet3!GK164-Sheet2!GK164)</f>
        <v>0</v>
      </c>
      <c r="GL164">
        <f>ABS(Sheet3!GL164-Sheet2!GL164)</f>
        <v>0</v>
      </c>
      <c r="GM164">
        <f>ABS(Sheet3!GM164-Sheet2!GM164)</f>
        <v>0</v>
      </c>
      <c r="GN164">
        <f>ABS(Sheet3!GN164-Sheet2!GN164)</f>
        <v>0</v>
      </c>
      <c r="GO164">
        <f>ABS(Sheet3!GO164-Sheet2!GO164)</f>
        <v>0</v>
      </c>
      <c r="GP164">
        <f>ABS(Sheet3!GP164-Sheet2!GP164)</f>
        <v>0</v>
      </c>
      <c r="GQ164">
        <f>ABS(Sheet3!GQ164-Sheet2!GQ164)</f>
        <v>0</v>
      </c>
      <c r="GR164">
        <f>ABS(Sheet3!GR164-Sheet2!GR164)</f>
        <v>0</v>
      </c>
      <c r="GS164">
        <f>ABS(Sheet3!GS164-Sheet2!GS164)</f>
        <v>0</v>
      </c>
      <c r="GT164">
        <f>ABS(Sheet3!GT164-Sheet2!GT164)</f>
        <v>0</v>
      </c>
      <c r="GU164">
        <f>ABS(Sheet3!GU164-Sheet2!GU164)</f>
        <v>0</v>
      </c>
      <c r="GV164">
        <f>ABS(Sheet3!GV164-Sheet2!GV164)</f>
        <v>0</v>
      </c>
      <c r="GW164">
        <f>ABS(Sheet3!GW164-Sheet2!GW164)</f>
        <v>0</v>
      </c>
      <c r="GX164">
        <f>ABS(Sheet3!GX164-Sheet2!GX164)</f>
        <v>0</v>
      </c>
      <c r="GY164">
        <f>ABS(Sheet3!GY164-Sheet2!GY164)</f>
        <v>0</v>
      </c>
      <c r="GZ164">
        <f>ABS(Sheet3!GZ164-Sheet2!GZ164)</f>
        <v>0</v>
      </c>
      <c r="HA164">
        <f>ABS(Sheet3!HA164-Sheet2!HA164)</f>
        <v>0</v>
      </c>
      <c r="HB164">
        <f>ABS(Sheet3!HB164-Sheet2!HB164)</f>
        <v>0</v>
      </c>
      <c r="HC164">
        <f>ABS(Sheet3!HC164-Sheet2!HC164)</f>
        <v>0</v>
      </c>
      <c r="HD164">
        <f>ABS(Sheet3!HD164-Sheet2!HD164)</f>
        <v>0</v>
      </c>
      <c r="HE164">
        <f>ABS(Sheet3!HE164-Sheet2!HE164)</f>
        <v>0</v>
      </c>
      <c r="HF164">
        <f>ABS(Sheet3!HF164-Sheet2!HF164)</f>
        <v>0</v>
      </c>
      <c r="HG164">
        <f>ABS(Sheet3!HG164-Sheet2!HG164)</f>
        <v>0</v>
      </c>
      <c r="HH164">
        <f>ABS(Sheet3!HH164-Sheet2!HH164)</f>
        <v>0</v>
      </c>
      <c r="HI164">
        <f>ABS(Sheet3!HI164-Sheet2!HI164)</f>
        <v>0</v>
      </c>
      <c r="HJ164">
        <f>ABS(Sheet3!HJ164-Sheet2!HJ164)</f>
        <v>0</v>
      </c>
      <c r="HK164">
        <f>ABS(Sheet3!HK164-Sheet2!HK164)</f>
        <v>0</v>
      </c>
      <c r="HL164">
        <f>ABS(Sheet3!HL164-Sheet2!HL164)</f>
        <v>0</v>
      </c>
      <c r="HM164">
        <f>ABS(Sheet3!HM164-Sheet2!HM164)</f>
        <v>0</v>
      </c>
      <c r="HN164">
        <f>ABS(Sheet3!HN164-Sheet2!HN164)</f>
        <v>0</v>
      </c>
      <c r="HO164">
        <f>ABS(Sheet3!HO164-Sheet2!HO164)</f>
        <v>0</v>
      </c>
      <c r="HP164">
        <f>ABS(Sheet3!HP164-Sheet2!HP164)</f>
        <v>0</v>
      </c>
      <c r="HQ164">
        <f>ABS(Sheet3!HQ164-Sheet2!HQ164)</f>
        <v>0</v>
      </c>
      <c r="HR164">
        <f>ABS(Sheet3!HR164-Sheet2!HR164)</f>
        <v>0</v>
      </c>
      <c r="HS164">
        <f>ABS(Sheet3!HS164-Sheet2!HS164)</f>
        <v>0</v>
      </c>
      <c r="HT164">
        <f>ABS(Sheet3!HT164-Sheet2!HT164)</f>
        <v>0</v>
      </c>
      <c r="HU164">
        <f>ABS(Sheet3!HU164-Sheet2!HU164)</f>
        <v>0</v>
      </c>
      <c r="HV164">
        <f>ABS(Sheet3!HV164-Sheet2!HV164)</f>
        <v>0</v>
      </c>
      <c r="HW164">
        <f>ABS(Sheet3!HW164-Sheet2!HW164)</f>
        <v>0</v>
      </c>
      <c r="HX164">
        <f>ABS(Sheet3!HX164-Sheet2!HX164)</f>
        <v>0</v>
      </c>
      <c r="HY164">
        <f>ABS(Sheet3!HY164-Sheet2!HY164)</f>
        <v>0</v>
      </c>
      <c r="HZ164">
        <f>ABS(Sheet3!HZ164-Sheet2!HZ164)</f>
        <v>0</v>
      </c>
      <c r="IA164">
        <f>ABS(Sheet3!IA164-Sheet2!IA164)</f>
        <v>0</v>
      </c>
      <c r="IB164">
        <f>ABS(Sheet3!IB164-Sheet2!IB164)</f>
        <v>0</v>
      </c>
      <c r="IC164">
        <f>ABS(Sheet3!IC164-Sheet2!IC164)</f>
        <v>0</v>
      </c>
      <c r="ID164">
        <f>ABS(Sheet3!ID164-Sheet2!ID164)</f>
        <v>0</v>
      </c>
      <c r="IE164">
        <f>ABS(Sheet3!IE164-Sheet2!IE164)</f>
        <v>0</v>
      </c>
      <c r="IF164">
        <f>ABS(Sheet3!IF164-Sheet2!IF164)</f>
        <v>0</v>
      </c>
      <c r="IG164">
        <f>ABS(Sheet3!IG164-Sheet2!IG164)</f>
        <v>0</v>
      </c>
      <c r="IH164">
        <f>ABS(Sheet3!IH164-Sheet2!IH164)</f>
        <v>0</v>
      </c>
      <c r="II164">
        <f>ABS(Sheet3!II164-Sheet2!II164)</f>
        <v>0</v>
      </c>
      <c r="IJ164">
        <f>ABS(Sheet3!IJ164-Sheet2!IJ164)</f>
        <v>0</v>
      </c>
      <c r="IK164">
        <f>ABS(Sheet3!IK164-Sheet2!IK164)</f>
        <v>0</v>
      </c>
      <c r="IL164">
        <f>ABS(Sheet3!IL164-Sheet2!IL164)</f>
        <v>0</v>
      </c>
      <c r="IM164">
        <f>ABS(Sheet3!IM164-Sheet2!IM164)</f>
        <v>0</v>
      </c>
      <c r="IN164">
        <f>ABS(Sheet3!IN164-Sheet2!IN164)</f>
        <v>0</v>
      </c>
      <c r="IO164">
        <f>ABS(Sheet3!IO164-Sheet2!IO164)</f>
        <v>0</v>
      </c>
      <c r="IP164">
        <f>ABS(Sheet3!IP164-Sheet2!IP164)</f>
        <v>0</v>
      </c>
      <c r="IQ164">
        <f>ABS(Sheet3!IQ164-Sheet2!IQ164)</f>
        <v>0</v>
      </c>
      <c r="IR164">
        <f>ABS(Sheet3!IR164-Sheet2!IR164)</f>
        <v>0</v>
      </c>
      <c r="IS164">
        <f>ABS(Sheet3!IS164-Sheet2!IS164)</f>
        <v>0</v>
      </c>
      <c r="IT164">
        <f>ABS(Sheet3!IT164-Sheet2!IT164)</f>
        <v>0</v>
      </c>
      <c r="IU164">
        <f>ABS(Sheet3!IU164-Sheet2!IU164)</f>
        <v>0</v>
      </c>
      <c r="IV164">
        <f>ABS(Sheet3!IV164-Sheet2!IV164)</f>
        <v>0</v>
      </c>
      <c r="IW164">
        <f>ABS(Sheet3!IW164-Sheet2!IW164)</f>
        <v>0</v>
      </c>
      <c r="IX164">
        <f>ABS(Sheet3!IX164-Sheet2!IX164)</f>
        <v>0</v>
      </c>
      <c r="IY164">
        <f>ABS(Sheet3!IY164-Sheet2!IY164)</f>
        <v>0</v>
      </c>
    </row>
    <row r="165" spans="4:259" x14ac:dyDescent="0.3">
      <c r="D165">
        <f>ABS(Sheet3!D165-Sheet2!D165)</f>
        <v>0</v>
      </c>
      <c r="E165">
        <f>ABS(Sheet3!E165-Sheet2!E165)</f>
        <v>0</v>
      </c>
      <c r="F165">
        <f>ABS(Sheet3!F165-Sheet2!F165)</f>
        <v>0</v>
      </c>
      <c r="G165">
        <f>ABS(Sheet3!G165-Sheet2!G165)</f>
        <v>0</v>
      </c>
      <c r="H165">
        <f>ABS(Sheet3!H165-Sheet2!H165)</f>
        <v>0</v>
      </c>
      <c r="I165">
        <f>ABS(Sheet3!I165-Sheet2!I165)</f>
        <v>0</v>
      </c>
      <c r="J165">
        <f>ABS(Sheet3!J165-Sheet2!J165)</f>
        <v>0</v>
      </c>
      <c r="K165">
        <f>ABS(Sheet3!K165-Sheet2!K165)</f>
        <v>0</v>
      </c>
      <c r="L165">
        <f>ABS(Sheet3!L165-Sheet2!L165)</f>
        <v>0</v>
      </c>
      <c r="M165">
        <f>ABS(Sheet3!M165-Sheet2!M165)</f>
        <v>0</v>
      </c>
      <c r="N165">
        <f>ABS(Sheet3!N165-Sheet2!N165)</f>
        <v>0</v>
      </c>
      <c r="O165">
        <f>ABS(Sheet3!O165-Sheet2!O165)</f>
        <v>0</v>
      </c>
      <c r="P165">
        <f>ABS(Sheet3!P165-Sheet2!P165)</f>
        <v>0</v>
      </c>
      <c r="Q165">
        <f>ABS(Sheet3!Q165-Sheet2!Q165)</f>
        <v>0</v>
      </c>
      <c r="R165">
        <f>ABS(Sheet3!R165-Sheet2!R165)</f>
        <v>0</v>
      </c>
      <c r="S165">
        <f>ABS(Sheet3!S165-Sheet2!S165)</f>
        <v>0</v>
      </c>
      <c r="T165">
        <f>ABS(Sheet3!T165-Sheet2!T165)</f>
        <v>0</v>
      </c>
      <c r="U165">
        <f>ABS(Sheet3!U165-Sheet2!U165)</f>
        <v>0</v>
      </c>
      <c r="V165">
        <f>ABS(Sheet3!V165-Sheet2!V165)</f>
        <v>0</v>
      </c>
      <c r="W165">
        <f>ABS(Sheet3!W165-Sheet2!W165)</f>
        <v>0</v>
      </c>
      <c r="X165">
        <f>ABS(Sheet3!X165-Sheet2!X165)</f>
        <v>0</v>
      </c>
      <c r="Y165">
        <f>ABS(Sheet3!Y165-Sheet2!Y165)</f>
        <v>0</v>
      </c>
      <c r="Z165">
        <f>ABS(Sheet3!Z165-Sheet2!Z165)</f>
        <v>0</v>
      </c>
      <c r="AA165">
        <f>ABS(Sheet3!AA165-Sheet2!AA165)</f>
        <v>0</v>
      </c>
      <c r="AB165">
        <f>ABS(Sheet3!AB165-Sheet2!AB165)</f>
        <v>0</v>
      </c>
      <c r="AC165">
        <f>ABS(Sheet3!AC165-Sheet2!AC165)</f>
        <v>0</v>
      </c>
      <c r="AD165">
        <f>ABS(Sheet3!AD165-Sheet2!AD165)</f>
        <v>0</v>
      </c>
      <c r="AE165">
        <f>ABS(Sheet3!AE165-Sheet2!AE165)</f>
        <v>0</v>
      </c>
      <c r="AF165">
        <f>ABS(Sheet3!AF165-Sheet2!AF165)</f>
        <v>0</v>
      </c>
      <c r="AG165">
        <f>ABS(Sheet3!AG165-Sheet2!AG165)</f>
        <v>0</v>
      </c>
      <c r="AH165">
        <f>ABS(Sheet3!AH165-Sheet2!AH165)</f>
        <v>0</v>
      </c>
      <c r="AI165">
        <f>ABS(Sheet3!AI165-Sheet2!AI165)</f>
        <v>0</v>
      </c>
      <c r="AJ165">
        <f>ABS(Sheet3!AJ165-Sheet2!AJ165)</f>
        <v>0</v>
      </c>
      <c r="AK165">
        <f>ABS(Sheet3!AK165-Sheet2!AK165)</f>
        <v>0</v>
      </c>
      <c r="AL165">
        <f>ABS(Sheet3!AL165-Sheet2!AL165)</f>
        <v>0</v>
      </c>
      <c r="AM165">
        <f>ABS(Sheet3!AM165-Sheet2!AM165)</f>
        <v>0</v>
      </c>
      <c r="AN165">
        <f>ABS(Sheet3!AN165-Sheet2!AN165)</f>
        <v>0</v>
      </c>
      <c r="AO165">
        <f>ABS(Sheet3!AO165-Sheet2!AO165)</f>
        <v>0</v>
      </c>
      <c r="AP165">
        <f>ABS(Sheet3!AP165-Sheet2!AP165)</f>
        <v>0</v>
      </c>
      <c r="AQ165">
        <f>ABS(Sheet3!AQ165-Sheet2!AQ165)</f>
        <v>0</v>
      </c>
      <c r="AR165">
        <f>ABS(Sheet3!AR165-Sheet2!AR165)</f>
        <v>0</v>
      </c>
      <c r="AS165">
        <f>ABS(Sheet3!AS165-Sheet2!AS165)</f>
        <v>0</v>
      </c>
      <c r="AT165">
        <f>ABS(Sheet3!AT165-Sheet2!AT165)</f>
        <v>0</v>
      </c>
      <c r="AU165">
        <f>ABS(Sheet3!AU165-Sheet2!AU165)</f>
        <v>0</v>
      </c>
      <c r="AV165">
        <f>ABS(Sheet3!AV165-Sheet2!AV165)</f>
        <v>0</v>
      </c>
      <c r="AW165">
        <f>ABS(Sheet3!AW165-Sheet2!AW165)</f>
        <v>0</v>
      </c>
      <c r="AX165">
        <f>ABS(Sheet3!AX165-Sheet2!AX165)</f>
        <v>0</v>
      </c>
      <c r="AY165">
        <f>ABS(Sheet3!AY165-Sheet2!AY165)</f>
        <v>0</v>
      </c>
      <c r="AZ165">
        <f>ABS(Sheet3!AZ165-Sheet2!AZ165)</f>
        <v>0</v>
      </c>
      <c r="BA165">
        <f>ABS(Sheet3!BA165-Sheet2!BA165)</f>
        <v>0</v>
      </c>
      <c r="BB165">
        <f>ABS(Sheet3!BB165-Sheet2!BB165)</f>
        <v>0</v>
      </c>
      <c r="BC165">
        <f>ABS(Sheet3!BC165-Sheet2!BC165)</f>
        <v>0</v>
      </c>
      <c r="BD165">
        <f>ABS(Sheet3!BD165-Sheet2!BD165)</f>
        <v>0</v>
      </c>
      <c r="BE165">
        <f>ABS(Sheet3!BE165-Sheet2!BE165)</f>
        <v>0</v>
      </c>
      <c r="BF165">
        <f>ABS(Sheet3!BF165-Sheet2!BF165)</f>
        <v>0</v>
      </c>
      <c r="BG165">
        <f>ABS(Sheet3!BG165-Sheet2!BG165)</f>
        <v>0</v>
      </c>
      <c r="BH165">
        <f>ABS(Sheet3!BH165-Sheet2!BH165)</f>
        <v>0</v>
      </c>
      <c r="BI165">
        <f>ABS(Sheet3!BI165-Sheet2!BI165)</f>
        <v>0</v>
      </c>
      <c r="BJ165">
        <f>ABS(Sheet3!BJ165-Sheet2!BJ165)</f>
        <v>0</v>
      </c>
      <c r="BK165">
        <f>ABS(Sheet3!BK165-Sheet2!BK165)</f>
        <v>0</v>
      </c>
      <c r="BL165">
        <f>ABS(Sheet3!BL165-Sheet2!BL165)</f>
        <v>0</v>
      </c>
      <c r="BM165">
        <f>ABS(Sheet3!BM165-Sheet2!BM165)</f>
        <v>0</v>
      </c>
      <c r="BN165">
        <f>ABS(Sheet3!BN165-Sheet2!BN165)</f>
        <v>0</v>
      </c>
      <c r="BO165">
        <f>ABS(Sheet3!BO165-Sheet2!BO165)</f>
        <v>0</v>
      </c>
      <c r="BP165">
        <f>ABS(Sheet3!BP165-Sheet2!BP165)</f>
        <v>0</v>
      </c>
      <c r="BQ165">
        <f>ABS(Sheet3!BQ165-Sheet2!BQ165)</f>
        <v>0</v>
      </c>
      <c r="BR165">
        <f>ABS(Sheet3!BR165-Sheet2!BR165)</f>
        <v>0</v>
      </c>
      <c r="BS165">
        <f>ABS(Sheet3!BS165-Sheet2!BS165)</f>
        <v>0</v>
      </c>
      <c r="BT165">
        <f>ABS(Sheet3!BT165-Sheet2!BT165)</f>
        <v>0</v>
      </c>
      <c r="BU165">
        <f>ABS(Sheet3!BU165-Sheet2!BU165)</f>
        <v>0</v>
      </c>
      <c r="BV165">
        <f>ABS(Sheet3!BV165-Sheet2!BV165)</f>
        <v>0</v>
      </c>
      <c r="BW165">
        <f>ABS(Sheet3!BW165-Sheet2!BW165)</f>
        <v>0</v>
      </c>
      <c r="BX165">
        <f>ABS(Sheet3!BX165-Sheet2!BX165)</f>
        <v>0</v>
      </c>
      <c r="BY165">
        <f>ABS(Sheet3!BY165-Sheet2!BY165)</f>
        <v>0</v>
      </c>
      <c r="BZ165">
        <f>ABS(Sheet3!BZ165-Sheet2!BZ165)</f>
        <v>0</v>
      </c>
      <c r="CA165">
        <f>ABS(Sheet3!CA165-Sheet2!CA165)</f>
        <v>0</v>
      </c>
      <c r="CB165">
        <f>ABS(Sheet3!CB165-Sheet2!CB165)</f>
        <v>0</v>
      </c>
      <c r="CC165">
        <f>ABS(Sheet3!CC165-Sheet2!CC165)</f>
        <v>0</v>
      </c>
      <c r="CD165">
        <f>ABS(Sheet3!CD165-Sheet2!CD165)</f>
        <v>0</v>
      </c>
      <c r="CE165">
        <f>ABS(Sheet3!CE165-Sheet2!CE165)</f>
        <v>0</v>
      </c>
      <c r="CF165">
        <f>ABS(Sheet3!CF165-Sheet2!CF165)</f>
        <v>0</v>
      </c>
      <c r="CG165">
        <f>ABS(Sheet3!CG165-Sheet2!CG165)</f>
        <v>0</v>
      </c>
      <c r="CH165">
        <f>ABS(Sheet3!CH165-Sheet2!CH165)</f>
        <v>0</v>
      </c>
      <c r="CI165">
        <f>ABS(Sheet3!CI165-Sheet2!CI165)</f>
        <v>0</v>
      </c>
      <c r="CJ165">
        <f>ABS(Sheet3!CJ165-Sheet2!CJ165)</f>
        <v>0</v>
      </c>
      <c r="CK165">
        <f>ABS(Sheet3!CK165-Sheet2!CK165)</f>
        <v>0</v>
      </c>
      <c r="CL165">
        <f>ABS(Sheet3!CL165-Sheet2!CL165)</f>
        <v>0</v>
      </c>
      <c r="CM165">
        <f>ABS(Sheet3!CM165-Sheet2!CM165)</f>
        <v>0</v>
      </c>
      <c r="CN165">
        <f>ABS(Sheet3!CN165-Sheet2!CN165)</f>
        <v>0</v>
      </c>
      <c r="CO165">
        <f>ABS(Sheet3!CO165-Sheet2!CO165)</f>
        <v>0</v>
      </c>
      <c r="CP165">
        <f>ABS(Sheet3!CP165-Sheet2!CP165)</f>
        <v>0</v>
      </c>
      <c r="CQ165">
        <f>ABS(Sheet3!CQ165-Sheet2!CQ165)</f>
        <v>0</v>
      </c>
      <c r="CR165">
        <f>ABS(Sheet3!CR165-Sheet2!CR165)</f>
        <v>0</v>
      </c>
      <c r="CS165">
        <f>ABS(Sheet3!CS165-Sheet2!CS165)</f>
        <v>0</v>
      </c>
      <c r="CT165">
        <f>ABS(Sheet3!CT165-Sheet2!CT165)</f>
        <v>0</v>
      </c>
      <c r="CU165">
        <f>ABS(Sheet3!CU165-Sheet2!CU165)</f>
        <v>0</v>
      </c>
      <c r="CV165">
        <f>ABS(Sheet3!CV165-Sheet2!CV165)</f>
        <v>0</v>
      </c>
      <c r="CW165">
        <f>ABS(Sheet3!CW165-Sheet2!CW165)</f>
        <v>0</v>
      </c>
      <c r="CX165">
        <f>ABS(Sheet3!CX165-Sheet2!CX165)</f>
        <v>0</v>
      </c>
      <c r="CY165">
        <f>ABS(Sheet3!CY165-Sheet2!CY165)</f>
        <v>0</v>
      </c>
      <c r="CZ165">
        <f>ABS(Sheet3!CZ165-Sheet2!CZ165)</f>
        <v>0</v>
      </c>
      <c r="DA165">
        <f>ABS(Sheet3!DA165-Sheet2!DA165)</f>
        <v>0</v>
      </c>
      <c r="DB165">
        <f>ABS(Sheet3!DB165-Sheet2!DB165)</f>
        <v>0</v>
      </c>
      <c r="DC165">
        <f>ABS(Sheet3!DC165-Sheet2!DC165)</f>
        <v>0</v>
      </c>
      <c r="DD165">
        <f>ABS(Sheet3!DD165-Sheet2!DD165)</f>
        <v>0</v>
      </c>
      <c r="DE165">
        <f>ABS(Sheet3!DE165-Sheet2!DE165)</f>
        <v>0</v>
      </c>
      <c r="DF165">
        <f>ABS(Sheet3!DF165-Sheet2!DF165)</f>
        <v>0</v>
      </c>
      <c r="DG165">
        <f>ABS(Sheet3!DG165-Sheet2!DG165)</f>
        <v>0</v>
      </c>
      <c r="DH165">
        <f>ABS(Sheet3!DH165-Sheet2!DH165)</f>
        <v>0</v>
      </c>
      <c r="DI165">
        <f>ABS(Sheet3!DI165-Sheet2!DI165)</f>
        <v>0</v>
      </c>
      <c r="DJ165">
        <f>ABS(Sheet3!DJ165-Sheet2!DJ165)</f>
        <v>0</v>
      </c>
      <c r="DK165">
        <f>ABS(Sheet3!DK165-Sheet2!DK165)</f>
        <v>0</v>
      </c>
      <c r="DL165">
        <f>ABS(Sheet3!DL165-Sheet2!DL165)</f>
        <v>0</v>
      </c>
      <c r="DM165">
        <f>ABS(Sheet3!DM165-Sheet2!DM165)</f>
        <v>0</v>
      </c>
      <c r="DN165">
        <f>ABS(Sheet3!DN165-Sheet2!DN165)</f>
        <v>0</v>
      </c>
      <c r="DO165">
        <f>ABS(Sheet3!DO165-Sheet2!DO165)</f>
        <v>0</v>
      </c>
      <c r="DP165">
        <f>ABS(Sheet3!DP165-Sheet2!DP165)</f>
        <v>0</v>
      </c>
      <c r="DQ165">
        <f>ABS(Sheet3!DQ165-Sheet2!DQ165)</f>
        <v>0</v>
      </c>
      <c r="DR165">
        <f>ABS(Sheet3!DR165-Sheet2!DR165)</f>
        <v>0</v>
      </c>
      <c r="DS165">
        <f>ABS(Sheet3!DS165-Sheet2!DS165)</f>
        <v>0</v>
      </c>
      <c r="DT165">
        <f>ABS(Sheet3!DT165-Sheet2!DT165)</f>
        <v>0</v>
      </c>
      <c r="DU165">
        <f>ABS(Sheet3!DU165-Sheet2!DU165)</f>
        <v>0</v>
      </c>
      <c r="DV165">
        <f>ABS(Sheet3!DV165-Sheet2!DV165)</f>
        <v>0</v>
      </c>
      <c r="DW165">
        <f>ABS(Sheet3!DW165-Sheet2!DW165)</f>
        <v>0</v>
      </c>
      <c r="DX165">
        <f>ABS(Sheet3!DX165-Sheet2!DX165)</f>
        <v>0</v>
      </c>
      <c r="DY165">
        <f>ABS(Sheet3!DY165-Sheet2!DY165)</f>
        <v>0</v>
      </c>
      <c r="DZ165">
        <f>ABS(Sheet3!DZ165-Sheet2!DZ165)</f>
        <v>0</v>
      </c>
      <c r="EA165">
        <f>ABS(Sheet3!EA165-Sheet2!EA165)</f>
        <v>0</v>
      </c>
      <c r="EB165">
        <f>ABS(Sheet3!EB165-Sheet2!EB165)</f>
        <v>0</v>
      </c>
      <c r="EC165">
        <f>ABS(Sheet3!EC165-Sheet2!EC165)</f>
        <v>0</v>
      </c>
      <c r="ED165">
        <f>ABS(Sheet3!ED165-Sheet2!ED165)</f>
        <v>0</v>
      </c>
      <c r="EE165">
        <f>ABS(Sheet3!EE165-Sheet2!EE165)</f>
        <v>0</v>
      </c>
      <c r="EF165">
        <f>ABS(Sheet3!EF165-Sheet2!EF165)</f>
        <v>0</v>
      </c>
      <c r="EG165">
        <f>ABS(Sheet3!EG165-Sheet2!EG165)</f>
        <v>0</v>
      </c>
      <c r="EH165">
        <f>ABS(Sheet3!EH165-Sheet2!EH165)</f>
        <v>0</v>
      </c>
      <c r="EI165">
        <f>ABS(Sheet3!EI165-Sheet2!EI165)</f>
        <v>0</v>
      </c>
      <c r="EJ165">
        <f>ABS(Sheet3!EJ165-Sheet2!EJ165)</f>
        <v>0</v>
      </c>
      <c r="EK165">
        <f>ABS(Sheet3!EK165-Sheet2!EK165)</f>
        <v>0</v>
      </c>
      <c r="EL165">
        <f>ABS(Sheet3!EL165-Sheet2!EL165)</f>
        <v>0</v>
      </c>
      <c r="EM165">
        <f>ABS(Sheet3!EM165-Sheet2!EM165)</f>
        <v>0</v>
      </c>
      <c r="EN165">
        <f>ABS(Sheet3!EN165-Sheet2!EN165)</f>
        <v>0</v>
      </c>
      <c r="EO165">
        <f>ABS(Sheet3!EO165-Sheet2!EO165)</f>
        <v>0</v>
      </c>
      <c r="EP165">
        <f>ABS(Sheet3!EP165-Sheet2!EP165)</f>
        <v>0</v>
      </c>
      <c r="EQ165">
        <f>ABS(Sheet3!EQ165-Sheet2!EQ165)</f>
        <v>0</v>
      </c>
      <c r="ER165">
        <f>ABS(Sheet3!ER165-Sheet2!ER165)</f>
        <v>0</v>
      </c>
      <c r="ES165">
        <f>ABS(Sheet3!ES165-Sheet2!ES165)</f>
        <v>0</v>
      </c>
      <c r="ET165">
        <f>ABS(Sheet3!ET165-Sheet2!ET165)</f>
        <v>0</v>
      </c>
      <c r="EU165">
        <f>ABS(Sheet3!EU165-Sheet2!EU165)</f>
        <v>0</v>
      </c>
      <c r="EV165">
        <f>ABS(Sheet3!EV165-Sheet2!EV165)</f>
        <v>0</v>
      </c>
      <c r="EW165">
        <f>ABS(Sheet3!EW165-Sheet2!EW165)</f>
        <v>0</v>
      </c>
      <c r="EX165">
        <f>ABS(Sheet3!EX165-Sheet2!EX165)</f>
        <v>0</v>
      </c>
      <c r="EY165">
        <f>ABS(Sheet3!EY165-Sheet2!EY165)</f>
        <v>0</v>
      </c>
      <c r="EZ165">
        <f>ABS(Sheet3!EZ165-Sheet2!EZ165)</f>
        <v>0</v>
      </c>
      <c r="FA165">
        <f>ABS(Sheet3!FA165-Sheet2!FA165)</f>
        <v>0</v>
      </c>
      <c r="FB165">
        <f>ABS(Sheet3!FB165-Sheet2!FB165)</f>
        <v>0</v>
      </c>
      <c r="FC165">
        <f>ABS(Sheet3!FC165-Sheet2!FC165)</f>
        <v>0</v>
      </c>
      <c r="FD165">
        <f>ABS(Sheet3!FD165-Sheet2!FD165)</f>
        <v>0</v>
      </c>
      <c r="FE165">
        <f>ABS(Sheet3!FE165-Sheet2!FE165)</f>
        <v>0</v>
      </c>
      <c r="FF165">
        <f>ABS(Sheet3!FF165-Sheet2!FF165)</f>
        <v>0</v>
      </c>
      <c r="FG165">
        <f>ABS(Sheet3!FG165-Sheet2!FG165)</f>
        <v>0</v>
      </c>
      <c r="FH165">
        <f>ABS(Sheet3!FH165-Sheet2!FH165)</f>
        <v>0</v>
      </c>
      <c r="FI165">
        <f>ABS(Sheet3!FI165-Sheet2!FI165)</f>
        <v>0</v>
      </c>
      <c r="FJ165">
        <f>ABS(Sheet3!FJ165-Sheet2!FJ165)</f>
        <v>0</v>
      </c>
      <c r="FK165">
        <f>ABS(Sheet3!FK165-Sheet2!FK165)</f>
        <v>0</v>
      </c>
      <c r="FL165">
        <f>ABS(Sheet3!FL165-Sheet2!FL165)</f>
        <v>0</v>
      </c>
      <c r="FM165">
        <f>ABS(Sheet3!FM165-Sheet2!FM165)</f>
        <v>0</v>
      </c>
      <c r="FN165">
        <f>ABS(Sheet3!FN165-Sheet2!FN165)</f>
        <v>0</v>
      </c>
      <c r="FO165">
        <f>ABS(Sheet3!FO165-Sheet2!FO165)</f>
        <v>0</v>
      </c>
      <c r="FP165">
        <f>ABS(Sheet3!FP165-Sheet2!FP165)</f>
        <v>0</v>
      </c>
      <c r="FQ165">
        <f>ABS(Sheet3!FQ165-Sheet2!FQ165)</f>
        <v>0</v>
      </c>
      <c r="FR165">
        <f>ABS(Sheet3!FR165-Sheet2!FR165)</f>
        <v>0</v>
      </c>
      <c r="FS165">
        <f>ABS(Sheet3!FS165-Sheet2!FS165)</f>
        <v>0</v>
      </c>
      <c r="FT165">
        <f>ABS(Sheet3!FT165-Sheet2!FT165)</f>
        <v>0</v>
      </c>
      <c r="FU165">
        <f>ABS(Sheet3!FU165-Sheet2!FU165)</f>
        <v>0</v>
      </c>
      <c r="FV165">
        <f>ABS(Sheet3!FV165-Sheet2!FV165)</f>
        <v>0</v>
      </c>
      <c r="FW165">
        <f>ABS(Sheet3!FW165-Sheet2!FW165)</f>
        <v>0</v>
      </c>
      <c r="FX165">
        <f>ABS(Sheet3!FX165-Sheet2!FX165)</f>
        <v>0</v>
      </c>
      <c r="FY165">
        <f>ABS(Sheet3!FY165-Sheet2!FY165)</f>
        <v>0</v>
      </c>
      <c r="FZ165">
        <f>ABS(Sheet3!FZ165-Sheet2!FZ165)</f>
        <v>0</v>
      </c>
      <c r="GA165">
        <f>ABS(Sheet3!GA165-Sheet2!GA165)</f>
        <v>0</v>
      </c>
      <c r="GB165">
        <f>ABS(Sheet3!GB165-Sheet2!GB165)</f>
        <v>0</v>
      </c>
      <c r="GC165">
        <f>ABS(Sheet3!GC165-Sheet2!GC165)</f>
        <v>0</v>
      </c>
      <c r="GD165">
        <f>ABS(Sheet3!GD165-Sheet2!GD165)</f>
        <v>0</v>
      </c>
      <c r="GE165">
        <f>ABS(Sheet3!GE165-Sheet2!GE165)</f>
        <v>0</v>
      </c>
      <c r="GF165">
        <f>ABS(Sheet3!GF165-Sheet2!GF165)</f>
        <v>0</v>
      </c>
      <c r="GG165">
        <f>ABS(Sheet3!GG165-Sheet2!GG165)</f>
        <v>0</v>
      </c>
      <c r="GH165">
        <f>ABS(Sheet3!GH165-Sheet2!GH165)</f>
        <v>0</v>
      </c>
      <c r="GI165">
        <f>ABS(Sheet3!GI165-Sheet2!GI165)</f>
        <v>0</v>
      </c>
      <c r="GJ165">
        <f>ABS(Sheet3!GJ165-Sheet2!GJ165)</f>
        <v>0</v>
      </c>
      <c r="GK165">
        <f>ABS(Sheet3!GK165-Sheet2!GK165)</f>
        <v>0</v>
      </c>
      <c r="GL165">
        <f>ABS(Sheet3!GL165-Sheet2!GL165)</f>
        <v>0</v>
      </c>
      <c r="GM165">
        <f>ABS(Sheet3!GM165-Sheet2!GM165)</f>
        <v>0</v>
      </c>
      <c r="GN165">
        <f>ABS(Sheet3!GN165-Sheet2!GN165)</f>
        <v>0</v>
      </c>
      <c r="GO165">
        <f>ABS(Sheet3!GO165-Sheet2!GO165)</f>
        <v>0</v>
      </c>
      <c r="GP165">
        <f>ABS(Sheet3!GP165-Sheet2!GP165)</f>
        <v>0</v>
      </c>
      <c r="GQ165">
        <f>ABS(Sheet3!GQ165-Sheet2!GQ165)</f>
        <v>0</v>
      </c>
      <c r="GR165">
        <f>ABS(Sheet3!GR165-Sheet2!GR165)</f>
        <v>0</v>
      </c>
      <c r="GS165">
        <f>ABS(Sheet3!GS165-Sheet2!GS165)</f>
        <v>0</v>
      </c>
      <c r="GT165">
        <f>ABS(Sheet3!GT165-Sheet2!GT165)</f>
        <v>0</v>
      </c>
      <c r="GU165">
        <f>ABS(Sheet3!GU165-Sheet2!GU165)</f>
        <v>0</v>
      </c>
      <c r="GV165">
        <f>ABS(Sheet3!GV165-Sheet2!GV165)</f>
        <v>0</v>
      </c>
      <c r="GW165">
        <f>ABS(Sheet3!GW165-Sheet2!GW165)</f>
        <v>0</v>
      </c>
      <c r="GX165">
        <f>ABS(Sheet3!GX165-Sheet2!GX165)</f>
        <v>0</v>
      </c>
      <c r="GY165">
        <f>ABS(Sheet3!GY165-Sheet2!GY165)</f>
        <v>0</v>
      </c>
      <c r="GZ165">
        <f>ABS(Sheet3!GZ165-Sheet2!GZ165)</f>
        <v>0</v>
      </c>
      <c r="HA165">
        <f>ABS(Sheet3!HA165-Sheet2!HA165)</f>
        <v>0</v>
      </c>
      <c r="HB165">
        <f>ABS(Sheet3!HB165-Sheet2!HB165)</f>
        <v>0</v>
      </c>
      <c r="HC165">
        <f>ABS(Sheet3!HC165-Sheet2!HC165)</f>
        <v>0</v>
      </c>
      <c r="HD165">
        <f>ABS(Sheet3!HD165-Sheet2!HD165)</f>
        <v>0</v>
      </c>
      <c r="HE165">
        <f>ABS(Sheet3!HE165-Sheet2!HE165)</f>
        <v>0</v>
      </c>
      <c r="HF165">
        <f>ABS(Sheet3!HF165-Sheet2!HF165)</f>
        <v>0</v>
      </c>
      <c r="HG165">
        <f>ABS(Sheet3!HG165-Sheet2!HG165)</f>
        <v>0</v>
      </c>
      <c r="HH165">
        <f>ABS(Sheet3!HH165-Sheet2!HH165)</f>
        <v>0</v>
      </c>
      <c r="HI165">
        <f>ABS(Sheet3!HI165-Sheet2!HI165)</f>
        <v>0</v>
      </c>
      <c r="HJ165">
        <f>ABS(Sheet3!HJ165-Sheet2!HJ165)</f>
        <v>0</v>
      </c>
      <c r="HK165">
        <f>ABS(Sheet3!HK165-Sheet2!HK165)</f>
        <v>0</v>
      </c>
      <c r="HL165">
        <f>ABS(Sheet3!HL165-Sheet2!HL165)</f>
        <v>0</v>
      </c>
      <c r="HM165">
        <f>ABS(Sheet3!HM165-Sheet2!HM165)</f>
        <v>0</v>
      </c>
      <c r="HN165">
        <f>ABS(Sheet3!HN165-Sheet2!HN165)</f>
        <v>0</v>
      </c>
      <c r="HO165">
        <f>ABS(Sheet3!HO165-Sheet2!HO165)</f>
        <v>0</v>
      </c>
      <c r="HP165">
        <f>ABS(Sheet3!HP165-Sheet2!HP165)</f>
        <v>0</v>
      </c>
      <c r="HQ165">
        <f>ABS(Sheet3!HQ165-Sheet2!HQ165)</f>
        <v>0</v>
      </c>
      <c r="HR165">
        <f>ABS(Sheet3!HR165-Sheet2!HR165)</f>
        <v>0</v>
      </c>
      <c r="HS165">
        <f>ABS(Sheet3!HS165-Sheet2!HS165)</f>
        <v>0</v>
      </c>
      <c r="HT165">
        <f>ABS(Sheet3!HT165-Sheet2!HT165)</f>
        <v>0</v>
      </c>
      <c r="HU165">
        <f>ABS(Sheet3!HU165-Sheet2!HU165)</f>
        <v>0</v>
      </c>
      <c r="HV165">
        <f>ABS(Sheet3!HV165-Sheet2!HV165)</f>
        <v>0</v>
      </c>
      <c r="HW165">
        <f>ABS(Sheet3!HW165-Sheet2!HW165)</f>
        <v>0</v>
      </c>
      <c r="HX165">
        <f>ABS(Sheet3!HX165-Sheet2!HX165)</f>
        <v>0</v>
      </c>
      <c r="HY165">
        <f>ABS(Sheet3!HY165-Sheet2!HY165)</f>
        <v>0</v>
      </c>
      <c r="HZ165">
        <f>ABS(Sheet3!HZ165-Sheet2!HZ165)</f>
        <v>0</v>
      </c>
      <c r="IA165">
        <f>ABS(Sheet3!IA165-Sheet2!IA165)</f>
        <v>0</v>
      </c>
      <c r="IB165">
        <f>ABS(Sheet3!IB165-Sheet2!IB165)</f>
        <v>0</v>
      </c>
      <c r="IC165">
        <f>ABS(Sheet3!IC165-Sheet2!IC165)</f>
        <v>0</v>
      </c>
      <c r="ID165">
        <f>ABS(Sheet3!ID165-Sheet2!ID165)</f>
        <v>0</v>
      </c>
      <c r="IE165">
        <f>ABS(Sheet3!IE165-Sheet2!IE165)</f>
        <v>0</v>
      </c>
      <c r="IF165">
        <f>ABS(Sheet3!IF165-Sheet2!IF165)</f>
        <v>0</v>
      </c>
      <c r="IG165">
        <f>ABS(Sheet3!IG165-Sheet2!IG165)</f>
        <v>0</v>
      </c>
      <c r="IH165">
        <f>ABS(Sheet3!IH165-Sheet2!IH165)</f>
        <v>0</v>
      </c>
      <c r="II165">
        <f>ABS(Sheet3!II165-Sheet2!II165)</f>
        <v>0</v>
      </c>
      <c r="IJ165">
        <f>ABS(Sheet3!IJ165-Sheet2!IJ165)</f>
        <v>0</v>
      </c>
      <c r="IK165">
        <f>ABS(Sheet3!IK165-Sheet2!IK165)</f>
        <v>0</v>
      </c>
      <c r="IL165">
        <f>ABS(Sheet3!IL165-Sheet2!IL165)</f>
        <v>0</v>
      </c>
      <c r="IM165">
        <f>ABS(Sheet3!IM165-Sheet2!IM165)</f>
        <v>0</v>
      </c>
      <c r="IN165">
        <f>ABS(Sheet3!IN165-Sheet2!IN165)</f>
        <v>0</v>
      </c>
      <c r="IO165">
        <f>ABS(Sheet3!IO165-Sheet2!IO165)</f>
        <v>0</v>
      </c>
      <c r="IP165">
        <f>ABS(Sheet3!IP165-Sheet2!IP165)</f>
        <v>0</v>
      </c>
      <c r="IQ165">
        <f>ABS(Sheet3!IQ165-Sheet2!IQ165)</f>
        <v>0</v>
      </c>
      <c r="IR165">
        <f>ABS(Sheet3!IR165-Sheet2!IR165)</f>
        <v>0</v>
      </c>
      <c r="IS165">
        <f>ABS(Sheet3!IS165-Sheet2!IS165)</f>
        <v>0</v>
      </c>
      <c r="IT165">
        <f>ABS(Sheet3!IT165-Sheet2!IT165)</f>
        <v>0</v>
      </c>
      <c r="IU165">
        <f>ABS(Sheet3!IU165-Sheet2!IU165)</f>
        <v>0</v>
      </c>
      <c r="IV165">
        <f>ABS(Sheet3!IV165-Sheet2!IV165)</f>
        <v>0</v>
      </c>
      <c r="IW165">
        <f>ABS(Sheet3!IW165-Sheet2!IW165)</f>
        <v>0</v>
      </c>
      <c r="IX165">
        <f>ABS(Sheet3!IX165-Sheet2!IX165)</f>
        <v>0</v>
      </c>
      <c r="IY165">
        <f>ABS(Sheet3!IY165-Sheet2!IY165)</f>
        <v>0</v>
      </c>
    </row>
    <row r="166" spans="4:259" x14ac:dyDescent="0.3">
      <c r="D166">
        <f>ABS(Sheet3!D166-Sheet2!D166)</f>
        <v>0</v>
      </c>
      <c r="E166">
        <f>ABS(Sheet3!E166-Sheet2!E166)</f>
        <v>0</v>
      </c>
      <c r="F166">
        <f>ABS(Sheet3!F166-Sheet2!F166)</f>
        <v>0</v>
      </c>
      <c r="G166">
        <f>ABS(Sheet3!G166-Sheet2!G166)</f>
        <v>0</v>
      </c>
      <c r="H166">
        <f>ABS(Sheet3!H166-Sheet2!H166)</f>
        <v>0</v>
      </c>
      <c r="I166">
        <f>ABS(Sheet3!I166-Sheet2!I166)</f>
        <v>0</v>
      </c>
      <c r="J166">
        <f>ABS(Sheet3!J166-Sheet2!J166)</f>
        <v>0</v>
      </c>
      <c r="K166">
        <f>ABS(Sheet3!K166-Sheet2!K166)</f>
        <v>0</v>
      </c>
      <c r="L166">
        <f>ABS(Sheet3!L166-Sheet2!L166)</f>
        <v>0</v>
      </c>
      <c r="M166">
        <f>ABS(Sheet3!M166-Sheet2!M166)</f>
        <v>0</v>
      </c>
      <c r="N166">
        <f>ABS(Sheet3!N166-Sheet2!N166)</f>
        <v>0</v>
      </c>
      <c r="O166">
        <f>ABS(Sheet3!O166-Sheet2!O166)</f>
        <v>0</v>
      </c>
      <c r="P166">
        <f>ABS(Sheet3!P166-Sheet2!P166)</f>
        <v>0</v>
      </c>
      <c r="Q166">
        <f>ABS(Sheet3!Q166-Sheet2!Q166)</f>
        <v>0</v>
      </c>
      <c r="R166">
        <f>ABS(Sheet3!R166-Sheet2!R166)</f>
        <v>0</v>
      </c>
      <c r="S166">
        <f>ABS(Sheet3!S166-Sheet2!S166)</f>
        <v>0</v>
      </c>
      <c r="T166">
        <f>ABS(Sheet3!T166-Sheet2!T166)</f>
        <v>0</v>
      </c>
      <c r="U166">
        <f>ABS(Sheet3!U166-Sheet2!U166)</f>
        <v>0</v>
      </c>
      <c r="V166">
        <f>ABS(Sheet3!V166-Sheet2!V166)</f>
        <v>0</v>
      </c>
      <c r="W166">
        <f>ABS(Sheet3!W166-Sheet2!W166)</f>
        <v>0</v>
      </c>
      <c r="X166">
        <f>ABS(Sheet3!X166-Sheet2!X166)</f>
        <v>0</v>
      </c>
      <c r="Y166">
        <f>ABS(Sheet3!Y166-Sheet2!Y166)</f>
        <v>0</v>
      </c>
      <c r="Z166">
        <f>ABS(Sheet3!Z166-Sheet2!Z166)</f>
        <v>0</v>
      </c>
      <c r="AA166">
        <f>ABS(Sheet3!AA166-Sheet2!AA166)</f>
        <v>0</v>
      </c>
      <c r="AB166">
        <f>ABS(Sheet3!AB166-Sheet2!AB166)</f>
        <v>0</v>
      </c>
      <c r="AC166">
        <f>ABS(Sheet3!AC166-Sheet2!AC166)</f>
        <v>0</v>
      </c>
      <c r="AD166">
        <f>ABS(Sheet3!AD166-Sheet2!AD166)</f>
        <v>0</v>
      </c>
      <c r="AE166">
        <f>ABS(Sheet3!AE166-Sheet2!AE166)</f>
        <v>0</v>
      </c>
      <c r="AF166">
        <f>ABS(Sheet3!AF166-Sheet2!AF166)</f>
        <v>0</v>
      </c>
      <c r="AG166">
        <f>ABS(Sheet3!AG166-Sheet2!AG166)</f>
        <v>0</v>
      </c>
      <c r="AH166">
        <f>ABS(Sheet3!AH166-Sheet2!AH166)</f>
        <v>0</v>
      </c>
      <c r="AI166">
        <f>ABS(Sheet3!AI166-Sheet2!AI166)</f>
        <v>0</v>
      </c>
      <c r="AJ166">
        <f>ABS(Sheet3!AJ166-Sheet2!AJ166)</f>
        <v>0</v>
      </c>
      <c r="AK166">
        <f>ABS(Sheet3!AK166-Sheet2!AK166)</f>
        <v>0</v>
      </c>
      <c r="AL166">
        <f>ABS(Sheet3!AL166-Sheet2!AL166)</f>
        <v>0</v>
      </c>
      <c r="AM166">
        <f>ABS(Sheet3!AM166-Sheet2!AM166)</f>
        <v>0</v>
      </c>
      <c r="AN166">
        <f>ABS(Sheet3!AN166-Sheet2!AN166)</f>
        <v>0</v>
      </c>
      <c r="AO166">
        <f>ABS(Sheet3!AO166-Sheet2!AO166)</f>
        <v>0</v>
      </c>
      <c r="AP166">
        <f>ABS(Sheet3!AP166-Sheet2!AP166)</f>
        <v>0</v>
      </c>
      <c r="AQ166">
        <f>ABS(Sheet3!AQ166-Sheet2!AQ166)</f>
        <v>0</v>
      </c>
      <c r="AR166">
        <f>ABS(Sheet3!AR166-Sheet2!AR166)</f>
        <v>0</v>
      </c>
      <c r="AS166">
        <f>ABS(Sheet3!AS166-Sheet2!AS166)</f>
        <v>0</v>
      </c>
      <c r="AT166">
        <f>ABS(Sheet3!AT166-Sheet2!AT166)</f>
        <v>0</v>
      </c>
      <c r="AU166">
        <f>ABS(Sheet3!AU166-Sheet2!AU166)</f>
        <v>0</v>
      </c>
      <c r="AV166">
        <f>ABS(Sheet3!AV166-Sheet2!AV166)</f>
        <v>0</v>
      </c>
      <c r="AW166">
        <f>ABS(Sheet3!AW166-Sheet2!AW166)</f>
        <v>0</v>
      </c>
      <c r="AX166">
        <f>ABS(Sheet3!AX166-Sheet2!AX166)</f>
        <v>0</v>
      </c>
      <c r="AY166">
        <f>ABS(Sheet3!AY166-Sheet2!AY166)</f>
        <v>0</v>
      </c>
      <c r="AZ166">
        <f>ABS(Sheet3!AZ166-Sheet2!AZ166)</f>
        <v>0</v>
      </c>
      <c r="BA166">
        <f>ABS(Sheet3!BA166-Sheet2!BA166)</f>
        <v>0</v>
      </c>
      <c r="BB166">
        <f>ABS(Sheet3!BB166-Sheet2!BB166)</f>
        <v>0</v>
      </c>
      <c r="BC166">
        <f>ABS(Sheet3!BC166-Sheet2!BC166)</f>
        <v>0</v>
      </c>
      <c r="BD166">
        <f>ABS(Sheet3!BD166-Sheet2!BD166)</f>
        <v>0</v>
      </c>
      <c r="BE166">
        <f>ABS(Sheet3!BE166-Sheet2!BE166)</f>
        <v>0</v>
      </c>
      <c r="BF166">
        <f>ABS(Sheet3!BF166-Sheet2!BF166)</f>
        <v>0</v>
      </c>
      <c r="BG166">
        <f>ABS(Sheet3!BG166-Sheet2!BG166)</f>
        <v>0</v>
      </c>
      <c r="BH166">
        <f>ABS(Sheet3!BH166-Sheet2!BH166)</f>
        <v>0</v>
      </c>
      <c r="BI166">
        <f>ABS(Sheet3!BI166-Sheet2!BI166)</f>
        <v>0</v>
      </c>
      <c r="BJ166">
        <f>ABS(Sheet3!BJ166-Sheet2!BJ166)</f>
        <v>0</v>
      </c>
      <c r="BK166">
        <f>ABS(Sheet3!BK166-Sheet2!BK166)</f>
        <v>0</v>
      </c>
      <c r="BL166">
        <f>ABS(Sheet3!BL166-Sheet2!BL166)</f>
        <v>0</v>
      </c>
      <c r="BM166">
        <f>ABS(Sheet3!BM166-Sheet2!BM166)</f>
        <v>0</v>
      </c>
      <c r="BN166">
        <f>ABS(Sheet3!BN166-Sheet2!BN166)</f>
        <v>0</v>
      </c>
      <c r="BO166">
        <f>ABS(Sheet3!BO166-Sheet2!BO166)</f>
        <v>0</v>
      </c>
      <c r="BP166">
        <f>ABS(Sheet3!BP166-Sheet2!BP166)</f>
        <v>0</v>
      </c>
      <c r="BQ166">
        <f>ABS(Sheet3!BQ166-Sheet2!BQ166)</f>
        <v>0</v>
      </c>
      <c r="BR166">
        <f>ABS(Sheet3!BR166-Sheet2!BR166)</f>
        <v>0</v>
      </c>
      <c r="BS166">
        <f>ABS(Sheet3!BS166-Sheet2!BS166)</f>
        <v>0</v>
      </c>
      <c r="BT166">
        <f>ABS(Sheet3!BT166-Sheet2!BT166)</f>
        <v>0</v>
      </c>
      <c r="BU166">
        <f>ABS(Sheet3!BU166-Sheet2!BU166)</f>
        <v>0</v>
      </c>
      <c r="BV166">
        <f>ABS(Sheet3!BV166-Sheet2!BV166)</f>
        <v>0</v>
      </c>
      <c r="BW166">
        <f>ABS(Sheet3!BW166-Sheet2!BW166)</f>
        <v>0</v>
      </c>
      <c r="BX166">
        <f>ABS(Sheet3!BX166-Sheet2!BX166)</f>
        <v>0</v>
      </c>
      <c r="BY166">
        <f>ABS(Sheet3!BY166-Sheet2!BY166)</f>
        <v>0</v>
      </c>
      <c r="BZ166">
        <f>ABS(Sheet3!BZ166-Sheet2!BZ166)</f>
        <v>0</v>
      </c>
      <c r="CA166">
        <f>ABS(Sheet3!CA166-Sheet2!CA166)</f>
        <v>0</v>
      </c>
      <c r="CB166">
        <f>ABS(Sheet3!CB166-Sheet2!CB166)</f>
        <v>0</v>
      </c>
      <c r="CC166">
        <f>ABS(Sheet3!CC166-Sheet2!CC166)</f>
        <v>0</v>
      </c>
      <c r="CD166">
        <f>ABS(Sheet3!CD166-Sheet2!CD166)</f>
        <v>0</v>
      </c>
      <c r="CE166">
        <f>ABS(Sheet3!CE166-Sheet2!CE166)</f>
        <v>0</v>
      </c>
      <c r="CF166">
        <f>ABS(Sheet3!CF166-Sheet2!CF166)</f>
        <v>0</v>
      </c>
      <c r="CG166">
        <f>ABS(Sheet3!CG166-Sheet2!CG166)</f>
        <v>0</v>
      </c>
      <c r="CH166">
        <f>ABS(Sheet3!CH166-Sheet2!CH166)</f>
        <v>0</v>
      </c>
      <c r="CI166">
        <f>ABS(Sheet3!CI166-Sheet2!CI166)</f>
        <v>0</v>
      </c>
      <c r="CJ166">
        <f>ABS(Sheet3!CJ166-Sheet2!CJ166)</f>
        <v>0</v>
      </c>
      <c r="CK166">
        <f>ABS(Sheet3!CK166-Sheet2!CK166)</f>
        <v>0</v>
      </c>
      <c r="CL166">
        <f>ABS(Sheet3!CL166-Sheet2!CL166)</f>
        <v>0</v>
      </c>
      <c r="CM166">
        <f>ABS(Sheet3!CM166-Sheet2!CM166)</f>
        <v>0</v>
      </c>
      <c r="CN166">
        <f>ABS(Sheet3!CN166-Sheet2!CN166)</f>
        <v>0</v>
      </c>
      <c r="CO166">
        <f>ABS(Sheet3!CO166-Sheet2!CO166)</f>
        <v>0</v>
      </c>
      <c r="CP166">
        <f>ABS(Sheet3!CP166-Sheet2!CP166)</f>
        <v>0</v>
      </c>
      <c r="CQ166">
        <f>ABS(Sheet3!CQ166-Sheet2!CQ166)</f>
        <v>0</v>
      </c>
      <c r="CR166">
        <f>ABS(Sheet3!CR166-Sheet2!CR166)</f>
        <v>0</v>
      </c>
      <c r="CS166">
        <f>ABS(Sheet3!CS166-Sheet2!CS166)</f>
        <v>0</v>
      </c>
      <c r="CT166">
        <f>ABS(Sheet3!CT166-Sheet2!CT166)</f>
        <v>0</v>
      </c>
      <c r="CU166">
        <f>ABS(Sheet3!CU166-Sheet2!CU166)</f>
        <v>0</v>
      </c>
      <c r="CV166">
        <f>ABS(Sheet3!CV166-Sheet2!CV166)</f>
        <v>0</v>
      </c>
      <c r="CW166">
        <f>ABS(Sheet3!CW166-Sheet2!CW166)</f>
        <v>0</v>
      </c>
      <c r="CX166">
        <f>ABS(Sheet3!CX166-Sheet2!CX166)</f>
        <v>0</v>
      </c>
      <c r="CY166">
        <f>ABS(Sheet3!CY166-Sheet2!CY166)</f>
        <v>0</v>
      </c>
      <c r="CZ166">
        <f>ABS(Sheet3!CZ166-Sheet2!CZ166)</f>
        <v>0</v>
      </c>
      <c r="DA166">
        <f>ABS(Sheet3!DA166-Sheet2!DA166)</f>
        <v>0</v>
      </c>
      <c r="DB166">
        <f>ABS(Sheet3!DB166-Sheet2!DB166)</f>
        <v>0</v>
      </c>
      <c r="DC166">
        <f>ABS(Sheet3!DC166-Sheet2!DC166)</f>
        <v>0</v>
      </c>
      <c r="DD166">
        <f>ABS(Sheet3!DD166-Sheet2!DD166)</f>
        <v>0</v>
      </c>
      <c r="DE166">
        <f>ABS(Sheet3!DE166-Sheet2!DE166)</f>
        <v>0</v>
      </c>
      <c r="DF166">
        <f>ABS(Sheet3!DF166-Sheet2!DF166)</f>
        <v>0</v>
      </c>
      <c r="DG166">
        <f>ABS(Sheet3!DG166-Sheet2!DG166)</f>
        <v>0</v>
      </c>
      <c r="DH166">
        <f>ABS(Sheet3!DH166-Sheet2!DH166)</f>
        <v>0</v>
      </c>
      <c r="DI166">
        <f>ABS(Sheet3!DI166-Sheet2!DI166)</f>
        <v>0</v>
      </c>
      <c r="DJ166">
        <f>ABS(Sheet3!DJ166-Sheet2!DJ166)</f>
        <v>0</v>
      </c>
      <c r="DK166">
        <f>ABS(Sheet3!DK166-Sheet2!DK166)</f>
        <v>0</v>
      </c>
      <c r="DL166">
        <f>ABS(Sheet3!DL166-Sheet2!DL166)</f>
        <v>0</v>
      </c>
      <c r="DM166">
        <f>ABS(Sheet3!DM166-Sheet2!DM166)</f>
        <v>0</v>
      </c>
      <c r="DN166">
        <f>ABS(Sheet3!DN166-Sheet2!DN166)</f>
        <v>0</v>
      </c>
      <c r="DO166">
        <f>ABS(Sheet3!DO166-Sheet2!DO166)</f>
        <v>0</v>
      </c>
      <c r="DP166">
        <f>ABS(Sheet3!DP166-Sheet2!DP166)</f>
        <v>0</v>
      </c>
      <c r="DQ166">
        <f>ABS(Sheet3!DQ166-Sheet2!DQ166)</f>
        <v>0</v>
      </c>
      <c r="DR166">
        <f>ABS(Sheet3!DR166-Sheet2!DR166)</f>
        <v>0</v>
      </c>
      <c r="DS166">
        <f>ABS(Sheet3!DS166-Sheet2!DS166)</f>
        <v>0</v>
      </c>
      <c r="DT166">
        <f>ABS(Sheet3!DT166-Sheet2!DT166)</f>
        <v>0</v>
      </c>
      <c r="DU166">
        <f>ABS(Sheet3!DU166-Sheet2!DU166)</f>
        <v>0</v>
      </c>
      <c r="DV166">
        <f>ABS(Sheet3!DV166-Sheet2!DV166)</f>
        <v>0</v>
      </c>
      <c r="DW166">
        <f>ABS(Sheet3!DW166-Sheet2!DW166)</f>
        <v>0</v>
      </c>
      <c r="DX166">
        <f>ABS(Sheet3!DX166-Sheet2!DX166)</f>
        <v>0</v>
      </c>
      <c r="DY166">
        <f>ABS(Sheet3!DY166-Sheet2!DY166)</f>
        <v>0</v>
      </c>
      <c r="DZ166">
        <f>ABS(Sheet3!DZ166-Sheet2!DZ166)</f>
        <v>0</v>
      </c>
      <c r="EA166">
        <f>ABS(Sheet3!EA166-Sheet2!EA166)</f>
        <v>0</v>
      </c>
      <c r="EB166">
        <f>ABS(Sheet3!EB166-Sheet2!EB166)</f>
        <v>0</v>
      </c>
      <c r="EC166">
        <f>ABS(Sheet3!EC166-Sheet2!EC166)</f>
        <v>0</v>
      </c>
      <c r="ED166">
        <f>ABS(Sheet3!ED166-Sheet2!ED166)</f>
        <v>0</v>
      </c>
      <c r="EE166">
        <f>ABS(Sheet3!EE166-Sheet2!EE166)</f>
        <v>0</v>
      </c>
      <c r="EF166">
        <f>ABS(Sheet3!EF166-Sheet2!EF166)</f>
        <v>0</v>
      </c>
      <c r="EG166">
        <f>ABS(Sheet3!EG166-Sheet2!EG166)</f>
        <v>0</v>
      </c>
      <c r="EH166">
        <f>ABS(Sheet3!EH166-Sheet2!EH166)</f>
        <v>0</v>
      </c>
      <c r="EI166">
        <f>ABS(Sheet3!EI166-Sheet2!EI166)</f>
        <v>0</v>
      </c>
      <c r="EJ166">
        <f>ABS(Sheet3!EJ166-Sheet2!EJ166)</f>
        <v>0</v>
      </c>
      <c r="EK166">
        <f>ABS(Sheet3!EK166-Sheet2!EK166)</f>
        <v>0</v>
      </c>
      <c r="EL166">
        <f>ABS(Sheet3!EL166-Sheet2!EL166)</f>
        <v>0</v>
      </c>
      <c r="EM166">
        <f>ABS(Sheet3!EM166-Sheet2!EM166)</f>
        <v>0</v>
      </c>
      <c r="EN166">
        <f>ABS(Sheet3!EN166-Sheet2!EN166)</f>
        <v>0</v>
      </c>
      <c r="EO166">
        <f>ABS(Sheet3!EO166-Sheet2!EO166)</f>
        <v>0</v>
      </c>
      <c r="EP166">
        <f>ABS(Sheet3!EP166-Sheet2!EP166)</f>
        <v>0</v>
      </c>
      <c r="EQ166">
        <f>ABS(Sheet3!EQ166-Sheet2!EQ166)</f>
        <v>0</v>
      </c>
      <c r="ER166">
        <f>ABS(Sheet3!ER166-Sheet2!ER166)</f>
        <v>0</v>
      </c>
      <c r="ES166">
        <f>ABS(Sheet3!ES166-Sheet2!ES166)</f>
        <v>0</v>
      </c>
      <c r="ET166">
        <f>ABS(Sheet3!ET166-Sheet2!ET166)</f>
        <v>0</v>
      </c>
      <c r="EU166">
        <f>ABS(Sheet3!EU166-Sheet2!EU166)</f>
        <v>0</v>
      </c>
      <c r="EV166">
        <f>ABS(Sheet3!EV166-Sheet2!EV166)</f>
        <v>0</v>
      </c>
      <c r="EW166">
        <f>ABS(Sheet3!EW166-Sheet2!EW166)</f>
        <v>0</v>
      </c>
      <c r="EX166">
        <f>ABS(Sheet3!EX166-Sheet2!EX166)</f>
        <v>0</v>
      </c>
      <c r="EY166">
        <f>ABS(Sheet3!EY166-Sheet2!EY166)</f>
        <v>0</v>
      </c>
      <c r="EZ166">
        <f>ABS(Sheet3!EZ166-Sheet2!EZ166)</f>
        <v>1</v>
      </c>
      <c r="FA166">
        <f>ABS(Sheet3!FA166-Sheet2!FA166)</f>
        <v>0</v>
      </c>
      <c r="FB166">
        <f>ABS(Sheet3!FB166-Sheet2!FB166)</f>
        <v>0</v>
      </c>
      <c r="FC166">
        <f>ABS(Sheet3!FC166-Sheet2!FC166)</f>
        <v>0</v>
      </c>
      <c r="FD166">
        <f>ABS(Sheet3!FD166-Sheet2!FD166)</f>
        <v>0</v>
      </c>
      <c r="FE166">
        <f>ABS(Sheet3!FE166-Sheet2!FE166)</f>
        <v>0</v>
      </c>
      <c r="FF166">
        <f>ABS(Sheet3!FF166-Sheet2!FF166)</f>
        <v>0</v>
      </c>
      <c r="FG166">
        <f>ABS(Sheet3!FG166-Sheet2!FG166)</f>
        <v>0</v>
      </c>
      <c r="FH166">
        <f>ABS(Sheet3!FH166-Sheet2!FH166)</f>
        <v>0</v>
      </c>
      <c r="FI166">
        <f>ABS(Sheet3!FI166-Sheet2!FI166)</f>
        <v>0</v>
      </c>
      <c r="FJ166">
        <f>ABS(Sheet3!FJ166-Sheet2!FJ166)</f>
        <v>0</v>
      </c>
      <c r="FK166">
        <f>ABS(Sheet3!FK166-Sheet2!FK166)</f>
        <v>0</v>
      </c>
      <c r="FL166">
        <f>ABS(Sheet3!FL166-Sheet2!FL166)</f>
        <v>0</v>
      </c>
      <c r="FM166">
        <f>ABS(Sheet3!FM166-Sheet2!FM166)</f>
        <v>0</v>
      </c>
      <c r="FN166">
        <f>ABS(Sheet3!FN166-Sheet2!FN166)</f>
        <v>0</v>
      </c>
      <c r="FO166">
        <f>ABS(Sheet3!FO166-Sheet2!FO166)</f>
        <v>0</v>
      </c>
      <c r="FP166">
        <f>ABS(Sheet3!FP166-Sheet2!FP166)</f>
        <v>0</v>
      </c>
      <c r="FQ166">
        <f>ABS(Sheet3!FQ166-Sheet2!FQ166)</f>
        <v>0</v>
      </c>
      <c r="FR166">
        <f>ABS(Sheet3!FR166-Sheet2!FR166)</f>
        <v>0</v>
      </c>
      <c r="FS166">
        <f>ABS(Sheet3!FS166-Sheet2!FS166)</f>
        <v>0</v>
      </c>
      <c r="FT166">
        <f>ABS(Sheet3!FT166-Sheet2!FT166)</f>
        <v>0</v>
      </c>
      <c r="FU166">
        <f>ABS(Sheet3!FU166-Sheet2!FU166)</f>
        <v>0</v>
      </c>
      <c r="FV166">
        <f>ABS(Sheet3!FV166-Sheet2!FV166)</f>
        <v>0</v>
      </c>
      <c r="FW166">
        <f>ABS(Sheet3!FW166-Sheet2!FW166)</f>
        <v>0</v>
      </c>
      <c r="FX166">
        <f>ABS(Sheet3!FX166-Sheet2!FX166)</f>
        <v>0</v>
      </c>
      <c r="FY166">
        <f>ABS(Sheet3!FY166-Sheet2!FY166)</f>
        <v>0</v>
      </c>
      <c r="FZ166">
        <f>ABS(Sheet3!FZ166-Sheet2!FZ166)</f>
        <v>0</v>
      </c>
      <c r="GA166">
        <f>ABS(Sheet3!GA166-Sheet2!GA166)</f>
        <v>0</v>
      </c>
      <c r="GB166">
        <f>ABS(Sheet3!GB166-Sheet2!GB166)</f>
        <v>0</v>
      </c>
      <c r="GC166">
        <f>ABS(Sheet3!GC166-Sheet2!GC166)</f>
        <v>0</v>
      </c>
      <c r="GD166">
        <f>ABS(Sheet3!GD166-Sheet2!GD166)</f>
        <v>0</v>
      </c>
      <c r="GE166">
        <f>ABS(Sheet3!GE166-Sheet2!GE166)</f>
        <v>0</v>
      </c>
      <c r="GF166">
        <f>ABS(Sheet3!GF166-Sheet2!GF166)</f>
        <v>0</v>
      </c>
      <c r="GG166">
        <f>ABS(Sheet3!GG166-Sheet2!GG166)</f>
        <v>0</v>
      </c>
      <c r="GH166">
        <f>ABS(Sheet3!GH166-Sheet2!GH166)</f>
        <v>0</v>
      </c>
      <c r="GI166">
        <f>ABS(Sheet3!GI166-Sheet2!GI166)</f>
        <v>0</v>
      </c>
      <c r="GJ166">
        <f>ABS(Sheet3!GJ166-Sheet2!GJ166)</f>
        <v>0</v>
      </c>
      <c r="GK166">
        <f>ABS(Sheet3!GK166-Sheet2!GK166)</f>
        <v>0</v>
      </c>
      <c r="GL166">
        <f>ABS(Sheet3!GL166-Sheet2!GL166)</f>
        <v>0</v>
      </c>
      <c r="GM166">
        <f>ABS(Sheet3!GM166-Sheet2!GM166)</f>
        <v>0</v>
      </c>
      <c r="GN166">
        <f>ABS(Sheet3!GN166-Sheet2!GN166)</f>
        <v>0</v>
      </c>
      <c r="GO166">
        <f>ABS(Sheet3!GO166-Sheet2!GO166)</f>
        <v>0</v>
      </c>
      <c r="GP166">
        <f>ABS(Sheet3!GP166-Sheet2!GP166)</f>
        <v>0</v>
      </c>
      <c r="GQ166">
        <f>ABS(Sheet3!GQ166-Sheet2!GQ166)</f>
        <v>0</v>
      </c>
      <c r="GR166">
        <f>ABS(Sheet3!GR166-Sheet2!GR166)</f>
        <v>0</v>
      </c>
      <c r="GS166">
        <f>ABS(Sheet3!GS166-Sheet2!GS166)</f>
        <v>0</v>
      </c>
      <c r="GT166">
        <f>ABS(Sheet3!GT166-Sheet2!GT166)</f>
        <v>0</v>
      </c>
      <c r="GU166">
        <f>ABS(Sheet3!GU166-Sheet2!GU166)</f>
        <v>0</v>
      </c>
      <c r="GV166">
        <f>ABS(Sheet3!GV166-Sheet2!GV166)</f>
        <v>0</v>
      </c>
      <c r="GW166">
        <f>ABS(Sheet3!GW166-Sheet2!GW166)</f>
        <v>0</v>
      </c>
      <c r="GX166">
        <f>ABS(Sheet3!GX166-Sheet2!GX166)</f>
        <v>0</v>
      </c>
      <c r="GY166">
        <f>ABS(Sheet3!GY166-Sheet2!GY166)</f>
        <v>0</v>
      </c>
      <c r="GZ166">
        <f>ABS(Sheet3!GZ166-Sheet2!GZ166)</f>
        <v>0</v>
      </c>
      <c r="HA166">
        <f>ABS(Sheet3!HA166-Sheet2!HA166)</f>
        <v>0</v>
      </c>
      <c r="HB166">
        <f>ABS(Sheet3!HB166-Sheet2!HB166)</f>
        <v>0</v>
      </c>
      <c r="HC166">
        <f>ABS(Sheet3!HC166-Sheet2!HC166)</f>
        <v>0</v>
      </c>
      <c r="HD166">
        <f>ABS(Sheet3!HD166-Sheet2!HD166)</f>
        <v>0</v>
      </c>
      <c r="HE166">
        <f>ABS(Sheet3!HE166-Sheet2!HE166)</f>
        <v>0</v>
      </c>
      <c r="HF166">
        <f>ABS(Sheet3!HF166-Sheet2!HF166)</f>
        <v>0</v>
      </c>
      <c r="HG166">
        <f>ABS(Sheet3!HG166-Sheet2!HG166)</f>
        <v>0</v>
      </c>
      <c r="HH166">
        <f>ABS(Sheet3!HH166-Sheet2!HH166)</f>
        <v>0</v>
      </c>
      <c r="HI166">
        <f>ABS(Sheet3!HI166-Sheet2!HI166)</f>
        <v>0</v>
      </c>
      <c r="HJ166">
        <f>ABS(Sheet3!HJ166-Sheet2!HJ166)</f>
        <v>0</v>
      </c>
      <c r="HK166">
        <f>ABS(Sheet3!HK166-Sheet2!HK166)</f>
        <v>0</v>
      </c>
      <c r="HL166">
        <f>ABS(Sheet3!HL166-Sheet2!HL166)</f>
        <v>0</v>
      </c>
      <c r="HM166">
        <f>ABS(Sheet3!HM166-Sheet2!HM166)</f>
        <v>0</v>
      </c>
      <c r="HN166">
        <f>ABS(Sheet3!HN166-Sheet2!HN166)</f>
        <v>0</v>
      </c>
      <c r="HO166">
        <f>ABS(Sheet3!HO166-Sheet2!HO166)</f>
        <v>0</v>
      </c>
      <c r="HP166">
        <f>ABS(Sheet3!HP166-Sheet2!HP166)</f>
        <v>0</v>
      </c>
      <c r="HQ166">
        <f>ABS(Sheet3!HQ166-Sheet2!HQ166)</f>
        <v>0</v>
      </c>
      <c r="HR166">
        <f>ABS(Sheet3!HR166-Sheet2!HR166)</f>
        <v>0</v>
      </c>
      <c r="HS166">
        <f>ABS(Sheet3!HS166-Sheet2!HS166)</f>
        <v>0</v>
      </c>
      <c r="HT166">
        <f>ABS(Sheet3!HT166-Sheet2!HT166)</f>
        <v>0</v>
      </c>
      <c r="HU166">
        <f>ABS(Sheet3!HU166-Sheet2!HU166)</f>
        <v>0</v>
      </c>
      <c r="HV166">
        <f>ABS(Sheet3!HV166-Sheet2!HV166)</f>
        <v>0</v>
      </c>
      <c r="HW166">
        <f>ABS(Sheet3!HW166-Sheet2!HW166)</f>
        <v>0</v>
      </c>
      <c r="HX166">
        <f>ABS(Sheet3!HX166-Sheet2!HX166)</f>
        <v>0</v>
      </c>
      <c r="HY166">
        <f>ABS(Sheet3!HY166-Sheet2!HY166)</f>
        <v>0</v>
      </c>
      <c r="HZ166">
        <f>ABS(Sheet3!HZ166-Sheet2!HZ166)</f>
        <v>0</v>
      </c>
      <c r="IA166">
        <f>ABS(Sheet3!IA166-Sheet2!IA166)</f>
        <v>0</v>
      </c>
      <c r="IB166">
        <f>ABS(Sheet3!IB166-Sheet2!IB166)</f>
        <v>0</v>
      </c>
      <c r="IC166">
        <f>ABS(Sheet3!IC166-Sheet2!IC166)</f>
        <v>0</v>
      </c>
      <c r="ID166">
        <f>ABS(Sheet3!ID166-Sheet2!ID166)</f>
        <v>0</v>
      </c>
      <c r="IE166">
        <f>ABS(Sheet3!IE166-Sheet2!IE166)</f>
        <v>0</v>
      </c>
      <c r="IF166">
        <f>ABS(Sheet3!IF166-Sheet2!IF166)</f>
        <v>0</v>
      </c>
      <c r="IG166">
        <f>ABS(Sheet3!IG166-Sheet2!IG166)</f>
        <v>0</v>
      </c>
      <c r="IH166">
        <f>ABS(Sheet3!IH166-Sheet2!IH166)</f>
        <v>0</v>
      </c>
      <c r="II166">
        <f>ABS(Sheet3!II166-Sheet2!II166)</f>
        <v>0</v>
      </c>
      <c r="IJ166">
        <f>ABS(Sheet3!IJ166-Sheet2!IJ166)</f>
        <v>0</v>
      </c>
      <c r="IK166">
        <f>ABS(Sheet3!IK166-Sheet2!IK166)</f>
        <v>0</v>
      </c>
      <c r="IL166">
        <f>ABS(Sheet3!IL166-Sheet2!IL166)</f>
        <v>0</v>
      </c>
      <c r="IM166">
        <f>ABS(Sheet3!IM166-Sheet2!IM166)</f>
        <v>0</v>
      </c>
      <c r="IN166">
        <f>ABS(Sheet3!IN166-Sheet2!IN166)</f>
        <v>0</v>
      </c>
      <c r="IO166">
        <f>ABS(Sheet3!IO166-Sheet2!IO166)</f>
        <v>0</v>
      </c>
      <c r="IP166">
        <f>ABS(Sheet3!IP166-Sheet2!IP166)</f>
        <v>0</v>
      </c>
      <c r="IQ166">
        <f>ABS(Sheet3!IQ166-Sheet2!IQ166)</f>
        <v>0</v>
      </c>
      <c r="IR166">
        <f>ABS(Sheet3!IR166-Sheet2!IR166)</f>
        <v>0</v>
      </c>
      <c r="IS166">
        <f>ABS(Sheet3!IS166-Sheet2!IS166)</f>
        <v>0</v>
      </c>
      <c r="IT166">
        <f>ABS(Sheet3!IT166-Sheet2!IT166)</f>
        <v>0</v>
      </c>
      <c r="IU166">
        <f>ABS(Sheet3!IU166-Sheet2!IU166)</f>
        <v>0</v>
      </c>
      <c r="IV166">
        <f>ABS(Sheet3!IV166-Sheet2!IV166)</f>
        <v>0</v>
      </c>
      <c r="IW166">
        <f>ABS(Sheet3!IW166-Sheet2!IW166)</f>
        <v>0</v>
      </c>
      <c r="IX166">
        <f>ABS(Sheet3!IX166-Sheet2!IX166)</f>
        <v>0</v>
      </c>
      <c r="IY166">
        <f>ABS(Sheet3!IY166-Sheet2!IY166)</f>
        <v>0</v>
      </c>
    </row>
    <row r="167" spans="4:259" x14ac:dyDescent="0.3">
      <c r="D167">
        <f>ABS(Sheet3!D167-Sheet2!D167)</f>
        <v>0</v>
      </c>
      <c r="E167">
        <f>ABS(Sheet3!E167-Sheet2!E167)</f>
        <v>0</v>
      </c>
      <c r="F167">
        <f>ABS(Sheet3!F167-Sheet2!F167)</f>
        <v>0</v>
      </c>
      <c r="G167">
        <f>ABS(Sheet3!G167-Sheet2!G167)</f>
        <v>0</v>
      </c>
      <c r="H167">
        <f>ABS(Sheet3!H167-Sheet2!H167)</f>
        <v>0</v>
      </c>
      <c r="I167">
        <f>ABS(Sheet3!I167-Sheet2!I167)</f>
        <v>0</v>
      </c>
      <c r="J167">
        <f>ABS(Sheet3!J167-Sheet2!J167)</f>
        <v>0</v>
      </c>
      <c r="K167">
        <f>ABS(Sheet3!K167-Sheet2!K167)</f>
        <v>0</v>
      </c>
      <c r="L167">
        <f>ABS(Sheet3!L167-Sheet2!L167)</f>
        <v>0</v>
      </c>
      <c r="M167">
        <f>ABS(Sheet3!M167-Sheet2!M167)</f>
        <v>0</v>
      </c>
      <c r="N167">
        <f>ABS(Sheet3!N167-Sheet2!N167)</f>
        <v>0</v>
      </c>
      <c r="O167">
        <f>ABS(Sheet3!O167-Sheet2!O167)</f>
        <v>0</v>
      </c>
      <c r="P167">
        <f>ABS(Sheet3!P167-Sheet2!P167)</f>
        <v>0</v>
      </c>
      <c r="Q167">
        <f>ABS(Sheet3!Q167-Sheet2!Q167)</f>
        <v>0</v>
      </c>
      <c r="R167">
        <f>ABS(Sheet3!R167-Sheet2!R167)</f>
        <v>0</v>
      </c>
      <c r="S167">
        <f>ABS(Sheet3!S167-Sheet2!S167)</f>
        <v>0</v>
      </c>
      <c r="T167">
        <f>ABS(Sheet3!T167-Sheet2!T167)</f>
        <v>0</v>
      </c>
      <c r="U167">
        <f>ABS(Sheet3!U167-Sheet2!U167)</f>
        <v>0</v>
      </c>
      <c r="V167">
        <f>ABS(Sheet3!V167-Sheet2!V167)</f>
        <v>0</v>
      </c>
      <c r="W167">
        <f>ABS(Sheet3!W167-Sheet2!W167)</f>
        <v>0</v>
      </c>
      <c r="X167">
        <f>ABS(Sheet3!X167-Sheet2!X167)</f>
        <v>0</v>
      </c>
      <c r="Y167">
        <f>ABS(Sheet3!Y167-Sheet2!Y167)</f>
        <v>0</v>
      </c>
      <c r="Z167">
        <f>ABS(Sheet3!Z167-Sheet2!Z167)</f>
        <v>0</v>
      </c>
      <c r="AA167">
        <f>ABS(Sheet3!AA167-Sheet2!AA167)</f>
        <v>0</v>
      </c>
      <c r="AB167">
        <f>ABS(Sheet3!AB167-Sheet2!AB167)</f>
        <v>0</v>
      </c>
      <c r="AC167">
        <f>ABS(Sheet3!AC167-Sheet2!AC167)</f>
        <v>0</v>
      </c>
      <c r="AD167">
        <f>ABS(Sheet3!AD167-Sheet2!AD167)</f>
        <v>0</v>
      </c>
      <c r="AE167">
        <f>ABS(Sheet3!AE167-Sheet2!AE167)</f>
        <v>0</v>
      </c>
      <c r="AF167">
        <f>ABS(Sheet3!AF167-Sheet2!AF167)</f>
        <v>0</v>
      </c>
      <c r="AG167">
        <f>ABS(Sheet3!AG167-Sheet2!AG167)</f>
        <v>0</v>
      </c>
      <c r="AH167">
        <f>ABS(Sheet3!AH167-Sheet2!AH167)</f>
        <v>0</v>
      </c>
      <c r="AI167">
        <f>ABS(Sheet3!AI167-Sheet2!AI167)</f>
        <v>0</v>
      </c>
      <c r="AJ167">
        <f>ABS(Sheet3!AJ167-Sheet2!AJ167)</f>
        <v>0</v>
      </c>
      <c r="AK167">
        <f>ABS(Sheet3!AK167-Sheet2!AK167)</f>
        <v>0</v>
      </c>
      <c r="AL167">
        <f>ABS(Sheet3!AL167-Sheet2!AL167)</f>
        <v>0</v>
      </c>
      <c r="AM167">
        <f>ABS(Sheet3!AM167-Sheet2!AM167)</f>
        <v>0</v>
      </c>
      <c r="AN167">
        <f>ABS(Sheet3!AN167-Sheet2!AN167)</f>
        <v>0</v>
      </c>
      <c r="AO167">
        <f>ABS(Sheet3!AO167-Sheet2!AO167)</f>
        <v>0</v>
      </c>
      <c r="AP167">
        <f>ABS(Sheet3!AP167-Sheet2!AP167)</f>
        <v>0</v>
      </c>
      <c r="AQ167">
        <f>ABS(Sheet3!AQ167-Sheet2!AQ167)</f>
        <v>0</v>
      </c>
      <c r="AR167">
        <f>ABS(Sheet3!AR167-Sheet2!AR167)</f>
        <v>0</v>
      </c>
      <c r="AS167">
        <f>ABS(Sheet3!AS167-Sheet2!AS167)</f>
        <v>0</v>
      </c>
      <c r="AT167">
        <f>ABS(Sheet3!AT167-Sheet2!AT167)</f>
        <v>0</v>
      </c>
      <c r="AU167">
        <f>ABS(Sheet3!AU167-Sheet2!AU167)</f>
        <v>0</v>
      </c>
      <c r="AV167">
        <f>ABS(Sheet3!AV167-Sheet2!AV167)</f>
        <v>0</v>
      </c>
      <c r="AW167">
        <f>ABS(Sheet3!AW167-Sheet2!AW167)</f>
        <v>0</v>
      </c>
      <c r="AX167">
        <f>ABS(Sheet3!AX167-Sheet2!AX167)</f>
        <v>0</v>
      </c>
      <c r="AY167">
        <f>ABS(Sheet3!AY167-Sheet2!AY167)</f>
        <v>0</v>
      </c>
      <c r="AZ167">
        <f>ABS(Sheet3!AZ167-Sheet2!AZ167)</f>
        <v>0</v>
      </c>
      <c r="BA167">
        <f>ABS(Sheet3!BA167-Sheet2!BA167)</f>
        <v>0</v>
      </c>
      <c r="BB167">
        <f>ABS(Sheet3!BB167-Sheet2!BB167)</f>
        <v>0</v>
      </c>
      <c r="BC167">
        <f>ABS(Sheet3!BC167-Sheet2!BC167)</f>
        <v>0</v>
      </c>
      <c r="BD167">
        <f>ABS(Sheet3!BD167-Sheet2!BD167)</f>
        <v>0</v>
      </c>
      <c r="BE167">
        <f>ABS(Sheet3!BE167-Sheet2!BE167)</f>
        <v>0</v>
      </c>
      <c r="BF167">
        <f>ABS(Sheet3!BF167-Sheet2!BF167)</f>
        <v>0</v>
      </c>
      <c r="BG167">
        <f>ABS(Sheet3!BG167-Sheet2!BG167)</f>
        <v>0</v>
      </c>
      <c r="BH167">
        <f>ABS(Sheet3!BH167-Sheet2!BH167)</f>
        <v>0</v>
      </c>
      <c r="BI167">
        <f>ABS(Sheet3!BI167-Sheet2!BI167)</f>
        <v>0</v>
      </c>
      <c r="BJ167">
        <f>ABS(Sheet3!BJ167-Sheet2!BJ167)</f>
        <v>0</v>
      </c>
      <c r="BK167">
        <f>ABS(Sheet3!BK167-Sheet2!BK167)</f>
        <v>0</v>
      </c>
      <c r="BL167">
        <f>ABS(Sheet3!BL167-Sheet2!BL167)</f>
        <v>0</v>
      </c>
      <c r="BM167">
        <f>ABS(Sheet3!BM167-Sheet2!BM167)</f>
        <v>0</v>
      </c>
      <c r="BN167">
        <f>ABS(Sheet3!BN167-Sheet2!BN167)</f>
        <v>0</v>
      </c>
      <c r="BO167">
        <f>ABS(Sheet3!BO167-Sheet2!BO167)</f>
        <v>0</v>
      </c>
      <c r="BP167">
        <f>ABS(Sheet3!BP167-Sheet2!BP167)</f>
        <v>0</v>
      </c>
      <c r="BQ167">
        <f>ABS(Sheet3!BQ167-Sheet2!BQ167)</f>
        <v>0</v>
      </c>
      <c r="BR167">
        <f>ABS(Sheet3!BR167-Sheet2!BR167)</f>
        <v>0</v>
      </c>
      <c r="BS167">
        <f>ABS(Sheet3!BS167-Sheet2!BS167)</f>
        <v>0</v>
      </c>
      <c r="BT167">
        <f>ABS(Sheet3!BT167-Sheet2!BT167)</f>
        <v>0</v>
      </c>
      <c r="BU167">
        <f>ABS(Sheet3!BU167-Sheet2!BU167)</f>
        <v>0</v>
      </c>
      <c r="BV167">
        <f>ABS(Sheet3!BV167-Sheet2!BV167)</f>
        <v>0</v>
      </c>
      <c r="BW167">
        <f>ABS(Sheet3!BW167-Sheet2!BW167)</f>
        <v>0</v>
      </c>
      <c r="BX167">
        <f>ABS(Sheet3!BX167-Sheet2!BX167)</f>
        <v>0</v>
      </c>
      <c r="BY167">
        <f>ABS(Sheet3!BY167-Sheet2!BY167)</f>
        <v>0</v>
      </c>
      <c r="BZ167">
        <f>ABS(Sheet3!BZ167-Sheet2!BZ167)</f>
        <v>0</v>
      </c>
      <c r="CA167">
        <f>ABS(Sheet3!CA167-Sheet2!CA167)</f>
        <v>0</v>
      </c>
      <c r="CB167">
        <f>ABS(Sheet3!CB167-Sheet2!CB167)</f>
        <v>0</v>
      </c>
      <c r="CC167">
        <f>ABS(Sheet3!CC167-Sheet2!CC167)</f>
        <v>0</v>
      </c>
      <c r="CD167">
        <f>ABS(Sheet3!CD167-Sheet2!CD167)</f>
        <v>0</v>
      </c>
      <c r="CE167">
        <f>ABS(Sheet3!CE167-Sheet2!CE167)</f>
        <v>0</v>
      </c>
      <c r="CF167">
        <f>ABS(Sheet3!CF167-Sheet2!CF167)</f>
        <v>0</v>
      </c>
      <c r="CG167">
        <f>ABS(Sheet3!CG167-Sheet2!CG167)</f>
        <v>0</v>
      </c>
      <c r="CH167">
        <f>ABS(Sheet3!CH167-Sheet2!CH167)</f>
        <v>0</v>
      </c>
      <c r="CI167">
        <f>ABS(Sheet3!CI167-Sheet2!CI167)</f>
        <v>0</v>
      </c>
      <c r="CJ167">
        <f>ABS(Sheet3!CJ167-Sheet2!CJ167)</f>
        <v>0</v>
      </c>
      <c r="CK167">
        <f>ABS(Sheet3!CK167-Sheet2!CK167)</f>
        <v>0</v>
      </c>
      <c r="CL167">
        <f>ABS(Sheet3!CL167-Sheet2!CL167)</f>
        <v>0</v>
      </c>
      <c r="CM167">
        <f>ABS(Sheet3!CM167-Sheet2!CM167)</f>
        <v>0</v>
      </c>
      <c r="CN167">
        <f>ABS(Sheet3!CN167-Sheet2!CN167)</f>
        <v>0</v>
      </c>
      <c r="CO167">
        <f>ABS(Sheet3!CO167-Sheet2!CO167)</f>
        <v>0</v>
      </c>
      <c r="CP167">
        <f>ABS(Sheet3!CP167-Sheet2!CP167)</f>
        <v>0</v>
      </c>
      <c r="CQ167">
        <f>ABS(Sheet3!CQ167-Sheet2!CQ167)</f>
        <v>0</v>
      </c>
      <c r="CR167">
        <f>ABS(Sheet3!CR167-Sheet2!CR167)</f>
        <v>0</v>
      </c>
      <c r="CS167">
        <f>ABS(Sheet3!CS167-Sheet2!CS167)</f>
        <v>0</v>
      </c>
      <c r="CT167">
        <f>ABS(Sheet3!CT167-Sheet2!CT167)</f>
        <v>0</v>
      </c>
      <c r="CU167">
        <f>ABS(Sheet3!CU167-Sheet2!CU167)</f>
        <v>0</v>
      </c>
      <c r="CV167">
        <f>ABS(Sheet3!CV167-Sheet2!CV167)</f>
        <v>0</v>
      </c>
      <c r="CW167">
        <f>ABS(Sheet3!CW167-Sheet2!CW167)</f>
        <v>0</v>
      </c>
      <c r="CX167">
        <f>ABS(Sheet3!CX167-Sheet2!CX167)</f>
        <v>0</v>
      </c>
      <c r="CY167">
        <f>ABS(Sheet3!CY167-Sheet2!CY167)</f>
        <v>0</v>
      </c>
      <c r="CZ167">
        <f>ABS(Sheet3!CZ167-Sheet2!CZ167)</f>
        <v>0</v>
      </c>
      <c r="DA167">
        <f>ABS(Sheet3!DA167-Sheet2!DA167)</f>
        <v>0</v>
      </c>
      <c r="DB167">
        <f>ABS(Sheet3!DB167-Sheet2!DB167)</f>
        <v>0</v>
      </c>
      <c r="DC167">
        <f>ABS(Sheet3!DC167-Sheet2!DC167)</f>
        <v>0</v>
      </c>
      <c r="DD167">
        <f>ABS(Sheet3!DD167-Sheet2!DD167)</f>
        <v>0</v>
      </c>
      <c r="DE167">
        <f>ABS(Sheet3!DE167-Sheet2!DE167)</f>
        <v>0</v>
      </c>
      <c r="DF167">
        <f>ABS(Sheet3!DF167-Sheet2!DF167)</f>
        <v>0</v>
      </c>
      <c r="DG167">
        <f>ABS(Sheet3!DG167-Sheet2!DG167)</f>
        <v>0</v>
      </c>
      <c r="DH167">
        <f>ABS(Sheet3!DH167-Sheet2!DH167)</f>
        <v>0</v>
      </c>
      <c r="DI167">
        <f>ABS(Sheet3!DI167-Sheet2!DI167)</f>
        <v>0</v>
      </c>
      <c r="DJ167">
        <f>ABS(Sheet3!DJ167-Sheet2!DJ167)</f>
        <v>0</v>
      </c>
      <c r="DK167">
        <f>ABS(Sheet3!DK167-Sheet2!DK167)</f>
        <v>0</v>
      </c>
      <c r="DL167">
        <f>ABS(Sheet3!DL167-Sheet2!DL167)</f>
        <v>0</v>
      </c>
      <c r="DM167">
        <f>ABS(Sheet3!DM167-Sheet2!DM167)</f>
        <v>0</v>
      </c>
      <c r="DN167">
        <f>ABS(Sheet3!DN167-Sheet2!DN167)</f>
        <v>0</v>
      </c>
      <c r="DO167">
        <f>ABS(Sheet3!DO167-Sheet2!DO167)</f>
        <v>0</v>
      </c>
      <c r="DP167">
        <f>ABS(Sheet3!DP167-Sheet2!DP167)</f>
        <v>0</v>
      </c>
      <c r="DQ167">
        <f>ABS(Sheet3!DQ167-Sheet2!DQ167)</f>
        <v>0</v>
      </c>
      <c r="DR167">
        <f>ABS(Sheet3!DR167-Sheet2!DR167)</f>
        <v>0</v>
      </c>
      <c r="DS167">
        <f>ABS(Sheet3!DS167-Sheet2!DS167)</f>
        <v>0</v>
      </c>
      <c r="DT167">
        <f>ABS(Sheet3!DT167-Sheet2!DT167)</f>
        <v>0</v>
      </c>
      <c r="DU167">
        <f>ABS(Sheet3!DU167-Sheet2!DU167)</f>
        <v>0</v>
      </c>
      <c r="DV167">
        <f>ABS(Sheet3!DV167-Sheet2!DV167)</f>
        <v>0</v>
      </c>
      <c r="DW167">
        <f>ABS(Sheet3!DW167-Sheet2!DW167)</f>
        <v>0</v>
      </c>
      <c r="DX167">
        <f>ABS(Sheet3!DX167-Sheet2!DX167)</f>
        <v>0</v>
      </c>
      <c r="DY167">
        <f>ABS(Sheet3!DY167-Sheet2!DY167)</f>
        <v>0</v>
      </c>
      <c r="DZ167">
        <f>ABS(Sheet3!DZ167-Sheet2!DZ167)</f>
        <v>0</v>
      </c>
      <c r="EA167">
        <f>ABS(Sheet3!EA167-Sheet2!EA167)</f>
        <v>0</v>
      </c>
      <c r="EB167">
        <f>ABS(Sheet3!EB167-Sheet2!EB167)</f>
        <v>0</v>
      </c>
      <c r="EC167">
        <f>ABS(Sheet3!EC167-Sheet2!EC167)</f>
        <v>0</v>
      </c>
      <c r="ED167">
        <f>ABS(Sheet3!ED167-Sheet2!ED167)</f>
        <v>0</v>
      </c>
      <c r="EE167">
        <f>ABS(Sheet3!EE167-Sheet2!EE167)</f>
        <v>0</v>
      </c>
      <c r="EF167">
        <f>ABS(Sheet3!EF167-Sheet2!EF167)</f>
        <v>0</v>
      </c>
      <c r="EG167">
        <f>ABS(Sheet3!EG167-Sheet2!EG167)</f>
        <v>0</v>
      </c>
      <c r="EH167">
        <f>ABS(Sheet3!EH167-Sheet2!EH167)</f>
        <v>0</v>
      </c>
      <c r="EI167">
        <f>ABS(Sheet3!EI167-Sheet2!EI167)</f>
        <v>0</v>
      </c>
      <c r="EJ167">
        <f>ABS(Sheet3!EJ167-Sheet2!EJ167)</f>
        <v>0</v>
      </c>
      <c r="EK167">
        <f>ABS(Sheet3!EK167-Sheet2!EK167)</f>
        <v>0</v>
      </c>
      <c r="EL167">
        <f>ABS(Sheet3!EL167-Sheet2!EL167)</f>
        <v>0</v>
      </c>
      <c r="EM167">
        <f>ABS(Sheet3!EM167-Sheet2!EM167)</f>
        <v>0</v>
      </c>
      <c r="EN167">
        <f>ABS(Sheet3!EN167-Sheet2!EN167)</f>
        <v>0</v>
      </c>
      <c r="EO167">
        <f>ABS(Sheet3!EO167-Sheet2!EO167)</f>
        <v>0</v>
      </c>
      <c r="EP167">
        <f>ABS(Sheet3!EP167-Sheet2!EP167)</f>
        <v>0</v>
      </c>
      <c r="EQ167">
        <f>ABS(Sheet3!EQ167-Sheet2!EQ167)</f>
        <v>0</v>
      </c>
      <c r="ER167">
        <f>ABS(Sheet3!ER167-Sheet2!ER167)</f>
        <v>0</v>
      </c>
      <c r="ES167">
        <f>ABS(Sheet3!ES167-Sheet2!ES167)</f>
        <v>0</v>
      </c>
      <c r="ET167">
        <f>ABS(Sheet3!ET167-Sheet2!ET167)</f>
        <v>0</v>
      </c>
      <c r="EU167">
        <f>ABS(Sheet3!EU167-Sheet2!EU167)</f>
        <v>0</v>
      </c>
      <c r="EV167">
        <f>ABS(Sheet3!EV167-Sheet2!EV167)</f>
        <v>0</v>
      </c>
      <c r="EW167">
        <f>ABS(Sheet3!EW167-Sheet2!EW167)</f>
        <v>0</v>
      </c>
      <c r="EX167">
        <f>ABS(Sheet3!EX167-Sheet2!EX167)</f>
        <v>0</v>
      </c>
      <c r="EY167">
        <f>ABS(Sheet3!EY167-Sheet2!EY167)</f>
        <v>0</v>
      </c>
      <c r="EZ167">
        <f>ABS(Sheet3!EZ167-Sheet2!EZ167)</f>
        <v>0</v>
      </c>
      <c r="FA167">
        <f>ABS(Sheet3!FA167-Sheet2!FA167)</f>
        <v>1</v>
      </c>
      <c r="FB167">
        <f>ABS(Sheet3!FB167-Sheet2!FB167)</f>
        <v>0</v>
      </c>
      <c r="FC167">
        <f>ABS(Sheet3!FC167-Sheet2!FC167)</f>
        <v>0</v>
      </c>
      <c r="FD167">
        <f>ABS(Sheet3!FD167-Sheet2!FD167)</f>
        <v>0</v>
      </c>
      <c r="FE167">
        <f>ABS(Sheet3!FE167-Sheet2!FE167)</f>
        <v>0</v>
      </c>
      <c r="FF167">
        <f>ABS(Sheet3!FF167-Sheet2!FF167)</f>
        <v>0</v>
      </c>
      <c r="FG167">
        <f>ABS(Sheet3!FG167-Sheet2!FG167)</f>
        <v>0</v>
      </c>
      <c r="FH167">
        <f>ABS(Sheet3!FH167-Sheet2!FH167)</f>
        <v>0</v>
      </c>
      <c r="FI167">
        <f>ABS(Sheet3!FI167-Sheet2!FI167)</f>
        <v>0</v>
      </c>
      <c r="FJ167">
        <f>ABS(Sheet3!FJ167-Sheet2!FJ167)</f>
        <v>0</v>
      </c>
      <c r="FK167">
        <f>ABS(Sheet3!FK167-Sheet2!FK167)</f>
        <v>0</v>
      </c>
      <c r="FL167">
        <f>ABS(Sheet3!FL167-Sheet2!FL167)</f>
        <v>0</v>
      </c>
      <c r="FM167">
        <f>ABS(Sheet3!FM167-Sheet2!FM167)</f>
        <v>0</v>
      </c>
      <c r="FN167">
        <f>ABS(Sheet3!FN167-Sheet2!FN167)</f>
        <v>0</v>
      </c>
      <c r="FO167">
        <f>ABS(Sheet3!FO167-Sheet2!FO167)</f>
        <v>0</v>
      </c>
      <c r="FP167">
        <f>ABS(Sheet3!FP167-Sheet2!FP167)</f>
        <v>0</v>
      </c>
      <c r="FQ167">
        <f>ABS(Sheet3!FQ167-Sheet2!FQ167)</f>
        <v>0</v>
      </c>
      <c r="FR167">
        <f>ABS(Sheet3!FR167-Sheet2!FR167)</f>
        <v>0</v>
      </c>
      <c r="FS167">
        <f>ABS(Sheet3!FS167-Sheet2!FS167)</f>
        <v>0</v>
      </c>
      <c r="FT167">
        <f>ABS(Sheet3!FT167-Sheet2!FT167)</f>
        <v>0</v>
      </c>
      <c r="FU167">
        <f>ABS(Sheet3!FU167-Sheet2!FU167)</f>
        <v>0</v>
      </c>
      <c r="FV167">
        <f>ABS(Sheet3!FV167-Sheet2!FV167)</f>
        <v>0</v>
      </c>
      <c r="FW167">
        <f>ABS(Sheet3!FW167-Sheet2!FW167)</f>
        <v>0</v>
      </c>
      <c r="FX167">
        <f>ABS(Sheet3!FX167-Sheet2!FX167)</f>
        <v>0</v>
      </c>
      <c r="FY167">
        <f>ABS(Sheet3!FY167-Sheet2!FY167)</f>
        <v>0</v>
      </c>
      <c r="FZ167">
        <f>ABS(Sheet3!FZ167-Sheet2!FZ167)</f>
        <v>0</v>
      </c>
      <c r="GA167">
        <f>ABS(Sheet3!GA167-Sheet2!GA167)</f>
        <v>0</v>
      </c>
      <c r="GB167">
        <f>ABS(Sheet3!GB167-Sheet2!GB167)</f>
        <v>0</v>
      </c>
      <c r="GC167">
        <f>ABS(Sheet3!GC167-Sheet2!GC167)</f>
        <v>0</v>
      </c>
      <c r="GD167">
        <f>ABS(Sheet3!GD167-Sheet2!GD167)</f>
        <v>0</v>
      </c>
      <c r="GE167">
        <f>ABS(Sheet3!GE167-Sheet2!GE167)</f>
        <v>0</v>
      </c>
      <c r="GF167">
        <f>ABS(Sheet3!GF167-Sheet2!GF167)</f>
        <v>0</v>
      </c>
      <c r="GG167">
        <f>ABS(Sheet3!GG167-Sheet2!GG167)</f>
        <v>0</v>
      </c>
      <c r="GH167">
        <f>ABS(Sheet3!GH167-Sheet2!GH167)</f>
        <v>0</v>
      </c>
      <c r="GI167">
        <f>ABS(Sheet3!GI167-Sheet2!GI167)</f>
        <v>0</v>
      </c>
      <c r="GJ167">
        <f>ABS(Sheet3!GJ167-Sheet2!GJ167)</f>
        <v>0</v>
      </c>
      <c r="GK167">
        <f>ABS(Sheet3!GK167-Sheet2!GK167)</f>
        <v>0</v>
      </c>
      <c r="GL167">
        <f>ABS(Sheet3!GL167-Sheet2!GL167)</f>
        <v>0</v>
      </c>
      <c r="GM167">
        <f>ABS(Sheet3!GM167-Sheet2!GM167)</f>
        <v>0</v>
      </c>
      <c r="GN167">
        <f>ABS(Sheet3!GN167-Sheet2!GN167)</f>
        <v>0</v>
      </c>
      <c r="GO167">
        <f>ABS(Sheet3!GO167-Sheet2!GO167)</f>
        <v>0</v>
      </c>
      <c r="GP167">
        <f>ABS(Sheet3!GP167-Sheet2!GP167)</f>
        <v>0</v>
      </c>
      <c r="GQ167">
        <f>ABS(Sheet3!GQ167-Sheet2!GQ167)</f>
        <v>0</v>
      </c>
      <c r="GR167">
        <f>ABS(Sheet3!GR167-Sheet2!GR167)</f>
        <v>0</v>
      </c>
      <c r="GS167">
        <f>ABS(Sheet3!GS167-Sheet2!GS167)</f>
        <v>0</v>
      </c>
      <c r="GT167">
        <f>ABS(Sheet3!GT167-Sheet2!GT167)</f>
        <v>0</v>
      </c>
      <c r="GU167">
        <f>ABS(Sheet3!GU167-Sheet2!GU167)</f>
        <v>0</v>
      </c>
      <c r="GV167">
        <f>ABS(Sheet3!GV167-Sheet2!GV167)</f>
        <v>0</v>
      </c>
      <c r="GW167">
        <f>ABS(Sheet3!GW167-Sheet2!GW167)</f>
        <v>0</v>
      </c>
      <c r="GX167">
        <f>ABS(Sheet3!GX167-Sheet2!GX167)</f>
        <v>0</v>
      </c>
      <c r="GY167">
        <f>ABS(Sheet3!GY167-Sheet2!GY167)</f>
        <v>0</v>
      </c>
      <c r="GZ167">
        <f>ABS(Sheet3!GZ167-Sheet2!GZ167)</f>
        <v>0</v>
      </c>
      <c r="HA167">
        <f>ABS(Sheet3!HA167-Sheet2!HA167)</f>
        <v>0</v>
      </c>
      <c r="HB167">
        <f>ABS(Sheet3!HB167-Sheet2!HB167)</f>
        <v>0</v>
      </c>
      <c r="HC167">
        <f>ABS(Sheet3!HC167-Sheet2!HC167)</f>
        <v>0</v>
      </c>
      <c r="HD167">
        <f>ABS(Sheet3!HD167-Sheet2!HD167)</f>
        <v>0</v>
      </c>
      <c r="HE167">
        <f>ABS(Sheet3!HE167-Sheet2!HE167)</f>
        <v>0</v>
      </c>
      <c r="HF167">
        <f>ABS(Sheet3!HF167-Sheet2!HF167)</f>
        <v>0</v>
      </c>
      <c r="HG167">
        <f>ABS(Sheet3!HG167-Sheet2!HG167)</f>
        <v>0</v>
      </c>
      <c r="HH167">
        <f>ABS(Sheet3!HH167-Sheet2!HH167)</f>
        <v>0</v>
      </c>
      <c r="HI167">
        <f>ABS(Sheet3!HI167-Sheet2!HI167)</f>
        <v>0</v>
      </c>
      <c r="HJ167">
        <f>ABS(Sheet3!HJ167-Sheet2!HJ167)</f>
        <v>0</v>
      </c>
      <c r="HK167">
        <f>ABS(Sheet3!HK167-Sheet2!HK167)</f>
        <v>0</v>
      </c>
      <c r="HL167">
        <f>ABS(Sheet3!HL167-Sheet2!HL167)</f>
        <v>0</v>
      </c>
      <c r="HM167">
        <f>ABS(Sheet3!HM167-Sheet2!HM167)</f>
        <v>0</v>
      </c>
      <c r="HN167">
        <f>ABS(Sheet3!HN167-Sheet2!HN167)</f>
        <v>0</v>
      </c>
      <c r="HO167">
        <f>ABS(Sheet3!HO167-Sheet2!HO167)</f>
        <v>0</v>
      </c>
      <c r="HP167">
        <f>ABS(Sheet3!HP167-Sheet2!HP167)</f>
        <v>0</v>
      </c>
      <c r="HQ167">
        <f>ABS(Sheet3!HQ167-Sheet2!HQ167)</f>
        <v>0</v>
      </c>
      <c r="HR167">
        <f>ABS(Sheet3!HR167-Sheet2!HR167)</f>
        <v>0</v>
      </c>
      <c r="HS167">
        <f>ABS(Sheet3!HS167-Sheet2!HS167)</f>
        <v>0</v>
      </c>
      <c r="HT167">
        <f>ABS(Sheet3!HT167-Sheet2!HT167)</f>
        <v>0</v>
      </c>
      <c r="HU167">
        <f>ABS(Sheet3!HU167-Sheet2!HU167)</f>
        <v>0</v>
      </c>
      <c r="HV167">
        <f>ABS(Sheet3!HV167-Sheet2!HV167)</f>
        <v>0</v>
      </c>
      <c r="HW167">
        <f>ABS(Sheet3!HW167-Sheet2!HW167)</f>
        <v>0</v>
      </c>
      <c r="HX167">
        <f>ABS(Sheet3!HX167-Sheet2!HX167)</f>
        <v>0</v>
      </c>
      <c r="HY167">
        <f>ABS(Sheet3!HY167-Sheet2!HY167)</f>
        <v>0</v>
      </c>
      <c r="HZ167">
        <f>ABS(Sheet3!HZ167-Sheet2!HZ167)</f>
        <v>0</v>
      </c>
      <c r="IA167">
        <f>ABS(Sheet3!IA167-Sheet2!IA167)</f>
        <v>0</v>
      </c>
      <c r="IB167">
        <f>ABS(Sheet3!IB167-Sheet2!IB167)</f>
        <v>0</v>
      </c>
      <c r="IC167">
        <f>ABS(Sheet3!IC167-Sheet2!IC167)</f>
        <v>0</v>
      </c>
      <c r="ID167">
        <f>ABS(Sheet3!ID167-Sheet2!ID167)</f>
        <v>0</v>
      </c>
      <c r="IE167">
        <f>ABS(Sheet3!IE167-Sheet2!IE167)</f>
        <v>0</v>
      </c>
      <c r="IF167">
        <f>ABS(Sheet3!IF167-Sheet2!IF167)</f>
        <v>0</v>
      </c>
      <c r="IG167">
        <f>ABS(Sheet3!IG167-Sheet2!IG167)</f>
        <v>0</v>
      </c>
      <c r="IH167">
        <f>ABS(Sheet3!IH167-Sheet2!IH167)</f>
        <v>0</v>
      </c>
      <c r="II167">
        <f>ABS(Sheet3!II167-Sheet2!II167)</f>
        <v>0</v>
      </c>
      <c r="IJ167">
        <f>ABS(Sheet3!IJ167-Sheet2!IJ167)</f>
        <v>0</v>
      </c>
      <c r="IK167">
        <f>ABS(Sheet3!IK167-Sheet2!IK167)</f>
        <v>0</v>
      </c>
      <c r="IL167">
        <f>ABS(Sheet3!IL167-Sheet2!IL167)</f>
        <v>0</v>
      </c>
      <c r="IM167">
        <f>ABS(Sheet3!IM167-Sheet2!IM167)</f>
        <v>0</v>
      </c>
      <c r="IN167">
        <f>ABS(Sheet3!IN167-Sheet2!IN167)</f>
        <v>0</v>
      </c>
      <c r="IO167">
        <f>ABS(Sheet3!IO167-Sheet2!IO167)</f>
        <v>0</v>
      </c>
      <c r="IP167">
        <f>ABS(Sheet3!IP167-Sheet2!IP167)</f>
        <v>0</v>
      </c>
      <c r="IQ167">
        <f>ABS(Sheet3!IQ167-Sheet2!IQ167)</f>
        <v>0</v>
      </c>
      <c r="IR167">
        <f>ABS(Sheet3!IR167-Sheet2!IR167)</f>
        <v>0</v>
      </c>
      <c r="IS167">
        <f>ABS(Sheet3!IS167-Sheet2!IS167)</f>
        <v>0</v>
      </c>
      <c r="IT167">
        <f>ABS(Sheet3!IT167-Sheet2!IT167)</f>
        <v>0</v>
      </c>
      <c r="IU167">
        <f>ABS(Sheet3!IU167-Sheet2!IU167)</f>
        <v>0</v>
      </c>
      <c r="IV167">
        <f>ABS(Sheet3!IV167-Sheet2!IV167)</f>
        <v>0</v>
      </c>
      <c r="IW167">
        <f>ABS(Sheet3!IW167-Sheet2!IW167)</f>
        <v>0</v>
      </c>
      <c r="IX167">
        <f>ABS(Sheet3!IX167-Sheet2!IX167)</f>
        <v>0</v>
      </c>
      <c r="IY167">
        <f>ABS(Sheet3!IY167-Sheet2!IY167)</f>
        <v>0</v>
      </c>
    </row>
    <row r="168" spans="4:259" x14ac:dyDescent="0.3">
      <c r="D168">
        <f>ABS(Sheet3!D168-Sheet2!D168)</f>
        <v>0</v>
      </c>
      <c r="E168">
        <f>ABS(Sheet3!E168-Sheet2!E168)</f>
        <v>0</v>
      </c>
      <c r="F168">
        <f>ABS(Sheet3!F168-Sheet2!F168)</f>
        <v>0</v>
      </c>
      <c r="G168">
        <f>ABS(Sheet3!G168-Sheet2!G168)</f>
        <v>0</v>
      </c>
      <c r="H168">
        <f>ABS(Sheet3!H168-Sheet2!H168)</f>
        <v>0</v>
      </c>
      <c r="I168">
        <f>ABS(Sheet3!I168-Sheet2!I168)</f>
        <v>0</v>
      </c>
      <c r="J168">
        <f>ABS(Sheet3!J168-Sheet2!J168)</f>
        <v>0</v>
      </c>
      <c r="K168">
        <f>ABS(Sheet3!K168-Sheet2!K168)</f>
        <v>0</v>
      </c>
      <c r="L168">
        <f>ABS(Sheet3!L168-Sheet2!L168)</f>
        <v>0</v>
      </c>
      <c r="M168">
        <f>ABS(Sheet3!M168-Sheet2!M168)</f>
        <v>0</v>
      </c>
      <c r="N168">
        <f>ABS(Sheet3!N168-Sheet2!N168)</f>
        <v>0</v>
      </c>
      <c r="O168">
        <f>ABS(Sheet3!O168-Sheet2!O168)</f>
        <v>0</v>
      </c>
      <c r="P168">
        <f>ABS(Sheet3!P168-Sheet2!P168)</f>
        <v>0</v>
      </c>
      <c r="Q168">
        <f>ABS(Sheet3!Q168-Sheet2!Q168)</f>
        <v>0</v>
      </c>
      <c r="R168">
        <f>ABS(Sheet3!R168-Sheet2!R168)</f>
        <v>0</v>
      </c>
      <c r="S168">
        <f>ABS(Sheet3!S168-Sheet2!S168)</f>
        <v>0</v>
      </c>
      <c r="T168">
        <f>ABS(Sheet3!T168-Sheet2!T168)</f>
        <v>0</v>
      </c>
      <c r="U168">
        <f>ABS(Sheet3!U168-Sheet2!U168)</f>
        <v>0</v>
      </c>
      <c r="V168">
        <f>ABS(Sheet3!V168-Sheet2!V168)</f>
        <v>0</v>
      </c>
      <c r="W168">
        <f>ABS(Sheet3!W168-Sheet2!W168)</f>
        <v>0</v>
      </c>
      <c r="X168">
        <f>ABS(Sheet3!X168-Sheet2!X168)</f>
        <v>0</v>
      </c>
      <c r="Y168">
        <f>ABS(Sheet3!Y168-Sheet2!Y168)</f>
        <v>0</v>
      </c>
      <c r="Z168">
        <f>ABS(Sheet3!Z168-Sheet2!Z168)</f>
        <v>0</v>
      </c>
      <c r="AA168">
        <f>ABS(Sheet3!AA168-Sheet2!AA168)</f>
        <v>0</v>
      </c>
      <c r="AB168">
        <f>ABS(Sheet3!AB168-Sheet2!AB168)</f>
        <v>0</v>
      </c>
      <c r="AC168">
        <f>ABS(Sheet3!AC168-Sheet2!AC168)</f>
        <v>0</v>
      </c>
      <c r="AD168">
        <f>ABS(Sheet3!AD168-Sheet2!AD168)</f>
        <v>0</v>
      </c>
      <c r="AE168">
        <f>ABS(Sheet3!AE168-Sheet2!AE168)</f>
        <v>0</v>
      </c>
      <c r="AF168">
        <f>ABS(Sheet3!AF168-Sheet2!AF168)</f>
        <v>0</v>
      </c>
      <c r="AG168">
        <f>ABS(Sheet3!AG168-Sheet2!AG168)</f>
        <v>0</v>
      </c>
      <c r="AH168">
        <f>ABS(Sheet3!AH168-Sheet2!AH168)</f>
        <v>0</v>
      </c>
      <c r="AI168">
        <f>ABS(Sheet3!AI168-Sheet2!AI168)</f>
        <v>0</v>
      </c>
      <c r="AJ168">
        <f>ABS(Sheet3!AJ168-Sheet2!AJ168)</f>
        <v>0</v>
      </c>
      <c r="AK168">
        <f>ABS(Sheet3!AK168-Sheet2!AK168)</f>
        <v>0</v>
      </c>
      <c r="AL168">
        <f>ABS(Sheet3!AL168-Sheet2!AL168)</f>
        <v>0</v>
      </c>
      <c r="AM168">
        <f>ABS(Sheet3!AM168-Sheet2!AM168)</f>
        <v>0</v>
      </c>
      <c r="AN168">
        <f>ABS(Sheet3!AN168-Sheet2!AN168)</f>
        <v>0</v>
      </c>
      <c r="AO168">
        <f>ABS(Sheet3!AO168-Sheet2!AO168)</f>
        <v>0</v>
      </c>
      <c r="AP168">
        <f>ABS(Sheet3!AP168-Sheet2!AP168)</f>
        <v>0</v>
      </c>
      <c r="AQ168">
        <f>ABS(Sheet3!AQ168-Sheet2!AQ168)</f>
        <v>0</v>
      </c>
      <c r="AR168">
        <f>ABS(Sheet3!AR168-Sheet2!AR168)</f>
        <v>0</v>
      </c>
      <c r="AS168">
        <f>ABS(Sheet3!AS168-Sheet2!AS168)</f>
        <v>0</v>
      </c>
      <c r="AT168">
        <f>ABS(Sheet3!AT168-Sheet2!AT168)</f>
        <v>0</v>
      </c>
      <c r="AU168">
        <f>ABS(Sheet3!AU168-Sheet2!AU168)</f>
        <v>0</v>
      </c>
      <c r="AV168">
        <f>ABS(Sheet3!AV168-Sheet2!AV168)</f>
        <v>0</v>
      </c>
      <c r="AW168">
        <f>ABS(Sheet3!AW168-Sheet2!AW168)</f>
        <v>0</v>
      </c>
      <c r="AX168">
        <f>ABS(Sheet3!AX168-Sheet2!AX168)</f>
        <v>0</v>
      </c>
      <c r="AY168">
        <f>ABS(Sheet3!AY168-Sheet2!AY168)</f>
        <v>0</v>
      </c>
      <c r="AZ168">
        <f>ABS(Sheet3!AZ168-Sheet2!AZ168)</f>
        <v>0</v>
      </c>
      <c r="BA168">
        <f>ABS(Sheet3!BA168-Sheet2!BA168)</f>
        <v>0</v>
      </c>
      <c r="BB168">
        <f>ABS(Sheet3!BB168-Sheet2!BB168)</f>
        <v>0</v>
      </c>
      <c r="BC168">
        <f>ABS(Sheet3!BC168-Sheet2!BC168)</f>
        <v>0</v>
      </c>
      <c r="BD168">
        <f>ABS(Sheet3!BD168-Sheet2!BD168)</f>
        <v>0</v>
      </c>
      <c r="BE168">
        <f>ABS(Sheet3!BE168-Sheet2!BE168)</f>
        <v>0</v>
      </c>
      <c r="BF168">
        <f>ABS(Sheet3!BF168-Sheet2!BF168)</f>
        <v>0</v>
      </c>
      <c r="BG168">
        <f>ABS(Sheet3!BG168-Sheet2!BG168)</f>
        <v>0</v>
      </c>
      <c r="BH168">
        <f>ABS(Sheet3!BH168-Sheet2!BH168)</f>
        <v>0</v>
      </c>
      <c r="BI168">
        <f>ABS(Sheet3!BI168-Sheet2!BI168)</f>
        <v>0</v>
      </c>
      <c r="BJ168">
        <f>ABS(Sheet3!BJ168-Sheet2!BJ168)</f>
        <v>0</v>
      </c>
      <c r="BK168">
        <f>ABS(Sheet3!BK168-Sheet2!BK168)</f>
        <v>0</v>
      </c>
      <c r="BL168">
        <f>ABS(Sheet3!BL168-Sheet2!BL168)</f>
        <v>0</v>
      </c>
      <c r="BM168">
        <f>ABS(Sheet3!BM168-Sheet2!BM168)</f>
        <v>0</v>
      </c>
      <c r="BN168">
        <f>ABS(Sheet3!BN168-Sheet2!BN168)</f>
        <v>0</v>
      </c>
      <c r="BO168">
        <f>ABS(Sheet3!BO168-Sheet2!BO168)</f>
        <v>0</v>
      </c>
      <c r="BP168">
        <f>ABS(Sheet3!BP168-Sheet2!BP168)</f>
        <v>0</v>
      </c>
      <c r="BQ168">
        <f>ABS(Sheet3!BQ168-Sheet2!BQ168)</f>
        <v>0</v>
      </c>
      <c r="BR168">
        <f>ABS(Sheet3!BR168-Sheet2!BR168)</f>
        <v>0</v>
      </c>
      <c r="BS168">
        <f>ABS(Sheet3!BS168-Sheet2!BS168)</f>
        <v>0</v>
      </c>
      <c r="BT168">
        <f>ABS(Sheet3!BT168-Sheet2!BT168)</f>
        <v>0</v>
      </c>
      <c r="BU168">
        <f>ABS(Sheet3!BU168-Sheet2!BU168)</f>
        <v>0</v>
      </c>
      <c r="BV168">
        <f>ABS(Sheet3!BV168-Sheet2!BV168)</f>
        <v>0</v>
      </c>
      <c r="BW168">
        <f>ABS(Sheet3!BW168-Sheet2!BW168)</f>
        <v>0</v>
      </c>
      <c r="BX168">
        <f>ABS(Sheet3!BX168-Sheet2!BX168)</f>
        <v>0</v>
      </c>
      <c r="BY168">
        <f>ABS(Sheet3!BY168-Sheet2!BY168)</f>
        <v>0</v>
      </c>
      <c r="BZ168">
        <f>ABS(Sheet3!BZ168-Sheet2!BZ168)</f>
        <v>0</v>
      </c>
      <c r="CA168">
        <f>ABS(Sheet3!CA168-Sheet2!CA168)</f>
        <v>0</v>
      </c>
      <c r="CB168">
        <f>ABS(Sheet3!CB168-Sheet2!CB168)</f>
        <v>0</v>
      </c>
      <c r="CC168">
        <f>ABS(Sheet3!CC168-Sheet2!CC168)</f>
        <v>0</v>
      </c>
      <c r="CD168">
        <f>ABS(Sheet3!CD168-Sheet2!CD168)</f>
        <v>0</v>
      </c>
      <c r="CE168">
        <f>ABS(Sheet3!CE168-Sheet2!CE168)</f>
        <v>0</v>
      </c>
      <c r="CF168">
        <f>ABS(Sheet3!CF168-Sheet2!CF168)</f>
        <v>0</v>
      </c>
      <c r="CG168">
        <f>ABS(Sheet3!CG168-Sheet2!CG168)</f>
        <v>0</v>
      </c>
      <c r="CH168">
        <f>ABS(Sheet3!CH168-Sheet2!CH168)</f>
        <v>0</v>
      </c>
      <c r="CI168">
        <f>ABS(Sheet3!CI168-Sheet2!CI168)</f>
        <v>0</v>
      </c>
      <c r="CJ168">
        <f>ABS(Sheet3!CJ168-Sheet2!CJ168)</f>
        <v>0</v>
      </c>
      <c r="CK168">
        <f>ABS(Sheet3!CK168-Sheet2!CK168)</f>
        <v>0</v>
      </c>
      <c r="CL168">
        <f>ABS(Sheet3!CL168-Sheet2!CL168)</f>
        <v>0</v>
      </c>
      <c r="CM168">
        <f>ABS(Sheet3!CM168-Sheet2!CM168)</f>
        <v>0</v>
      </c>
      <c r="CN168">
        <f>ABS(Sheet3!CN168-Sheet2!CN168)</f>
        <v>0</v>
      </c>
      <c r="CO168">
        <f>ABS(Sheet3!CO168-Sheet2!CO168)</f>
        <v>0</v>
      </c>
      <c r="CP168">
        <f>ABS(Sheet3!CP168-Sheet2!CP168)</f>
        <v>0</v>
      </c>
      <c r="CQ168">
        <f>ABS(Sheet3!CQ168-Sheet2!CQ168)</f>
        <v>0</v>
      </c>
      <c r="CR168">
        <f>ABS(Sheet3!CR168-Sheet2!CR168)</f>
        <v>0</v>
      </c>
      <c r="CS168">
        <f>ABS(Sheet3!CS168-Sheet2!CS168)</f>
        <v>0</v>
      </c>
      <c r="CT168">
        <f>ABS(Sheet3!CT168-Sheet2!CT168)</f>
        <v>0</v>
      </c>
      <c r="CU168">
        <f>ABS(Sheet3!CU168-Sheet2!CU168)</f>
        <v>0</v>
      </c>
      <c r="CV168">
        <f>ABS(Sheet3!CV168-Sheet2!CV168)</f>
        <v>0</v>
      </c>
      <c r="CW168">
        <f>ABS(Sheet3!CW168-Sheet2!CW168)</f>
        <v>0</v>
      </c>
      <c r="CX168">
        <f>ABS(Sheet3!CX168-Sheet2!CX168)</f>
        <v>0</v>
      </c>
      <c r="CY168">
        <f>ABS(Sheet3!CY168-Sheet2!CY168)</f>
        <v>0</v>
      </c>
      <c r="CZ168">
        <f>ABS(Sheet3!CZ168-Sheet2!CZ168)</f>
        <v>0</v>
      </c>
      <c r="DA168">
        <f>ABS(Sheet3!DA168-Sheet2!DA168)</f>
        <v>0</v>
      </c>
      <c r="DB168">
        <f>ABS(Sheet3!DB168-Sheet2!DB168)</f>
        <v>0</v>
      </c>
      <c r="DC168">
        <f>ABS(Sheet3!DC168-Sheet2!DC168)</f>
        <v>0</v>
      </c>
      <c r="DD168">
        <f>ABS(Sheet3!DD168-Sheet2!DD168)</f>
        <v>0</v>
      </c>
      <c r="DE168">
        <f>ABS(Sheet3!DE168-Sheet2!DE168)</f>
        <v>0</v>
      </c>
      <c r="DF168">
        <f>ABS(Sheet3!DF168-Sheet2!DF168)</f>
        <v>0</v>
      </c>
      <c r="DG168">
        <f>ABS(Sheet3!DG168-Sheet2!DG168)</f>
        <v>0</v>
      </c>
      <c r="DH168">
        <f>ABS(Sheet3!DH168-Sheet2!DH168)</f>
        <v>0</v>
      </c>
      <c r="DI168">
        <f>ABS(Sheet3!DI168-Sheet2!DI168)</f>
        <v>0</v>
      </c>
      <c r="DJ168">
        <f>ABS(Sheet3!DJ168-Sheet2!DJ168)</f>
        <v>0</v>
      </c>
      <c r="DK168">
        <f>ABS(Sheet3!DK168-Sheet2!DK168)</f>
        <v>0</v>
      </c>
      <c r="DL168">
        <f>ABS(Sheet3!DL168-Sheet2!DL168)</f>
        <v>0</v>
      </c>
      <c r="DM168">
        <f>ABS(Sheet3!DM168-Sheet2!DM168)</f>
        <v>0</v>
      </c>
      <c r="DN168">
        <f>ABS(Sheet3!DN168-Sheet2!DN168)</f>
        <v>0</v>
      </c>
      <c r="DO168">
        <f>ABS(Sheet3!DO168-Sheet2!DO168)</f>
        <v>0</v>
      </c>
      <c r="DP168">
        <f>ABS(Sheet3!DP168-Sheet2!DP168)</f>
        <v>0</v>
      </c>
      <c r="DQ168">
        <f>ABS(Sheet3!DQ168-Sheet2!DQ168)</f>
        <v>0</v>
      </c>
      <c r="DR168">
        <f>ABS(Sheet3!DR168-Sheet2!DR168)</f>
        <v>0</v>
      </c>
      <c r="DS168">
        <f>ABS(Sheet3!DS168-Sheet2!DS168)</f>
        <v>0</v>
      </c>
      <c r="DT168">
        <f>ABS(Sheet3!DT168-Sheet2!DT168)</f>
        <v>0</v>
      </c>
      <c r="DU168">
        <f>ABS(Sheet3!DU168-Sheet2!DU168)</f>
        <v>0</v>
      </c>
      <c r="DV168">
        <f>ABS(Sheet3!DV168-Sheet2!DV168)</f>
        <v>0</v>
      </c>
      <c r="DW168">
        <f>ABS(Sheet3!DW168-Sheet2!DW168)</f>
        <v>0</v>
      </c>
      <c r="DX168">
        <f>ABS(Sheet3!DX168-Sheet2!DX168)</f>
        <v>0</v>
      </c>
      <c r="DY168">
        <f>ABS(Sheet3!DY168-Sheet2!DY168)</f>
        <v>0</v>
      </c>
      <c r="DZ168">
        <f>ABS(Sheet3!DZ168-Sheet2!DZ168)</f>
        <v>0</v>
      </c>
      <c r="EA168">
        <f>ABS(Sheet3!EA168-Sheet2!EA168)</f>
        <v>0</v>
      </c>
      <c r="EB168">
        <f>ABS(Sheet3!EB168-Sheet2!EB168)</f>
        <v>0</v>
      </c>
      <c r="EC168">
        <f>ABS(Sheet3!EC168-Sheet2!EC168)</f>
        <v>0</v>
      </c>
      <c r="ED168">
        <f>ABS(Sheet3!ED168-Sheet2!ED168)</f>
        <v>0</v>
      </c>
      <c r="EE168">
        <f>ABS(Sheet3!EE168-Sheet2!EE168)</f>
        <v>0</v>
      </c>
      <c r="EF168">
        <f>ABS(Sheet3!EF168-Sheet2!EF168)</f>
        <v>0</v>
      </c>
      <c r="EG168">
        <f>ABS(Sheet3!EG168-Sheet2!EG168)</f>
        <v>0</v>
      </c>
      <c r="EH168">
        <f>ABS(Sheet3!EH168-Sheet2!EH168)</f>
        <v>0</v>
      </c>
      <c r="EI168">
        <f>ABS(Sheet3!EI168-Sheet2!EI168)</f>
        <v>0</v>
      </c>
      <c r="EJ168">
        <f>ABS(Sheet3!EJ168-Sheet2!EJ168)</f>
        <v>0</v>
      </c>
      <c r="EK168">
        <f>ABS(Sheet3!EK168-Sheet2!EK168)</f>
        <v>0</v>
      </c>
      <c r="EL168">
        <f>ABS(Sheet3!EL168-Sheet2!EL168)</f>
        <v>1</v>
      </c>
      <c r="EM168">
        <f>ABS(Sheet3!EM168-Sheet2!EM168)</f>
        <v>0</v>
      </c>
      <c r="EN168">
        <f>ABS(Sheet3!EN168-Sheet2!EN168)</f>
        <v>1</v>
      </c>
      <c r="EO168">
        <f>ABS(Sheet3!EO168-Sheet2!EO168)</f>
        <v>0</v>
      </c>
      <c r="EP168">
        <f>ABS(Sheet3!EP168-Sheet2!EP168)</f>
        <v>0</v>
      </c>
      <c r="EQ168">
        <f>ABS(Sheet3!EQ168-Sheet2!EQ168)</f>
        <v>0</v>
      </c>
      <c r="ER168">
        <f>ABS(Sheet3!ER168-Sheet2!ER168)</f>
        <v>0</v>
      </c>
      <c r="ES168">
        <f>ABS(Sheet3!ES168-Sheet2!ES168)</f>
        <v>0</v>
      </c>
      <c r="ET168">
        <f>ABS(Sheet3!ET168-Sheet2!ET168)</f>
        <v>0</v>
      </c>
      <c r="EU168">
        <f>ABS(Sheet3!EU168-Sheet2!EU168)</f>
        <v>0</v>
      </c>
      <c r="EV168">
        <f>ABS(Sheet3!EV168-Sheet2!EV168)</f>
        <v>0</v>
      </c>
      <c r="EW168">
        <f>ABS(Sheet3!EW168-Sheet2!EW168)</f>
        <v>0</v>
      </c>
      <c r="EX168">
        <f>ABS(Sheet3!EX168-Sheet2!EX168)</f>
        <v>0</v>
      </c>
      <c r="EY168">
        <f>ABS(Sheet3!EY168-Sheet2!EY168)</f>
        <v>0</v>
      </c>
      <c r="EZ168">
        <f>ABS(Sheet3!EZ168-Sheet2!EZ168)</f>
        <v>0</v>
      </c>
      <c r="FA168">
        <f>ABS(Sheet3!FA168-Sheet2!FA168)</f>
        <v>0</v>
      </c>
      <c r="FB168">
        <f>ABS(Sheet3!FB168-Sheet2!FB168)</f>
        <v>0</v>
      </c>
      <c r="FC168">
        <f>ABS(Sheet3!FC168-Sheet2!FC168)</f>
        <v>0</v>
      </c>
      <c r="FD168">
        <f>ABS(Sheet3!FD168-Sheet2!FD168)</f>
        <v>0</v>
      </c>
      <c r="FE168">
        <f>ABS(Sheet3!FE168-Sheet2!FE168)</f>
        <v>0</v>
      </c>
      <c r="FF168">
        <f>ABS(Sheet3!FF168-Sheet2!FF168)</f>
        <v>0</v>
      </c>
      <c r="FG168">
        <f>ABS(Sheet3!FG168-Sheet2!FG168)</f>
        <v>0</v>
      </c>
      <c r="FH168">
        <f>ABS(Sheet3!FH168-Sheet2!FH168)</f>
        <v>0</v>
      </c>
      <c r="FI168">
        <f>ABS(Sheet3!FI168-Sheet2!FI168)</f>
        <v>0</v>
      </c>
      <c r="FJ168">
        <f>ABS(Sheet3!FJ168-Sheet2!FJ168)</f>
        <v>0</v>
      </c>
      <c r="FK168">
        <f>ABS(Sheet3!FK168-Sheet2!FK168)</f>
        <v>0</v>
      </c>
      <c r="FL168">
        <f>ABS(Sheet3!FL168-Sheet2!FL168)</f>
        <v>0</v>
      </c>
      <c r="FM168">
        <f>ABS(Sheet3!FM168-Sheet2!FM168)</f>
        <v>0</v>
      </c>
      <c r="FN168">
        <f>ABS(Sheet3!FN168-Sheet2!FN168)</f>
        <v>0</v>
      </c>
      <c r="FO168">
        <f>ABS(Sheet3!FO168-Sheet2!FO168)</f>
        <v>0</v>
      </c>
      <c r="FP168">
        <f>ABS(Sheet3!FP168-Sheet2!FP168)</f>
        <v>0</v>
      </c>
      <c r="FQ168">
        <f>ABS(Sheet3!FQ168-Sheet2!FQ168)</f>
        <v>0</v>
      </c>
      <c r="FR168">
        <f>ABS(Sheet3!FR168-Sheet2!FR168)</f>
        <v>0</v>
      </c>
      <c r="FS168">
        <f>ABS(Sheet3!FS168-Sheet2!FS168)</f>
        <v>0</v>
      </c>
      <c r="FT168">
        <f>ABS(Sheet3!FT168-Sheet2!FT168)</f>
        <v>0</v>
      </c>
      <c r="FU168">
        <f>ABS(Sheet3!FU168-Sheet2!FU168)</f>
        <v>0</v>
      </c>
      <c r="FV168">
        <f>ABS(Sheet3!FV168-Sheet2!FV168)</f>
        <v>0</v>
      </c>
      <c r="FW168">
        <f>ABS(Sheet3!FW168-Sheet2!FW168)</f>
        <v>0</v>
      </c>
      <c r="FX168">
        <f>ABS(Sheet3!FX168-Sheet2!FX168)</f>
        <v>1</v>
      </c>
      <c r="FY168">
        <f>ABS(Sheet3!FY168-Sheet2!FY168)</f>
        <v>0</v>
      </c>
      <c r="FZ168">
        <f>ABS(Sheet3!FZ168-Sheet2!FZ168)</f>
        <v>0</v>
      </c>
      <c r="GA168">
        <f>ABS(Sheet3!GA168-Sheet2!GA168)</f>
        <v>0</v>
      </c>
      <c r="GB168">
        <f>ABS(Sheet3!GB168-Sheet2!GB168)</f>
        <v>0</v>
      </c>
      <c r="GC168">
        <f>ABS(Sheet3!GC168-Sheet2!GC168)</f>
        <v>0</v>
      </c>
      <c r="GD168">
        <f>ABS(Sheet3!GD168-Sheet2!GD168)</f>
        <v>0</v>
      </c>
      <c r="GE168">
        <f>ABS(Sheet3!GE168-Sheet2!GE168)</f>
        <v>0</v>
      </c>
      <c r="GF168">
        <f>ABS(Sheet3!GF168-Sheet2!GF168)</f>
        <v>0</v>
      </c>
      <c r="GG168">
        <f>ABS(Sheet3!GG168-Sheet2!GG168)</f>
        <v>0</v>
      </c>
      <c r="GH168">
        <f>ABS(Sheet3!GH168-Sheet2!GH168)</f>
        <v>0</v>
      </c>
      <c r="GI168">
        <f>ABS(Sheet3!GI168-Sheet2!GI168)</f>
        <v>0</v>
      </c>
      <c r="GJ168">
        <f>ABS(Sheet3!GJ168-Sheet2!GJ168)</f>
        <v>0</v>
      </c>
      <c r="GK168">
        <f>ABS(Sheet3!GK168-Sheet2!GK168)</f>
        <v>0</v>
      </c>
      <c r="GL168">
        <f>ABS(Sheet3!GL168-Sheet2!GL168)</f>
        <v>0</v>
      </c>
      <c r="GM168">
        <f>ABS(Sheet3!GM168-Sheet2!GM168)</f>
        <v>0</v>
      </c>
      <c r="GN168">
        <f>ABS(Sheet3!GN168-Sheet2!GN168)</f>
        <v>0</v>
      </c>
      <c r="GO168">
        <f>ABS(Sheet3!GO168-Sheet2!GO168)</f>
        <v>0</v>
      </c>
      <c r="GP168">
        <f>ABS(Sheet3!GP168-Sheet2!GP168)</f>
        <v>0</v>
      </c>
      <c r="GQ168">
        <f>ABS(Sheet3!GQ168-Sheet2!GQ168)</f>
        <v>0</v>
      </c>
      <c r="GR168">
        <f>ABS(Sheet3!GR168-Sheet2!GR168)</f>
        <v>0</v>
      </c>
      <c r="GS168">
        <f>ABS(Sheet3!GS168-Sheet2!GS168)</f>
        <v>0</v>
      </c>
      <c r="GT168">
        <f>ABS(Sheet3!GT168-Sheet2!GT168)</f>
        <v>0</v>
      </c>
      <c r="GU168">
        <f>ABS(Sheet3!GU168-Sheet2!GU168)</f>
        <v>0</v>
      </c>
      <c r="GV168">
        <f>ABS(Sheet3!GV168-Sheet2!GV168)</f>
        <v>0</v>
      </c>
      <c r="GW168">
        <f>ABS(Sheet3!GW168-Sheet2!GW168)</f>
        <v>0</v>
      </c>
      <c r="GX168">
        <f>ABS(Sheet3!GX168-Sheet2!GX168)</f>
        <v>0</v>
      </c>
      <c r="GY168">
        <f>ABS(Sheet3!GY168-Sheet2!GY168)</f>
        <v>0</v>
      </c>
      <c r="GZ168">
        <f>ABS(Sheet3!GZ168-Sheet2!GZ168)</f>
        <v>0</v>
      </c>
      <c r="HA168">
        <f>ABS(Sheet3!HA168-Sheet2!HA168)</f>
        <v>0</v>
      </c>
      <c r="HB168">
        <f>ABS(Sheet3!HB168-Sheet2!HB168)</f>
        <v>0</v>
      </c>
      <c r="HC168">
        <f>ABS(Sheet3!HC168-Sheet2!HC168)</f>
        <v>0</v>
      </c>
      <c r="HD168">
        <f>ABS(Sheet3!HD168-Sheet2!HD168)</f>
        <v>1</v>
      </c>
      <c r="HE168">
        <f>ABS(Sheet3!HE168-Sheet2!HE168)</f>
        <v>0</v>
      </c>
      <c r="HF168">
        <f>ABS(Sheet3!HF168-Sheet2!HF168)</f>
        <v>0</v>
      </c>
      <c r="HG168">
        <f>ABS(Sheet3!HG168-Sheet2!HG168)</f>
        <v>0</v>
      </c>
      <c r="HH168">
        <f>ABS(Sheet3!HH168-Sheet2!HH168)</f>
        <v>0</v>
      </c>
      <c r="HI168">
        <f>ABS(Sheet3!HI168-Sheet2!HI168)</f>
        <v>0</v>
      </c>
      <c r="HJ168">
        <f>ABS(Sheet3!HJ168-Sheet2!HJ168)</f>
        <v>0</v>
      </c>
      <c r="HK168">
        <f>ABS(Sheet3!HK168-Sheet2!HK168)</f>
        <v>0</v>
      </c>
      <c r="HL168">
        <f>ABS(Sheet3!HL168-Sheet2!HL168)</f>
        <v>0</v>
      </c>
      <c r="HM168">
        <f>ABS(Sheet3!HM168-Sheet2!HM168)</f>
        <v>0</v>
      </c>
      <c r="HN168">
        <f>ABS(Sheet3!HN168-Sheet2!HN168)</f>
        <v>0</v>
      </c>
      <c r="HO168">
        <f>ABS(Sheet3!HO168-Sheet2!HO168)</f>
        <v>0</v>
      </c>
      <c r="HP168">
        <f>ABS(Sheet3!HP168-Sheet2!HP168)</f>
        <v>0</v>
      </c>
      <c r="HQ168">
        <f>ABS(Sheet3!HQ168-Sheet2!HQ168)</f>
        <v>0</v>
      </c>
      <c r="HR168">
        <f>ABS(Sheet3!HR168-Sheet2!HR168)</f>
        <v>0</v>
      </c>
      <c r="HS168">
        <f>ABS(Sheet3!HS168-Sheet2!HS168)</f>
        <v>0</v>
      </c>
      <c r="HT168">
        <f>ABS(Sheet3!HT168-Sheet2!HT168)</f>
        <v>0</v>
      </c>
      <c r="HU168">
        <f>ABS(Sheet3!HU168-Sheet2!HU168)</f>
        <v>0</v>
      </c>
      <c r="HV168">
        <f>ABS(Sheet3!HV168-Sheet2!HV168)</f>
        <v>0</v>
      </c>
      <c r="HW168">
        <f>ABS(Sheet3!HW168-Sheet2!HW168)</f>
        <v>0</v>
      </c>
      <c r="HX168">
        <f>ABS(Sheet3!HX168-Sheet2!HX168)</f>
        <v>0</v>
      </c>
      <c r="HY168">
        <f>ABS(Sheet3!HY168-Sheet2!HY168)</f>
        <v>0</v>
      </c>
      <c r="HZ168">
        <f>ABS(Sheet3!HZ168-Sheet2!HZ168)</f>
        <v>0</v>
      </c>
      <c r="IA168">
        <f>ABS(Sheet3!IA168-Sheet2!IA168)</f>
        <v>0</v>
      </c>
      <c r="IB168">
        <f>ABS(Sheet3!IB168-Sheet2!IB168)</f>
        <v>0</v>
      </c>
      <c r="IC168">
        <f>ABS(Sheet3!IC168-Sheet2!IC168)</f>
        <v>0</v>
      </c>
      <c r="ID168">
        <f>ABS(Sheet3!ID168-Sheet2!ID168)</f>
        <v>0</v>
      </c>
      <c r="IE168">
        <f>ABS(Sheet3!IE168-Sheet2!IE168)</f>
        <v>0</v>
      </c>
      <c r="IF168">
        <f>ABS(Sheet3!IF168-Sheet2!IF168)</f>
        <v>0</v>
      </c>
      <c r="IG168">
        <f>ABS(Sheet3!IG168-Sheet2!IG168)</f>
        <v>0</v>
      </c>
      <c r="IH168">
        <f>ABS(Sheet3!IH168-Sheet2!IH168)</f>
        <v>0</v>
      </c>
      <c r="II168">
        <f>ABS(Sheet3!II168-Sheet2!II168)</f>
        <v>0</v>
      </c>
      <c r="IJ168">
        <f>ABS(Sheet3!IJ168-Sheet2!IJ168)</f>
        <v>0</v>
      </c>
      <c r="IK168">
        <f>ABS(Sheet3!IK168-Sheet2!IK168)</f>
        <v>0</v>
      </c>
      <c r="IL168">
        <f>ABS(Sheet3!IL168-Sheet2!IL168)</f>
        <v>0</v>
      </c>
      <c r="IM168">
        <f>ABS(Sheet3!IM168-Sheet2!IM168)</f>
        <v>0</v>
      </c>
      <c r="IN168">
        <f>ABS(Sheet3!IN168-Sheet2!IN168)</f>
        <v>0</v>
      </c>
      <c r="IO168">
        <f>ABS(Sheet3!IO168-Sheet2!IO168)</f>
        <v>0</v>
      </c>
      <c r="IP168">
        <f>ABS(Sheet3!IP168-Sheet2!IP168)</f>
        <v>0</v>
      </c>
      <c r="IQ168">
        <f>ABS(Sheet3!IQ168-Sheet2!IQ168)</f>
        <v>0</v>
      </c>
      <c r="IR168">
        <f>ABS(Sheet3!IR168-Sheet2!IR168)</f>
        <v>0</v>
      </c>
      <c r="IS168">
        <f>ABS(Sheet3!IS168-Sheet2!IS168)</f>
        <v>0</v>
      </c>
      <c r="IT168">
        <f>ABS(Sheet3!IT168-Sheet2!IT168)</f>
        <v>0</v>
      </c>
      <c r="IU168">
        <f>ABS(Sheet3!IU168-Sheet2!IU168)</f>
        <v>0</v>
      </c>
      <c r="IV168">
        <f>ABS(Sheet3!IV168-Sheet2!IV168)</f>
        <v>0</v>
      </c>
      <c r="IW168">
        <f>ABS(Sheet3!IW168-Sheet2!IW168)</f>
        <v>0</v>
      </c>
      <c r="IX168">
        <f>ABS(Sheet3!IX168-Sheet2!IX168)</f>
        <v>0</v>
      </c>
      <c r="IY168">
        <f>ABS(Sheet3!IY168-Sheet2!IY168)</f>
        <v>0</v>
      </c>
    </row>
    <row r="169" spans="4:259" x14ac:dyDescent="0.3">
      <c r="D169">
        <f>ABS(Sheet3!D169-Sheet2!D169)</f>
        <v>0</v>
      </c>
      <c r="E169">
        <f>ABS(Sheet3!E169-Sheet2!E169)</f>
        <v>0</v>
      </c>
      <c r="F169">
        <f>ABS(Sheet3!F169-Sheet2!F169)</f>
        <v>0</v>
      </c>
      <c r="G169">
        <f>ABS(Sheet3!G169-Sheet2!G169)</f>
        <v>0</v>
      </c>
      <c r="H169">
        <f>ABS(Sheet3!H169-Sheet2!H169)</f>
        <v>0</v>
      </c>
      <c r="I169">
        <f>ABS(Sheet3!I169-Sheet2!I169)</f>
        <v>0</v>
      </c>
      <c r="J169">
        <f>ABS(Sheet3!J169-Sheet2!J169)</f>
        <v>0</v>
      </c>
      <c r="K169">
        <f>ABS(Sheet3!K169-Sheet2!K169)</f>
        <v>0</v>
      </c>
      <c r="L169">
        <f>ABS(Sheet3!L169-Sheet2!L169)</f>
        <v>0</v>
      </c>
      <c r="M169">
        <f>ABS(Sheet3!M169-Sheet2!M169)</f>
        <v>0</v>
      </c>
      <c r="N169">
        <f>ABS(Sheet3!N169-Sheet2!N169)</f>
        <v>0</v>
      </c>
      <c r="O169">
        <f>ABS(Sheet3!O169-Sheet2!O169)</f>
        <v>0</v>
      </c>
      <c r="P169">
        <f>ABS(Sheet3!P169-Sheet2!P169)</f>
        <v>0</v>
      </c>
      <c r="Q169">
        <f>ABS(Sheet3!Q169-Sheet2!Q169)</f>
        <v>0</v>
      </c>
      <c r="R169">
        <f>ABS(Sheet3!R169-Sheet2!R169)</f>
        <v>0</v>
      </c>
      <c r="S169">
        <f>ABS(Sheet3!S169-Sheet2!S169)</f>
        <v>0</v>
      </c>
      <c r="T169">
        <f>ABS(Sheet3!T169-Sheet2!T169)</f>
        <v>0</v>
      </c>
      <c r="U169">
        <f>ABS(Sheet3!U169-Sheet2!U169)</f>
        <v>0</v>
      </c>
      <c r="V169">
        <f>ABS(Sheet3!V169-Sheet2!V169)</f>
        <v>0</v>
      </c>
      <c r="W169">
        <f>ABS(Sheet3!W169-Sheet2!W169)</f>
        <v>0</v>
      </c>
      <c r="X169">
        <f>ABS(Sheet3!X169-Sheet2!X169)</f>
        <v>0</v>
      </c>
      <c r="Y169">
        <f>ABS(Sheet3!Y169-Sheet2!Y169)</f>
        <v>0</v>
      </c>
      <c r="Z169">
        <f>ABS(Sheet3!Z169-Sheet2!Z169)</f>
        <v>0</v>
      </c>
      <c r="AA169">
        <f>ABS(Sheet3!AA169-Sheet2!AA169)</f>
        <v>0</v>
      </c>
      <c r="AB169">
        <f>ABS(Sheet3!AB169-Sheet2!AB169)</f>
        <v>0</v>
      </c>
      <c r="AC169">
        <f>ABS(Sheet3!AC169-Sheet2!AC169)</f>
        <v>0</v>
      </c>
      <c r="AD169">
        <f>ABS(Sheet3!AD169-Sheet2!AD169)</f>
        <v>0</v>
      </c>
      <c r="AE169">
        <f>ABS(Sheet3!AE169-Sheet2!AE169)</f>
        <v>0</v>
      </c>
      <c r="AF169">
        <f>ABS(Sheet3!AF169-Sheet2!AF169)</f>
        <v>0</v>
      </c>
      <c r="AG169">
        <f>ABS(Sheet3!AG169-Sheet2!AG169)</f>
        <v>0</v>
      </c>
      <c r="AH169">
        <f>ABS(Sheet3!AH169-Sheet2!AH169)</f>
        <v>0</v>
      </c>
      <c r="AI169">
        <f>ABS(Sheet3!AI169-Sheet2!AI169)</f>
        <v>0</v>
      </c>
      <c r="AJ169">
        <f>ABS(Sheet3!AJ169-Sheet2!AJ169)</f>
        <v>0</v>
      </c>
      <c r="AK169">
        <f>ABS(Sheet3!AK169-Sheet2!AK169)</f>
        <v>0</v>
      </c>
      <c r="AL169">
        <f>ABS(Sheet3!AL169-Sheet2!AL169)</f>
        <v>0</v>
      </c>
      <c r="AM169">
        <f>ABS(Sheet3!AM169-Sheet2!AM169)</f>
        <v>0</v>
      </c>
      <c r="AN169">
        <f>ABS(Sheet3!AN169-Sheet2!AN169)</f>
        <v>0</v>
      </c>
      <c r="AO169">
        <f>ABS(Sheet3!AO169-Sheet2!AO169)</f>
        <v>0</v>
      </c>
      <c r="AP169">
        <f>ABS(Sheet3!AP169-Sheet2!AP169)</f>
        <v>0</v>
      </c>
      <c r="AQ169">
        <f>ABS(Sheet3!AQ169-Sheet2!AQ169)</f>
        <v>0</v>
      </c>
      <c r="AR169">
        <f>ABS(Sheet3!AR169-Sheet2!AR169)</f>
        <v>0</v>
      </c>
      <c r="AS169">
        <f>ABS(Sheet3!AS169-Sheet2!AS169)</f>
        <v>0</v>
      </c>
      <c r="AT169">
        <f>ABS(Sheet3!AT169-Sheet2!AT169)</f>
        <v>0</v>
      </c>
      <c r="AU169">
        <f>ABS(Sheet3!AU169-Sheet2!AU169)</f>
        <v>0</v>
      </c>
      <c r="AV169">
        <f>ABS(Sheet3!AV169-Sheet2!AV169)</f>
        <v>0</v>
      </c>
      <c r="AW169">
        <f>ABS(Sheet3!AW169-Sheet2!AW169)</f>
        <v>0</v>
      </c>
      <c r="AX169">
        <f>ABS(Sheet3!AX169-Sheet2!AX169)</f>
        <v>0</v>
      </c>
      <c r="AY169">
        <f>ABS(Sheet3!AY169-Sheet2!AY169)</f>
        <v>0</v>
      </c>
      <c r="AZ169">
        <f>ABS(Sheet3!AZ169-Sheet2!AZ169)</f>
        <v>0</v>
      </c>
      <c r="BA169">
        <f>ABS(Sheet3!BA169-Sheet2!BA169)</f>
        <v>0</v>
      </c>
      <c r="BB169">
        <f>ABS(Sheet3!BB169-Sheet2!BB169)</f>
        <v>0</v>
      </c>
      <c r="BC169">
        <f>ABS(Sheet3!BC169-Sheet2!BC169)</f>
        <v>0</v>
      </c>
      <c r="BD169">
        <f>ABS(Sheet3!BD169-Sheet2!BD169)</f>
        <v>0</v>
      </c>
      <c r="BE169">
        <f>ABS(Sheet3!BE169-Sheet2!BE169)</f>
        <v>0</v>
      </c>
      <c r="BF169">
        <f>ABS(Sheet3!BF169-Sheet2!BF169)</f>
        <v>0</v>
      </c>
      <c r="BG169">
        <f>ABS(Sheet3!BG169-Sheet2!BG169)</f>
        <v>0</v>
      </c>
      <c r="BH169">
        <f>ABS(Sheet3!BH169-Sheet2!BH169)</f>
        <v>0</v>
      </c>
      <c r="BI169">
        <f>ABS(Sheet3!BI169-Sheet2!BI169)</f>
        <v>0</v>
      </c>
      <c r="BJ169">
        <f>ABS(Sheet3!BJ169-Sheet2!BJ169)</f>
        <v>0</v>
      </c>
      <c r="BK169">
        <f>ABS(Sheet3!BK169-Sheet2!BK169)</f>
        <v>0</v>
      </c>
      <c r="BL169">
        <f>ABS(Sheet3!BL169-Sheet2!BL169)</f>
        <v>0</v>
      </c>
      <c r="BM169">
        <f>ABS(Sheet3!BM169-Sheet2!BM169)</f>
        <v>0</v>
      </c>
      <c r="BN169">
        <f>ABS(Sheet3!BN169-Sheet2!BN169)</f>
        <v>0</v>
      </c>
      <c r="BO169">
        <f>ABS(Sheet3!BO169-Sheet2!BO169)</f>
        <v>0</v>
      </c>
      <c r="BP169">
        <f>ABS(Sheet3!BP169-Sheet2!BP169)</f>
        <v>0</v>
      </c>
      <c r="BQ169">
        <f>ABS(Sheet3!BQ169-Sheet2!BQ169)</f>
        <v>0</v>
      </c>
      <c r="BR169">
        <f>ABS(Sheet3!BR169-Sheet2!BR169)</f>
        <v>0</v>
      </c>
      <c r="BS169">
        <f>ABS(Sheet3!BS169-Sheet2!BS169)</f>
        <v>0</v>
      </c>
      <c r="BT169">
        <f>ABS(Sheet3!BT169-Sheet2!BT169)</f>
        <v>0</v>
      </c>
      <c r="BU169">
        <f>ABS(Sheet3!BU169-Sheet2!BU169)</f>
        <v>0</v>
      </c>
      <c r="BV169">
        <f>ABS(Sheet3!BV169-Sheet2!BV169)</f>
        <v>0</v>
      </c>
      <c r="BW169">
        <f>ABS(Sheet3!BW169-Sheet2!BW169)</f>
        <v>0</v>
      </c>
      <c r="BX169">
        <f>ABS(Sheet3!BX169-Sheet2!BX169)</f>
        <v>0</v>
      </c>
      <c r="BY169">
        <f>ABS(Sheet3!BY169-Sheet2!BY169)</f>
        <v>0</v>
      </c>
      <c r="BZ169">
        <f>ABS(Sheet3!BZ169-Sheet2!BZ169)</f>
        <v>0</v>
      </c>
      <c r="CA169">
        <f>ABS(Sheet3!CA169-Sheet2!CA169)</f>
        <v>0</v>
      </c>
      <c r="CB169">
        <f>ABS(Sheet3!CB169-Sheet2!CB169)</f>
        <v>0</v>
      </c>
      <c r="CC169">
        <f>ABS(Sheet3!CC169-Sheet2!CC169)</f>
        <v>0</v>
      </c>
      <c r="CD169">
        <f>ABS(Sheet3!CD169-Sheet2!CD169)</f>
        <v>0</v>
      </c>
      <c r="CE169">
        <f>ABS(Sheet3!CE169-Sheet2!CE169)</f>
        <v>0</v>
      </c>
      <c r="CF169">
        <f>ABS(Sheet3!CF169-Sheet2!CF169)</f>
        <v>0</v>
      </c>
      <c r="CG169">
        <f>ABS(Sheet3!CG169-Sheet2!CG169)</f>
        <v>0</v>
      </c>
      <c r="CH169">
        <f>ABS(Sheet3!CH169-Sheet2!CH169)</f>
        <v>0</v>
      </c>
      <c r="CI169">
        <f>ABS(Sheet3!CI169-Sheet2!CI169)</f>
        <v>0</v>
      </c>
      <c r="CJ169">
        <f>ABS(Sheet3!CJ169-Sheet2!CJ169)</f>
        <v>0</v>
      </c>
      <c r="CK169">
        <f>ABS(Sheet3!CK169-Sheet2!CK169)</f>
        <v>0</v>
      </c>
      <c r="CL169">
        <f>ABS(Sheet3!CL169-Sheet2!CL169)</f>
        <v>0</v>
      </c>
      <c r="CM169">
        <f>ABS(Sheet3!CM169-Sheet2!CM169)</f>
        <v>0</v>
      </c>
      <c r="CN169">
        <f>ABS(Sheet3!CN169-Sheet2!CN169)</f>
        <v>0</v>
      </c>
      <c r="CO169">
        <f>ABS(Sheet3!CO169-Sheet2!CO169)</f>
        <v>0</v>
      </c>
      <c r="CP169">
        <f>ABS(Sheet3!CP169-Sheet2!CP169)</f>
        <v>0</v>
      </c>
      <c r="CQ169">
        <f>ABS(Sheet3!CQ169-Sheet2!CQ169)</f>
        <v>0</v>
      </c>
      <c r="CR169">
        <f>ABS(Sheet3!CR169-Sheet2!CR169)</f>
        <v>0</v>
      </c>
      <c r="CS169">
        <f>ABS(Sheet3!CS169-Sheet2!CS169)</f>
        <v>0</v>
      </c>
      <c r="CT169">
        <f>ABS(Sheet3!CT169-Sheet2!CT169)</f>
        <v>0</v>
      </c>
      <c r="CU169">
        <f>ABS(Sheet3!CU169-Sheet2!CU169)</f>
        <v>0</v>
      </c>
      <c r="CV169">
        <f>ABS(Sheet3!CV169-Sheet2!CV169)</f>
        <v>0</v>
      </c>
      <c r="CW169">
        <f>ABS(Sheet3!CW169-Sheet2!CW169)</f>
        <v>0</v>
      </c>
      <c r="CX169">
        <f>ABS(Sheet3!CX169-Sheet2!CX169)</f>
        <v>0</v>
      </c>
      <c r="CY169">
        <f>ABS(Sheet3!CY169-Sheet2!CY169)</f>
        <v>0</v>
      </c>
      <c r="CZ169">
        <f>ABS(Sheet3!CZ169-Sheet2!CZ169)</f>
        <v>0</v>
      </c>
      <c r="DA169">
        <f>ABS(Sheet3!DA169-Sheet2!DA169)</f>
        <v>0</v>
      </c>
      <c r="DB169">
        <f>ABS(Sheet3!DB169-Sheet2!DB169)</f>
        <v>0</v>
      </c>
      <c r="DC169">
        <f>ABS(Sheet3!DC169-Sheet2!DC169)</f>
        <v>0</v>
      </c>
      <c r="DD169">
        <f>ABS(Sheet3!DD169-Sheet2!DD169)</f>
        <v>0</v>
      </c>
      <c r="DE169">
        <f>ABS(Sheet3!DE169-Sheet2!DE169)</f>
        <v>0</v>
      </c>
      <c r="DF169">
        <f>ABS(Sheet3!DF169-Sheet2!DF169)</f>
        <v>0</v>
      </c>
      <c r="DG169">
        <f>ABS(Sheet3!DG169-Sheet2!DG169)</f>
        <v>0</v>
      </c>
      <c r="DH169">
        <f>ABS(Sheet3!DH169-Sheet2!DH169)</f>
        <v>0</v>
      </c>
      <c r="DI169">
        <f>ABS(Sheet3!DI169-Sheet2!DI169)</f>
        <v>0</v>
      </c>
      <c r="DJ169">
        <f>ABS(Sheet3!DJ169-Sheet2!DJ169)</f>
        <v>0</v>
      </c>
      <c r="DK169">
        <f>ABS(Sheet3!DK169-Sheet2!DK169)</f>
        <v>0</v>
      </c>
      <c r="DL169">
        <f>ABS(Sheet3!DL169-Sheet2!DL169)</f>
        <v>0</v>
      </c>
      <c r="DM169">
        <f>ABS(Sheet3!DM169-Sheet2!DM169)</f>
        <v>0</v>
      </c>
      <c r="DN169">
        <f>ABS(Sheet3!DN169-Sheet2!DN169)</f>
        <v>0</v>
      </c>
      <c r="DO169">
        <f>ABS(Sheet3!DO169-Sheet2!DO169)</f>
        <v>0</v>
      </c>
      <c r="DP169">
        <f>ABS(Sheet3!DP169-Sheet2!DP169)</f>
        <v>0</v>
      </c>
      <c r="DQ169">
        <f>ABS(Sheet3!DQ169-Sheet2!DQ169)</f>
        <v>0</v>
      </c>
      <c r="DR169">
        <f>ABS(Sheet3!DR169-Sheet2!DR169)</f>
        <v>0</v>
      </c>
      <c r="DS169">
        <f>ABS(Sheet3!DS169-Sheet2!DS169)</f>
        <v>0</v>
      </c>
      <c r="DT169">
        <f>ABS(Sheet3!DT169-Sheet2!DT169)</f>
        <v>0</v>
      </c>
      <c r="DU169">
        <f>ABS(Sheet3!DU169-Sheet2!DU169)</f>
        <v>0</v>
      </c>
      <c r="DV169">
        <f>ABS(Sheet3!DV169-Sheet2!DV169)</f>
        <v>0</v>
      </c>
      <c r="DW169">
        <f>ABS(Sheet3!DW169-Sheet2!DW169)</f>
        <v>0</v>
      </c>
      <c r="DX169">
        <f>ABS(Sheet3!DX169-Sheet2!DX169)</f>
        <v>0</v>
      </c>
      <c r="DY169">
        <f>ABS(Sheet3!DY169-Sheet2!DY169)</f>
        <v>0</v>
      </c>
      <c r="DZ169">
        <f>ABS(Sheet3!DZ169-Sheet2!DZ169)</f>
        <v>0</v>
      </c>
      <c r="EA169">
        <f>ABS(Sheet3!EA169-Sheet2!EA169)</f>
        <v>0</v>
      </c>
      <c r="EB169">
        <f>ABS(Sheet3!EB169-Sheet2!EB169)</f>
        <v>0</v>
      </c>
      <c r="EC169">
        <f>ABS(Sheet3!EC169-Sheet2!EC169)</f>
        <v>0</v>
      </c>
      <c r="ED169">
        <f>ABS(Sheet3!ED169-Sheet2!ED169)</f>
        <v>0</v>
      </c>
      <c r="EE169">
        <f>ABS(Sheet3!EE169-Sheet2!EE169)</f>
        <v>0</v>
      </c>
      <c r="EF169">
        <f>ABS(Sheet3!EF169-Sheet2!EF169)</f>
        <v>0</v>
      </c>
      <c r="EG169">
        <f>ABS(Sheet3!EG169-Sheet2!EG169)</f>
        <v>0</v>
      </c>
      <c r="EH169">
        <f>ABS(Sheet3!EH169-Sheet2!EH169)</f>
        <v>0</v>
      </c>
      <c r="EI169">
        <f>ABS(Sheet3!EI169-Sheet2!EI169)</f>
        <v>0</v>
      </c>
      <c r="EJ169">
        <f>ABS(Sheet3!EJ169-Sheet2!EJ169)</f>
        <v>0</v>
      </c>
      <c r="EK169">
        <f>ABS(Sheet3!EK169-Sheet2!EK169)</f>
        <v>0</v>
      </c>
      <c r="EL169">
        <f>ABS(Sheet3!EL169-Sheet2!EL169)</f>
        <v>0</v>
      </c>
      <c r="EM169">
        <f>ABS(Sheet3!EM169-Sheet2!EM169)</f>
        <v>1</v>
      </c>
      <c r="EN169">
        <f>ABS(Sheet3!EN169-Sheet2!EN169)</f>
        <v>0</v>
      </c>
      <c r="EO169">
        <f>ABS(Sheet3!EO169-Sheet2!EO169)</f>
        <v>1</v>
      </c>
      <c r="EP169">
        <f>ABS(Sheet3!EP169-Sheet2!EP169)</f>
        <v>0</v>
      </c>
      <c r="EQ169">
        <f>ABS(Sheet3!EQ169-Sheet2!EQ169)</f>
        <v>0</v>
      </c>
      <c r="ER169">
        <f>ABS(Sheet3!ER169-Sheet2!ER169)</f>
        <v>0</v>
      </c>
      <c r="ES169">
        <f>ABS(Sheet3!ES169-Sheet2!ES169)</f>
        <v>0</v>
      </c>
      <c r="ET169">
        <f>ABS(Sheet3!ET169-Sheet2!ET169)</f>
        <v>0</v>
      </c>
      <c r="EU169">
        <f>ABS(Sheet3!EU169-Sheet2!EU169)</f>
        <v>0</v>
      </c>
      <c r="EV169">
        <f>ABS(Sheet3!EV169-Sheet2!EV169)</f>
        <v>0</v>
      </c>
      <c r="EW169">
        <f>ABS(Sheet3!EW169-Sheet2!EW169)</f>
        <v>0</v>
      </c>
      <c r="EX169">
        <f>ABS(Sheet3!EX169-Sheet2!EX169)</f>
        <v>0</v>
      </c>
      <c r="EY169">
        <f>ABS(Sheet3!EY169-Sheet2!EY169)</f>
        <v>0</v>
      </c>
      <c r="EZ169">
        <f>ABS(Sheet3!EZ169-Sheet2!EZ169)</f>
        <v>0</v>
      </c>
      <c r="FA169">
        <f>ABS(Sheet3!FA169-Sheet2!FA169)</f>
        <v>0</v>
      </c>
      <c r="FB169">
        <f>ABS(Sheet3!FB169-Sheet2!FB169)</f>
        <v>0</v>
      </c>
      <c r="FC169">
        <f>ABS(Sheet3!FC169-Sheet2!FC169)</f>
        <v>0</v>
      </c>
      <c r="FD169">
        <f>ABS(Sheet3!FD169-Sheet2!FD169)</f>
        <v>0</v>
      </c>
      <c r="FE169">
        <f>ABS(Sheet3!FE169-Sheet2!FE169)</f>
        <v>0</v>
      </c>
      <c r="FF169">
        <f>ABS(Sheet3!FF169-Sheet2!FF169)</f>
        <v>0</v>
      </c>
      <c r="FG169">
        <f>ABS(Sheet3!FG169-Sheet2!FG169)</f>
        <v>0</v>
      </c>
      <c r="FH169">
        <f>ABS(Sheet3!FH169-Sheet2!FH169)</f>
        <v>0</v>
      </c>
      <c r="FI169">
        <f>ABS(Sheet3!FI169-Sheet2!FI169)</f>
        <v>0</v>
      </c>
      <c r="FJ169">
        <f>ABS(Sheet3!FJ169-Sheet2!FJ169)</f>
        <v>0</v>
      </c>
      <c r="FK169">
        <f>ABS(Sheet3!FK169-Sheet2!FK169)</f>
        <v>0</v>
      </c>
      <c r="FL169">
        <f>ABS(Sheet3!FL169-Sheet2!FL169)</f>
        <v>0</v>
      </c>
      <c r="FM169">
        <f>ABS(Sheet3!FM169-Sheet2!FM169)</f>
        <v>0</v>
      </c>
      <c r="FN169">
        <f>ABS(Sheet3!FN169-Sheet2!FN169)</f>
        <v>0</v>
      </c>
      <c r="FO169">
        <f>ABS(Sheet3!FO169-Sheet2!FO169)</f>
        <v>0</v>
      </c>
      <c r="FP169">
        <f>ABS(Sheet3!FP169-Sheet2!FP169)</f>
        <v>0</v>
      </c>
      <c r="FQ169">
        <f>ABS(Sheet3!FQ169-Sheet2!FQ169)</f>
        <v>0</v>
      </c>
      <c r="FR169">
        <f>ABS(Sheet3!FR169-Sheet2!FR169)</f>
        <v>0</v>
      </c>
      <c r="FS169">
        <f>ABS(Sheet3!FS169-Sheet2!FS169)</f>
        <v>0</v>
      </c>
      <c r="FT169">
        <f>ABS(Sheet3!FT169-Sheet2!FT169)</f>
        <v>0</v>
      </c>
      <c r="FU169">
        <f>ABS(Sheet3!FU169-Sheet2!FU169)</f>
        <v>0</v>
      </c>
      <c r="FV169">
        <f>ABS(Sheet3!FV169-Sheet2!FV169)</f>
        <v>0</v>
      </c>
      <c r="FW169">
        <f>ABS(Sheet3!FW169-Sheet2!FW169)</f>
        <v>0</v>
      </c>
      <c r="FX169">
        <f>ABS(Sheet3!FX169-Sheet2!FX169)</f>
        <v>0</v>
      </c>
      <c r="FY169">
        <f>ABS(Sheet3!FY169-Sheet2!FY169)</f>
        <v>1</v>
      </c>
      <c r="FZ169">
        <f>ABS(Sheet3!FZ169-Sheet2!FZ169)</f>
        <v>0</v>
      </c>
      <c r="GA169">
        <f>ABS(Sheet3!GA169-Sheet2!GA169)</f>
        <v>0</v>
      </c>
      <c r="GB169">
        <f>ABS(Sheet3!GB169-Sheet2!GB169)</f>
        <v>0</v>
      </c>
      <c r="GC169">
        <f>ABS(Sheet3!GC169-Sheet2!GC169)</f>
        <v>0</v>
      </c>
      <c r="GD169">
        <f>ABS(Sheet3!GD169-Sheet2!GD169)</f>
        <v>0</v>
      </c>
      <c r="GE169">
        <f>ABS(Sheet3!GE169-Sheet2!GE169)</f>
        <v>0</v>
      </c>
      <c r="GF169">
        <f>ABS(Sheet3!GF169-Sheet2!GF169)</f>
        <v>0</v>
      </c>
      <c r="GG169">
        <f>ABS(Sheet3!GG169-Sheet2!GG169)</f>
        <v>0</v>
      </c>
      <c r="GH169">
        <f>ABS(Sheet3!GH169-Sheet2!GH169)</f>
        <v>0</v>
      </c>
      <c r="GI169">
        <f>ABS(Sheet3!GI169-Sheet2!GI169)</f>
        <v>0</v>
      </c>
      <c r="GJ169">
        <f>ABS(Sheet3!GJ169-Sheet2!GJ169)</f>
        <v>0</v>
      </c>
      <c r="GK169">
        <f>ABS(Sheet3!GK169-Sheet2!GK169)</f>
        <v>0</v>
      </c>
      <c r="GL169">
        <f>ABS(Sheet3!GL169-Sheet2!GL169)</f>
        <v>0</v>
      </c>
      <c r="GM169">
        <f>ABS(Sheet3!GM169-Sheet2!GM169)</f>
        <v>0</v>
      </c>
      <c r="GN169">
        <f>ABS(Sheet3!GN169-Sheet2!GN169)</f>
        <v>0</v>
      </c>
      <c r="GO169">
        <f>ABS(Sheet3!GO169-Sheet2!GO169)</f>
        <v>0</v>
      </c>
      <c r="GP169">
        <f>ABS(Sheet3!GP169-Sheet2!GP169)</f>
        <v>0</v>
      </c>
      <c r="GQ169">
        <f>ABS(Sheet3!GQ169-Sheet2!GQ169)</f>
        <v>0</v>
      </c>
      <c r="GR169">
        <f>ABS(Sheet3!GR169-Sheet2!GR169)</f>
        <v>0</v>
      </c>
      <c r="GS169">
        <f>ABS(Sheet3!GS169-Sheet2!GS169)</f>
        <v>0</v>
      </c>
      <c r="GT169">
        <f>ABS(Sheet3!GT169-Sheet2!GT169)</f>
        <v>0</v>
      </c>
      <c r="GU169">
        <f>ABS(Sheet3!GU169-Sheet2!GU169)</f>
        <v>0</v>
      </c>
      <c r="GV169">
        <f>ABS(Sheet3!GV169-Sheet2!GV169)</f>
        <v>0</v>
      </c>
      <c r="GW169">
        <f>ABS(Sheet3!GW169-Sheet2!GW169)</f>
        <v>0</v>
      </c>
      <c r="GX169">
        <f>ABS(Sheet3!GX169-Sheet2!GX169)</f>
        <v>0</v>
      </c>
      <c r="GY169">
        <f>ABS(Sheet3!GY169-Sheet2!GY169)</f>
        <v>0</v>
      </c>
      <c r="GZ169">
        <f>ABS(Sheet3!GZ169-Sheet2!GZ169)</f>
        <v>0</v>
      </c>
      <c r="HA169">
        <f>ABS(Sheet3!HA169-Sheet2!HA169)</f>
        <v>0</v>
      </c>
      <c r="HB169">
        <f>ABS(Sheet3!HB169-Sheet2!HB169)</f>
        <v>0</v>
      </c>
      <c r="HC169">
        <f>ABS(Sheet3!HC169-Sheet2!HC169)</f>
        <v>0</v>
      </c>
      <c r="HD169">
        <f>ABS(Sheet3!HD169-Sheet2!HD169)</f>
        <v>0</v>
      </c>
      <c r="HE169">
        <f>ABS(Sheet3!HE169-Sheet2!HE169)</f>
        <v>1</v>
      </c>
      <c r="HF169">
        <f>ABS(Sheet3!HF169-Sheet2!HF169)</f>
        <v>0</v>
      </c>
      <c r="HG169">
        <f>ABS(Sheet3!HG169-Sheet2!HG169)</f>
        <v>0</v>
      </c>
      <c r="HH169">
        <f>ABS(Sheet3!HH169-Sheet2!HH169)</f>
        <v>0</v>
      </c>
      <c r="HI169">
        <f>ABS(Sheet3!HI169-Sheet2!HI169)</f>
        <v>0</v>
      </c>
      <c r="HJ169">
        <f>ABS(Sheet3!HJ169-Sheet2!HJ169)</f>
        <v>0</v>
      </c>
      <c r="HK169">
        <f>ABS(Sheet3!HK169-Sheet2!HK169)</f>
        <v>0</v>
      </c>
      <c r="HL169">
        <f>ABS(Sheet3!HL169-Sheet2!HL169)</f>
        <v>0</v>
      </c>
      <c r="HM169">
        <f>ABS(Sheet3!HM169-Sheet2!HM169)</f>
        <v>0</v>
      </c>
      <c r="HN169">
        <f>ABS(Sheet3!HN169-Sheet2!HN169)</f>
        <v>0</v>
      </c>
      <c r="HO169">
        <f>ABS(Sheet3!HO169-Sheet2!HO169)</f>
        <v>0</v>
      </c>
      <c r="HP169">
        <f>ABS(Sheet3!HP169-Sheet2!HP169)</f>
        <v>0</v>
      </c>
      <c r="HQ169">
        <f>ABS(Sheet3!HQ169-Sheet2!HQ169)</f>
        <v>0</v>
      </c>
      <c r="HR169">
        <f>ABS(Sheet3!HR169-Sheet2!HR169)</f>
        <v>0</v>
      </c>
      <c r="HS169">
        <f>ABS(Sheet3!HS169-Sheet2!HS169)</f>
        <v>0</v>
      </c>
      <c r="HT169">
        <f>ABS(Sheet3!HT169-Sheet2!HT169)</f>
        <v>0</v>
      </c>
      <c r="HU169">
        <f>ABS(Sheet3!HU169-Sheet2!HU169)</f>
        <v>0</v>
      </c>
      <c r="HV169">
        <f>ABS(Sheet3!HV169-Sheet2!HV169)</f>
        <v>0</v>
      </c>
      <c r="HW169">
        <f>ABS(Sheet3!HW169-Sheet2!HW169)</f>
        <v>0</v>
      </c>
      <c r="HX169">
        <f>ABS(Sheet3!HX169-Sheet2!HX169)</f>
        <v>0</v>
      </c>
      <c r="HY169">
        <f>ABS(Sheet3!HY169-Sheet2!HY169)</f>
        <v>0</v>
      </c>
      <c r="HZ169">
        <f>ABS(Sheet3!HZ169-Sheet2!HZ169)</f>
        <v>0</v>
      </c>
      <c r="IA169">
        <f>ABS(Sheet3!IA169-Sheet2!IA169)</f>
        <v>0</v>
      </c>
      <c r="IB169">
        <f>ABS(Sheet3!IB169-Sheet2!IB169)</f>
        <v>0</v>
      </c>
      <c r="IC169">
        <f>ABS(Sheet3!IC169-Sheet2!IC169)</f>
        <v>0</v>
      </c>
      <c r="ID169">
        <f>ABS(Sheet3!ID169-Sheet2!ID169)</f>
        <v>0</v>
      </c>
      <c r="IE169">
        <f>ABS(Sheet3!IE169-Sheet2!IE169)</f>
        <v>0</v>
      </c>
      <c r="IF169">
        <f>ABS(Sheet3!IF169-Sheet2!IF169)</f>
        <v>0</v>
      </c>
      <c r="IG169">
        <f>ABS(Sheet3!IG169-Sheet2!IG169)</f>
        <v>0</v>
      </c>
      <c r="IH169">
        <f>ABS(Sheet3!IH169-Sheet2!IH169)</f>
        <v>0</v>
      </c>
      <c r="II169">
        <f>ABS(Sheet3!II169-Sheet2!II169)</f>
        <v>0</v>
      </c>
      <c r="IJ169">
        <f>ABS(Sheet3!IJ169-Sheet2!IJ169)</f>
        <v>0</v>
      </c>
      <c r="IK169">
        <f>ABS(Sheet3!IK169-Sheet2!IK169)</f>
        <v>0</v>
      </c>
      <c r="IL169">
        <f>ABS(Sheet3!IL169-Sheet2!IL169)</f>
        <v>0</v>
      </c>
      <c r="IM169">
        <f>ABS(Sheet3!IM169-Sheet2!IM169)</f>
        <v>0</v>
      </c>
      <c r="IN169">
        <f>ABS(Sheet3!IN169-Sheet2!IN169)</f>
        <v>0</v>
      </c>
      <c r="IO169">
        <f>ABS(Sheet3!IO169-Sheet2!IO169)</f>
        <v>0</v>
      </c>
      <c r="IP169">
        <f>ABS(Sheet3!IP169-Sheet2!IP169)</f>
        <v>0</v>
      </c>
      <c r="IQ169">
        <f>ABS(Sheet3!IQ169-Sheet2!IQ169)</f>
        <v>0</v>
      </c>
      <c r="IR169">
        <f>ABS(Sheet3!IR169-Sheet2!IR169)</f>
        <v>0</v>
      </c>
      <c r="IS169">
        <f>ABS(Sheet3!IS169-Sheet2!IS169)</f>
        <v>0</v>
      </c>
      <c r="IT169">
        <f>ABS(Sheet3!IT169-Sheet2!IT169)</f>
        <v>0</v>
      </c>
      <c r="IU169">
        <f>ABS(Sheet3!IU169-Sheet2!IU169)</f>
        <v>0</v>
      </c>
      <c r="IV169">
        <f>ABS(Sheet3!IV169-Sheet2!IV169)</f>
        <v>0</v>
      </c>
      <c r="IW169">
        <f>ABS(Sheet3!IW169-Sheet2!IW169)</f>
        <v>0</v>
      </c>
      <c r="IX169">
        <f>ABS(Sheet3!IX169-Sheet2!IX169)</f>
        <v>0</v>
      </c>
      <c r="IY169">
        <f>ABS(Sheet3!IY169-Sheet2!IY169)</f>
        <v>0</v>
      </c>
    </row>
    <row r="170" spans="4:259" x14ac:dyDescent="0.3">
      <c r="D170">
        <f>ABS(Sheet3!D170-Sheet2!D170)</f>
        <v>0</v>
      </c>
      <c r="E170">
        <f>ABS(Sheet3!E170-Sheet2!E170)</f>
        <v>0</v>
      </c>
      <c r="F170">
        <f>ABS(Sheet3!F170-Sheet2!F170)</f>
        <v>0</v>
      </c>
      <c r="G170">
        <f>ABS(Sheet3!G170-Sheet2!G170)</f>
        <v>0</v>
      </c>
      <c r="H170">
        <f>ABS(Sheet3!H170-Sheet2!H170)</f>
        <v>0</v>
      </c>
      <c r="I170">
        <f>ABS(Sheet3!I170-Sheet2!I170)</f>
        <v>0</v>
      </c>
      <c r="J170">
        <f>ABS(Sheet3!J170-Sheet2!J170)</f>
        <v>0</v>
      </c>
      <c r="K170">
        <f>ABS(Sheet3!K170-Sheet2!K170)</f>
        <v>0</v>
      </c>
      <c r="L170">
        <f>ABS(Sheet3!L170-Sheet2!L170)</f>
        <v>0</v>
      </c>
      <c r="M170">
        <f>ABS(Sheet3!M170-Sheet2!M170)</f>
        <v>0</v>
      </c>
      <c r="N170">
        <f>ABS(Sheet3!N170-Sheet2!N170)</f>
        <v>0</v>
      </c>
      <c r="O170">
        <f>ABS(Sheet3!O170-Sheet2!O170)</f>
        <v>0</v>
      </c>
      <c r="P170">
        <f>ABS(Sheet3!P170-Sheet2!P170)</f>
        <v>0</v>
      </c>
      <c r="Q170">
        <f>ABS(Sheet3!Q170-Sheet2!Q170)</f>
        <v>0</v>
      </c>
      <c r="R170">
        <f>ABS(Sheet3!R170-Sheet2!R170)</f>
        <v>0</v>
      </c>
      <c r="S170">
        <f>ABS(Sheet3!S170-Sheet2!S170)</f>
        <v>0</v>
      </c>
      <c r="T170">
        <f>ABS(Sheet3!T170-Sheet2!T170)</f>
        <v>0</v>
      </c>
      <c r="U170">
        <f>ABS(Sheet3!U170-Sheet2!U170)</f>
        <v>0</v>
      </c>
      <c r="V170">
        <f>ABS(Sheet3!V170-Sheet2!V170)</f>
        <v>0</v>
      </c>
      <c r="W170">
        <f>ABS(Sheet3!W170-Sheet2!W170)</f>
        <v>0</v>
      </c>
      <c r="X170">
        <f>ABS(Sheet3!X170-Sheet2!X170)</f>
        <v>0</v>
      </c>
      <c r="Y170">
        <f>ABS(Sheet3!Y170-Sheet2!Y170)</f>
        <v>0</v>
      </c>
      <c r="Z170">
        <f>ABS(Sheet3!Z170-Sheet2!Z170)</f>
        <v>0</v>
      </c>
      <c r="AA170">
        <f>ABS(Sheet3!AA170-Sheet2!AA170)</f>
        <v>0</v>
      </c>
      <c r="AB170">
        <f>ABS(Sheet3!AB170-Sheet2!AB170)</f>
        <v>0</v>
      </c>
      <c r="AC170">
        <f>ABS(Sheet3!AC170-Sheet2!AC170)</f>
        <v>0</v>
      </c>
      <c r="AD170">
        <f>ABS(Sheet3!AD170-Sheet2!AD170)</f>
        <v>0</v>
      </c>
      <c r="AE170">
        <f>ABS(Sheet3!AE170-Sheet2!AE170)</f>
        <v>0</v>
      </c>
      <c r="AF170">
        <f>ABS(Sheet3!AF170-Sheet2!AF170)</f>
        <v>0</v>
      </c>
      <c r="AG170">
        <f>ABS(Sheet3!AG170-Sheet2!AG170)</f>
        <v>0</v>
      </c>
      <c r="AH170">
        <f>ABS(Sheet3!AH170-Sheet2!AH170)</f>
        <v>0</v>
      </c>
      <c r="AI170">
        <f>ABS(Sheet3!AI170-Sheet2!AI170)</f>
        <v>0</v>
      </c>
      <c r="AJ170">
        <f>ABS(Sheet3!AJ170-Sheet2!AJ170)</f>
        <v>0</v>
      </c>
      <c r="AK170">
        <f>ABS(Sheet3!AK170-Sheet2!AK170)</f>
        <v>0</v>
      </c>
      <c r="AL170">
        <f>ABS(Sheet3!AL170-Sheet2!AL170)</f>
        <v>0</v>
      </c>
      <c r="AM170">
        <f>ABS(Sheet3!AM170-Sheet2!AM170)</f>
        <v>0</v>
      </c>
      <c r="AN170">
        <f>ABS(Sheet3!AN170-Sheet2!AN170)</f>
        <v>0</v>
      </c>
      <c r="AO170">
        <f>ABS(Sheet3!AO170-Sheet2!AO170)</f>
        <v>0</v>
      </c>
      <c r="AP170">
        <f>ABS(Sheet3!AP170-Sheet2!AP170)</f>
        <v>0</v>
      </c>
      <c r="AQ170">
        <f>ABS(Sheet3!AQ170-Sheet2!AQ170)</f>
        <v>0</v>
      </c>
      <c r="AR170">
        <f>ABS(Sheet3!AR170-Sheet2!AR170)</f>
        <v>0</v>
      </c>
      <c r="AS170">
        <f>ABS(Sheet3!AS170-Sheet2!AS170)</f>
        <v>0</v>
      </c>
      <c r="AT170">
        <f>ABS(Sheet3!AT170-Sheet2!AT170)</f>
        <v>0</v>
      </c>
      <c r="AU170">
        <f>ABS(Sheet3!AU170-Sheet2!AU170)</f>
        <v>0</v>
      </c>
      <c r="AV170">
        <f>ABS(Sheet3!AV170-Sheet2!AV170)</f>
        <v>0</v>
      </c>
      <c r="AW170">
        <f>ABS(Sheet3!AW170-Sheet2!AW170)</f>
        <v>0</v>
      </c>
      <c r="AX170">
        <f>ABS(Sheet3!AX170-Sheet2!AX170)</f>
        <v>0</v>
      </c>
      <c r="AY170">
        <f>ABS(Sheet3!AY170-Sheet2!AY170)</f>
        <v>0</v>
      </c>
      <c r="AZ170">
        <f>ABS(Sheet3!AZ170-Sheet2!AZ170)</f>
        <v>0</v>
      </c>
      <c r="BA170">
        <f>ABS(Sheet3!BA170-Sheet2!BA170)</f>
        <v>0</v>
      </c>
      <c r="BB170">
        <f>ABS(Sheet3!BB170-Sheet2!BB170)</f>
        <v>0</v>
      </c>
      <c r="BC170">
        <f>ABS(Sheet3!BC170-Sheet2!BC170)</f>
        <v>0</v>
      </c>
      <c r="BD170">
        <f>ABS(Sheet3!BD170-Sheet2!BD170)</f>
        <v>0</v>
      </c>
      <c r="BE170">
        <f>ABS(Sheet3!BE170-Sheet2!BE170)</f>
        <v>0</v>
      </c>
      <c r="BF170">
        <f>ABS(Sheet3!BF170-Sheet2!BF170)</f>
        <v>0</v>
      </c>
      <c r="BG170">
        <f>ABS(Sheet3!BG170-Sheet2!BG170)</f>
        <v>0</v>
      </c>
      <c r="BH170">
        <f>ABS(Sheet3!BH170-Sheet2!BH170)</f>
        <v>0</v>
      </c>
      <c r="BI170">
        <f>ABS(Sheet3!BI170-Sheet2!BI170)</f>
        <v>0</v>
      </c>
      <c r="BJ170">
        <f>ABS(Sheet3!BJ170-Sheet2!BJ170)</f>
        <v>0</v>
      </c>
      <c r="BK170">
        <f>ABS(Sheet3!BK170-Sheet2!BK170)</f>
        <v>0</v>
      </c>
      <c r="BL170">
        <f>ABS(Sheet3!BL170-Sheet2!BL170)</f>
        <v>0</v>
      </c>
      <c r="BM170">
        <f>ABS(Sheet3!BM170-Sheet2!BM170)</f>
        <v>0</v>
      </c>
      <c r="BN170">
        <f>ABS(Sheet3!BN170-Sheet2!BN170)</f>
        <v>0</v>
      </c>
      <c r="BO170">
        <f>ABS(Sheet3!BO170-Sheet2!BO170)</f>
        <v>0</v>
      </c>
      <c r="BP170">
        <f>ABS(Sheet3!BP170-Sheet2!BP170)</f>
        <v>0</v>
      </c>
      <c r="BQ170">
        <f>ABS(Sheet3!BQ170-Sheet2!BQ170)</f>
        <v>0</v>
      </c>
      <c r="BR170">
        <f>ABS(Sheet3!BR170-Sheet2!BR170)</f>
        <v>0</v>
      </c>
      <c r="BS170">
        <f>ABS(Sheet3!BS170-Sheet2!BS170)</f>
        <v>0</v>
      </c>
      <c r="BT170">
        <f>ABS(Sheet3!BT170-Sheet2!BT170)</f>
        <v>0</v>
      </c>
      <c r="BU170">
        <f>ABS(Sheet3!BU170-Sheet2!BU170)</f>
        <v>0</v>
      </c>
      <c r="BV170">
        <f>ABS(Sheet3!BV170-Sheet2!BV170)</f>
        <v>0</v>
      </c>
      <c r="BW170">
        <f>ABS(Sheet3!BW170-Sheet2!BW170)</f>
        <v>0</v>
      </c>
      <c r="BX170">
        <f>ABS(Sheet3!BX170-Sheet2!BX170)</f>
        <v>0</v>
      </c>
      <c r="BY170">
        <f>ABS(Sheet3!BY170-Sheet2!BY170)</f>
        <v>0</v>
      </c>
      <c r="BZ170">
        <f>ABS(Sheet3!BZ170-Sheet2!BZ170)</f>
        <v>0</v>
      </c>
      <c r="CA170">
        <f>ABS(Sheet3!CA170-Sheet2!CA170)</f>
        <v>0</v>
      </c>
      <c r="CB170">
        <f>ABS(Sheet3!CB170-Sheet2!CB170)</f>
        <v>0</v>
      </c>
      <c r="CC170">
        <f>ABS(Sheet3!CC170-Sheet2!CC170)</f>
        <v>0</v>
      </c>
      <c r="CD170">
        <f>ABS(Sheet3!CD170-Sheet2!CD170)</f>
        <v>0</v>
      </c>
      <c r="CE170">
        <f>ABS(Sheet3!CE170-Sheet2!CE170)</f>
        <v>0</v>
      </c>
      <c r="CF170">
        <f>ABS(Sheet3!CF170-Sheet2!CF170)</f>
        <v>0</v>
      </c>
      <c r="CG170">
        <f>ABS(Sheet3!CG170-Sheet2!CG170)</f>
        <v>0</v>
      </c>
      <c r="CH170">
        <f>ABS(Sheet3!CH170-Sheet2!CH170)</f>
        <v>0</v>
      </c>
      <c r="CI170">
        <f>ABS(Sheet3!CI170-Sheet2!CI170)</f>
        <v>0</v>
      </c>
      <c r="CJ170">
        <f>ABS(Sheet3!CJ170-Sheet2!CJ170)</f>
        <v>0</v>
      </c>
      <c r="CK170">
        <f>ABS(Sheet3!CK170-Sheet2!CK170)</f>
        <v>0</v>
      </c>
      <c r="CL170">
        <f>ABS(Sheet3!CL170-Sheet2!CL170)</f>
        <v>0</v>
      </c>
      <c r="CM170">
        <f>ABS(Sheet3!CM170-Sheet2!CM170)</f>
        <v>0</v>
      </c>
      <c r="CN170">
        <f>ABS(Sheet3!CN170-Sheet2!CN170)</f>
        <v>0</v>
      </c>
      <c r="CO170">
        <f>ABS(Sheet3!CO170-Sheet2!CO170)</f>
        <v>0</v>
      </c>
      <c r="CP170">
        <f>ABS(Sheet3!CP170-Sheet2!CP170)</f>
        <v>0</v>
      </c>
      <c r="CQ170">
        <f>ABS(Sheet3!CQ170-Sheet2!CQ170)</f>
        <v>0</v>
      </c>
      <c r="CR170">
        <f>ABS(Sheet3!CR170-Sheet2!CR170)</f>
        <v>0</v>
      </c>
      <c r="CS170">
        <f>ABS(Sheet3!CS170-Sheet2!CS170)</f>
        <v>0</v>
      </c>
      <c r="CT170">
        <f>ABS(Sheet3!CT170-Sheet2!CT170)</f>
        <v>0</v>
      </c>
      <c r="CU170">
        <f>ABS(Sheet3!CU170-Sheet2!CU170)</f>
        <v>0</v>
      </c>
      <c r="CV170">
        <f>ABS(Sheet3!CV170-Sheet2!CV170)</f>
        <v>0</v>
      </c>
      <c r="CW170">
        <f>ABS(Sheet3!CW170-Sheet2!CW170)</f>
        <v>0</v>
      </c>
      <c r="CX170">
        <f>ABS(Sheet3!CX170-Sheet2!CX170)</f>
        <v>0</v>
      </c>
      <c r="CY170">
        <f>ABS(Sheet3!CY170-Sheet2!CY170)</f>
        <v>0</v>
      </c>
      <c r="CZ170">
        <f>ABS(Sheet3!CZ170-Sheet2!CZ170)</f>
        <v>0</v>
      </c>
      <c r="DA170">
        <f>ABS(Sheet3!DA170-Sheet2!DA170)</f>
        <v>0</v>
      </c>
      <c r="DB170">
        <f>ABS(Sheet3!DB170-Sheet2!DB170)</f>
        <v>0</v>
      </c>
      <c r="DC170">
        <f>ABS(Sheet3!DC170-Sheet2!DC170)</f>
        <v>0</v>
      </c>
      <c r="DD170">
        <f>ABS(Sheet3!DD170-Sheet2!DD170)</f>
        <v>0</v>
      </c>
      <c r="DE170">
        <f>ABS(Sheet3!DE170-Sheet2!DE170)</f>
        <v>0</v>
      </c>
      <c r="DF170">
        <f>ABS(Sheet3!DF170-Sheet2!DF170)</f>
        <v>0</v>
      </c>
      <c r="DG170">
        <f>ABS(Sheet3!DG170-Sheet2!DG170)</f>
        <v>0</v>
      </c>
      <c r="DH170">
        <f>ABS(Sheet3!DH170-Sheet2!DH170)</f>
        <v>0</v>
      </c>
      <c r="DI170">
        <f>ABS(Sheet3!DI170-Sheet2!DI170)</f>
        <v>0</v>
      </c>
      <c r="DJ170">
        <f>ABS(Sheet3!DJ170-Sheet2!DJ170)</f>
        <v>0</v>
      </c>
      <c r="DK170">
        <f>ABS(Sheet3!DK170-Sheet2!DK170)</f>
        <v>0</v>
      </c>
      <c r="DL170">
        <f>ABS(Sheet3!DL170-Sheet2!DL170)</f>
        <v>0</v>
      </c>
      <c r="DM170">
        <f>ABS(Sheet3!DM170-Sheet2!DM170)</f>
        <v>0</v>
      </c>
      <c r="DN170">
        <f>ABS(Sheet3!DN170-Sheet2!DN170)</f>
        <v>0</v>
      </c>
      <c r="DO170">
        <f>ABS(Sheet3!DO170-Sheet2!DO170)</f>
        <v>0</v>
      </c>
      <c r="DP170">
        <f>ABS(Sheet3!DP170-Sheet2!DP170)</f>
        <v>0</v>
      </c>
      <c r="DQ170">
        <f>ABS(Sheet3!DQ170-Sheet2!DQ170)</f>
        <v>0</v>
      </c>
      <c r="DR170">
        <f>ABS(Sheet3!DR170-Sheet2!DR170)</f>
        <v>0</v>
      </c>
      <c r="DS170">
        <f>ABS(Sheet3!DS170-Sheet2!DS170)</f>
        <v>0</v>
      </c>
      <c r="DT170">
        <f>ABS(Sheet3!DT170-Sheet2!DT170)</f>
        <v>0</v>
      </c>
      <c r="DU170">
        <f>ABS(Sheet3!DU170-Sheet2!DU170)</f>
        <v>0</v>
      </c>
      <c r="DV170">
        <f>ABS(Sheet3!DV170-Sheet2!DV170)</f>
        <v>0</v>
      </c>
      <c r="DW170">
        <f>ABS(Sheet3!DW170-Sheet2!DW170)</f>
        <v>0</v>
      </c>
      <c r="DX170">
        <f>ABS(Sheet3!DX170-Sheet2!DX170)</f>
        <v>0</v>
      </c>
      <c r="DY170">
        <f>ABS(Sheet3!DY170-Sheet2!DY170)</f>
        <v>0</v>
      </c>
      <c r="DZ170">
        <f>ABS(Sheet3!DZ170-Sheet2!DZ170)</f>
        <v>0</v>
      </c>
      <c r="EA170">
        <f>ABS(Sheet3!EA170-Sheet2!EA170)</f>
        <v>0</v>
      </c>
      <c r="EB170">
        <f>ABS(Sheet3!EB170-Sheet2!EB170)</f>
        <v>0</v>
      </c>
      <c r="EC170">
        <f>ABS(Sheet3!EC170-Sheet2!EC170)</f>
        <v>0</v>
      </c>
      <c r="ED170">
        <f>ABS(Sheet3!ED170-Sheet2!ED170)</f>
        <v>0</v>
      </c>
      <c r="EE170">
        <f>ABS(Sheet3!EE170-Sheet2!EE170)</f>
        <v>0</v>
      </c>
      <c r="EF170">
        <f>ABS(Sheet3!EF170-Sheet2!EF170)</f>
        <v>0</v>
      </c>
      <c r="EG170">
        <f>ABS(Sheet3!EG170-Sheet2!EG170)</f>
        <v>0</v>
      </c>
      <c r="EH170">
        <f>ABS(Sheet3!EH170-Sheet2!EH170)</f>
        <v>0</v>
      </c>
      <c r="EI170">
        <f>ABS(Sheet3!EI170-Sheet2!EI170)</f>
        <v>0</v>
      </c>
      <c r="EJ170">
        <f>ABS(Sheet3!EJ170-Sheet2!EJ170)</f>
        <v>0</v>
      </c>
      <c r="EK170">
        <f>ABS(Sheet3!EK170-Sheet2!EK170)</f>
        <v>0</v>
      </c>
      <c r="EL170">
        <f>ABS(Sheet3!EL170-Sheet2!EL170)</f>
        <v>0</v>
      </c>
      <c r="EM170">
        <f>ABS(Sheet3!EM170-Sheet2!EM170)</f>
        <v>0</v>
      </c>
      <c r="EN170">
        <f>ABS(Sheet3!EN170-Sheet2!EN170)</f>
        <v>0</v>
      </c>
      <c r="EO170">
        <f>ABS(Sheet3!EO170-Sheet2!EO170)</f>
        <v>0</v>
      </c>
      <c r="EP170">
        <f>ABS(Sheet3!EP170-Sheet2!EP170)</f>
        <v>0</v>
      </c>
      <c r="EQ170">
        <f>ABS(Sheet3!EQ170-Sheet2!EQ170)</f>
        <v>0</v>
      </c>
      <c r="ER170">
        <f>ABS(Sheet3!ER170-Sheet2!ER170)</f>
        <v>0</v>
      </c>
      <c r="ES170">
        <f>ABS(Sheet3!ES170-Sheet2!ES170)</f>
        <v>0</v>
      </c>
      <c r="ET170">
        <f>ABS(Sheet3!ET170-Sheet2!ET170)</f>
        <v>0</v>
      </c>
      <c r="EU170">
        <f>ABS(Sheet3!EU170-Sheet2!EU170)</f>
        <v>0</v>
      </c>
      <c r="EV170">
        <f>ABS(Sheet3!EV170-Sheet2!EV170)</f>
        <v>0</v>
      </c>
      <c r="EW170">
        <f>ABS(Sheet3!EW170-Sheet2!EW170)</f>
        <v>0</v>
      </c>
      <c r="EX170">
        <f>ABS(Sheet3!EX170-Sheet2!EX170)</f>
        <v>0</v>
      </c>
      <c r="EY170">
        <f>ABS(Sheet3!EY170-Sheet2!EY170)</f>
        <v>0</v>
      </c>
      <c r="EZ170">
        <f>ABS(Sheet3!EZ170-Sheet2!EZ170)</f>
        <v>0</v>
      </c>
      <c r="FA170">
        <f>ABS(Sheet3!FA170-Sheet2!FA170)</f>
        <v>0</v>
      </c>
      <c r="FB170">
        <f>ABS(Sheet3!FB170-Sheet2!FB170)</f>
        <v>0</v>
      </c>
      <c r="FC170">
        <f>ABS(Sheet3!FC170-Sheet2!FC170)</f>
        <v>0</v>
      </c>
      <c r="FD170">
        <f>ABS(Sheet3!FD170-Sheet2!FD170)</f>
        <v>0</v>
      </c>
      <c r="FE170">
        <f>ABS(Sheet3!FE170-Sheet2!FE170)</f>
        <v>0</v>
      </c>
      <c r="FF170">
        <f>ABS(Sheet3!FF170-Sheet2!FF170)</f>
        <v>0</v>
      </c>
      <c r="FG170">
        <f>ABS(Sheet3!FG170-Sheet2!FG170)</f>
        <v>0</v>
      </c>
      <c r="FH170">
        <f>ABS(Sheet3!FH170-Sheet2!FH170)</f>
        <v>0</v>
      </c>
      <c r="FI170">
        <f>ABS(Sheet3!FI170-Sheet2!FI170)</f>
        <v>0</v>
      </c>
      <c r="FJ170">
        <f>ABS(Sheet3!FJ170-Sheet2!FJ170)</f>
        <v>0</v>
      </c>
      <c r="FK170">
        <f>ABS(Sheet3!FK170-Sheet2!FK170)</f>
        <v>0</v>
      </c>
      <c r="FL170">
        <f>ABS(Sheet3!FL170-Sheet2!FL170)</f>
        <v>0</v>
      </c>
      <c r="FM170">
        <f>ABS(Sheet3!FM170-Sheet2!FM170)</f>
        <v>0</v>
      </c>
      <c r="FN170">
        <f>ABS(Sheet3!FN170-Sheet2!FN170)</f>
        <v>0</v>
      </c>
      <c r="FO170">
        <f>ABS(Sheet3!FO170-Sheet2!FO170)</f>
        <v>0</v>
      </c>
      <c r="FP170">
        <f>ABS(Sheet3!FP170-Sheet2!FP170)</f>
        <v>0</v>
      </c>
      <c r="FQ170">
        <f>ABS(Sheet3!FQ170-Sheet2!FQ170)</f>
        <v>0</v>
      </c>
      <c r="FR170">
        <f>ABS(Sheet3!FR170-Sheet2!FR170)</f>
        <v>0</v>
      </c>
      <c r="FS170">
        <f>ABS(Sheet3!FS170-Sheet2!FS170)</f>
        <v>0</v>
      </c>
      <c r="FT170">
        <f>ABS(Sheet3!FT170-Sheet2!FT170)</f>
        <v>0</v>
      </c>
      <c r="FU170">
        <f>ABS(Sheet3!FU170-Sheet2!FU170)</f>
        <v>0</v>
      </c>
      <c r="FV170">
        <f>ABS(Sheet3!FV170-Sheet2!FV170)</f>
        <v>0</v>
      </c>
      <c r="FW170">
        <f>ABS(Sheet3!FW170-Sheet2!FW170)</f>
        <v>0</v>
      </c>
      <c r="FX170">
        <f>ABS(Sheet3!FX170-Sheet2!FX170)</f>
        <v>0</v>
      </c>
      <c r="FY170">
        <f>ABS(Sheet3!FY170-Sheet2!FY170)</f>
        <v>0</v>
      </c>
      <c r="FZ170">
        <f>ABS(Sheet3!FZ170-Sheet2!FZ170)</f>
        <v>1</v>
      </c>
      <c r="GA170">
        <f>ABS(Sheet3!GA170-Sheet2!GA170)</f>
        <v>0</v>
      </c>
      <c r="GB170">
        <f>ABS(Sheet3!GB170-Sheet2!GB170)</f>
        <v>0</v>
      </c>
      <c r="GC170">
        <f>ABS(Sheet3!GC170-Sheet2!GC170)</f>
        <v>0</v>
      </c>
      <c r="GD170">
        <f>ABS(Sheet3!GD170-Sheet2!GD170)</f>
        <v>0</v>
      </c>
      <c r="GE170">
        <f>ABS(Sheet3!GE170-Sheet2!GE170)</f>
        <v>0</v>
      </c>
      <c r="GF170">
        <f>ABS(Sheet3!GF170-Sheet2!GF170)</f>
        <v>0</v>
      </c>
      <c r="GG170">
        <f>ABS(Sheet3!GG170-Sheet2!GG170)</f>
        <v>0</v>
      </c>
      <c r="GH170">
        <f>ABS(Sheet3!GH170-Sheet2!GH170)</f>
        <v>0</v>
      </c>
      <c r="GI170">
        <f>ABS(Sheet3!GI170-Sheet2!GI170)</f>
        <v>0</v>
      </c>
      <c r="GJ170">
        <f>ABS(Sheet3!GJ170-Sheet2!GJ170)</f>
        <v>0</v>
      </c>
      <c r="GK170">
        <f>ABS(Sheet3!GK170-Sheet2!GK170)</f>
        <v>0</v>
      </c>
      <c r="GL170">
        <f>ABS(Sheet3!GL170-Sheet2!GL170)</f>
        <v>0</v>
      </c>
      <c r="GM170">
        <f>ABS(Sheet3!GM170-Sheet2!GM170)</f>
        <v>0</v>
      </c>
      <c r="GN170">
        <f>ABS(Sheet3!GN170-Sheet2!GN170)</f>
        <v>0</v>
      </c>
      <c r="GO170">
        <f>ABS(Sheet3!GO170-Sheet2!GO170)</f>
        <v>0</v>
      </c>
      <c r="GP170">
        <f>ABS(Sheet3!GP170-Sheet2!GP170)</f>
        <v>0</v>
      </c>
      <c r="GQ170">
        <f>ABS(Sheet3!GQ170-Sheet2!GQ170)</f>
        <v>0</v>
      </c>
      <c r="GR170">
        <f>ABS(Sheet3!GR170-Sheet2!GR170)</f>
        <v>0</v>
      </c>
      <c r="GS170">
        <f>ABS(Sheet3!GS170-Sheet2!GS170)</f>
        <v>0</v>
      </c>
      <c r="GT170">
        <f>ABS(Sheet3!GT170-Sheet2!GT170)</f>
        <v>0</v>
      </c>
      <c r="GU170">
        <f>ABS(Sheet3!GU170-Sheet2!GU170)</f>
        <v>0</v>
      </c>
      <c r="GV170">
        <f>ABS(Sheet3!GV170-Sheet2!GV170)</f>
        <v>0</v>
      </c>
      <c r="GW170">
        <f>ABS(Sheet3!GW170-Sheet2!GW170)</f>
        <v>0</v>
      </c>
      <c r="GX170">
        <f>ABS(Sheet3!GX170-Sheet2!GX170)</f>
        <v>0</v>
      </c>
      <c r="GY170">
        <f>ABS(Sheet3!GY170-Sheet2!GY170)</f>
        <v>0</v>
      </c>
      <c r="GZ170">
        <f>ABS(Sheet3!GZ170-Sheet2!GZ170)</f>
        <v>0</v>
      </c>
      <c r="HA170">
        <f>ABS(Sheet3!HA170-Sheet2!HA170)</f>
        <v>0</v>
      </c>
      <c r="HB170">
        <f>ABS(Sheet3!HB170-Sheet2!HB170)</f>
        <v>0</v>
      </c>
      <c r="HC170">
        <f>ABS(Sheet3!HC170-Sheet2!HC170)</f>
        <v>0</v>
      </c>
      <c r="HD170">
        <f>ABS(Sheet3!HD170-Sheet2!HD170)</f>
        <v>0</v>
      </c>
      <c r="HE170">
        <f>ABS(Sheet3!HE170-Sheet2!HE170)</f>
        <v>0</v>
      </c>
      <c r="HF170">
        <f>ABS(Sheet3!HF170-Sheet2!HF170)</f>
        <v>0</v>
      </c>
      <c r="HG170">
        <f>ABS(Sheet3!HG170-Sheet2!HG170)</f>
        <v>0</v>
      </c>
      <c r="HH170">
        <f>ABS(Sheet3!HH170-Sheet2!HH170)</f>
        <v>1</v>
      </c>
      <c r="HI170">
        <f>ABS(Sheet3!HI170-Sheet2!HI170)</f>
        <v>0</v>
      </c>
      <c r="HJ170">
        <f>ABS(Sheet3!HJ170-Sheet2!HJ170)</f>
        <v>0</v>
      </c>
      <c r="HK170">
        <f>ABS(Sheet3!HK170-Sheet2!HK170)</f>
        <v>0</v>
      </c>
      <c r="HL170">
        <f>ABS(Sheet3!HL170-Sheet2!HL170)</f>
        <v>0</v>
      </c>
      <c r="HM170">
        <f>ABS(Sheet3!HM170-Sheet2!HM170)</f>
        <v>0</v>
      </c>
      <c r="HN170">
        <f>ABS(Sheet3!HN170-Sheet2!HN170)</f>
        <v>0</v>
      </c>
      <c r="HO170">
        <f>ABS(Sheet3!HO170-Sheet2!HO170)</f>
        <v>0</v>
      </c>
      <c r="HP170">
        <f>ABS(Sheet3!HP170-Sheet2!HP170)</f>
        <v>0</v>
      </c>
      <c r="HQ170">
        <f>ABS(Sheet3!HQ170-Sheet2!HQ170)</f>
        <v>0</v>
      </c>
      <c r="HR170">
        <f>ABS(Sheet3!HR170-Sheet2!HR170)</f>
        <v>0</v>
      </c>
      <c r="HS170">
        <f>ABS(Sheet3!HS170-Sheet2!HS170)</f>
        <v>0</v>
      </c>
      <c r="HT170">
        <f>ABS(Sheet3!HT170-Sheet2!HT170)</f>
        <v>0</v>
      </c>
      <c r="HU170">
        <f>ABS(Sheet3!HU170-Sheet2!HU170)</f>
        <v>0</v>
      </c>
      <c r="HV170">
        <f>ABS(Sheet3!HV170-Sheet2!HV170)</f>
        <v>0</v>
      </c>
      <c r="HW170">
        <f>ABS(Sheet3!HW170-Sheet2!HW170)</f>
        <v>0</v>
      </c>
      <c r="HX170">
        <f>ABS(Sheet3!HX170-Sheet2!HX170)</f>
        <v>0</v>
      </c>
      <c r="HY170">
        <f>ABS(Sheet3!HY170-Sheet2!HY170)</f>
        <v>0</v>
      </c>
      <c r="HZ170">
        <f>ABS(Sheet3!HZ170-Sheet2!HZ170)</f>
        <v>0</v>
      </c>
      <c r="IA170">
        <f>ABS(Sheet3!IA170-Sheet2!IA170)</f>
        <v>0</v>
      </c>
      <c r="IB170">
        <f>ABS(Sheet3!IB170-Sheet2!IB170)</f>
        <v>0</v>
      </c>
      <c r="IC170">
        <f>ABS(Sheet3!IC170-Sheet2!IC170)</f>
        <v>0</v>
      </c>
      <c r="ID170">
        <f>ABS(Sheet3!ID170-Sheet2!ID170)</f>
        <v>0</v>
      </c>
      <c r="IE170">
        <f>ABS(Sheet3!IE170-Sheet2!IE170)</f>
        <v>0</v>
      </c>
      <c r="IF170">
        <f>ABS(Sheet3!IF170-Sheet2!IF170)</f>
        <v>0</v>
      </c>
      <c r="IG170">
        <f>ABS(Sheet3!IG170-Sheet2!IG170)</f>
        <v>0</v>
      </c>
      <c r="IH170">
        <f>ABS(Sheet3!IH170-Sheet2!IH170)</f>
        <v>0</v>
      </c>
      <c r="II170">
        <f>ABS(Sheet3!II170-Sheet2!II170)</f>
        <v>0</v>
      </c>
      <c r="IJ170">
        <f>ABS(Sheet3!IJ170-Sheet2!IJ170)</f>
        <v>0</v>
      </c>
      <c r="IK170">
        <f>ABS(Sheet3!IK170-Sheet2!IK170)</f>
        <v>0</v>
      </c>
      <c r="IL170">
        <f>ABS(Sheet3!IL170-Sheet2!IL170)</f>
        <v>0</v>
      </c>
      <c r="IM170">
        <f>ABS(Sheet3!IM170-Sheet2!IM170)</f>
        <v>0</v>
      </c>
      <c r="IN170">
        <f>ABS(Sheet3!IN170-Sheet2!IN170)</f>
        <v>0</v>
      </c>
      <c r="IO170">
        <f>ABS(Sheet3!IO170-Sheet2!IO170)</f>
        <v>0</v>
      </c>
      <c r="IP170">
        <f>ABS(Sheet3!IP170-Sheet2!IP170)</f>
        <v>0</v>
      </c>
      <c r="IQ170">
        <f>ABS(Sheet3!IQ170-Sheet2!IQ170)</f>
        <v>0</v>
      </c>
      <c r="IR170">
        <f>ABS(Sheet3!IR170-Sheet2!IR170)</f>
        <v>0</v>
      </c>
      <c r="IS170">
        <f>ABS(Sheet3!IS170-Sheet2!IS170)</f>
        <v>0</v>
      </c>
      <c r="IT170">
        <f>ABS(Sheet3!IT170-Sheet2!IT170)</f>
        <v>0</v>
      </c>
      <c r="IU170">
        <f>ABS(Sheet3!IU170-Sheet2!IU170)</f>
        <v>0</v>
      </c>
      <c r="IV170">
        <f>ABS(Sheet3!IV170-Sheet2!IV170)</f>
        <v>0</v>
      </c>
      <c r="IW170">
        <f>ABS(Sheet3!IW170-Sheet2!IW170)</f>
        <v>0</v>
      </c>
      <c r="IX170">
        <f>ABS(Sheet3!IX170-Sheet2!IX170)</f>
        <v>0</v>
      </c>
      <c r="IY170">
        <f>ABS(Sheet3!IY170-Sheet2!IY170)</f>
        <v>0</v>
      </c>
    </row>
    <row r="171" spans="4:259" x14ac:dyDescent="0.3">
      <c r="D171">
        <f>ABS(Sheet3!D171-Sheet2!D171)</f>
        <v>0</v>
      </c>
      <c r="E171">
        <f>ABS(Sheet3!E171-Sheet2!E171)</f>
        <v>0</v>
      </c>
      <c r="F171">
        <f>ABS(Sheet3!F171-Sheet2!F171)</f>
        <v>0</v>
      </c>
      <c r="G171">
        <f>ABS(Sheet3!G171-Sheet2!G171)</f>
        <v>0</v>
      </c>
      <c r="H171">
        <f>ABS(Sheet3!H171-Sheet2!H171)</f>
        <v>0</v>
      </c>
      <c r="I171">
        <f>ABS(Sheet3!I171-Sheet2!I171)</f>
        <v>0</v>
      </c>
      <c r="J171">
        <f>ABS(Sheet3!J171-Sheet2!J171)</f>
        <v>0</v>
      </c>
      <c r="K171">
        <f>ABS(Sheet3!K171-Sheet2!K171)</f>
        <v>0</v>
      </c>
      <c r="L171">
        <f>ABS(Sheet3!L171-Sheet2!L171)</f>
        <v>0</v>
      </c>
      <c r="M171">
        <f>ABS(Sheet3!M171-Sheet2!M171)</f>
        <v>0</v>
      </c>
      <c r="N171">
        <f>ABS(Sheet3!N171-Sheet2!N171)</f>
        <v>0</v>
      </c>
      <c r="O171">
        <f>ABS(Sheet3!O171-Sheet2!O171)</f>
        <v>0</v>
      </c>
      <c r="P171">
        <f>ABS(Sheet3!P171-Sheet2!P171)</f>
        <v>0</v>
      </c>
      <c r="Q171">
        <f>ABS(Sheet3!Q171-Sheet2!Q171)</f>
        <v>0</v>
      </c>
      <c r="R171">
        <f>ABS(Sheet3!R171-Sheet2!R171)</f>
        <v>0</v>
      </c>
      <c r="S171">
        <f>ABS(Sheet3!S171-Sheet2!S171)</f>
        <v>0</v>
      </c>
      <c r="T171">
        <f>ABS(Sheet3!T171-Sheet2!T171)</f>
        <v>0</v>
      </c>
      <c r="U171">
        <f>ABS(Sheet3!U171-Sheet2!U171)</f>
        <v>0</v>
      </c>
      <c r="V171">
        <f>ABS(Sheet3!V171-Sheet2!V171)</f>
        <v>0</v>
      </c>
      <c r="W171">
        <f>ABS(Sheet3!W171-Sheet2!W171)</f>
        <v>0</v>
      </c>
      <c r="X171">
        <f>ABS(Sheet3!X171-Sheet2!X171)</f>
        <v>0</v>
      </c>
      <c r="Y171">
        <f>ABS(Sheet3!Y171-Sheet2!Y171)</f>
        <v>0</v>
      </c>
      <c r="Z171">
        <f>ABS(Sheet3!Z171-Sheet2!Z171)</f>
        <v>0</v>
      </c>
      <c r="AA171">
        <f>ABS(Sheet3!AA171-Sheet2!AA171)</f>
        <v>0</v>
      </c>
      <c r="AB171">
        <f>ABS(Sheet3!AB171-Sheet2!AB171)</f>
        <v>0</v>
      </c>
      <c r="AC171">
        <f>ABS(Sheet3!AC171-Sheet2!AC171)</f>
        <v>0</v>
      </c>
      <c r="AD171">
        <f>ABS(Sheet3!AD171-Sheet2!AD171)</f>
        <v>0</v>
      </c>
      <c r="AE171">
        <f>ABS(Sheet3!AE171-Sheet2!AE171)</f>
        <v>0</v>
      </c>
      <c r="AF171">
        <f>ABS(Sheet3!AF171-Sheet2!AF171)</f>
        <v>0</v>
      </c>
      <c r="AG171">
        <f>ABS(Sheet3!AG171-Sheet2!AG171)</f>
        <v>0</v>
      </c>
      <c r="AH171">
        <f>ABS(Sheet3!AH171-Sheet2!AH171)</f>
        <v>0</v>
      </c>
      <c r="AI171">
        <f>ABS(Sheet3!AI171-Sheet2!AI171)</f>
        <v>0</v>
      </c>
      <c r="AJ171">
        <f>ABS(Sheet3!AJ171-Sheet2!AJ171)</f>
        <v>0</v>
      </c>
      <c r="AK171">
        <f>ABS(Sheet3!AK171-Sheet2!AK171)</f>
        <v>0</v>
      </c>
      <c r="AL171">
        <f>ABS(Sheet3!AL171-Sheet2!AL171)</f>
        <v>0</v>
      </c>
      <c r="AM171">
        <f>ABS(Sheet3!AM171-Sheet2!AM171)</f>
        <v>0</v>
      </c>
      <c r="AN171">
        <f>ABS(Sheet3!AN171-Sheet2!AN171)</f>
        <v>0</v>
      </c>
      <c r="AO171">
        <f>ABS(Sheet3!AO171-Sheet2!AO171)</f>
        <v>0</v>
      </c>
      <c r="AP171">
        <f>ABS(Sheet3!AP171-Sheet2!AP171)</f>
        <v>0</v>
      </c>
      <c r="AQ171">
        <f>ABS(Sheet3!AQ171-Sheet2!AQ171)</f>
        <v>0</v>
      </c>
      <c r="AR171">
        <f>ABS(Sheet3!AR171-Sheet2!AR171)</f>
        <v>0</v>
      </c>
      <c r="AS171">
        <f>ABS(Sheet3!AS171-Sheet2!AS171)</f>
        <v>0</v>
      </c>
      <c r="AT171">
        <f>ABS(Sheet3!AT171-Sheet2!AT171)</f>
        <v>0</v>
      </c>
      <c r="AU171">
        <f>ABS(Sheet3!AU171-Sheet2!AU171)</f>
        <v>0</v>
      </c>
      <c r="AV171">
        <f>ABS(Sheet3!AV171-Sheet2!AV171)</f>
        <v>0</v>
      </c>
      <c r="AW171">
        <f>ABS(Sheet3!AW171-Sheet2!AW171)</f>
        <v>0</v>
      </c>
      <c r="AX171">
        <f>ABS(Sheet3!AX171-Sheet2!AX171)</f>
        <v>0</v>
      </c>
      <c r="AY171">
        <f>ABS(Sheet3!AY171-Sheet2!AY171)</f>
        <v>0</v>
      </c>
      <c r="AZ171">
        <f>ABS(Sheet3!AZ171-Sheet2!AZ171)</f>
        <v>0</v>
      </c>
      <c r="BA171">
        <f>ABS(Sheet3!BA171-Sheet2!BA171)</f>
        <v>0</v>
      </c>
      <c r="BB171">
        <f>ABS(Sheet3!BB171-Sheet2!BB171)</f>
        <v>0</v>
      </c>
      <c r="BC171">
        <f>ABS(Sheet3!BC171-Sheet2!BC171)</f>
        <v>0</v>
      </c>
      <c r="BD171">
        <f>ABS(Sheet3!BD171-Sheet2!BD171)</f>
        <v>0</v>
      </c>
      <c r="BE171">
        <f>ABS(Sheet3!BE171-Sheet2!BE171)</f>
        <v>0</v>
      </c>
      <c r="BF171">
        <f>ABS(Sheet3!BF171-Sheet2!BF171)</f>
        <v>0</v>
      </c>
      <c r="BG171">
        <f>ABS(Sheet3!BG171-Sheet2!BG171)</f>
        <v>0</v>
      </c>
      <c r="BH171">
        <f>ABS(Sheet3!BH171-Sheet2!BH171)</f>
        <v>0</v>
      </c>
      <c r="BI171">
        <f>ABS(Sheet3!BI171-Sheet2!BI171)</f>
        <v>0</v>
      </c>
      <c r="BJ171">
        <f>ABS(Sheet3!BJ171-Sheet2!BJ171)</f>
        <v>0</v>
      </c>
      <c r="BK171">
        <f>ABS(Sheet3!BK171-Sheet2!BK171)</f>
        <v>0</v>
      </c>
      <c r="BL171">
        <f>ABS(Sheet3!BL171-Sheet2!BL171)</f>
        <v>0</v>
      </c>
      <c r="BM171">
        <f>ABS(Sheet3!BM171-Sheet2!BM171)</f>
        <v>0</v>
      </c>
      <c r="BN171">
        <f>ABS(Sheet3!BN171-Sheet2!BN171)</f>
        <v>0</v>
      </c>
      <c r="BO171">
        <f>ABS(Sheet3!BO171-Sheet2!BO171)</f>
        <v>0</v>
      </c>
      <c r="BP171">
        <f>ABS(Sheet3!BP171-Sheet2!BP171)</f>
        <v>0</v>
      </c>
      <c r="BQ171">
        <f>ABS(Sheet3!BQ171-Sheet2!BQ171)</f>
        <v>0</v>
      </c>
      <c r="BR171">
        <f>ABS(Sheet3!BR171-Sheet2!BR171)</f>
        <v>0</v>
      </c>
      <c r="BS171">
        <f>ABS(Sheet3!BS171-Sheet2!BS171)</f>
        <v>0</v>
      </c>
      <c r="BT171">
        <f>ABS(Sheet3!BT171-Sheet2!BT171)</f>
        <v>0</v>
      </c>
      <c r="BU171">
        <f>ABS(Sheet3!BU171-Sheet2!BU171)</f>
        <v>0</v>
      </c>
      <c r="BV171">
        <f>ABS(Sheet3!BV171-Sheet2!BV171)</f>
        <v>0</v>
      </c>
      <c r="BW171">
        <f>ABS(Sheet3!BW171-Sheet2!BW171)</f>
        <v>0</v>
      </c>
      <c r="BX171">
        <f>ABS(Sheet3!BX171-Sheet2!BX171)</f>
        <v>0</v>
      </c>
      <c r="BY171">
        <f>ABS(Sheet3!BY171-Sheet2!BY171)</f>
        <v>0</v>
      </c>
      <c r="BZ171">
        <f>ABS(Sheet3!BZ171-Sheet2!BZ171)</f>
        <v>0</v>
      </c>
      <c r="CA171">
        <f>ABS(Sheet3!CA171-Sheet2!CA171)</f>
        <v>0</v>
      </c>
      <c r="CB171">
        <f>ABS(Sheet3!CB171-Sheet2!CB171)</f>
        <v>0</v>
      </c>
      <c r="CC171">
        <f>ABS(Sheet3!CC171-Sheet2!CC171)</f>
        <v>0</v>
      </c>
      <c r="CD171">
        <f>ABS(Sheet3!CD171-Sheet2!CD171)</f>
        <v>0</v>
      </c>
      <c r="CE171">
        <f>ABS(Sheet3!CE171-Sheet2!CE171)</f>
        <v>0</v>
      </c>
      <c r="CF171">
        <f>ABS(Sheet3!CF171-Sheet2!CF171)</f>
        <v>0</v>
      </c>
      <c r="CG171">
        <f>ABS(Sheet3!CG171-Sheet2!CG171)</f>
        <v>0</v>
      </c>
      <c r="CH171">
        <f>ABS(Sheet3!CH171-Sheet2!CH171)</f>
        <v>0</v>
      </c>
      <c r="CI171">
        <f>ABS(Sheet3!CI171-Sheet2!CI171)</f>
        <v>0</v>
      </c>
      <c r="CJ171">
        <f>ABS(Sheet3!CJ171-Sheet2!CJ171)</f>
        <v>0</v>
      </c>
      <c r="CK171">
        <f>ABS(Sheet3!CK171-Sheet2!CK171)</f>
        <v>0</v>
      </c>
      <c r="CL171">
        <f>ABS(Sheet3!CL171-Sheet2!CL171)</f>
        <v>0</v>
      </c>
      <c r="CM171">
        <f>ABS(Sheet3!CM171-Sheet2!CM171)</f>
        <v>0</v>
      </c>
      <c r="CN171">
        <f>ABS(Sheet3!CN171-Sheet2!CN171)</f>
        <v>0</v>
      </c>
      <c r="CO171">
        <f>ABS(Sheet3!CO171-Sheet2!CO171)</f>
        <v>0</v>
      </c>
      <c r="CP171">
        <f>ABS(Sheet3!CP171-Sheet2!CP171)</f>
        <v>0</v>
      </c>
      <c r="CQ171">
        <f>ABS(Sheet3!CQ171-Sheet2!CQ171)</f>
        <v>0</v>
      </c>
      <c r="CR171">
        <f>ABS(Sheet3!CR171-Sheet2!CR171)</f>
        <v>0</v>
      </c>
      <c r="CS171">
        <f>ABS(Sheet3!CS171-Sheet2!CS171)</f>
        <v>0</v>
      </c>
      <c r="CT171">
        <f>ABS(Sheet3!CT171-Sheet2!CT171)</f>
        <v>0</v>
      </c>
      <c r="CU171">
        <f>ABS(Sheet3!CU171-Sheet2!CU171)</f>
        <v>0</v>
      </c>
      <c r="CV171">
        <f>ABS(Sheet3!CV171-Sheet2!CV171)</f>
        <v>0</v>
      </c>
      <c r="CW171">
        <f>ABS(Sheet3!CW171-Sheet2!CW171)</f>
        <v>0</v>
      </c>
      <c r="CX171">
        <f>ABS(Sheet3!CX171-Sheet2!CX171)</f>
        <v>0</v>
      </c>
      <c r="CY171">
        <f>ABS(Sheet3!CY171-Sheet2!CY171)</f>
        <v>0</v>
      </c>
      <c r="CZ171">
        <f>ABS(Sheet3!CZ171-Sheet2!CZ171)</f>
        <v>0</v>
      </c>
      <c r="DA171">
        <f>ABS(Sheet3!DA171-Sheet2!DA171)</f>
        <v>0</v>
      </c>
      <c r="DB171">
        <f>ABS(Sheet3!DB171-Sheet2!DB171)</f>
        <v>0</v>
      </c>
      <c r="DC171">
        <f>ABS(Sheet3!DC171-Sheet2!DC171)</f>
        <v>0</v>
      </c>
      <c r="DD171">
        <f>ABS(Sheet3!DD171-Sheet2!DD171)</f>
        <v>0</v>
      </c>
      <c r="DE171">
        <f>ABS(Sheet3!DE171-Sheet2!DE171)</f>
        <v>0</v>
      </c>
      <c r="DF171">
        <f>ABS(Sheet3!DF171-Sheet2!DF171)</f>
        <v>0</v>
      </c>
      <c r="DG171">
        <f>ABS(Sheet3!DG171-Sheet2!DG171)</f>
        <v>0</v>
      </c>
      <c r="DH171">
        <f>ABS(Sheet3!DH171-Sheet2!DH171)</f>
        <v>0</v>
      </c>
      <c r="DI171">
        <f>ABS(Sheet3!DI171-Sheet2!DI171)</f>
        <v>0</v>
      </c>
      <c r="DJ171">
        <f>ABS(Sheet3!DJ171-Sheet2!DJ171)</f>
        <v>0</v>
      </c>
      <c r="DK171">
        <f>ABS(Sheet3!DK171-Sheet2!DK171)</f>
        <v>0</v>
      </c>
      <c r="DL171">
        <f>ABS(Sheet3!DL171-Sheet2!DL171)</f>
        <v>0</v>
      </c>
      <c r="DM171">
        <f>ABS(Sheet3!DM171-Sheet2!DM171)</f>
        <v>0</v>
      </c>
      <c r="DN171">
        <f>ABS(Sheet3!DN171-Sheet2!DN171)</f>
        <v>0</v>
      </c>
      <c r="DO171">
        <f>ABS(Sheet3!DO171-Sheet2!DO171)</f>
        <v>0</v>
      </c>
      <c r="DP171">
        <f>ABS(Sheet3!DP171-Sheet2!DP171)</f>
        <v>0</v>
      </c>
      <c r="DQ171">
        <f>ABS(Sheet3!DQ171-Sheet2!DQ171)</f>
        <v>0</v>
      </c>
      <c r="DR171">
        <f>ABS(Sheet3!DR171-Sheet2!DR171)</f>
        <v>0</v>
      </c>
      <c r="DS171">
        <f>ABS(Sheet3!DS171-Sheet2!DS171)</f>
        <v>0</v>
      </c>
      <c r="DT171">
        <f>ABS(Sheet3!DT171-Sheet2!DT171)</f>
        <v>0</v>
      </c>
      <c r="DU171">
        <f>ABS(Sheet3!DU171-Sheet2!DU171)</f>
        <v>0</v>
      </c>
      <c r="DV171">
        <f>ABS(Sheet3!DV171-Sheet2!DV171)</f>
        <v>0</v>
      </c>
      <c r="DW171">
        <f>ABS(Sheet3!DW171-Sheet2!DW171)</f>
        <v>0</v>
      </c>
      <c r="DX171">
        <f>ABS(Sheet3!DX171-Sheet2!DX171)</f>
        <v>0</v>
      </c>
      <c r="DY171">
        <f>ABS(Sheet3!DY171-Sheet2!DY171)</f>
        <v>0</v>
      </c>
      <c r="DZ171">
        <f>ABS(Sheet3!DZ171-Sheet2!DZ171)</f>
        <v>0</v>
      </c>
      <c r="EA171">
        <f>ABS(Sheet3!EA171-Sheet2!EA171)</f>
        <v>0</v>
      </c>
      <c r="EB171">
        <f>ABS(Sheet3!EB171-Sheet2!EB171)</f>
        <v>0</v>
      </c>
      <c r="EC171">
        <f>ABS(Sheet3!EC171-Sheet2!EC171)</f>
        <v>0</v>
      </c>
      <c r="ED171">
        <f>ABS(Sheet3!ED171-Sheet2!ED171)</f>
        <v>0</v>
      </c>
      <c r="EE171">
        <f>ABS(Sheet3!EE171-Sheet2!EE171)</f>
        <v>0</v>
      </c>
      <c r="EF171">
        <f>ABS(Sheet3!EF171-Sheet2!EF171)</f>
        <v>0</v>
      </c>
      <c r="EG171">
        <f>ABS(Sheet3!EG171-Sheet2!EG171)</f>
        <v>0</v>
      </c>
      <c r="EH171">
        <f>ABS(Sheet3!EH171-Sheet2!EH171)</f>
        <v>0</v>
      </c>
      <c r="EI171">
        <f>ABS(Sheet3!EI171-Sheet2!EI171)</f>
        <v>0</v>
      </c>
      <c r="EJ171">
        <f>ABS(Sheet3!EJ171-Sheet2!EJ171)</f>
        <v>0</v>
      </c>
      <c r="EK171">
        <f>ABS(Sheet3!EK171-Sheet2!EK171)</f>
        <v>0</v>
      </c>
      <c r="EL171">
        <f>ABS(Sheet3!EL171-Sheet2!EL171)</f>
        <v>0</v>
      </c>
      <c r="EM171">
        <f>ABS(Sheet3!EM171-Sheet2!EM171)</f>
        <v>0</v>
      </c>
      <c r="EN171">
        <f>ABS(Sheet3!EN171-Sheet2!EN171)</f>
        <v>0</v>
      </c>
      <c r="EO171">
        <f>ABS(Sheet3!EO171-Sheet2!EO171)</f>
        <v>0</v>
      </c>
      <c r="EP171">
        <f>ABS(Sheet3!EP171-Sheet2!EP171)</f>
        <v>0</v>
      </c>
      <c r="EQ171">
        <f>ABS(Sheet3!EQ171-Sheet2!EQ171)</f>
        <v>0</v>
      </c>
      <c r="ER171">
        <f>ABS(Sheet3!ER171-Sheet2!ER171)</f>
        <v>0</v>
      </c>
      <c r="ES171">
        <f>ABS(Sheet3!ES171-Sheet2!ES171)</f>
        <v>0</v>
      </c>
      <c r="ET171">
        <f>ABS(Sheet3!ET171-Sheet2!ET171)</f>
        <v>0</v>
      </c>
      <c r="EU171">
        <f>ABS(Sheet3!EU171-Sheet2!EU171)</f>
        <v>0</v>
      </c>
      <c r="EV171">
        <f>ABS(Sheet3!EV171-Sheet2!EV171)</f>
        <v>0</v>
      </c>
      <c r="EW171">
        <f>ABS(Sheet3!EW171-Sheet2!EW171)</f>
        <v>0</v>
      </c>
      <c r="EX171">
        <f>ABS(Sheet3!EX171-Sheet2!EX171)</f>
        <v>0</v>
      </c>
      <c r="EY171">
        <f>ABS(Sheet3!EY171-Sheet2!EY171)</f>
        <v>0</v>
      </c>
      <c r="EZ171">
        <f>ABS(Sheet3!EZ171-Sheet2!EZ171)</f>
        <v>0</v>
      </c>
      <c r="FA171">
        <f>ABS(Sheet3!FA171-Sheet2!FA171)</f>
        <v>0</v>
      </c>
      <c r="FB171">
        <f>ABS(Sheet3!FB171-Sheet2!FB171)</f>
        <v>0</v>
      </c>
      <c r="FC171">
        <f>ABS(Sheet3!FC171-Sheet2!FC171)</f>
        <v>0</v>
      </c>
      <c r="FD171">
        <f>ABS(Sheet3!FD171-Sheet2!FD171)</f>
        <v>0</v>
      </c>
      <c r="FE171">
        <f>ABS(Sheet3!FE171-Sheet2!FE171)</f>
        <v>0</v>
      </c>
      <c r="FF171">
        <f>ABS(Sheet3!FF171-Sheet2!FF171)</f>
        <v>0</v>
      </c>
      <c r="FG171">
        <f>ABS(Sheet3!FG171-Sheet2!FG171)</f>
        <v>0</v>
      </c>
      <c r="FH171">
        <f>ABS(Sheet3!FH171-Sheet2!FH171)</f>
        <v>0</v>
      </c>
      <c r="FI171">
        <f>ABS(Sheet3!FI171-Sheet2!FI171)</f>
        <v>0</v>
      </c>
      <c r="FJ171">
        <f>ABS(Sheet3!FJ171-Sheet2!FJ171)</f>
        <v>0</v>
      </c>
      <c r="FK171">
        <f>ABS(Sheet3!FK171-Sheet2!FK171)</f>
        <v>0</v>
      </c>
      <c r="FL171">
        <f>ABS(Sheet3!FL171-Sheet2!FL171)</f>
        <v>0</v>
      </c>
      <c r="FM171">
        <f>ABS(Sheet3!FM171-Sheet2!FM171)</f>
        <v>0</v>
      </c>
      <c r="FN171">
        <f>ABS(Sheet3!FN171-Sheet2!FN171)</f>
        <v>0</v>
      </c>
      <c r="FO171">
        <f>ABS(Sheet3!FO171-Sheet2!FO171)</f>
        <v>0</v>
      </c>
      <c r="FP171">
        <f>ABS(Sheet3!FP171-Sheet2!FP171)</f>
        <v>0</v>
      </c>
      <c r="FQ171">
        <f>ABS(Sheet3!FQ171-Sheet2!FQ171)</f>
        <v>0</v>
      </c>
      <c r="FR171">
        <f>ABS(Sheet3!FR171-Sheet2!FR171)</f>
        <v>0</v>
      </c>
      <c r="FS171">
        <f>ABS(Sheet3!FS171-Sheet2!FS171)</f>
        <v>0</v>
      </c>
      <c r="FT171">
        <f>ABS(Sheet3!FT171-Sheet2!FT171)</f>
        <v>0</v>
      </c>
      <c r="FU171">
        <f>ABS(Sheet3!FU171-Sheet2!FU171)</f>
        <v>0</v>
      </c>
      <c r="FV171">
        <f>ABS(Sheet3!FV171-Sheet2!FV171)</f>
        <v>0</v>
      </c>
      <c r="FW171">
        <f>ABS(Sheet3!FW171-Sheet2!FW171)</f>
        <v>0</v>
      </c>
      <c r="FX171">
        <f>ABS(Sheet3!FX171-Sheet2!FX171)</f>
        <v>0</v>
      </c>
      <c r="FY171">
        <f>ABS(Sheet3!FY171-Sheet2!FY171)</f>
        <v>0</v>
      </c>
      <c r="FZ171">
        <f>ABS(Sheet3!FZ171-Sheet2!FZ171)</f>
        <v>0</v>
      </c>
      <c r="GA171">
        <f>ABS(Sheet3!GA171-Sheet2!GA171)</f>
        <v>1</v>
      </c>
      <c r="GB171">
        <f>ABS(Sheet3!GB171-Sheet2!GB171)</f>
        <v>0</v>
      </c>
      <c r="GC171">
        <f>ABS(Sheet3!GC171-Sheet2!GC171)</f>
        <v>0</v>
      </c>
      <c r="GD171">
        <f>ABS(Sheet3!GD171-Sheet2!GD171)</f>
        <v>0</v>
      </c>
      <c r="GE171">
        <f>ABS(Sheet3!GE171-Sheet2!GE171)</f>
        <v>0</v>
      </c>
      <c r="GF171">
        <f>ABS(Sheet3!GF171-Sheet2!GF171)</f>
        <v>0</v>
      </c>
      <c r="GG171">
        <f>ABS(Sheet3!GG171-Sheet2!GG171)</f>
        <v>0</v>
      </c>
      <c r="GH171">
        <f>ABS(Sheet3!GH171-Sheet2!GH171)</f>
        <v>0</v>
      </c>
      <c r="GI171">
        <f>ABS(Sheet3!GI171-Sheet2!GI171)</f>
        <v>0</v>
      </c>
      <c r="GJ171">
        <f>ABS(Sheet3!GJ171-Sheet2!GJ171)</f>
        <v>0</v>
      </c>
      <c r="GK171">
        <f>ABS(Sheet3!GK171-Sheet2!GK171)</f>
        <v>0</v>
      </c>
      <c r="GL171">
        <f>ABS(Sheet3!GL171-Sheet2!GL171)</f>
        <v>0</v>
      </c>
      <c r="GM171">
        <f>ABS(Sheet3!GM171-Sheet2!GM171)</f>
        <v>0</v>
      </c>
      <c r="GN171">
        <f>ABS(Sheet3!GN171-Sheet2!GN171)</f>
        <v>0</v>
      </c>
      <c r="GO171">
        <f>ABS(Sheet3!GO171-Sheet2!GO171)</f>
        <v>0</v>
      </c>
      <c r="GP171">
        <f>ABS(Sheet3!GP171-Sheet2!GP171)</f>
        <v>0</v>
      </c>
      <c r="GQ171">
        <f>ABS(Sheet3!GQ171-Sheet2!GQ171)</f>
        <v>0</v>
      </c>
      <c r="GR171">
        <f>ABS(Sheet3!GR171-Sheet2!GR171)</f>
        <v>0</v>
      </c>
      <c r="GS171">
        <f>ABS(Sheet3!GS171-Sheet2!GS171)</f>
        <v>0</v>
      </c>
      <c r="GT171">
        <f>ABS(Sheet3!GT171-Sheet2!GT171)</f>
        <v>0</v>
      </c>
      <c r="GU171">
        <f>ABS(Sheet3!GU171-Sheet2!GU171)</f>
        <v>0</v>
      </c>
      <c r="GV171">
        <f>ABS(Sheet3!GV171-Sheet2!GV171)</f>
        <v>0</v>
      </c>
      <c r="GW171">
        <f>ABS(Sheet3!GW171-Sheet2!GW171)</f>
        <v>0</v>
      </c>
      <c r="GX171">
        <f>ABS(Sheet3!GX171-Sheet2!GX171)</f>
        <v>0</v>
      </c>
      <c r="GY171">
        <f>ABS(Sheet3!GY171-Sheet2!GY171)</f>
        <v>0</v>
      </c>
      <c r="GZ171">
        <f>ABS(Sheet3!GZ171-Sheet2!GZ171)</f>
        <v>0</v>
      </c>
      <c r="HA171">
        <f>ABS(Sheet3!HA171-Sheet2!HA171)</f>
        <v>0</v>
      </c>
      <c r="HB171">
        <f>ABS(Sheet3!HB171-Sheet2!HB171)</f>
        <v>0</v>
      </c>
      <c r="HC171">
        <f>ABS(Sheet3!HC171-Sheet2!HC171)</f>
        <v>0</v>
      </c>
      <c r="HD171">
        <f>ABS(Sheet3!HD171-Sheet2!HD171)</f>
        <v>0</v>
      </c>
      <c r="HE171">
        <f>ABS(Sheet3!HE171-Sheet2!HE171)</f>
        <v>0</v>
      </c>
      <c r="HF171">
        <f>ABS(Sheet3!HF171-Sheet2!HF171)</f>
        <v>0</v>
      </c>
      <c r="HG171">
        <f>ABS(Sheet3!HG171-Sheet2!HG171)</f>
        <v>0</v>
      </c>
      <c r="HH171">
        <f>ABS(Sheet3!HH171-Sheet2!HH171)</f>
        <v>0</v>
      </c>
      <c r="HI171">
        <f>ABS(Sheet3!HI171-Sheet2!HI171)</f>
        <v>1</v>
      </c>
      <c r="HJ171">
        <f>ABS(Sheet3!HJ171-Sheet2!HJ171)</f>
        <v>0</v>
      </c>
      <c r="HK171">
        <f>ABS(Sheet3!HK171-Sheet2!HK171)</f>
        <v>0</v>
      </c>
      <c r="HL171">
        <f>ABS(Sheet3!HL171-Sheet2!HL171)</f>
        <v>0</v>
      </c>
      <c r="HM171">
        <f>ABS(Sheet3!HM171-Sheet2!HM171)</f>
        <v>0</v>
      </c>
      <c r="HN171">
        <f>ABS(Sheet3!HN171-Sheet2!HN171)</f>
        <v>0</v>
      </c>
      <c r="HO171">
        <f>ABS(Sheet3!HO171-Sheet2!HO171)</f>
        <v>0</v>
      </c>
      <c r="HP171">
        <f>ABS(Sheet3!HP171-Sheet2!HP171)</f>
        <v>0</v>
      </c>
      <c r="HQ171">
        <f>ABS(Sheet3!HQ171-Sheet2!HQ171)</f>
        <v>0</v>
      </c>
      <c r="HR171">
        <f>ABS(Sheet3!HR171-Sheet2!HR171)</f>
        <v>0</v>
      </c>
      <c r="HS171">
        <f>ABS(Sheet3!HS171-Sheet2!HS171)</f>
        <v>0</v>
      </c>
      <c r="HT171">
        <f>ABS(Sheet3!HT171-Sheet2!HT171)</f>
        <v>0</v>
      </c>
      <c r="HU171">
        <f>ABS(Sheet3!HU171-Sheet2!HU171)</f>
        <v>0</v>
      </c>
      <c r="HV171">
        <f>ABS(Sheet3!HV171-Sheet2!HV171)</f>
        <v>0</v>
      </c>
      <c r="HW171">
        <f>ABS(Sheet3!HW171-Sheet2!HW171)</f>
        <v>0</v>
      </c>
      <c r="HX171">
        <f>ABS(Sheet3!HX171-Sheet2!HX171)</f>
        <v>0</v>
      </c>
      <c r="HY171">
        <f>ABS(Sheet3!HY171-Sheet2!HY171)</f>
        <v>0</v>
      </c>
      <c r="HZ171">
        <f>ABS(Sheet3!HZ171-Sheet2!HZ171)</f>
        <v>0</v>
      </c>
      <c r="IA171">
        <f>ABS(Sheet3!IA171-Sheet2!IA171)</f>
        <v>0</v>
      </c>
      <c r="IB171">
        <f>ABS(Sheet3!IB171-Sheet2!IB171)</f>
        <v>0</v>
      </c>
      <c r="IC171">
        <f>ABS(Sheet3!IC171-Sheet2!IC171)</f>
        <v>0</v>
      </c>
      <c r="ID171">
        <f>ABS(Sheet3!ID171-Sheet2!ID171)</f>
        <v>0</v>
      </c>
      <c r="IE171">
        <f>ABS(Sheet3!IE171-Sheet2!IE171)</f>
        <v>0</v>
      </c>
      <c r="IF171">
        <f>ABS(Sheet3!IF171-Sheet2!IF171)</f>
        <v>0</v>
      </c>
      <c r="IG171">
        <f>ABS(Sheet3!IG171-Sheet2!IG171)</f>
        <v>0</v>
      </c>
      <c r="IH171">
        <f>ABS(Sheet3!IH171-Sheet2!IH171)</f>
        <v>0</v>
      </c>
      <c r="II171">
        <f>ABS(Sheet3!II171-Sheet2!II171)</f>
        <v>0</v>
      </c>
      <c r="IJ171">
        <f>ABS(Sheet3!IJ171-Sheet2!IJ171)</f>
        <v>0</v>
      </c>
      <c r="IK171">
        <f>ABS(Sheet3!IK171-Sheet2!IK171)</f>
        <v>0</v>
      </c>
      <c r="IL171">
        <f>ABS(Sheet3!IL171-Sheet2!IL171)</f>
        <v>0</v>
      </c>
      <c r="IM171">
        <f>ABS(Sheet3!IM171-Sheet2!IM171)</f>
        <v>0</v>
      </c>
      <c r="IN171">
        <f>ABS(Sheet3!IN171-Sheet2!IN171)</f>
        <v>0</v>
      </c>
      <c r="IO171">
        <f>ABS(Sheet3!IO171-Sheet2!IO171)</f>
        <v>0</v>
      </c>
      <c r="IP171">
        <f>ABS(Sheet3!IP171-Sheet2!IP171)</f>
        <v>0</v>
      </c>
      <c r="IQ171">
        <f>ABS(Sheet3!IQ171-Sheet2!IQ171)</f>
        <v>0</v>
      </c>
      <c r="IR171">
        <f>ABS(Sheet3!IR171-Sheet2!IR171)</f>
        <v>0</v>
      </c>
      <c r="IS171">
        <f>ABS(Sheet3!IS171-Sheet2!IS171)</f>
        <v>0</v>
      </c>
      <c r="IT171">
        <f>ABS(Sheet3!IT171-Sheet2!IT171)</f>
        <v>0</v>
      </c>
      <c r="IU171">
        <f>ABS(Sheet3!IU171-Sheet2!IU171)</f>
        <v>0</v>
      </c>
      <c r="IV171">
        <f>ABS(Sheet3!IV171-Sheet2!IV171)</f>
        <v>0</v>
      </c>
      <c r="IW171">
        <f>ABS(Sheet3!IW171-Sheet2!IW171)</f>
        <v>0</v>
      </c>
      <c r="IX171">
        <f>ABS(Sheet3!IX171-Sheet2!IX171)</f>
        <v>0</v>
      </c>
      <c r="IY171">
        <f>ABS(Sheet3!IY171-Sheet2!IY171)</f>
        <v>0</v>
      </c>
    </row>
    <row r="172" spans="4:259" x14ac:dyDescent="0.3">
      <c r="D172">
        <f>ABS(Sheet3!D172-Sheet2!D172)</f>
        <v>0</v>
      </c>
      <c r="E172">
        <f>ABS(Sheet3!E172-Sheet2!E172)</f>
        <v>0</v>
      </c>
      <c r="F172">
        <f>ABS(Sheet3!F172-Sheet2!F172)</f>
        <v>0</v>
      </c>
      <c r="G172">
        <f>ABS(Sheet3!G172-Sheet2!G172)</f>
        <v>0</v>
      </c>
      <c r="H172">
        <f>ABS(Sheet3!H172-Sheet2!H172)</f>
        <v>0</v>
      </c>
      <c r="I172">
        <f>ABS(Sheet3!I172-Sheet2!I172)</f>
        <v>0</v>
      </c>
      <c r="J172">
        <f>ABS(Sheet3!J172-Sheet2!J172)</f>
        <v>0</v>
      </c>
      <c r="K172">
        <f>ABS(Sheet3!K172-Sheet2!K172)</f>
        <v>0</v>
      </c>
      <c r="L172">
        <f>ABS(Sheet3!L172-Sheet2!L172)</f>
        <v>0</v>
      </c>
      <c r="M172">
        <f>ABS(Sheet3!M172-Sheet2!M172)</f>
        <v>0</v>
      </c>
      <c r="N172">
        <f>ABS(Sheet3!N172-Sheet2!N172)</f>
        <v>0</v>
      </c>
      <c r="O172">
        <f>ABS(Sheet3!O172-Sheet2!O172)</f>
        <v>0</v>
      </c>
      <c r="P172">
        <f>ABS(Sheet3!P172-Sheet2!P172)</f>
        <v>0</v>
      </c>
      <c r="Q172">
        <f>ABS(Sheet3!Q172-Sheet2!Q172)</f>
        <v>0</v>
      </c>
      <c r="R172">
        <f>ABS(Sheet3!R172-Sheet2!R172)</f>
        <v>0</v>
      </c>
      <c r="S172">
        <f>ABS(Sheet3!S172-Sheet2!S172)</f>
        <v>0</v>
      </c>
      <c r="T172">
        <f>ABS(Sheet3!T172-Sheet2!T172)</f>
        <v>0</v>
      </c>
      <c r="U172">
        <f>ABS(Sheet3!U172-Sheet2!U172)</f>
        <v>0</v>
      </c>
      <c r="V172">
        <f>ABS(Sheet3!V172-Sheet2!V172)</f>
        <v>0</v>
      </c>
      <c r="W172">
        <f>ABS(Sheet3!W172-Sheet2!W172)</f>
        <v>0</v>
      </c>
      <c r="X172">
        <f>ABS(Sheet3!X172-Sheet2!X172)</f>
        <v>0</v>
      </c>
      <c r="Y172">
        <f>ABS(Sheet3!Y172-Sheet2!Y172)</f>
        <v>0</v>
      </c>
      <c r="Z172">
        <f>ABS(Sheet3!Z172-Sheet2!Z172)</f>
        <v>0</v>
      </c>
      <c r="AA172">
        <f>ABS(Sheet3!AA172-Sheet2!AA172)</f>
        <v>0</v>
      </c>
      <c r="AB172">
        <f>ABS(Sheet3!AB172-Sheet2!AB172)</f>
        <v>0</v>
      </c>
      <c r="AC172">
        <f>ABS(Sheet3!AC172-Sheet2!AC172)</f>
        <v>0</v>
      </c>
      <c r="AD172">
        <f>ABS(Sheet3!AD172-Sheet2!AD172)</f>
        <v>0</v>
      </c>
      <c r="AE172">
        <f>ABS(Sheet3!AE172-Sheet2!AE172)</f>
        <v>0</v>
      </c>
      <c r="AF172">
        <f>ABS(Sheet3!AF172-Sheet2!AF172)</f>
        <v>0</v>
      </c>
      <c r="AG172">
        <f>ABS(Sheet3!AG172-Sheet2!AG172)</f>
        <v>0</v>
      </c>
      <c r="AH172">
        <f>ABS(Sheet3!AH172-Sheet2!AH172)</f>
        <v>0</v>
      </c>
      <c r="AI172">
        <f>ABS(Sheet3!AI172-Sheet2!AI172)</f>
        <v>0</v>
      </c>
      <c r="AJ172">
        <f>ABS(Sheet3!AJ172-Sheet2!AJ172)</f>
        <v>0</v>
      </c>
      <c r="AK172">
        <f>ABS(Sheet3!AK172-Sheet2!AK172)</f>
        <v>0</v>
      </c>
      <c r="AL172">
        <f>ABS(Sheet3!AL172-Sheet2!AL172)</f>
        <v>0</v>
      </c>
      <c r="AM172">
        <f>ABS(Sheet3!AM172-Sheet2!AM172)</f>
        <v>0</v>
      </c>
      <c r="AN172">
        <f>ABS(Sheet3!AN172-Sheet2!AN172)</f>
        <v>0</v>
      </c>
      <c r="AO172">
        <f>ABS(Sheet3!AO172-Sheet2!AO172)</f>
        <v>0</v>
      </c>
      <c r="AP172">
        <f>ABS(Sheet3!AP172-Sheet2!AP172)</f>
        <v>0</v>
      </c>
      <c r="AQ172">
        <f>ABS(Sheet3!AQ172-Sheet2!AQ172)</f>
        <v>0</v>
      </c>
      <c r="AR172">
        <f>ABS(Sheet3!AR172-Sheet2!AR172)</f>
        <v>0</v>
      </c>
      <c r="AS172">
        <f>ABS(Sheet3!AS172-Sheet2!AS172)</f>
        <v>0</v>
      </c>
      <c r="AT172">
        <f>ABS(Sheet3!AT172-Sheet2!AT172)</f>
        <v>0</v>
      </c>
      <c r="AU172">
        <f>ABS(Sheet3!AU172-Sheet2!AU172)</f>
        <v>0</v>
      </c>
      <c r="AV172">
        <f>ABS(Sheet3!AV172-Sheet2!AV172)</f>
        <v>0</v>
      </c>
      <c r="AW172">
        <f>ABS(Sheet3!AW172-Sheet2!AW172)</f>
        <v>0</v>
      </c>
      <c r="AX172">
        <f>ABS(Sheet3!AX172-Sheet2!AX172)</f>
        <v>0</v>
      </c>
      <c r="AY172">
        <f>ABS(Sheet3!AY172-Sheet2!AY172)</f>
        <v>0</v>
      </c>
      <c r="AZ172">
        <f>ABS(Sheet3!AZ172-Sheet2!AZ172)</f>
        <v>0</v>
      </c>
      <c r="BA172">
        <f>ABS(Sheet3!BA172-Sheet2!BA172)</f>
        <v>0</v>
      </c>
      <c r="BB172">
        <f>ABS(Sheet3!BB172-Sheet2!BB172)</f>
        <v>0</v>
      </c>
      <c r="BC172">
        <f>ABS(Sheet3!BC172-Sheet2!BC172)</f>
        <v>0</v>
      </c>
      <c r="BD172">
        <f>ABS(Sheet3!BD172-Sheet2!BD172)</f>
        <v>0</v>
      </c>
      <c r="BE172">
        <f>ABS(Sheet3!BE172-Sheet2!BE172)</f>
        <v>0</v>
      </c>
      <c r="BF172">
        <f>ABS(Sheet3!BF172-Sheet2!BF172)</f>
        <v>0</v>
      </c>
      <c r="BG172">
        <f>ABS(Sheet3!BG172-Sheet2!BG172)</f>
        <v>0</v>
      </c>
      <c r="BH172">
        <f>ABS(Sheet3!BH172-Sheet2!BH172)</f>
        <v>0</v>
      </c>
      <c r="BI172">
        <f>ABS(Sheet3!BI172-Sheet2!BI172)</f>
        <v>0</v>
      </c>
      <c r="BJ172">
        <f>ABS(Sheet3!BJ172-Sheet2!BJ172)</f>
        <v>0</v>
      </c>
      <c r="BK172">
        <f>ABS(Sheet3!BK172-Sheet2!BK172)</f>
        <v>0</v>
      </c>
      <c r="BL172">
        <f>ABS(Sheet3!BL172-Sheet2!BL172)</f>
        <v>0</v>
      </c>
      <c r="BM172">
        <f>ABS(Sheet3!BM172-Sheet2!BM172)</f>
        <v>0</v>
      </c>
      <c r="BN172">
        <f>ABS(Sheet3!BN172-Sheet2!BN172)</f>
        <v>0</v>
      </c>
      <c r="BO172">
        <f>ABS(Sheet3!BO172-Sheet2!BO172)</f>
        <v>0</v>
      </c>
      <c r="BP172">
        <f>ABS(Sheet3!BP172-Sheet2!BP172)</f>
        <v>0</v>
      </c>
      <c r="BQ172">
        <f>ABS(Sheet3!BQ172-Sheet2!BQ172)</f>
        <v>0</v>
      </c>
      <c r="BR172">
        <f>ABS(Sheet3!BR172-Sheet2!BR172)</f>
        <v>0</v>
      </c>
      <c r="BS172">
        <f>ABS(Sheet3!BS172-Sheet2!BS172)</f>
        <v>0</v>
      </c>
      <c r="BT172">
        <f>ABS(Sheet3!BT172-Sheet2!BT172)</f>
        <v>0</v>
      </c>
      <c r="BU172">
        <f>ABS(Sheet3!BU172-Sheet2!BU172)</f>
        <v>0</v>
      </c>
      <c r="BV172">
        <f>ABS(Sheet3!BV172-Sheet2!BV172)</f>
        <v>0</v>
      </c>
      <c r="BW172">
        <f>ABS(Sheet3!BW172-Sheet2!BW172)</f>
        <v>0</v>
      </c>
      <c r="BX172">
        <f>ABS(Sheet3!BX172-Sheet2!BX172)</f>
        <v>0</v>
      </c>
      <c r="BY172">
        <f>ABS(Sheet3!BY172-Sheet2!BY172)</f>
        <v>0</v>
      </c>
      <c r="BZ172">
        <f>ABS(Sheet3!BZ172-Sheet2!BZ172)</f>
        <v>0</v>
      </c>
      <c r="CA172">
        <f>ABS(Sheet3!CA172-Sheet2!CA172)</f>
        <v>0</v>
      </c>
      <c r="CB172">
        <f>ABS(Sheet3!CB172-Sheet2!CB172)</f>
        <v>0</v>
      </c>
      <c r="CC172">
        <f>ABS(Sheet3!CC172-Sheet2!CC172)</f>
        <v>0</v>
      </c>
      <c r="CD172">
        <f>ABS(Sheet3!CD172-Sheet2!CD172)</f>
        <v>0</v>
      </c>
      <c r="CE172">
        <f>ABS(Sheet3!CE172-Sheet2!CE172)</f>
        <v>0</v>
      </c>
      <c r="CF172">
        <f>ABS(Sheet3!CF172-Sheet2!CF172)</f>
        <v>0</v>
      </c>
      <c r="CG172">
        <f>ABS(Sheet3!CG172-Sheet2!CG172)</f>
        <v>0</v>
      </c>
      <c r="CH172">
        <f>ABS(Sheet3!CH172-Sheet2!CH172)</f>
        <v>0</v>
      </c>
      <c r="CI172">
        <f>ABS(Sheet3!CI172-Sheet2!CI172)</f>
        <v>0</v>
      </c>
      <c r="CJ172">
        <f>ABS(Sheet3!CJ172-Sheet2!CJ172)</f>
        <v>0</v>
      </c>
      <c r="CK172">
        <f>ABS(Sheet3!CK172-Sheet2!CK172)</f>
        <v>0</v>
      </c>
      <c r="CL172">
        <f>ABS(Sheet3!CL172-Sheet2!CL172)</f>
        <v>0</v>
      </c>
      <c r="CM172">
        <f>ABS(Sheet3!CM172-Sheet2!CM172)</f>
        <v>0</v>
      </c>
      <c r="CN172">
        <f>ABS(Sheet3!CN172-Sheet2!CN172)</f>
        <v>0</v>
      </c>
      <c r="CO172">
        <f>ABS(Sheet3!CO172-Sheet2!CO172)</f>
        <v>0</v>
      </c>
      <c r="CP172">
        <f>ABS(Sheet3!CP172-Sheet2!CP172)</f>
        <v>0</v>
      </c>
      <c r="CQ172">
        <f>ABS(Sheet3!CQ172-Sheet2!CQ172)</f>
        <v>0</v>
      </c>
      <c r="CR172">
        <f>ABS(Sheet3!CR172-Sheet2!CR172)</f>
        <v>0</v>
      </c>
      <c r="CS172">
        <f>ABS(Sheet3!CS172-Sheet2!CS172)</f>
        <v>0</v>
      </c>
      <c r="CT172">
        <f>ABS(Sheet3!CT172-Sheet2!CT172)</f>
        <v>0</v>
      </c>
      <c r="CU172">
        <f>ABS(Sheet3!CU172-Sheet2!CU172)</f>
        <v>0</v>
      </c>
      <c r="CV172">
        <f>ABS(Sheet3!CV172-Sheet2!CV172)</f>
        <v>0</v>
      </c>
      <c r="CW172">
        <f>ABS(Sheet3!CW172-Sheet2!CW172)</f>
        <v>0</v>
      </c>
      <c r="CX172">
        <f>ABS(Sheet3!CX172-Sheet2!CX172)</f>
        <v>0</v>
      </c>
      <c r="CY172">
        <f>ABS(Sheet3!CY172-Sheet2!CY172)</f>
        <v>0</v>
      </c>
      <c r="CZ172">
        <f>ABS(Sheet3!CZ172-Sheet2!CZ172)</f>
        <v>0</v>
      </c>
      <c r="DA172">
        <f>ABS(Sheet3!DA172-Sheet2!DA172)</f>
        <v>0</v>
      </c>
      <c r="DB172">
        <f>ABS(Sheet3!DB172-Sheet2!DB172)</f>
        <v>0</v>
      </c>
      <c r="DC172">
        <f>ABS(Sheet3!DC172-Sheet2!DC172)</f>
        <v>0</v>
      </c>
      <c r="DD172">
        <f>ABS(Sheet3!DD172-Sheet2!DD172)</f>
        <v>0</v>
      </c>
      <c r="DE172">
        <f>ABS(Sheet3!DE172-Sheet2!DE172)</f>
        <v>0</v>
      </c>
      <c r="DF172">
        <f>ABS(Sheet3!DF172-Sheet2!DF172)</f>
        <v>0</v>
      </c>
      <c r="DG172">
        <f>ABS(Sheet3!DG172-Sheet2!DG172)</f>
        <v>0</v>
      </c>
      <c r="DH172">
        <f>ABS(Sheet3!DH172-Sheet2!DH172)</f>
        <v>0</v>
      </c>
      <c r="DI172">
        <f>ABS(Sheet3!DI172-Sheet2!DI172)</f>
        <v>0</v>
      </c>
      <c r="DJ172">
        <f>ABS(Sheet3!DJ172-Sheet2!DJ172)</f>
        <v>0</v>
      </c>
      <c r="DK172">
        <f>ABS(Sheet3!DK172-Sheet2!DK172)</f>
        <v>0</v>
      </c>
      <c r="DL172">
        <f>ABS(Sheet3!DL172-Sheet2!DL172)</f>
        <v>0</v>
      </c>
      <c r="DM172">
        <f>ABS(Sheet3!DM172-Sheet2!DM172)</f>
        <v>0</v>
      </c>
      <c r="DN172">
        <f>ABS(Sheet3!DN172-Sheet2!DN172)</f>
        <v>0</v>
      </c>
      <c r="DO172">
        <f>ABS(Sheet3!DO172-Sheet2!DO172)</f>
        <v>0</v>
      </c>
      <c r="DP172">
        <f>ABS(Sheet3!DP172-Sheet2!DP172)</f>
        <v>0</v>
      </c>
      <c r="DQ172">
        <f>ABS(Sheet3!DQ172-Sheet2!DQ172)</f>
        <v>0</v>
      </c>
      <c r="DR172">
        <f>ABS(Sheet3!DR172-Sheet2!DR172)</f>
        <v>0</v>
      </c>
      <c r="DS172">
        <f>ABS(Sheet3!DS172-Sheet2!DS172)</f>
        <v>0</v>
      </c>
      <c r="DT172">
        <f>ABS(Sheet3!DT172-Sheet2!DT172)</f>
        <v>0</v>
      </c>
      <c r="DU172">
        <f>ABS(Sheet3!DU172-Sheet2!DU172)</f>
        <v>0</v>
      </c>
      <c r="DV172">
        <f>ABS(Sheet3!DV172-Sheet2!DV172)</f>
        <v>0</v>
      </c>
      <c r="DW172">
        <f>ABS(Sheet3!DW172-Sheet2!DW172)</f>
        <v>0</v>
      </c>
      <c r="DX172">
        <f>ABS(Sheet3!DX172-Sheet2!DX172)</f>
        <v>0</v>
      </c>
      <c r="DY172">
        <f>ABS(Sheet3!DY172-Sheet2!DY172)</f>
        <v>0</v>
      </c>
      <c r="DZ172">
        <f>ABS(Sheet3!DZ172-Sheet2!DZ172)</f>
        <v>0</v>
      </c>
      <c r="EA172">
        <f>ABS(Sheet3!EA172-Sheet2!EA172)</f>
        <v>0</v>
      </c>
      <c r="EB172">
        <f>ABS(Sheet3!EB172-Sheet2!EB172)</f>
        <v>0</v>
      </c>
      <c r="EC172">
        <f>ABS(Sheet3!EC172-Sheet2!EC172)</f>
        <v>0</v>
      </c>
      <c r="ED172">
        <f>ABS(Sheet3!ED172-Sheet2!ED172)</f>
        <v>0</v>
      </c>
      <c r="EE172">
        <f>ABS(Sheet3!EE172-Sheet2!EE172)</f>
        <v>0</v>
      </c>
      <c r="EF172">
        <f>ABS(Sheet3!EF172-Sheet2!EF172)</f>
        <v>0</v>
      </c>
      <c r="EG172">
        <f>ABS(Sheet3!EG172-Sheet2!EG172)</f>
        <v>0</v>
      </c>
      <c r="EH172">
        <f>ABS(Sheet3!EH172-Sheet2!EH172)</f>
        <v>0</v>
      </c>
      <c r="EI172">
        <f>ABS(Sheet3!EI172-Sheet2!EI172)</f>
        <v>0</v>
      </c>
      <c r="EJ172">
        <f>ABS(Sheet3!EJ172-Sheet2!EJ172)</f>
        <v>0</v>
      </c>
      <c r="EK172">
        <f>ABS(Sheet3!EK172-Sheet2!EK172)</f>
        <v>0</v>
      </c>
      <c r="EL172">
        <f>ABS(Sheet3!EL172-Sheet2!EL172)</f>
        <v>0</v>
      </c>
      <c r="EM172">
        <f>ABS(Sheet3!EM172-Sheet2!EM172)</f>
        <v>0</v>
      </c>
      <c r="EN172">
        <f>ABS(Sheet3!EN172-Sheet2!EN172)</f>
        <v>0</v>
      </c>
      <c r="EO172">
        <f>ABS(Sheet3!EO172-Sheet2!EO172)</f>
        <v>0</v>
      </c>
      <c r="EP172">
        <f>ABS(Sheet3!EP172-Sheet2!EP172)</f>
        <v>0</v>
      </c>
      <c r="EQ172">
        <f>ABS(Sheet3!EQ172-Sheet2!EQ172)</f>
        <v>0</v>
      </c>
      <c r="ER172">
        <f>ABS(Sheet3!ER172-Sheet2!ER172)</f>
        <v>0</v>
      </c>
      <c r="ES172">
        <f>ABS(Sheet3!ES172-Sheet2!ES172)</f>
        <v>0</v>
      </c>
      <c r="ET172">
        <f>ABS(Sheet3!ET172-Sheet2!ET172)</f>
        <v>0</v>
      </c>
      <c r="EU172">
        <f>ABS(Sheet3!EU172-Sheet2!EU172)</f>
        <v>0</v>
      </c>
      <c r="EV172">
        <f>ABS(Sheet3!EV172-Sheet2!EV172)</f>
        <v>0</v>
      </c>
      <c r="EW172">
        <f>ABS(Sheet3!EW172-Sheet2!EW172)</f>
        <v>0</v>
      </c>
      <c r="EX172">
        <f>ABS(Sheet3!EX172-Sheet2!EX172)</f>
        <v>0</v>
      </c>
      <c r="EY172">
        <f>ABS(Sheet3!EY172-Sheet2!EY172)</f>
        <v>0</v>
      </c>
      <c r="EZ172">
        <f>ABS(Sheet3!EZ172-Sheet2!EZ172)</f>
        <v>0</v>
      </c>
      <c r="FA172">
        <f>ABS(Sheet3!FA172-Sheet2!FA172)</f>
        <v>0</v>
      </c>
      <c r="FB172">
        <f>ABS(Sheet3!FB172-Sheet2!FB172)</f>
        <v>0</v>
      </c>
      <c r="FC172">
        <f>ABS(Sheet3!FC172-Sheet2!FC172)</f>
        <v>0</v>
      </c>
      <c r="FD172">
        <f>ABS(Sheet3!FD172-Sheet2!FD172)</f>
        <v>0</v>
      </c>
      <c r="FE172">
        <f>ABS(Sheet3!FE172-Sheet2!FE172)</f>
        <v>0</v>
      </c>
      <c r="FF172">
        <f>ABS(Sheet3!FF172-Sheet2!FF172)</f>
        <v>0</v>
      </c>
      <c r="FG172">
        <f>ABS(Sheet3!FG172-Sheet2!FG172)</f>
        <v>0</v>
      </c>
      <c r="FH172">
        <f>ABS(Sheet3!FH172-Sheet2!FH172)</f>
        <v>0</v>
      </c>
      <c r="FI172">
        <f>ABS(Sheet3!FI172-Sheet2!FI172)</f>
        <v>0</v>
      </c>
      <c r="FJ172">
        <f>ABS(Sheet3!FJ172-Sheet2!FJ172)</f>
        <v>0</v>
      </c>
      <c r="FK172">
        <f>ABS(Sheet3!FK172-Sheet2!FK172)</f>
        <v>0</v>
      </c>
      <c r="FL172">
        <f>ABS(Sheet3!FL172-Sheet2!FL172)</f>
        <v>0</v>
      </c>
      <c r="FM172">
        <f>ABS(Sheet3!FM172-Sheet2!FM172)</f>
        <v>0</v>
      </c>
      <c r="FN172">
        <f>ABS(Sheet3!FN172-Sheet2!FN172)</f>
        <v>0</v>
      </c>
      <c r="FO172">
        <f>ABS(Sheet3!FO172-Sheet2!FO172)</f>
        <v>0</v>
      </c>
      <c r="FP172">
        <f>ABS(Sheet3!FP172-Sheet2!FP172)</f>
        <v>0</v>
      </c>
      <c r="FQ172">
        <f>ABS(Sheet3!FQ172-Sheet2!FQ172)</f>
        <v>0</v>
      </c>
      <c r="FR172">
        <f>ABS(Sheet3!FR172-Sheet2!FR172)</f>
        <v>0</v>
      </c>
      <c r="FS172">
        <f>ABS(Sheet3!FS172-Sheet2!FS172)</f>
        <v>0</v>
      </c>
      <c r="FT172">
        <f>ABS(Sheet3!FT172-Sheet2!FT172)</f>
        <v>0</v>
      </c>
      <c r="FU172">
        <f>ABS(Sheet3!FU172-Sheet2!FU172)</f>
        <v>0</v>
      </c>
      <c r="FV172">
        <f>ABS(Sheet3!FV172-Sheet2!FV172)</f>
        <v>0</v>
      </c>
      <c r="FW172">
        <f>ABS(Sheet3!FW172-Sheet2!FW172)</f>
        <v>0</v>
      </c>
      <c r="FX172">
        <f>ABS(Sheet3!FX172-Sheet2!FX172)</f>
        <v>0</v>
      </c>
      <c r="FY172">
        <f>ABS(Sheet3!FY172-Sheet2!FY172)</f>
        <v>0</v>
      </c>
      <c r="FZ172">
        <f>ABS(Sheet3!FZ172-Sheet2!FZ172)</f>
        <v>0</v>
      </c>
      <c r="GA172">
        <f>ABS(Sheet3!GA172-Sheet2!GA172)</f>
        <v>0</v>
      </c>
      <c r="GB172">
        <f>ABS(Sheet3!GB172-Sheet2!GB172)</f>
        <v>0</v>
      </c>
      <c r="GC172">
        <f>ABS(Sheet3!GC172-Sheet2!GC172)</f>
        <v>0</v>
      </c>
      <c r="GD172">
        <f>ABS(Sheet3!GD172-Sheet2!GD172)</f>
        <v>0</v>
      </c>
      <c r="GE172">
        <f>ABS(Sheet3!GE172-Sheet2!GE172)</f>
        <v>0</v>
      </c>
      <c r="GF172">
        <f>ABS(Sheet3!GF172-Sheet2!GF172)</f>
        <v>0</v>
      </c>
      <c r="GG172">
        <f>ABS(Sheet3!GG172-Sheet2!GG172)</f>
        <v>0</v>
      </c>
      <c r="GH172">
        <f>ABS(Sheet3!GH172-Sheet2!GH172)</f>
        <v>0</v>
      </c>
      <c r="GI172">
        <f>ABS(Sheet3!GI172-Sheet2!GI172)</f>
        <v>0</v>
      </c>
      <c r="GJ172">
        <f>ABS(Sheet3!GJ172-Sheet2!GJ172)</f>
        <v>0</v>
      </c>
      <c r="GK172">
        <f>ABS(Sheet3!GK172-Sheet2!GK172)</f>
        <v>0</v>
      </c>
      <c r="GL172">
        <f>ABS(Sheet3!GL172-Sheet2!GL172)</f>
        <v>0</v>
      </c>
      <c r="GM172">
        <f>ABS(Sheet3!GM172-Sheet2!GM172)</f>
        <v>0</v>
      </c>
      <c r="GN172">
        <f>ABS(Sheet3!GN172-Sheet2!GN172)</f>
        <v>0</v>
      </c>
      <c r="GO172">
        <f>ABS(Sheet3!GO172-Sheet2!GO172)</f>
        <v>0</v>
      </c>
      <c r="GP172">
        <f>ABS(Sheet3!GP172-Sheet2!GP172)</f>
        <v>0</v>
      </c>
      <c r="GQ172">
        <f>ABS(Sheet3!GQ172-Sheet2!GQ172)</f>
        <v>0</v>
      </c>
      <c r="GR172">
        <f>ABS(Sheet3!GR172-Sheet2!GR172)</f>
        <v>0</v>
      </c>
      <c r="GS172">
        <f>ABS(Sheet3!GS172-Sheet2!GS172)</f>
        <v>0</v>
      </c>
      <c r="GT172">
        <f>ABS(Sheet3!GT172-Sheet2!GT172)</f>
        <v>0</v>
      </c>
      <c r="GU172">
        <f>ABS(Sheet3!GU172-Sheet2!GU172)</f>
        <v>0</v>
      </c>
      <c r="GV172">
        <f>ABS(Sheet3!GV172-Sheet2!GV172)</f>
        <v>0</v>
      </c>
      <c r="GW172">
        <f>ABS(Sheet3!GW172-Sheet2!GW172)</f>
        <v>0</v>
      </c>
      <c r="GX172">
        <f>ABS(Sheet3!GX172-Sheet2!GX172)</f>
        <v>0</v>
      </c>
      <c r="GY172">
        <f>ABS(Sheet3!GY172-Sheet2!GY172)</f>
        <v>0</v>
      </c>
      <c r="GZ172">
        <f>ABS(Sheet3!GZ172-Sheet2!GZ172)</f>
        <v>0</v>
      </c>
      <c r="HA172">
        <f>ABS(Sheet3!HA172-Sheet2!HA172)</f>
        <v>0</v>
      </c>
      <c r="HB172">
        <f>ABS(Sheet3!HB172-Sheet2!HB172)</f>
        <v>0</v>
      </c>
      <c r="HC172">
        <f>ABS(Sheet3!HC172-Sheet2!HC172)</f>
        <v>0</v>
      </c>
      <c r="HD172">
        <f>ABS(Sheet3!HD172-Sheet2!HD172)</f>
        <v>0</v>
      </c>
      <c r="HE172">
        <f>ABS(Sheet3!HE172-Sheet2!HE172)</f>
        <v>0</v>
      </c>
      <c r="HF172">
        <f>ABS(Sheet3!HF172-Sheet2!HF172)</f>
        <v>0</v>
      </c>
      <c r="HG172">
        <f>ABS(Sheet3!HG172-Sheet2!HG172)</f>
        <v>0</v>
      </c>
      <c r="HH172">
        <f>ABS(Sheet3!HH172-Sheet2!HH172)</f>
        <v>0</v>
      </c>
      <c r="HI172">
        <f>ABS(Sheet3!HI172-Sheet2!HI172)</f>
        <v>0</v>
      </c>
      <c r="HJ172">
        <f>ABS(Sheet3!HJ172-Sheet2!HJ172)</f>
        <v>0</v>
      </c>
      <c r="HK172">
        <f>ABS(Sheet3!HK172-Sheet2!HK172)</f>
        <v>0</v>
      </c>
      <c r="HL172">
        <f>ABS(Sheet3!HL172-Sheet2!HL172)</f>
        <v>0</v>
      </c>
      <c r="HM172">
        <f>ABS(Sheet3!HM172-Sheet2!HM172)</f>
        <v>0</v>
      </c>
      <c r="HN172">
        <f>ABS(Sheet3!HN172-Sheet2!HN172)</f>
        <v>0</v>
      </c>
      <c r="HO172">
        <f>ABS(Sheet3!HO172-Sheet2!HO172)</f>
        <v>0</v>
      </c>
      <c r="HP172">
        <f>ABS(Sheet3!HP172-Sheet2!HP172)</f>
        <v>0</v>
      </c>
      <c r="HQ172">
        <f>ABS(Sheet3!HQ172-Sheet2!HQ172)</f>
        <v>0</v>
      </c>
      <c r="HR172">
        <f>ABS(Sheet3!HR172-Sheet2!HR172)</f>
        <v>0</v>
      </c>
      <c r="HS172">
        <f>ABS(Sheet3!HS172-Sheet2!HS172)</f>
        <v>0</v>
      </c>
      <c r="HT172">
        <f>ABS(Sheet3!HT172-Sheet2!HT172)</f>
        <v>0</v>
      </c>
      <c r="HU172">
        <f>ABS(Sheet3!HU172-Sheet2!HU172)</f>
        <v>0</v>
      </c>
      <c r="HV172">
        <f>ABS(Sheet3!HV172-Sheet2!HV172)</f>
        <v>0</v>
      </c>
      <c r="HW172">
        <f>ABS(Sheet3!HW172-Sheet2!HW172)</f>
        <v>0</v>
      </c>
      <c r="HX172">
        <f>ABS(Sheet3!HX172-Sheet2!HX172)</f>
        <v>0</v>
      </c>
      <c r="HY172">
        <f>ABS(Sheet3!HY172-Sheet2!HY172)</f>
        <v>0</v>
      </c>
      <c r="HZ172">
        <f>ABS(Sheet3!HZ172-Sheet2!HZ172)</f>
        <v>0</v>
      </c>
      <c r="IA172">
        <f>ABS(Sheet3!IA172-Sheet2!IA172)</f>
        <v>0</v>
      </c>
      <c r="IB172">
        <f>ABS(Sheet3!IB172-Sheet2!IB172)</f>
        <v>0</v>
      </c>
      <c r="IC172">
        <f>ABS(Sheet3!IC172-Sheet2!IC172)</f>
        <v>0</v>
      </c>
      <c r="ID172">
        <f>ABS(Sheet3!ID172-Sheet2!ID172)</f>
        <v>0</v>
      </c>
      <c r="IE172">
        <f>ABS(Sheet3!IE172-Sheet2!IE172)</f>
        <v>0</v>
      </c>
      <c r="IF172">
        <f>ABS(Sheet3!IF172-Sheet2!IF172)</f>
        <v>0</v>
      </c>
      <c r="IG172">
        <f>ABS(Sheet3!IG172-Sheet2!IG172)</f>
        <v>0</v>
      </c>
      <c r="IH172">
        <f>ABS(Sheet3!IH172-Sheet2!IH172)</f>
        <v>0</v>
      </c>
      <c r="II172">
        <f>ABS(Sheet3!II172-Sheet2!II172)</f>
        <v>0</v>
      </c>
      <c r="IJ172">
        <f>ABS(Sheet3!IJ172-Sheet2!IJ172)</f>
        <v>0</v>
      </c>
      <c r="IK172">
        <f>ABS(Sheet3!IK172-Sheet2!IK172)</f>
        <v>0</v>
      </c>
      <c r="IL172">
        <f>ABS(Sheet3!IL172-Sheet2!IL172)</f>
        <v>0</v>
      </c>
      <c r="IM172">
        <f>ABS(Sheet3!IM172-Sheet2!IM172)</f>
        <v>0</v>
      </c>
      <c r="IN172">
        <f>ABS(Sheet3!IN172-Sheet2!IN172)</f>
        <v>0</v>
      </c>
      <c r="IO172">
        <f>ABS(Sheet3!IO172-Sheet2!IO172)</f>
        <v>0</v>
      </c>
      <c r="IP172">
        <f>ABS(Sheet3!IP172-Sheet2!IP172)</f>
        <v>0</v>
      </c>
      <c r="IQ172">
        <f>ABS(Sheet3!IQ172-Sheet2!IQ172)</f>
        <v>0</v>
      </c>
      <c r="IR172">
        <f>ABS(Sheet3!IR172-Sheet2!IR172)</f>
        <v>0</v>
      </c>
      <c r="IS172">
        <f>ABS(Sheet3!IS172-Sheet2!IS172)</f>
        <v>0</v>
      </c>
      <c r="IT172">
        <f>ABS(Sheet3!IT172-Sheet2!IT172)</f>
        <v>0</v>
      </c>
      <c r="IU172">
        <f>ABS(Sheet3!IU172-Sheet2!IU172)</f>
        <v>0</v>
      </c>
      <c r="IV172">
        <f>ABS(Sheet3!IV172-Sheet2!IV172)</f>
        <v>0</v>
      </c>
      <c r="IW172">
        <f>ABS(Sheet3!IW172-Sheet2!IW172)</f>
        <v>0</v>
      </c>
      <c r="IX172">
        <f>ABS(Sheet3!IX172-Sheet2!IX172)</f>
        <v>0</v>
      </c>
      <c r="IY172">
        <f>ABS(Sheet3!IY172-Sheet2!IY172)</f>
        <v>0</v>
      </c>
    </row>
    <row r="173" spans="4:259" x14ac:dyDescent="0.3">
      <c r="D173">
        <f>ABS(Sheet3!D173-Sheet2!D173)</f>
        <v>0</v>
      </c>
      <c r="E173">
        <f>ABS(Sheet3!E173-Sheet2!E173)</f>
        <v>0</v>
      </c>
      <c r="F173">
        <f>ABS(Sheet3!F173-Sheet2!F173)</f>
        <v>0</v>
      </c>
      <c r="G173">
        <f>ABS(Sheet3!G173-Sheet2!G173)</f>
        <v>0</v>
      </c>
      <c r="H173">
        <f>ABS(Sheet3!H173-Sheet2!H173)</f>
        <v>0</v>
      </c>
      <c r="I173">
        <f>ABS(Sheet3!I173-Sheet2!I173)</f>
        <v>0</v>
      </c>
      <c r="J173">
        <f>ABS(Sheet3!J173-Sheet2!J173)</f>
        <v>0</v>
      </c>
      <c r="K173">
        <f>ABS(Sheet3!K173-Sheet2!K173)</f>
        <v>0</v>
      </c>
      <c r="L173">
        <f>ABS(Sheet3!L173-Sheet2!L173)</f>
        <v>0</v>
      </c>
      <c r="M173">
        <f>ABS(Sheet3!M173-Sheet2!M173)</f>
        <v>0</v>
      </c>
      <c r="N173">
        <f>ABS(Sheet3!N173-Sheet2!N173)</f>
        <v>0</v>
      </c>
      <c r="O173">
        <f>ABS(Sheet3!O173-Sheet2!O173)</f>
        <v>0</v>
      </c>
      <c r="P173">
        <f>ABS(Sheet3!P173-Sheet2!P173)</f>
        <v>0</v>
      </c>
      <c r="Q173">
        <f>ABS(Sheet3!Q173-Sheet2!Q173)</f>
        <v>0</v>
      </c>
      <c r="R173">
        <f>ABS(Sheet3!R173-Sheet2!R173)</f>
        <v>0</v>
      </c>
      <c r="S173">
        <f>ABS(Sheet3!S173-Sheet2!S173)</f>
        <v>0</v>
      </c>
      <c r="T173">
        <f>ABS(Sheet3!T173-Sheet2!T173)</f>
        <v>0</v>
      </c>
      <c r="U173">
        <f>ABS(Sheet3!U173-Sheet2!U173)</f>
        <v>0</v>
      </c>
      <c r="V173">
        <f>ABS(Sheet3!V173-Sheet2!V173)</f>
        <v>0</v>
      </c>
      <c r="W173">
        <f>ABS(Sheet3!W173-Sheet2!W173)</f>
        <v>0</v>
      </c>
      <c r="X173">
        <f>ABS(Sheet3!X173-Sheet2!X173)</f>
        <v>0</v>
      </c>
      <c r="Y173">
        <f>ABS(Sheet3!Y173-Sheet2!Y173)</f>
        <v>0</v>
      </c>
      <c r="Z173">
        <f>ABS(Sheet3!Z173-Sheet2!Z173)</f>
        <v>0</v>
      </c>
      <c r="AA173">
        <f>ABS(Sheet3!AA173-Sheet2!AA173)</f>
        <v>0</v>
      </c>
      <c r="AB173">
        <f>ABS(Sheet3!AB173-Sheet2!AB173)</f>
        <v>0</v>
      </c>
      <c r="AC173">
        <f>ABS(Sheet3!AC173-Sheet2!AC173)</f>
        <v>0</v>
      </c>
      <c r="AD173">
        <f>ABS(Sheet3!AD173-Sheet2!AD173)</f>
        <v>0</v>
      </c>
      <c r="AE173">
        <f>ABS(Sheet3!AE173-Sheet2!AE173)</f>
        <v>0</v>
      </c>
      <c r="AF173">
        <f>ABS(Sheet3!AF173-Sheet2!AF173)</f>
        <v>0</v>
      </c>
      <c r="AG173">
        <f>ABS(Sheet3!AG173-Sheet2!AG173)</f>
        <v>0</v>
      </c>
      <c r="AH173">
        <f>ABS(Sheet3!AH173-Sheet2!AH173)</f>
        <v>0</v>
      </c>
      <c r="AI173">
        <f>ABS(Sheet3!AI173-Sheet2!AI173)</f>
        <v>0</v>
      </c>
      <c r="AJ173">
        <f>ABS(Sheet3!AJ173-Sheet2!AJ173)</f>
        <v>0</v>
      </c>
      <c r="AK173">
        <f>ABS(Sheet3!AK173-Sheet2!AK173)</f>
        <v>0</v>
      </c>
      <c r="AL173">
        <f>ABS(Sheet3!AL173-Sheet2!AL173)</f>
        <v>0</v>
      </c>
      <c r="AM173">
        <f>ABS(Sheet3!AM173-Sheet2!AM173)</f>
        <v>0</v>
      </c>
      <c r="AN173">
        <f>ABS(Sheet3!AN173-Sheet2!AN173)</f>
        <v>0</v>
      </c>
      <c r="AO173">
        <f>ABS(Sheet3!AO173-Sheet2!AO173)</f>
        <v>0</v>
      </c>
      <c r="AP173">
        <f>ABS(Sheet3!AP173-Sheet2!AP173)</f>
        <v>0</v>
      </c>
      <c r="AQ173">
        <f>ABS(Sheet3!AQ173-Sheet2!AQ173)</f>
        <v>0</v>
      </c>
      <c r="AR173">
        <f>ABS(Sheet3!AR173-Sheet2!AR173)</f>
        <v>0</v>
      </c>
      <c r="AS173">
        <f>ABS(Sheet3!AS173-Sheet2!AS173)</f>
        <v>0</v>
      </c>
      <c r="AT173">
        <f>ABS(Sheet3!AT173-Sheet2!AT173)</f>
        <v>0</v>
      </c>
      <c r="AU173">
        <f>ABS(Sheet3!AU173-Sheet2!AU173)</f>
        <v>0</v>
      </c>
      <c r="AV173">
        <f>ABS(Sheet3!AV173-Sheet2!AV173)</f>
        <v>0</v>
      </c>
      <c r="AW173">
        <f>ABS(Sheet3!AW173-Sheet2!AW173)</f>
        <v>0</v>
      </c>
      <c r="AX173">
        <f>ABS(Sheet3!AX173-Sheet2!AX173)</f>
        <v>0</v>
      </c>
      <c r="AY173">
        <f>ABS(Sheet3!AY173-Sheet2!AY173)</f>
        <v>0</v>
      </c>
      <c r="AZ173">
        <f>ABS(Sheet3!AZ173-Sheet2!AZ173)</f>
        <v>0</v>
      </c>
      <c r="BA173">
        <f>ABS(Sheet3!BA173-Sheet2!BA173)</f>
        <v>0</v>
      </c>
      <c r="BB173">
        <f>ABS(Sheet3!BB173-Sheet2!BB173)</f>
        <v>0</v>
      </c>
      <c r="BC173">
        <f>ABS(Sheet3!BC173-Sheet2!BC173)</f>
        <v>0</v>
      </c>
      <c r="BD173">
        <f>ABS(Sheet3!BD173-Sheet2!BD173)</f>
        <v>0</v>
      </c>
      <c r="BE173">
        <f>ABS(Sheet3!BE173-Sheet2!BE173)</f>
        <v>0</v>
      </c>
      <c r="BF173">
        <f>ABS(Sheet3!BF173-Sheet2!BF173)</f>
        <v>0</v>
      </c>
      <c r="BG173">
        <f>ABS(Sheet3!BG173-Sheet2!BG173)</f>
        <v>0</v>
      </c>
      <c r="BH173">
        <f>ABS(Sheet3!BH173-Sheet2!BH173)</f>
        <v>0</v>
      </c>
      <c r="BI173">
        <f>ABS(Sheet3!BI173-Sheet2!BI173)</f>
        <v>0</v>
      </c>
      <c r="BJ173">
        <f>ABS(Sheet3!BJ173-Sheet2!BJ173)</f>
        <v>0</v>
      </c>
      <c r="BK173">
        <f>ABS(Sheet3!BK173-Sheet2!BK173)</f>
        <v>0</v>
      </c>
      <c r="BL173">
        <f>ABS(Sheet3!BL173-Sheet2!BL173)</f>
        <v>0</v>
      </c>
      <c r="BM173">
        <f>ABS(Sheet3!BM173-Sheet2!BM173)</f>
        <v>0</v>
      </c>
      <c r="BN173">
        <f>ABS(Sheet3!BN173-Sheet2!BN173)</f>
        <v>0</v>
      </c>
      <c r="BO173">
        <f>ABS(Sheet3!BO173-Sheet2!BO173)</f>
        <v>0</v>
      </c>
      <c r="BP173">
        <f>ABS(Sheet3!BP173-Sheet2!BP173)</f>
        <v>0</v>
      </c>
      <c r="BQ173">
        <f>ABS(Sheet3!BQ173-Sheet2!BQ173)</f>
        <v>0</v>
      </c>
      <c r="BR173">
        <f>ABS(Sheet3!BR173-Sheet2!BR173)</f>
        <v>0</v>
      </c>
      <c r="BS173">
        <f>ABS(Sheet3!BS173-Sheet2!BS173)</f>
        <v>0</v>
      </c>
      <c r="BT173">
        <f>ABS(Sheet3!BT173-Sheet2!BT173)</f>
        <v>0</v>
      </c>
      <c r="BU173">
        <f>ABS(Sheet3!BU173-Sheet2!BU173)</f>
        <v>0</v>
      </c>
      <c r="BV173">
        <f>ABS(Sheet3!BV173-Sheet2!BV173)</f>
        <v>0</v>
      </c>
      <c r="BW173">
        <f>ABS(Sheet3!BW173-Sheet2!BW173)</f>
        <v>0</v>
      </c>
      <c r="BX173">
        <f>ABS(Sheet3!BX173-Sheet2!BX173)</f>
        <v>0</v>
      </c>
      <c r="BY173">
        <f>ABS(Sheet3!BY173-Sheet2!BY173)</f>
        <v>0</v>
      </c>
      <c r="BZ173">
        <f>ABS(Sheet3!BZ173-Sheet2!BZ173)</f>
        <v>0</v>
      </c>
      <c r="CA173">
        <f>ABS(Sheet3!CA173-Sheet2!CA173)</f>
        <v>0</v>
      </c>
      <c r="CB173">
        <f>ABS(Sheet3!CB173-Sheet2!CB173)</f>
        <v>0</v>
      </c>
      <c r="CC173">
        <f>ABS(Sheet3!CC173-Sheet2!CC173)</f>
        <v>0</v>
      </c>
      <c r="CD173">
        <f>ABS(Sheet3!CD173-Sheet2!CD173)</f>
        <v>0</v>
      </c>
      <c r="CE173">
        <f>ABS(Sheet3!CE173-Sheet2!CE173)</f>
        <v>0</v>
      </c>
      <c r="CF173">
        <f>ABS(Sheet3!CF173-Sheet2!CF173)</f>
        <v>0</v>
      </c>
      <c r="CG173">
        <f>ABS(Sheet3!CG173-Sheet2!CG173)</f>
        <v>0</v>
      </c>
      <c r="CH173">
        <f>ABS(Sheet3!CH173-Sheet2!CH173)</f>
        <v>0</v>
      </c>
      <c r="CI173">
        <f>ABS(Sheet3!CI173-Sheet2!CI173)</f>
        <v>0</v>
      </c>
      <c r="CJ173">
        <f>ABS(Sheet3!CJ173-Sheet2!CJ173)</f>
        <v>0</v>
      </c>
      <c r="CK173">
        <f>ABS(Sheet3!CK173-Sheet2!CK173)</f>
        <v>0</v>
      </c>
      <c r="CL173">
        <f>ABS(Sheet3!CL173-Sheet2!CL173)</f>
        <v>0</v>
      </c>
      <c r="CM173">
        <f>ABS(Sheet3!CM173-Sheet2!CM173)</f>
        <v>0</v>
      </c>
      <c r="CN173">
        <f>ABS(Sheet3!CN173-Sheet2!CN173)</f>
        <v>0</v>
      </c>
      <c r="CO173">
        <f>ABS(Sheet3!CO173-Sheet2!CO173)</f>
        <v>0</v>
      </c>
      <c r="CP173">
        <f>ABS(Sheet3!CP173-Sheet2!CP173)</f>
        <v>0</v>
      </c>
      <c r="CQ173">
        <f>ABS(Sheet3!CQ173-Sheet2!CQ173)</f>
        <v>0</v>
      </c>
      <c r="CR173">
        <f>ABS(Sheet3!CR173-Sheet2!CR173)</f>
        <v>0</v>
      </c>
      <c r="CS173">
        <f>ABS(Sheet3!CS173-Sheet2!CS173)</f>
        <v>0</v>
      </c>
      <c r="CT173">
        <f>ABS(Sheet3!CT173-Sheet2!CT173)</f>
        <v>0</v>
      </c>
      <c r="CU173">
        <f>ABS(Sheet3!CU173-Sheet2!CU173)</f>
        <v>0</v>
      </c>
      <c r="CV173">
        <f>ABS(Sheet3!CV173-Sheet2!CV173)</f>
        <v>0</v>
      </c>
      <c r="CW173">
        <f>ABS(Sheet3!CW173-Sheet2!CW173)</f>
        <v>0</v>
      </c>
      <c r="CX173">
        <f>ABS(Sheet3!CX173-Sheet2!CX173)</f>
        <v>0</v>
      </c>
      <c r="CY173">
        <f>ABS(Sheet3!CY173-Sheet2!CY173)</f>
        <v>0</v>
      </c>
      <c r="CZ173">
        <f>ABS(Sheet3!CZ173-Sheet2!CZ173)</f>
        <v>0</v>
      </c>
      <c r="DA173">
        <f>ABS(Sheet3!DA173-Sheet2!DA173)</f>
        <v>0</v>
      </c>
      <c r="DB173">
        <f>ABS(Sheet3!DB173-Sheet2!DB173)</f>
        <v>0</v>
      </c>
      <c r="DC173">
        <f>ABS(Sheet3!DC173-Sheet2!DC173)</f>
        <v>0</v>
      </c>
      <c r="DD173">
        <f>ABS(Sheet3!DD173-Sheet2!DD173)</f>
        <v>0</v>
      </c>
      <c r="DE173">
        <f>ABS(Sheet3!DE173-Sheet2!DE173)</f>
        <v>0</v>
      </c>
      <c r="DF173">
        <f>ABS(Sheet3!DF173-Sheet2!DF173)</f>
        <v>0</v>
      </c>
      <c r="DG173">
        <f>ABS(Sheet3!DG173-Sheet2!DG173)</f>
        <v>0</v>
      </c>
      <c r="DH173">
        <f>ABS(Sheet3!DH173-Sheet2!DH173)</f>
        <v>0</v>
      </c>
      <c r="DI173">
        <f>ABS(Sheet3!DI173-Sheet2!DI173)</f>
        <v>0</v>
      </c>
      <c r="DJ173">
        <f>ABS(Sheet3!DJ173-Sheet2!DJ173)</f>
        <v>0</v>
      </c>
      <c r="DK173">
        <f>ABS(Sheet3!DK173-Sheet2!DK173)</f>
        <v>0</v>
      </c>
      <c r="DL173">
        <f>ABS(Sheet3!DL173-Sheet2!DL173)</f>
        <v>0</v>
      </c>
      <c r="DM173">
        <f>ABS(Sheet3!DM173-Sheet2!DM173)</f>
        <v>0</v>
      </c>
      <c r="DN173">
        <f>ABS(Sheet3!DN173-Sheet2!DN173)</f>
        <v>0</v>
      </c>
      <c r="DO173">
        <f>ABS(Sheet3!DO173-Sheet2!DO173)</f>
        <v>0</v>
      </c>
      <c r="DP173">
        <f>ABS(Sheet3!DP173-Sheet2!DP173)</f>
        <v>0</v>
      </c>
      <c r="DQ173">
        <f>ABS(Sheet3!DQ173-Sheet2!DQ173)</f>
        <v>0</v>
      </c>
      <c r="DR173">
        <f>ABS(Sheet3!DR173-Sheet2!DR173)</f>
        <v>0</v>
      </c>
      <c r="DS173">
        <f>ABS(Sheet3!DS173-Sheet2!DS173)</f>
        <v>0</v>
      </c>
      <c r="DT173">
        <f>ABS(Sheet3!DT173-Sheet2!DT173)</f>
        <v>0</v>
      </c>
      <c r="DU173">
        <f>ABS(Sheet3!DU173-Sheet2!DU173)</f>
        <v>0</v>
      </c>
      <c r="DV173">
        <f>ABS(Sheet3!DV173-Sheet2!DV173)</f>
        <v>0</v>
      </c>
      <c r="DW173">
        <f>ABS(Sheet3!DW173-Sheet2!DW173)</f>
        <v>0</v>
      </c>
      <c r="DX173">
        <f>ABS(Sheet3!DX173-Sheet2!DX173)</f>
        <v>0</v>
      </c>
      <c r="DY173">
        <f>ABS(Sheet3!DY173-Sheet2!DY173)</f>
        <v>0</v>
      </c>
      <c r="DZ173">
        <f>ABS(Sheet3!DZ173-Sheet2!DZ173)</f>
        <v>0</v>
      </c>
      <c r="EA173">
        <f>ABS(Sheet3!EA173-Sheet2!EA173)</f>
        <v>0</v>
      </c>
      <c r="EB173">
        <f>ABS(Sheet3!EB173-Sheet2!EB173)</f>
        <v>0</v>
      </c>
      <c r="EC173">
        <f>ABS(Sheet3!EC173-Sheet2!EC173)</f>
        <v>0</v>
      </c>
      <c r="ED173">
        <f>ABS(Sheet3!ED173-Sheet2!ED173)</f>
        <v>0</v>
      </c>
      <c r="EE173">
        <f>ABS(Sheet3!EE173-Sheet2!EE173)</f>
        <v>0</v>
      </c>
      <c r="EF173">
        <f>ABS(Sheet3!EF173-Sheet2!EF173)</f>
        <v>0</v>
      </c>
      <c r="EG173">
        <f>ABS(Sheet3!EG173-Sheet2!EG173)</f>
        <v>0</v>
      </c>
      <c r="EH173">
        <f>ABS(Sheet3!EH173-Sheet2!EH173)</f>
        <v>0</v>
      </c>
      <c r="EI173">
        <f>ABS(Sheet3!EI173-Sheet2!EI173)</f>
        <v>0</v>
      </c>
      <c r="EJ173">
        <f>ABS(Sheet3!EJ173-Sheet2!EJ173)</f>
        <v>0</v>
      </c>
      <c r="EK173">
        <f>ABS(Sheet3!EK173-Sheet2!EK173)</f>
        <v>0</v>
      </c>
      <c r="EL173">
        <f>ABS(Sheet3!EL173-Sheet2!EL173)</f>
        <v>0</v>
      </c>
      <c r="EM173">
        <f>ABS(Sheet3!EM173-Sheet2!EM173)</f>
        <v>0</v>
      </c>
      <c r="EN173">
        <f>ABS(Sheet3!EN173-Sheet2!EN173)</f>
        <v>0</v>
      </c>
      <c r="EO173">
        <f>ABS(Sheet3!EO173-Sheet2!EO173)</f>
        <v>0</v>
      </c>
      <c r="EP173">
        <f>ABS(Sheet3!EP173-Sheet2!EP173)</f>
        <v>0</v>
      </c>
      <c r="EQ173">
        <f>ABS(Sheet3!EQ173-Sheet2!EQ173)</f>
        <v>0</v>
      </c>
      <c r="ER173">
        <f>ABS(Sheet3!ER173-Sheet2!ER173)</f>
        <v>0</v>
      </c>
      <c r="ES173">
        <f>ABS(Sheet3!ES173-Sheet2!ES173)</f>
        <v>0</v>
      </c>
      <c r="ET173">
        <f>ABS(Sheet3!ET173-Sheet2!ET173)</f>
        <v>0</v>
      </c>
      <c r="EU173">
        <f>ABS(Sheet3!EU173-Sheet2!EU173)</f>
        <v>0</v>
      </c>
      <c r="EV173">
        <f>ABS(Sheet3!EV173-Sheet2!EV173)</f>
        <v>0</v>
      </c>
      <c r="EW173">
        <f>ABS(Sheet3!EW173-Sheet2!EW173)</f>
        <v>0</v>
      </c>
      <c r="EX173">
        <f>ABS(Sheet3!EX173-Sheet2!EX173)</f>
        <v>0</v>
      </c>
      <c r="EY173">
        <f>ABS(Sheet3!EY173-Sheet2!EY173)</f>
        <v>0</v>
      </c>
      <c r="EZ173">
        <f>ABS(Sheet3!EZ173-Sheet2!EZ173)</f>
        <v>0</v>
      </c>
      <c r="FA173">
        <f>ABS(Sheet3!FA173-Sheet2!FA173)</f>
        <v>0</v>
      </c>
      <c r="FB173">
        <f>ABS(Sheet3!FB173-Sheet2!FB173)</f>
        <v>0</v>
      </c>
      <c r="FC173">
        <f>ABS(Sheet3!FC173-Sheet2!FC173)</f>
        <v>0</v>
      </c>
      <c r="FD173">
        <f>ABS(Sheet3!FD173-Sheet2!FD173)</f>
        <v>0</v>
      </c>
      <c r="FE173">
        <f>ABS(Sheet3!FE173-Sheet2!FE173)</f>
        <v>0</v>
      </c>
      <c r="FF173">
        <f>ABS(Sheet3!FF173-Sheet2!FF173)</f>
        <v>0</v>
      </c>
      <c r="FG173">
        <f>ABS(Sheet3!FG173-Sheet2!FG173)</f>
        <v>0</v>
      </c>
      <c r="FH173">
        <f>ABS(Sheet3!FH173-Sheet2!FH173)</f>
        <v>0</v>
      </c>
      <c r="FI173">
        <f>ABS(Sheet3!FI173-Sheet2!FI173)</f>
        <v>0</v>
      </c>
      <c r="FJ173">
        <f>ABS(Sheet3!FJ173-Sheet2!FJ173)</f>
        <v>0</v>
      </c>
      <c r="FK173">
        <f>ABS(Sheet3!FK173-Sheet2!FK173)</f>
        <v>0</v>
      </c>
      <c r="FL173">
        <f>ABS(Sheet3!FL173-Sheet2!FL173)</f>
        <v>0</v>
      </c>
      <c r="FM173">
        <f>ABS(Sheet3!FM173-Sheet2!FM173)</f>
        <v>0</v>
      </c>
      <c r="FN173">
        <f>ABS(Sheet3!FN173-Sheet2!FN173)</f>
        <v>0</v>
      </c>
      <c r="FO173">
        <f>ABS(Sheet3!FO173-Sheet2!FO173)</f>
        <v>0</v>
      </c>
      <c r="FP173">
        <f>ABS(Sheet3!FP173-Sheet2!FP173)</f>
        <v>0</v>
      </c>
      <c r="FQ173">
        <f>ABS(Sheet3!FQ173-Sheet2!FQ173)</f>
        <v>0</v>
      </c>
      <c r="FR173">
        <f>ABS(Sheet3!FR173-Sheet2!FR173)</f>
        <v>0</v>
      </c>
      <c r="FS173">
        <f>ABS(Sheet3!FS173-Sheet2!FS173)</f>
        <v>0</v>
      </c>
      <c r="FT173">
        <f>ABS(Sheet3!FT173-Sheet2!FT173)</f>
        <v>0</v>
      </c>
      <c r="FU173">
        <f>ABS(Sheet3!FU173-Sheet2!FU173)</f>
        <v>0</v>
      </c>
      <c r="FV173">
        <f>ABS(Sheet3!FV173-Sheet2!FV173)</f>
        <v>0</v>
      </c>
      <c r="FW173">
        <f>ABS(Sheet3!FW173-Sheet2!FW173)</f>
        <v>0</v>
      </c>
      <c r="FX173">
        <f>ABS(Sheet3!FX173-Sheet2!FX173)</f>
        <v>0</v>
      </c>
      <c r="FY173">
        <f>ABS(Sheet3!FY173-Sheet2!FY173)</f>
        <v>0</v>
      </c>
      <c r="FZ173">
        <f>ABS(Sheet3!FZ173-Sheet2!FZ173)</f>
        <v>0</v>
      </c>
      <c r="GA173">
        <f>ABS(Sheet3!GA173-Sheet2!GA173)</f>
        <v>0</v>
      </c>
      <c r="GB173">
        <f>ABS(Sheet3!GB173-Sheet2!GB173)</f>
        <v>0</v>
      </c>
      <c r="GC173">
        <f>ABS(Sheet3!GC173-Sheet2!GC173)</f>
        <v>0</v>
      </c>
      <c r="GD173">
        <f>ABS(Sheet3!GD173-Sheet2!GD173)</f>
        <v>0</v>
      </c>
      <c r="GE173">
        <f>ABS(Sheet3!GE173-Sheet2!GE173)</f>
        <v>0</v>
      </c>
      <c r="GF173">
        <f>ABS(Sheet3!GF173-Sheet2!GF173)</f>
        <v>0</v>
      </c>
      <c r="GG173">
        <f>ABS(Sheet3!GG173-Sheet2!GG173)</f>
        <v>0</v>
      </c>
      <c r="GH173">
        <f>ABS(Sheet3!GH173-Sheet2!GH173)</f>
        <v>0</v>
      </c>
      <c r="GI173">
        <f>ABS(Sheet3!GI173-Sheet2!GI173)</f>
        <v>0</v>
      </c>
      <c r="GJ173">
        <f>ABS(Sheet3!GJ173-Sheet2!GJ173)</f>
        <v>0</v>
      </c>
      <c r="GK173">
        <f>ABS(Sheet3!GK173-Sheet2!GK173)</f>
        <v>0</v>
      </c>
      <c r="GL173">
        <f>ABS(Sheet3!GL173-Sheet2!GL173)</f>
        <v>0</v>
      </c>
      <c r="GM173">
        <f>ABS(Sheet3!GM173-Sheet2!GM173)</f>
        <v>0</v>
      </c>
      <c r="GN173">
        <f>ABS(Sheet3!GN173-Sheet2!GN173)</f>
        <v>0</v>
      </c>
      <c r="GO173">
        <f>ABS(Sheet3!GO173-Sheet2!GO173)</f>
        <v>0</v>
      </c>
      <c r="GP173">
        <f>ABS(Sheet3!GP173-Sheet2!GP173)</f>
        <v>0</v>
      </c>
      <c r="GQ173">
        <f>ABS(Sheet3!GQ173-Sheet2!GQ173)</f>
        <v>0</v>
      </c>
      <c r="GR173">
        <f>ABS(Sheet3!GR173-Sheet2!GR173)</f>
        <v>0</v>
      </c>
      <c r="GS173">
        <f>ABS(Sheet3!GS173-Sheet2!GS173)</f>
        <v>0</v>
      </c>
      <c r="GT173">
        <f>ABS(Sheet3!GT173-Sheet2!GT173)</f>
        <v>0</v>
      </c>
      <c r="GU173">
        <f>ABS(Sheet3!GU173-Sheet2!GU173)</f>
        <v>0</v>
      </c>
      <c r="GV173">
        <f>ABS(Sheet3!GV173-Sheet2!GV173)</f>
        <v>0</v>
      </c>
      <c r="GW173">
        <f>ABS(Sheet3!GW173-Sheet2!GW173)</f>
        <v>0</v>
      </c>
      <c r="GX173">
        <f>ABS(Sheet3!GX173-Sheet2!GX173)</f>
        <v>0</v>
      </c>
      <c r="GY173">
        <f>ABS(Sheet3!GY173-Sheet2!GY173)</f>
        <v>0</v>
      </c>
      <c r="GZ173">
        <f>ABS(Sheet3!GZ173-Sheet2!GZ173)</f>
        <v>0</v>
      </c>
      <c r="HA173">
        <f>ABS(Sheet3!HA173-Sheet2!HA173)</f>
        <v>0</v>
      </c>
      <c r="HB173">
        <f>ABS(Sheet3!HB173-Sheet2!HB173)</f>
        <v>0</v>
      </c>
      <c r="HC173">
        <f>ABS(Sheet3!HC173-Sheet2!HC173)</f>
        <v>0</v>
      </c>
      <c r="HD173">
        <f>ABS(Sheet3!HD173-Sheet2!HD173)</f>
        <v>0</v>
      </c>
      <c r="HE173">
        <f>ABS(Sheet3!HE173-Sheet2!HE173)</f>
        <v>0</v>
      </c>
      <c r="HF173">
        <f>ABS(Sheet3!HF173-Sheet2!HF173)</f>
        <v>0</v>
      </c>
      <c r="HG173">
        <f>ABS(Sheet3!HG173-Sheet2!HG173)</f>
        <v>0</v>
      </c>
      <c r="HH173">
        <f>ABS(Sheet3!HH173-Sheet2!HH173)</f>
        <v>0</v>
      </c>
      <c r="HI173">
        <f>ABS(Sheet3!HI173-Sheet2!HI173)</f>
        <v>0</v>
      </c>
      <c r="HJ173">
        <f>ABS(Sheet3!HJ173-Sheet2!HJ173)</f>
        <v>0</v>
      </c>
      <c r="HK173">
        <f>ABS(Sheet3!HK173-Sheet2!HK173)</f>
        <v>0</v>
      </c>
      <c r="HL173">
        <f>ABS(Sheet3!HL173-Sheet2!HL173)</f>
        <v>0</v>
      </c>
      <c r="HM173">
        <f>ABS(Sheet3!HM173-Sheet2!HM173)</f>
        <v>0</v>
      </c>
      <c r="HN173">
        <f>ABS(Sheet3!HN173-Sheet2!HN173)</f>
        <v>0</v>
      </c>
      <c r="HO173">
        <f>ABS(Sheet3!HO173-Sheet2!HO173)</f>
        <v>0</v>
      </c>
      <c r="HP173">
        <f>ABS(Sheet3!HP173-Sheet2!HP173)</f>
        <v>0</v>
      </c>
      <c r="HQ173">
        <f>ABS(Sheet3!HQ173-Sheet2!HQ173)</f>
        <v>0</v>
      </c>
      <c r="HR173">
        <f>ABS(Sheet3!HR173-Sheet2!HR173)</f>
        <v>0</v>
      </c>
      <c r="HS173">
        <f>ABS(Sheet3!HS173-Sheet2!HS173)</f>
        <v>0</v>
      </c>
      <c r="HT173">
        <f>ABS(Sheet3!HT173-Sheet2!HT173)</f>
        <v>0</v>
      </c>
      <c r="HU173">
        <f>ABS(Sheet3!HU173-Sheet2!HU173)</f>
        <v>0</v>
      </c>
      <c r="HV173">
        <f>ABS(Sheet3!HV173-Sheet2!HV173)</f>
        <v>0</v>
      </c>
      <c r="HW173">
        <f>ABS(Sheet3!HW173-Sheet2!HW173)</f>
        <v>0</v>
      </c>
      <c r="HX173">
        <f>ABS(Sheet3!HX173-Sheet2!HX173)</f>
        <v>0</v>
      </c>
      <c r="HY173">
        <f>ABS(Sheet3!HY173-Sheet2!HY173)</f>
        <v>0</v>
      </c>
      <c r="HZ173">
        <f>ABS(Sheet3!HZ173-Sheet2!HZ173)</f>
        <v>0</v>
      </c>
      <c r="IA173">
        <f>ABS(Sheet3!IA173-Sheet2!IA173)</f>
        <v>0</v>
      </c>
      <c r="IB173">
        <f>ABS(Sheet3!IB173-Sheet2!IB173)</f>
        <v>0</v>
      </c>
      <c r="IC173">
        <f>ABS(Sheet3!IC173-Sheet2!IC173)</f>
        <v>0</v>
      </c>
      <c r="ID173">
        <f>ABS(Sheet3!ID173-Sheet2!ID173)</f>
        <v>0</v>
      </c>
      <c r="IE173">
        <f>ABS(Sheet3!IE173-Sheet2!IE173)</f>
        <v>0</v>
      </c>
      <c r="IF173">
        <f>ABS(Sheet3!IF173-Sheet2!IF173)</f>
        <v>0</v>
      </c>
      <c r="IG173">
        <f>ABS(Sheet3!IG173-Sheet2!IG173)</f>
        <v>0</v>
      </c>
      <c r="IH173">
        <f>ABS(Sheet3!IH173-Sheet2!IH173)</f>
        <v>0</v>
      </c>
      <c r="II173">
        <f>ABS(Sheet3!II173-Sheet2!II173)</f>
        <v>0</v>
      </c>
      <c r="IJ173">
        <f>ABS(Sheet3!IJ173-Sheet2!IJ173)</f>
        <v>0</v>
      </c>
      <c r="IK173">
        <f>ABS(Sheet3!IK173-Sheet2!IK173)</f>
        <v>0</v>
      </c>
      <c r="IL173">
        <f>ABS(Sheet3!IL173-Sheet2!IL173)</f>
        <v>0</v>
      </c>
      <c r="IM173">
        <f>ABS(Sheet3!IM173-Sheet2!IM173)</f>
        <v>0</v>
      </c>
      <c r="IN173">
        <f>ABS(Sheet3!IN173-Sheet2!IN173)</f>
        <v>0</v>
      </c>
      <c r="IO173">
        <f>ABS(Sheet3!IO173-Sheet2!IO173)</f>
        <v>0</v>
      </c>
      <c r="IP173">
        <f>ABS(Sheet3!IP173-Sheet2!IP173)</f>
        <v>0</v>
      </c>
      <c r="IQ173">
        <f>ABS(Sheet3!IQ173-Sheet2!IQ173)</f>
        <v>0</v>
      </c>
      <c r="IR173">
        <f>ABS(Sheet3!IR173-Sheet2!IR173)</f>
        <v>0</v>
      </c>
      <c r="IS173">
        <f>ABS(Sheet3!IS173-Sheet2!IS173)</f>
        <v>0</v>
      </c>
      <c r="IT173">
        <f>ABS(Sheet3!IT173-Sheet2!IT173)</f>
        <v>0</v>
      </c>
      <c r="IU173">
        <f>ABS(Sheet3!IU173-Sheet2!IU173)</f>
        <v>0</v>
      </c>
      <c r="IV173">
        <f>ABS(Sheet3!IV173-Sheet2!IV173)</f>
        <v>0</v>
      </c>
      <c r="IW173">
        <f>ABS(Sheet3!IW173-Sheet2!IW173)</f>
        <v>0</v>
      </c>
      <c r="IX173">
        <f>ABS(Sheet3!IX173-Sheet2!IX173)</f>
        <v>0</v>
      </c>
      <c r="IY173">
        <f>ABS(Sheet3!IY173-Sheet2!IY173)</f>
        <v>0</v>
      </c>
    </row>
    <row r="174" spans="4:259" x14ac:dyDescent="0.3">
      <c r="D174">
        <f>ABS(Sheet3!D174-Sheet2!D174)</f>
        <v>0</v>
      </c>
      <c r="E174">
        <f>ABS(Sheet3!E174-Sheet2!E174)</f>
        <v>0</v>
      </c>
      <c r="F174">
        <f>ABS(Sheet3!F174-Sheet2!F174)</f>
        <v>0</v>
      </c>
      <c r="G174">
        <f>ABS(Sheet3!G174-Sheet2!G174)</f>
        <v>0</v>
      </c>
      <c r="H174">
        <f>ABS(Sheet3!H174-Sheet2!H174)</f>
        <v>0</v>
      </c>
      <c r="I174">
        <f>ABS(Sheet3!I174-Sheet2!I174)</f>
        <v>0</v>
      </c>
      <c r="J174">
        <f>ABS(Sheet3!J174-Sheet2!J174)</f>
        <v>0</v>
      </c>
      <c r="K174">
        <f>ABS(Sheet3!K174-Sheet2!K174)</f>
        <v>0</v>
      </c>
      <c r="L174">
        <f>ABS(Sheet3!L174-Sheet2!L174)</f>
        <v>0</v>
      </c>
      <c r="M174">
        <f>ABS(Sheet3!M174-Sheet2!M174)</f>
        <v>0</v>
      </c>
      <c r="N174">
        <f>ABS(Sheet3!N174-Sheet2!N174)</f>
        <v>0</v>
      </c>
      <c r="O174">
        <f>ABS(Sheet3!O174-Sheet2!O174)</f>
        <v>0</v>
      </c>
      <c r="P174">
        <f>ABS(Sheet3!P174-Sheet2!P174)</f>
        <v>0</v>
      </c>
      <c r="Q174">
        <f>ABS(Sheet3!Q174-Sheet2!Q174)</f>
        <v>0</v>
      </c>
      <c r="R174">
        <f>ABS(Sheet3!R174-Sheet2!R174)</f>
        <v>0</v>
      </c>
      <c r="S174">
        <f>ABS(Sheet3!S174-Sheet2!S174)</f>
        <v>0</v>
      </c>
      <c r="T174">
        <f>ABS(Sheet3!T174-Sheet2!T174)</f>
        <v>0</v>
      </c>
      <c r="U174">
        <f>ABS(Sheet3!U174-Sheet2!U174)</f>
        <v>0</v>
      </c>
      <c r="V174">
        <f>ABS(Sheet3!V174-Sheet2!V174)</f>
        <v>0</v>
      </c>
      <c r="W174">
        <f>ABS(Sheet3!W174-Sheet2!W174)</f>
        <v>0</v>
      </c>
      <c r="X174">
        <f>ABS(Sheet3!X174-Sheet2!X174)</f>
        <v>0</v>
      </c>
      <c r="Y174">
        <f>ABS(Sheet3!Y174-Sheet2!Y174)</f>
        <v>0</v>
      </c>
      <c r="Z174">
        <f>ABS(Sheet3!Z174-Sheet2!Z174)</f>
        <v>0</v>
      </c>
      <c r="AA174">
        <f>ABS(Sheet3!AA174-Sheet2!AA174)</f>
        <v>0</v>
      </c>
      <c r="AB174">
        <f>ABS(Sheet3!AB174-Sheet2!AB174)</f>
        <v>0</v>
      </c>
      <c r="AC174">
        <f>ABS(Sheet3!AC174-Sheet2!AC174)</f>
        <v>0</v>
      </c>
      <c r="AD174">
        <f>ABS(Sheet3!AD174-Sheet2!AD174)</f>
        <v>0</v>
      </c>
      <c r="AE174">
        <f>ABS(Sheet3!AE174-Sheet2!AE174)</f>
        <v>0</v>
      </c>
      <c r="AF174">
        <f>ABS(Sheet3!AF174-Sheet2!AF174)</f>
        <v>0</v>
      </c>
      <c r="AG174">
        <f>ABS(Sheet3!AG174-Sheet2!AG174)</f>
        <v>0</v>
      </c>
      <c r="AH174">
        <f>ABS(Sheet3!AH174-Sheet2!AH174)</f>
        <v>0</v>
      </c>
      <c r="AI174">
        <f>ABS(Sheet3!AI174-Sheet2!AI174)</f>
        <v>0</v>
      </c>
      <c r="AJ174">
        <f>ABS(Sheet3!AJ174-Sheet2!AJ174)</f>
        <v>0</v>
      </c>
      <c r="AK174">
        <f>ABS(Sheet3!AK174-Sheet2!AK174)</f>
        <v>0</v>
      </c>
      <c r="AL174">
        <f>ABS(Sheet3!AL174-Sheet2!AL174)</f>
        <v>0</v>
      </c>
      <c r="AM174">
        <f>ABS(Sheet3!AM174-Sheet2!AM174)</f>
        <v>0</v>
      </c>
      <c r="AN174">
        <f>ABS(Sheet3!AN174-Sheet2!AN174)</f>
        <v>0</v>
      </c>
      <c r="AO174">
        <f>ABS(Sheet3!AO174-Sheet2!AO174)</f>
        <v>0</v>
      </c>
      <c r="AP174">
        <f>ABS(Sheet3!AP174-Sheet2!AP174)</f>
        <v>0</v>
      </c>
      <c r="AQ174">
        <f>ABS(Sheet3!AQ174-Sheet2!AQ174)</f>
        <v>0</v>
      </c>
      <c r="AR174">
        <f>ABS(Sheet3!AR174-Sheet2!AR174)</f>
        <v>0</v>
      </c>
      <c r="AS174">
        <f>ABS(Sheet3!AS174-Sheet2!AS174)</f>
        <v>0</v>
      </c>
      <c r="AT174">
        <f>ABS(Sheet3!AT174-Sheet2!AT174)</f>
        <v>0</v>
      </c>
      <c r="AU174">
        <f>ABS(Sheet3!AU174-Sheet2!AU174)</f>
        <v>0</v>
      </c>
      <c r="AV174">
        <f>ABS(Sheet3!AV174-Sheet2!AV174)</f>
        <v>0</v>
      </c>
      <c r="AW174">
        <f>ABS(Sheet3!AW174-Sheet2!AW174)</f>
        <v>0</v>
      </c>
      <c r="AX174">
        <f>ABS(Sheet3!AX174-Sheet2!AX174)</f>
        <v>0</v>
      </c>
      <c r="AY174">
        <f>ABS(Sheet3!AY174-Sheet2!AY174)</f>
        <v>0</v>
      </c>
      <c r="AZ174">
        <f>ABS(Sheet3!AZ174-Sheet2!AZ174)</f>
        <v>0</v>
      </c>
      <c r="BA174">
        <f>ABS(Sheet3!BA174-Sheet2!BA174)</f>
        <v>0</v>
      </c>
      <c r="BB174">
        <f>ABS(Sheet3!BB174-Sheet2!BB174)</f>
        <v>0</v>
      </c>
      <c r="BC174">
        <f>ABS(Sheet3!BC174-Sheet2!BC174)</f>
        <v>0</v>
      </c>
      <c r="BD174">
        <f>ABS(Sheet3!BD174-Sheet2!BD174)</f>
        <v>0</v>
      </c>
      <c r="BE174">
        <f>ABS(Sheet3!BE174-Sheet2!BE174)</f>
        <v>0</v>
      </c>
      <c r="BF174">
        <f>ABS(Sheet3!BF174-Sheet2!BF174)</f>
        <v>0</v>
      </c>
      <c r="BG174">
        <f>ABS(Sheet3!BG174-Sheet2!BG174)</f>
        <v>0</v>
      </c>
      <c r="BH174">
        <f>ABS(Sheet3!BH174-Sheet2!BH174)</f>
        <v>0</v>
      </c>
      <c r="BI174">
        <f>ABS(Sheet3!BI174-Sheet2!BI174)</f>
        <v>0</v>
      </c>
      <c r="BJ174">
        <f>ABS(Sheet3!BJ174-Sheet2!BJ174)</f>
        <v>0</v>
      </c>
      <c r="BK174">
        <f>ABS(Sheet3!BK174-Sheet2!BK174)</f>
        <v>0</v>
      </c>
      <c r="BL174">
        <f>ABS(Sheet3!BL174-Sheet2!BL174)</f>
        <v>0</v>
      </c>
      <c r="BM174">
        <f>ABS(Sheet3!BM174-Sheet2!BM174)</f>
        <v>0</v>
      </c>
      <c r="BN174">
        <f>ABS(Sheet3!BN174-Sheet2!BN174)</f>
        <v>0</v>
      </c>
      <c r="BO174">
        <f>ABS(Sheet3!BO174-Sheet2!BO174)</f>
        <v>0</v>
      </c>
      <c r="BP174">
        <f>ABS(Sheet3!BP174-Sheet2!BP174)</f>
        <v>0</v>
      </c>
      <c r="BQ174">
        <f>ABS(Sheet3!BQ174-Sheet2!BQ174)</f>
        <v>0</v>
      </c>
      <c r="BR174">
        <f>ABS(Sheet3!BR174-Sheet2!BR174)</f>
        <v>0</v>
      </c>
      <c r="BS174">
        <f>ABS(Sheet3!BS174-Sheet2!BS174)</f>
        <v>0</v>
      </c>
      <c r="BT174">
        <f>ABS(Sheet3!BT174-Sheet2!BT174)</f>
        <v>0</v>
      </c>
      <c r="BU174">
        <f>ABS(Sheet3!BU174-Sheet2!BU174)</f>
        <v>0</v>
      </c>
      <c r="BV174">
        <f>ABS(Sheet3!BV174-Sheet2!BV174)</f>
        <v>0</v>
      </c>
      <c r="BW174">
        <f>ABS(Sheet3!BW174-Sheet2!BW174)</f>
        <v>0</v>
      </c>
      <c r="BX174">
        <f>ABS(Sheet3!BX174-Sheet2!BX174)</f>
        <v>0</v>
      </c>
      <c r="BY174">
        <f>ABS(Sheet3!BY174-Sheet2!BY174)</f>
        <v>0</v>
      </c>
      <c r="BZ174">
        <f>ABS(Sheet3!BZ174-Sheet2!BZ174)</f>
        <v>0</v>
      </c>
      <c r="CA174">
        <f>ABS(Sheet3!CA174-Sheet2!CA174)</f>
        <v>0</v>
      </c>
      <c r="CB174">
        <f>ABS(Sheet3!CB174-Sheet2!CB174)</f>
        <v>0</v>
      </c>
      <c r="CC174">
        <f>ABS(Sheet3!CC174-Sheet2!CC174)</f>
        <v>0</v>
      </c>
      <c r="CD174">
        <f>ABS(Sheet3!CD174-Sheet2!CD174)</f>
        <v>0</v>
      </c>
      <c r="CE174">
        <f>ABS(Sheet3!CE174-Sheet2!CE174)</f>
        <v>0</v>
      </c>
      <c r="CF174">
        <f>ABS(Sheet3!CF174-Sheet2!CF174)</f>
        <v>0</v>
      </c>
      <c r="CG174">
        <f>ABS(Sheet3!CG174-Sheet2!CG174)</f>
        <v>0</v>
      </c>
      <c r="CH174">
        <f>ABS(Sheet3!CH174-Sheet2!CH174)</f>
        <v>0</v>
      </c>
      <c r="CI174">
        <f>ABS(Sheet3!CI174-Sheet2!CI174)</f>
        <v>0</v>
      </c>
      <c r="CJ174">
        <f>ABS(Sheet3!CJ174-Sheet2!CJ174)</f>
        <v>0</v>
      </c>
      <c r="CK174">
        <f>ABS(Sheet3!CK174-Sheet2!CK174)</f>
        <v>0</v>
      </c>
      <c r="CL174">
        <f>ABS(Sheet3!CL174-Sheet2!CL174)</f>
        <v>0</v>
      </c>
      <c r="CM174">
        <f>ABS(Sheet3!CM174-Sheet2!CM174)</f>
        <v>0</v>
      </c>
      <c r="CN174">
        <f>ABS(Sheet3!CN174-Sheet2!CN174)</f>
        <v>0</v>
      </c>
      <c r="CO174">
        <f>ABS(Sheet3!CO174-Sheet2!CO174)</f>
        <v>0</v>
      </c>
      <c r="CP174">
        <f>ABS(Sheet3!CP174-Sheet2!CP174)</f>
        <v>0</v>
      </c>
      <c r="CQ174">
        <f>ABS(Sheet3!CQ174-Sheet2!CQ174)</f>
        <v>0</v>
      </c>
      <c r="CR174">
        <f>ABS(Sheet3!CR174-Sheet2!CR174)</f>
        <v>0</v>
      </c>
      <c r="CS174">
        <f>ABS(Sheet3!CS174-Sheet2!CS174)</f>
        <v>0</v>
      </c>
      <c r="CT174">
        <f>ABS(Sheet3!CT174-Sheet2!CT174)</f>
        <v>0</v>
      </c>
      <c r="CU174">
        <f>ABS(Sheet3!CU174-Sheet2!CU174)</f>
        <v>0</v>
      </c>
      <c r="CV174">
        <f>ABS(Sheet3!CV174-Sheet2!CV174)</f>
        <v>0</v>
      </c>
      <c r="CW174">
        <f>ABS(Sheet3!CW174-Sheet2!CW174)</f>
        <v>0</v>
      </c>
      <c r="CX174">
        <f>ABS(Sheet3!CX174-Sheet2!CX174)</f>
        <v>0</v>
      </c>
      <c r="CY174">
        <f>ABS(Sheet3!CY174-Sheet2!CY174)</f>
        <v>0</v>
      </c>
      <c r="CZ174">
        <f>ABS(Sheet3!CZ174-Sheet2!CZ174)</f>
        <v>0</v>
      </c>
      <c r="DA174">
        <f>ABS(Sheet3!DA174-Sheet2!DA174)</f>
        <v>0</v>
      </c>
      <c r="DB174">
        <f>ABS(Sheet3!DB174-Sheet2!DB174)</f>
        <v>0</v>
      </c>
      <c r="DC174">
        <f>ABS(Sheet3!DC174-Sheet2!DC174)</f>
        <v>0</v>
      </c>
      <c r="DD174">
        <f>ABS(Sheet3!DD174-Sheet2!DD174)</f>
        <v>0</v>
      </c>
      <c r="DE174">
        <f>ABS(Sheet3!DE174-Sheet2!DE174)</f>
        <v>0</v>
      </c>
      <c r="DF174">
        <f>ABS(Sheet3!DF174-Sheet2!DF174)</f>
        <v>0</v>
      </c>
      <c r="DG174">
        <f>ABS(Sheet3!DG174-Sheet2!DG174)</f>
        <v>0</v>
      </c>
      <c r="DH174">
        <f>ABS(Sheet3!DH174-Sheet2!DH174)</f>
        <v>0</v>
      </c>
      <c r="DI174">
        <f>ABS(Sheet3!DI174-Sheet2!DI174)</f>
        <v>0</v>
      </c>
      <c r="DJ174">
        <f>ABS(Sheet3!DJ174-Sheet2!DJ174)</f>
        <v>0</v>
      </c>
      <c r="DK174">
        <f>ABS(Sheet3!DK174-Sheet2!DK174)</f>
        <v>0</v>
      </c>
      <c r="DL174">
        <f>ABS(Sheet3!DL174-Sheet2!DL174)</f>
        <v>0</v>
      </c>
      <c r="DM174">
        <f>ABS(Sheet3!DM174-Sheet2!DM174)</f>
        <v>0</v>
      </c>
      <c r="DN174">
        <f>ABS(Sheet3!DN174-Sheet2!DN174)</f>
        <v>0</v>
      </c>
      <c r="DO174">
        <f>ABS(Sheet3!DO174-Sheet2!DO174)</f>
        <v>0</v>
      </c>
      <c r="DP174">
        <f>ABS(Sheet3!DP174-Sheet2!DP174)</f>
        <v>0</v>
      </c>
      <c r="DQ174">
        <f>ABS(Sheet3!DQ174-Sheet2!DQ174)</f>
        <v>0</v>
      </c>
      <c r="DR174">
        <f>ABS(Sheet3!DR174-Sheet2!DR174)</f>
        <v>0</v>
      </c>
      <c r="DS174">
        <f>ABS(Sheet3!DS174-Sheet2!DS174)</f>
        <v>0</v>
      </c>
      <c r="DT174">
        <f>ABS(Sheet3!DT174-Sheet2!DT174)</f>
        <v>0</v>
      </c>
      <c r="DU174">
        <f>ABS(Sheet3!DU174-Sheet2!DU174)</f>
        <v>0</v>
      </c>
      <c r="DV174">
        <f>ABS(Sheet3!DV174-Sheet2!DV174)</f>
        <v>0</v>
      </c>
      <c r="DW174">
        <f>ABS(Sheet3!DW174-Sheet2!DW174)</f>
        <v>0</v>
      </c>
      <c r="DX174">
        <f>ABS(Sheet3!DX174-Sheet2!DX174)</f>
        <v>0</v>
      </c>
      <c r="DY174">
        <f>ABS(Sheet3!DY174-Sheet2!DY174)</f>
        <v>0</v>
      </c>
      <c r="DZ174">
        <f>ABS(Sheet3!DZ174-Sheet2!DZ174)</f>
        <v>0</v>
      </c>
      <c r="EA174">
        <f>ABS(Sheet3!EA174-Sheet2!EA174)</f>
        <v>0</v>
      </c>
      <c r="EB174">
        <f>ABS(Sheet3!EB174-Sheet2!EB174)</f>
        <v>0</v>
      </c>
      <c r="EC174">
        <f>ABS(Sheet3!EC174-Sheet2!EC174)</f>
        <v>0</v>
      </c>
      <c r="ED174">
        <f>ABS(Sheet3!ED174-Sheet2!ED174)</f>
        <v>0</v>
      </c>
      <c r="EE174">
        <f>ABS(Sheet3!EE174-Sheet2!EE174)</f>
        <v>0</v>
      </c>
      <c r="EF174">
        <f>ABS(Sheet3!EF174-Sheet2!EF174)</f>
        <v>0</v>
      </c>
      <c r="EG174">
        <f>ABS(Sheet3!EG174-Sheet2!EG174)</f>
        <v>0</v>
      </c>
      <c r="EH174">
        <f>ABS(Sheet3!EH174-Sheet2!EH174)</f>
        <v>0</v>
      </c>
      <c r="EI174">
        <f>ABS(Sheet3!EI174-Sheet2!EI174)</f>
        <v>0</v>
      </c>
      <c r="EJ174">
        <f>ABS(Sheet3!EJ174-Sheet2!EJ174)</f>
        <v>0</v>
      </c>
      <c r="EK174">
        <f>ABS(Sheet3!EK174-Sheet2!EK174)</f>
        <v>0</v>
      </c>
      <c r="EL174">
        <f>ABS(Sheet3!EL174-Sheet2!EL174)</f>
        <v>0</v>
      </c>
      <c r="EM174">
        <f>ABS(Sheet3!EM174-Sheet2!EM174)</f>
        <v>0</v>
      </c>
      <c r="EN174">
        <f>ABS(Sheet3!EN174-Sheet2!EN174)</f>
        <v>0</v>
      </c>
      <c r="EO174">
        <f>ABS(Sheet3!EO174-Sheet2!EO174)</f>
        <v>0</v>
      </c>
      <c r="EP174">
        <f>ABS(Sheet3!EP174-Sheet2!EP174)</f>
        <v>0</v>
      </c>
      <c r="EQ174">
        <f>ABS(Sheet3!EQ174-Sheet2!EQ174)</f>
        <v>0</v>
      </c>
      <c r="ER174">
        <f>ABS(Sheet3!ER174-Sheet2!ER174)</f>
        <v>0</v>
      </c>
      <c r="ES174">
        <f>ABS(Sheet3!ES174-Sheet2!ES174)</f>
        <v>0</v>
      </c>
      <c r="ET174">
        <f>ABS(Sheet3!ET174-Sheet2!ET174)</f>
        <v>0</v>
      </c>
      <c r="EU174">
        <f>ABS(Sheet3!EU174-Sheet2!EU174)</f>
        <v>0</v>
      </c>
      <c r="EV174">
        <f>ABS(Sheet3!EV174-Sheet2!EV174)</f>
        <v>0</v>
      </c>
      <c r="EW174">
        <f>ABS(Sheet3!EW174-Sheet2!EW174)</f>
        <v>0</v>
      </c>
      <c r="EX174">
        <f>ABS(Sheet3!EX174-Sheet2!EX174)</f>
        <v>0</v>
      </c>
      <c r="EY174">
        <f>ABS(Sheet3!EY174-Sheet2!EY174)</f>
        <v>0</v>
      </c>
      <c r="EZ174">
        <f>ABS(Sheet3!EZ174-Sheet2!EZ174)</f>
        <v>0</v>
      </c>
      <c r="FA174">
        <f>ABS(Sheet3!FA174-Sheet2!FA174)</f>
        <v>0</v>
      </c>
      <c r="FB174">
        <f>ABS(Sheet3!FB174-Sheet2!FB174)</f>
        <v>0</v>
      </c>
      <c r="FC174">
        <f>ABS(Sheet3!FC174-Sheet2!FC174)</f>
        <v>0</v>
      </c>
      <c r="FD174">
        <f>ABS(Sheet3!FD174-Sheet2!FD174)</f>
        <v>0</v>
      </c>
      <c r="FE174">
        <f>ABS(Sheet3!FE174-Sheet2!FE174)</f>
        <v>0</v>
      </c>
      <c r="FF174">
        <f>ABS(Sheet3!FF174-Sheet2!FF174)</f>
        <v>0</v>
      </c>
      <c r="FG174">
        <f>ABS(Sheet3!FG174-Sheet2!FG174)</f>
        <v>0</v>
      </c>
      <c r="FH174">
        <f>ABS(Sheet3!FH174-Sheet2!FH174)</f>
        <v>0</v>
      </c>
      <c r="FI174">
        <f>ABS(Sheet3!FI174-Sheet2!FI174)</f>
        <v>0</v>
      </c>
      <c r="FJ174">
        <f>ABS(Sheet3!FJ174-Sheet2!FJ174)</f>
        <v>0</v>
      </c>
      <c r="FK174">
        <f>ABS(Sheet3!FK174-Sheet2!FK174)</f>
        <v>0</v>
      </c>
      <c r="FL174">
        <f>ABS(Sheet3!FL174-Sheet2!FL174)</f>
        <v>0</v>
      </c>
      <c r="FM174">
        <f>ABS(Sheet3!FM174-Sheet2!FM174)</f>
        <v>0</v>
      </c>
      <c r="FN174">
        <f>ABS(Sheet3!FN174-Sheet2!FN174)</f>
        <v>0</v>
      </c>
      <c r="FO174">
        <f>ABS(Sheet3!FO174-Sheet2!FO174)</f>
        <v>0</v>
      </c>
      <c r="FP174">
        <f>ABS(Sheet3!FP174-Sheet2!FP174)</f>
        <v>0</v>
      </c>
      <c r="FQ174">
        <f>ABS(Sheet3!FQ174-Sheet2!FQ174)</f>
        <v>0</v>
      </c>
      <c r="FR174">
        <f>ABS(Sheet3!FR174-Sheet2!FR174)</f>
        <v>0</v>
      </c>
      <c r="FS174">
        <f>ABS(Sheet3!FS174-Sheet2!FS174)</f>
        <v>0</v>
      </c>
      <c r="FT174">
        <f>ABS(Sheet3!FT174-Sheet2!FT174)</f>
        <v>0</v>
      </c>
      <c r="FU174">
        <f>ABS(Sheet3!FU174-Sheet2!FU174)</f>
        <v>0</v>
      </c>
      <c r="FV174">
        <f>ABS(Sheet3!FV174-Sheet2!FV174)</f>
        <v>0</v>
      </c>
      <c r="FW174">
        <f>ABS(Sheet3!FW174-Sheet2!FW174)</f>
        <v>0</v>
      </c>
      <c r="FX174">
        <f>ABS(Sheet3!FX174-Sheet2!FX174)</f>
        <v>0</v>
      </c>
      <c r="FY174">
        <f>ABS(Sheet3!FY174-Sheet2!FY174)</f>
        <v>0</v>
      </c>
      <c r="FZ174">
        <f>ABS(Sheet3!FZ174-Sheet2!FZ174)</f>
        <v>0</v>
      </c>
      <c r="GA174">
        <f>ABS(Sheet3!GA174-Sheet2!GA174)</f>
        <v>0</v>
      </c>
      <c r="GB174">
        <f>ABS(Sheet3!GB174-Sheet2!GB174)</f>
        <v>0</v>
      </c>
      <c r="GC174">
        <f>ABS(Sheet3!GC174-Sheet2!GC174)</f>
        <v>0</v>
      </c>
      <c r="GD174">
        <f>ABS(Sheet3!GD174-Sheet2!GD174)</f>
        <v>0</v>
      </c>
      <c r="GE174">
        <f>ABS(Sheet3!GE174-Sheet2!GE174)</f>
        <v>0</v>
      </c>
      <c r="GF174">
        <f>ABS(Sheet3!GF174-Sheet2!GF174)</f>
        <v>1</v>
      </c>
      <c r="GG174">
        <f>ABS(Sheet3!GG174-Sheet2!GG174)</f>
        <v>0</v>
      </c>
      <c r="GH174">
        <f>ABS(Sheet3!GH174-Sheet2!GH174)</f>
        <v>0</v>
      </c>
      <c r="GI174">
        <f>ABS(Sheet3!GI174-Sheet2!GI174)</f>
        <v>0</v>
      </c>
      <c r="GJ174">
        <f>ABS(Sheet3!GJ174-Sheet2!GJ174)</f>
        <v>0</v>
      </c>
      <c r="GK174">
        <f>ABS(Sheet3!GK174-Sheet2!GK174)</f>
        <v>0</v>
      </c>
      <c r="GL174">
        <f>ABS(Sheet3!GL174-Sheet2!GL174)</f>
        <v>0</v>
      </c>
      <c r="GM174">
        <f>ABS(Sheet3!GM174-Sheet2!GM174)</f>
        <v>0</v>
      </c>
      <c r="GN174">
        <f>ABS(Sheet3!GN174-Sheet2!GN174)</f>
        <v>0</v>
      </c>
      <c r="GO174">
        <f>ABS(Sheet3!GO174-Sheet2!GO174)</f>
        <v>0</v>
      </c>
      <c r="GP174">
        <f>ABS(Sheet3!GP174-Sheet2!GP174)</f>
        <v>0</v>
      </c>
      <c r="GQ174">
        <f>ABS(Sheet3!GQ174-Sheet2!GQ174)</f>
        <v>0</v>
      </c>
      <c r="GR174">
        <f>ABS(Sheet3!GR174-Sheet2!GR174)</f>
        <v>0</v>
      </c>
      <c r="GS174">
        <f>ABS(Sheet3!GS174-Sheet2!GS174)</f>
        <v>0</v>
      </c>
      <c r="GT174">
        <f>ABS(Sheet3!GT174-Sheet2!GT174)</f>
        <v>0</v>
      </c>
      <c r="GU174">
        <f>ABS(Sheet3!GU174-Sheet2!GU174)</f>
        <v>0</v>
      </c>
      <c r="GV174">
        <f>ABS(Sheet3!GV174-Sheet2!GV174)</f>
        <v>0</v>
      </c>
      <c r="GW174">
        <f>ABS(Sheet3!GW174-Sheet2!GW174)</f>
        <v>0</v>
      </c>
      <c r="GX174">
        <f>ABS(Sheet3!GX174-Sheet2!GX174)</f>
        <v>0</v>
      </c>
      <c r="GY174">
        <f>ABS(Sheet3!GY174-Sheet2!GY174)</f>
        <v>0</v>
      </c>
      <c r="GZ174">
        <f>ABS(Sheet3!GZ174-Sheet2!GZ174)</f>
        <v>0</v>
      </c>
      <c r="HA174">
        <f>ABS(Sheet3!HA174-Sheet2!HA174)</f>
        <v>0</v>
      </c>
      <c r="HB174">
        <f>ABS(Sheet3!HB174-Sheet2!HB174)</f>
        <v>0</v>
      </c>
      <c r="HC174">
        <f>ABS(Sheet3!HC174-Sheet2!HC174)</f>
        <v>0</v>
      </c>
      <c r="HD174">
        <f>ABS(Sheet3!HD174-Sheet2!HD174)</f>
        <v>0</v>
      </c>
      <c r="HE174">
        <f>ABS(Sheet3!HE174-Sheet2!HE174)</f>
        <v>0</v>
      </c>
      <c r="HF174">
        <f>ABS(Sheet3!HF174-Sheet2!HF174)</f>
        <v>0</v>
      </c>
      <c r="HG174">
        <f>ABS(Sheet3!HG174-Sheet2!HG174)</f>
        <v>0</v>
      </c>
      <c r="HH174">
        <f>ABS(Sheet3!HH174-Sheet2!HH174)</f>
        <v>0</v>
      </c>
      <c r="HI174">
        <f>ABS(Sheet3!HI174-Sheet2!HI174)</f>
        <v>0</v>
      </c>
      <c r="HJ174">
        <f>ABS(Sheet3!HJ174-Sheet2!HJ174)</f>
        <v>0</v>
      </c>
      <c r="HK174">
        <f>ABS(Sheet3!HK174-Sheet2!HK174)</f>
        <v>0</v>
      </c>
      <c r="HL174">
        <f>ABS(Sheet3!HL174-Sheet2!HL174)</f>
        <v>1</v>
      </c>
      <c r="HM174">
        <f>ABS(Sheet3!HM174-Sheet2!HM174)</f>
        <v>0</v>
      </c>
      <c r="HN174">
        <f>ABS(Sheet3!HN174-Sheet2!HN174)</f>
        <v>0</v>
      </c>
      <c r="HO174">
        <f>ABS(Sheet3!HO174-Sheet2!HO174)</f>
        <v>0</v>
      </c>
      <c r="HP174">
        <f>ABS(Sheet3!HP174-Sheet2!HP174)</f>
        <v>0</v>
      </c>
      <c r="HQ174">
        <f>ABS(Sheet3!HQ174-Sheet2!HQ174)</f>
        <v>0</v>
      </c>
      <c r="HR174">
        <f>ABS(Sheet3!HR174-Sheet2!HR174)</f>
        <v>0</v>
      </c>
      <c r="HS174">
        <f>ABS(Sheet3!HS174-Sheet2!HS174)</f>
        <v>0</v>
      </c>
      <c r="HT174">
        <f>ABS(Sheet3!HT174-Sheet2!HT174)</f>
        <v>0</v>
      </c>
      <c r="HU174">
        <f>ABS(Sheet3!HU174-Sheet2!HU174)</f>
        <v>0</v>
      </c>
      <c r="HV174">
        <f>ABS(Sheet3!HV174-Sheet2!HV174)</f>
        <v>1</v>
      </c>
      <c r="HW174">
        <f>ABS(Sheet3!HW174-Sheet2!HW174)</f>
        <v>0</v>
      </c>
      <c r="HX174">
        <f>ABS(Sheet3!HX174-Sheet2!HX174)</f>
        <v>1</v>
      </c>
      <c r="HY174">
        <f>ABS(Sheet3!HY174-Sheet2!HY174)</f>
        <v>0</v>
      </c>
      <c r="HZ174">
        <f>ABS(Sheet3!HZ174-Sheet2!HZ174)</f>
        <v>0</v>
      </c>
      <c r="IA174">
        <f>ABS(Sheet3!IA174-Sheet2!IA174)</f>
        <v>0</v>
      </c>
      <c r="IB174">
        <f>ABS(Sheet3!IB174-Sheet2!IB174)</f>
        <v>0</v>
      </c>
      <c r="IC174">
        <f>ABS(Sheet3!IC174-Sheet2!IC174)</f>
        <v>0</v>
      </c>
      <c r="ID174">
        <f>ABS(Sheet3!ID174-Sheet2!ID174)</f>
        <v>0</v>
      </c>
      <c r="IE174">
        <f>ABS(Sheet3!IE174-Sheet2!IE174)</f>
        <v>0</v>
      </c>
      <c r="IF174">
        <f>ABS(Sheet3!IF174-Sheet2!IF174)</f>
        <v>0</v>
      </c>
      <c r="IG174">
        <f>ABS(Sheet3!IG174-Sheet2!IG174)</f>
        <v>0</v>
      </c>
      <c r="IH174">
        <f>ABS(Sheet3!IH174-Sheet2!IH174)</f>
        <v>0</v>
      </c>
      <c r="II174">
        <f>ABS(Sheet3!II174-Sheet2!II174)</f>
        <v>0</v>
      </c>
      <c r="IJ174">
        <f>ABS(Sheet3!IJ174-Sheet2!IJ174)</f>
        <v>0</v>
      </c>
      <c r="IK174">
        <f>ABS(Sheet3!IK174-Sheet2!IK174)</f>
        <v>0</v>
      </c>
      <c r="IL174">
        <f>ABS(Sheet3!IL174-Sheet2!IL174)</f>
        <v>0</v>
      </c>
      <c r="IM174">
        <f>ABS(Sheet3!IM174-Sheet2!IM174)</f>
        <v>0</v>
      </c>
      <c r="IN174">
        <f>ABS(Sheet3!IN174-Sheet2!IN174)</f>
        <v>0</v>
      </c>
      <c r="IO174">
        <f>ABS(Sheet3!IO174-Sheet2!IO174)</f>
        <v>0</v>
      </c>
      <c r="IP174">
        <f>ABS(Sheet3!IP174-Sheet2!IP174)</f>
        <v>0</v>
      </c>
      <c r="IQ174">
        <f>ABS(Sheet3!IQ174-Sheet2!IQ174)</f>
        <v>0</v>
      </c>
      <c r="IR174">
        <f>ABS(Sheet3!IR174-Sheet2!IR174)</f>
        <v>0</v>
      </c>
      <c r="IS174">
        <f>ABS(Sheet3!IS174-Sheet2!IS174)</f>
        <v>0</v>
      </c>
      <c r="IT174">
        <f>ABS(Sheet3!IT174-Sheet2!IT174)</f>
        <v>0</v>
      </c>
      <c r="IU174">
        <f>ABS(Sheet3!IU174-Sheet2!IU174)</f>
        <v>0</v>
      </c>
      <c r="IV174">
        <f>ABS(Sheet3!IV174-Sheet2!IV174)</f>
        <v>0</v>
      </c>
      <c r="IW174">
        <f>ABS(Sheet3!IW174-Sheet2!IW174)</f>
        <v>0</v>
      </c>
      <c r="IX174">
        <f>ABS(Sheet3!IX174-Sheet2!IX174)</f>
        <v>0</v>
      </c>
      <c r="IY174">
        <f>ABS(Sheet3!IY174-Sheet2!IY174)</f>
        <v>0</v>
      </c>
    </row>
    <row r="175" spans="4:259" x14ac:dyDescent="0.3">
      <c r="D175">
        <f>ABS(Sheet3!D175-Sheet2!D175)</f>
        <v>0</v>
      </c>
      <c r="E175">
        <f>ABS(Sheet3!E175-Sheet2!E175)</f>
        <v>0</v>
      </c>
      <c r="F175">
        <f>ABS(Sheet3!F175-Sheet2!F175)</f>
        <v>0</v>
      </c>
      <c r="G175">
        <f>ABS(Sheet3!G175-Sheet2!G175)</f>
        <v>0</v>
      </c>
      <c r="H175">
        <f>ABS(Sheet3!H175-Sheet2!H175)</f>
        <v>0</v>
      </c>
      <c r="I175">
        <f>ABS(Sheet3!I175-Sheet2!I175)</f>
        <v>0</v>
      </c>
      <c r="J175">
        <f>ABS(Sheet3!J175-Sheet2!J175)</f>
        <v>0</v>
      </c>
      <c r="K175">
        <f>ABS(Sheet3!K175-Sheet2!K175)</f>
        <v>0</v>
      </c>
      <c r="L175">
        <f>ABS(Sheet3!L175-Sheet2!L175)</f>
        <v>0</v>
      </c>
      <c r="M175">
        <f>ABS(Sheet3!M175-Sheet2!M175)</f>
        <v>0</v>
      </c>
      <c r="N175">
        <f>ABS(Sheet3!N175-Sheet2!N175)</f>
        <v>0</v>
      </c>
      <c r="O175">
        <f>ABS(Sheet3!O175-Sheet2!O175)</f>
        <v>0</v>
      </c>
      <c r="P175">
        <f>ABS(Sheet3!P175-Sheet2!P175)</f>
        <v>0</v>
      </c>
      <c r="Q175">
        <f>ABS(Sheet3!Q175-Sheet2!Q175)</f>
        <v>0</v>
      </c>
      <c r="R175">
        <f>ABS(Sheet3!R175-Sheet2!R175)</f>
        <v>0</v>
      </c>
      <c r="S175">
        <f>ABS(Sheet3!S175-Sheet2!S175)</f>
        <v>0</v>
      </c>
      <c r="T175">
        <f>ABS(Sheet3!T175-Sheet2!T175)</f>
        <v>0</v>
      </c>
      <c r="U175">
        <f>ABS(Sheet3!U175-Sheet2!U175)</f>
        <v>0</v>
      </c>
      <c r="V175">
        <f>ABS(Sheet3!V175-Sheet2!V175)</f>
        <v>0</v>
      </c>
      <c r="W175">
        <f>ABS(Sheet3!W175-Sheet2!W175)</f>
        <v>0</v>
      </c>
      <c r="X175">
        <f>ABS(Sheet3!X175-Sheet2!X175)</f>
        <v>0</v>
      </c>
      <c r="Y175">
        <f>ABS(Sheet3!Y175-Sheet2!Y175)</f>
        <v>0</v>
      </c>
      <c r="Z175">
        <f>ABS(Sheet3!Z175-Sheet2!Z175)</f>
        <v>0</v>
      </c>
      <c r="AA175">
        <f>ABS(Sheet3!AA175-Sheet2!AA175)</f>
        <v>0</v>
      </c>
      <c r="AB175">
        <f>ABS(Sheet3!AB175-Sheet2!AB175)</f>
        <v>0</v>
      </c>
      <c r="AC175">
        <f>ABS(Sheet3!AC175-Sheet2!AC175)</f>
        <v>0</v>
      </c>
      <c r="AD175">
        <f>ABS(Sheet3!AD175-Sheet2!AD175)</f>
        <v>0</v>
      </c>
      <c r="AE175">
        <f>ABS(Sheet3!AE175-Sheet2!AE175)</f>
        <v>0</v>
      </c>
      <c r="AF175">
        <f>ABS(Sheet3!AF175-Sheet2!AF175)</f>
        <v>0</v>
      </c>
      <c r="AG175">
        <f>ABS(Sheet3!AG175-Sheet2!AG175)</f>
        <v>0</v>
      </c>
      <c r="AH175">
        <f>ABS(Sheet3!AH175-Sheet2!AH175)</f>
        <v>0</v>
      </c>
      <c r="AI175">
        <f>ABS(Sheet3!AI175-Sheet2!AI175)</f>
        <v>0</v>
      </c>
      <c r="AJ175">
        <f>ABS(Sheet3!AJ175-Sheet2!AJ175)</f>
        <v>0</v>
      </c>
      <c r="AK175">
        <f>ABS(Sheet3!AK175-Sheet2!AK175)</f>
        <v>0</v>
      </c>
      <c r="AL175">
        <f>ABS(Sheet3!AL175-Sheet2!AL175)</f>
        <v>0</v>
      </c>
      <c r="AM175">
        <f>ABS(Sheet3!AM175-Sheet2!AM175)</f>
        <v>0</v>
      </c>
      <c r="AN175">
        <f>ABS(Sheet3!AN175-Sheet2!AN175)</f>
        <v>0</v>
      </c>
      <c r="AO175">
        <f>ABS(Sheet3!AO175-Sheet2!AO175)</f>
        <v>0</v>
      </c>
      <c r="AP175">
        <f>ABS(Sheet3!AP175-Sheet2!AP175)</f>
        <v>0</v>
      </c>
      <c r="AQ175">
        <f>ABS(Sheet3!AQ175-Sheet2!AQ175)</f>
        <v>0</v>
      </c>
      <c r="AR175">
        <f>ABS(Sheet3!AR175-Sheet2!AR175)</f>
        <v>0</v>
      </c>
      <c r="AS175">
        <f>ABS(Sheet3!AS175-Sheet2!AS175)</f>
        <v>0</v>
      </c>
      <c r="AT175">
        <f>ABS(Sheet3!AT175-Sheet2!AT175)</f>
        <v>0</v>
      </c>
      <c r="AU175">
        <f>ABS(Sheet3!AU175-Sheet2!AU175)</f>
        <v>0</v>
      </c>
      <c r="AV175">
        <f>ABS(Sheet3!AV175-Sheet2!AV175)</f>
        <v>0</v>
      </c>
      <c r="AW175">
        <f>ABS(Sheet3!AW175-Sheet2!AW175)</f>
        <v>0</v>
      </c>
      <c r="AX175">
        <f>ABS(Sheet3!AX175-Sheet2!AX175)</f>
        <v>0</v>
      </c>
      <c r="AY175">
        <f>ABS(Sheet3!AY175-Sheet2!AY175)</f>
        <v>0</v>
      </c>
      <c r="AZ175">
        <f>ABS(Sheet3!AZ175-Sheet2!AZ175)</f>
        <v>0</v>
      </c>
      <c r="BA175">
        <f>ABS(Sheet3!BA175-Sheet2!BA175)</f>
        <v>0</v>
      </c>
      <c r="BB175">
        <f>ABS(Sheet3!BB175-Sheet2!BB175)</f>
        <v>0</v>
      </c>
      <c r="BC175">
        <f>ABS(Sheet3!BC175-Sheet2!BC175)</f>
        <v>0</v>
      </c>
      <c r="BD175">
        <f>ABS(Sheet3!BD175-Sheet2!BD175)</f>
        <v>0</v>
      </c>
      <c r="BE175">
        <f>ABS(Sheet3!BE175-Sheet2!BE175)</f>
        <v>0</v>
      </c>
      <c r="BF175">
        <f>ABS(Sheet3!BF175-Sheet2!BF175)</f>
        <v>0</v>
      </c>
      <c r="BG175">
        <f>ABS(Sheet3!BG175-Sheet2!BG175)</f>
        <v>0</v>
      </c>
      <c r="BH175">
        <f>ABS(Sheet3!BH175-Sheet2!BH175)</f>
        <v>0</v>
      </c>
      <c r="BI175">
        <f>ABS(Sheet3!BI175-Sheet2!BI175)</f>
        <v>0</v>
      </c>
      <c r="BJ175">
        <f>ABS(Sheet3!BJ175-Sheet2!BJ175)</f>
        <v>0</v>
      </c>
      <c r="BK175">
        <f>ABS(Sheet3!BK175-Sheet2!BK175)</f>
        <v>0</v>
      </c>
      <c r="BL175">
        <f>ABS(Sheet3!BL175-Sheet2!BL175)</f>
        <v>0</v>
      </c>
      <c r="BM175">
        <f>ABS(Sheet3!BM175-Sheet2!BM175)</f>
        <v>0</v>
      </c>
      <c r="BN175">
        <f>ABS(Sheet3!BN175-Sheet2!BN175)</f>
        <v>0</v>
      </c>
      <c r="BO175">
        <f>ABS(Sheet3!BO175-Sheet2!BO175)</f>
        <v>0</v>
      </c>
      <c r="BP175">
        <f>ABS(Sheet3!BP175-Sheet2!BP175)</f>
        <v>0</v>
      </c>
      <c r="BQ175">
        <f>ABS(Sheet3!BQ175-Sheet2!BQ175)</f>
        <v>0</v>
      </c>
      <c r="BR175">
        <f>ABS(Sheet3!BR175-Sheet2!BR175)</f>
        <v>0</v>
      </c>
      <c r="BS175">
        <f>ABS(Sheet3!BS175-Sheet2!BS175)</f>
        <v>0</v>
      </c>
      <c r="BT175">
        <f>ABS(Sheet3!BT175-Sheet2!BT175)</f>
        <v>0</v>
      </c>
      <c r="BU175">
        <f>ABS(Sheet3!BU175-Sheet2!BU175)</f>
        <v>0</v>
      </c>
      <c r="BV175">
        <f>ABS(Sheet3!BV175-Sheet2!BV175)</f>
        <v>0</v>
      </c>
      <c r="BW175">
        <f>ABS(Sheet3!BW175-Sheet2!BW175)</f>
        <v>0</v>
      </c>
      <c r="BX175">
        <f>ABS(Sheet3!BX175-Sheet2!BX175)</f>
        <v>0</v>
      </c>
      <c r="BY175">
        <f>ABS(Sheet3!BY175-Sheet2!BY175)</f>
        <v>0</v>
      </c>
      <c r="BZ175">
        <f>ABS(Sheet3!BZ175-Sheet2!BZ175)</f>
        <v>0</v>
      </c>
      <c r="CA175">
        <f>ABS(Sheet3!CA175-Sheet2!CA175)</f>
        <v>0</v>
      </c>
      <c r="CB175">
        <f>ABS(Sheet3!CB175-Sheet2!CB175)</f>
        <v>0</v>
      </c>
      <c r="CC175">
        <f>ABS(Sheet3!CC175-Sheet2!CC175)</f>
        <v>0</v>
      </c>
      <c r="CD175">
        <f>ABS(Sheet3!CD175-Sheet2!CD175)</f>
        <v>0</v>
      </c>
      <c r="CE175">
        <f>ABS(Sheet3!CE175-Sheet2!CE175)</f>
        <v>0</v>
      </c>
      <c r="CF175">
        <f>ABS(Sheet3!CF175-Sheet2!CF175)</f>
        <v>0</v>
      </c>
      <c r="CG175">
        <f>ABS(Sheet3!CG175-Sheet2!CG175)</f>
        <v>0</v>
      </c>
      <c r="CH175">
        <f>ABS(Sheet3!CH175-Sheet2!CH175)</f>
        <v>0</v>
      </c>
      <c r="CI175">
        <f>ABS(Sheet3!CI175-Sheet2!CI175)</f>
        <v>0</v>
      </c>
      <c r="CJ175">
        <f>ABS(Sheet3!CJ175-Sheet2!CJ175)</f>
        <v>0</v>
      </c>
      <c r="CK175">
        <f>ABS(Sheet3!CK175-Sheet2!CK175)</f>
        <v>0</v>
      </c>
      <c r="CL175">
        <f>ABS(Sheet3!CL175-Sheet2!CL175)</f>
        <v>0</v>
      </c>
      <c r="CM175">
        <f>ABS(Sheet3!CM175-Sheet2!CM175)</f>
        <v>0</v>
      </c>
      <c r="CN175">
        <f>ABS(Sheet3!CN175-Sheet2!CN175)</f>
        <v>0</v>
      </c>
      <c r="CO175">
        <f>ABS(Sheet3!CO175-Sheet2!CO175)</f>
        <v>0</v>
      </c>
      <c r="CP175">
        <f>ABS(Sheet3!CP175-Sheet2!CP175)</f>
        <v>0</v>
      </c>
      <c r="CQ175">
        <f>ABS(Sheet3!CQ175-Sheet2!CQ175)</f>
        <v>0</v>
      </c>
      <c r="CR175">
        <f>ABS(Sheet3!CR175-Sheet2!CR175)</f>
        <v>0</v>
      </c>
      <c r="CS175">
        <f>ABS(Sheet3!CS175-Sheet2!CS175)</f>
        <v>0</v>
      </c>
      <c r="CT175">
        <f>ABS(Sheet3!CT175-Sheet2!CT175)</f>
        <v>0</v>
      </c>
      <c r="CU175">
        <f>ABS(Sheet3!CU175-Sheet2!CU175)</f>
        <v>0</v>
      </c>
      <c r="CV175">
        <f>ABS(Sheet3!CV175-Sheet2!CV175)</f>
        <v>0</v>
      </c>
      <c r="CW175">
        <f>ABS(Sheet3!CW175-Sheet2!CW175)</f>
        <v>0</v>
      </c>
      <c r="CX175">
        <f>ABS(Sheet3!CX175-Sheet2!CX175)</f>
        <v>0</v>
      </c>
      <c r="CY175">
        <f>ABS(Sheet3!CY175-Sheet2!CY175)</f>
        <v>0</v>
      </c>
      <c r="CZ175">
        <f>ABS(Sheet3!CZ175-Sheet2!CZ175)</f>
        <v>0</v>
      </c>
      <c r="DA175">
        <f>ABS(Sheet3!DA175-Sheet2!DA175)</f>
        <v>0</v>
      </c>
      <c r="DB175">
        <f>ABS(Sheet3!DB175-Sheet2!DB175)</f>
        <v>0</v>
      </c>
      <c r="DC175">
        <f>ABS(Sheet3!DC175-Sheet2!DC175)</f>
        <v>0</v>
      </c>
      <c r="DD175">
        <f>ABS(Sheet3!DD175-Sheet2!DD175)</f>
        <v>0</v>
      </c>
      <c r="DE175">
        <f>ABS(Sheet3!DE175-Sheet2!DE175)</f>
        <v>0</v>
      </c>
      <c r="DF175">
        <f>ABS(Sheet3!DF175-Sheet2!DF175)</f>
        <v>0</v>
      </c>
      <c r="DG175">
        <f>ABS(Sheet3!DG175-Sheet2!DG175)</f>
        <v>0</v>
      </c>
      <c r="DH175">
        <f>ABS(Sheet3!DH175-Sheet2!DH175)</f>
        <v>0</v>
      </c>
      <c r="DI175">
        <f>ABS(Sheet3!DI175-Sheet2!DI175)</f>
        <v>0</v>
      </c>
      <c r="DJ175">
        <f>ABS(Sheet3!DJ175-Sheet2!DJ175)</f>
        <v>0</v>
      </c>
      <c r="DK175">
        <f>ABS(Sheet3!DK175-Sheet2!DK175)</f>
        <v>0</v>
      </c>
      <c r="DL175">
        <f>ABS(Sheet3!DL175-Sheet2!DL175)</f>
        <v>0</v>
      </c>
      <c r="DM175">
        <f>ABS(Sheet3!DM175-Sheet2!DM175)</f>
        <v>0</v>
      </c>
      <c r="DN175">
        <f>ABS(Sheet3!DN175-Sheet2!DN175)</f>
        <v>0</v>
      </c>
      <c r="DO175">
        <f>ABS(Sheet3!DO175-Sheet2!DO175)</f>
        <v>0</v>
      </c>
      <c r="DP175">
        <f>ABS(Sheet3!DP175-Sheet2!DP175)</f>
        <v>0</v>
      </c>
      <c r="DQ175">
        <f>ABS(Sheet3!DQ175-Sheet2!DQ175)</f>
        <v>0</v>
      </c>
      <c r="DR175">
        <f>ABS(Sheet3!DR175-Sheet2!DR175)</f>
        <v>0</v>
      </c>
      <c r="DS175">
        <f>ABS(Sheet3!DS175-Sheet2!DS175)</f>
        <v>0</v>
      </c>
      <c r="DT175">
        <f>ABS(Sheet3!DT175-Sheet2!DT175)</f>
        <v>0</v>
      </c>
      <c r="DU175">
        <f>ABS(Sheet3!DU175-Sheet2!DU175)</f>
        <v>0</v>
      </c>
      <c r="DV175">
        <f>ABS(Sheet3!DV175-Sheet2!DV175)</f>
        <v>0</v>
      </c>
      <c r="DW175">
        <f>ABS(Sheet3!DW175-Sheet2!DW175)</f>
        <v>0</v>
      </c>
      <c r="DX175">
        <f>ABS(Sheet3!DX175-Sheet2!DX175)</f>
        <v>0</v>
      </c>
      <c r="DY175">
        <f>ABS(Sheet3!DY175-Sheet2!DY175)</f>
        <v>0</v>
      </c>
      <c r="DZ175">
        <f>ABS(Sheet3!DZ175-Sheet2!DZ175)</f>
        <v>0</v>
      </c>
      <c r="EA175">
        <f>ABS(Sheet3!EA175-Sheet2!EA175)</f>
        <v>0</v>
      </c>
      <c r="EB175">
        <f>ABS(Sheet3!EB175-Sheet2!EB175)</f>
        <v>0</v>
      </c>
      <c r="EC175">
        <f>ABS(Sheet3!EC175-Sheet2!EC175)</f>
        <v>0</v>
      </c>
      <c r="ED175">
        <f>ABS(Sheet3!ED175-Sheet2!ED175)</f>
        <v>0</v>
      </c>
      <c r="EE175">
        <f>ABS(Sheet3!EE175-Sheet2!EE175)</f>
        <v>0</v>
      </c>
      <c r="EF175">
        <f>ABS(Sheet3!EF175-Sheet2!EF175)</f>
        <v>0</v>
      </c>
      <c r="EG175">
        <f>ABS(Sheet3!EG175-Sheet2!EG175)</f>
        <v>0</v>
      </c>
      <c r="EH175">
        <f>ABS(Sheet3!EH175-Sheet2!EH175)</f>
        <v>0</v>
      </c>
      <c r="EI175">
        <f>ABS(Sheet3!EI175-Sheet2!EI175)</f>
        <v>0</v>
      </c>
      <c r="EJ175">
        <f>ABS(Sheet3!EJ175-Sheet2!EJ175)</f>
        <v>0</v>
      </c>
      <c r="EK175">
        <f>ABS(Sheet3!EK175-Sheet2!EK175)</f>
        <v>0</v>
      </c>
      <c r="EL175">
        <f>ABS(Sheet3!EL175-Sheet2!EL175)</f>
        <v>0</v>
      </c>
      <c r="EM175">
        <f>ABS(Sheet3!EM175-Sheet2!EM175)</f>
        <v>0</v>
      </c>
      <c r="EN175">
        <f>ABS(Sheet3!EN175-Sheet2!EN175)</f>
        <v>0</v>
      </c>
      <c r="EO175">
        <f>ABS(Sheet3!EO175-Sheet2!EO175)</f>
        <v>0</v>
      </c>
      <c r="EP175">
        <f>ABS(Sheet3!EP175-Sheet2!EP175)</f>
        <v>0</v>
      </c>
      <c r="EQ175">
        <f>ABS(Sheet3!EQ175-Sheet2!EQ175)</f>
        <v>0</v>
      </c>
      <c r="ER175">
        <f>ABS(Sheet3!ER175-Sheet2!ER175)</f>
        <v>0</v>
      </c>
      <c r="ES175">
        <f>ABS(Sheet3!ES175-Sheet2!ES175)</f>
        <v>0</v>
      </c>
      <c r="ET175">
        <f>ABS(Sheet3!ET175-Sheet2!ET175)</f>
        <v>0</v>
      </c>
      <c r="EU175">
        <f>ABS(Sheet3!EU175-Sheet2!EU175)</f>
        <v>0</v>
      </c>
      <c r="EV175">
        <f>ABS(Sheet3!EV175-Sheet2!EV175)</f>
        <v>0</v>
      </c>
      <c r="EW175">
        <f>ABS(Sheet3!EW175-Sheet2!EW175)</f>
        <v>0</v>
      </c>
      <c r="EX175">
        <f>ABS(Sheet3!EX175-Sheet2!EX175)</f>
        <v>0</v>
      </c>
      <c r="EY175">
        <f>ABS(Sheet3!EY175-Sheet2!EY175)</f>
        <v>0</v>
      </c>
      <c r="EZ175">
        <f>ABS(Sheet3!EZ175-Sheet2!EZ175)</f>
        <v>0</v>
      </c>
      <c r="FA175">
        <f>ABS(Sheet3!FA175-Sheet2!FA175)</f>
        <v>0</v>
      </c>
      <c r="FB175">
        <f>ABS(Sheet3!FB175-Sheet2!FB175)</f>
        <v>0</v>
      </c>
      <c r="FC175">
        <f>ABS(Sheet3!FC175-Sheet2!FC175)</f>
        <v>0</v>
      </c>
      <c r="FD175">
        <f>ABS(Sheet3!FD175-Sheet2!FD175)</f>
        <v>0</v>
      </c>
      <c r="FE175">
        <f>ABS(Sheet3!FE175-Sheet2!FE175)</f>
        <v>0</v>
      </c>
      <c r="FF175">
        <f>ABS(Sheet3!FF175-Sheet2!FF175)</f>
        <v>0</v>
      </c>
      <c r="FG175">
        <f>ABS(Sheet3!FG175-Sheet2!FG175)</f>
        <v>0</v>
      </c>
      <c r="FH175">
        <f>ABS(Sheet3!FH175-Sheet2!FH175)</f>
        <v>0</v>
      </c>
      <c r="FI175">
        <f>ABS(Sheet3!FI175-Sheet2!FI175)</f>
        <v>0</v>
      </c>
      <c r="FJ175">
        <f>ABS(Sheet3!FJ175-Sheet2!FJ175)</f>
        <v>0</v>
      </c>
      <c r="FK175">
        <f>ABS(Sheet3!FK175-Sheet2!FK175)</f>
        <v>0</v>
      </c>
      <c r="FL175">
        <f>ABS(Sheet3!FL175-Sheet2!FL175)</f>
        <v>0</v>
      </c>
      <c r="FM175">
        <f>ABS(Sheet3!FM175-Sheet2!FM175)</f>
        <v>0</v>
      </c>
      <c r="FN175">
        <f>ABS(Sheet3!FN175-Sheet2!FN175)</f>
        <v>0</v>
      </c>
      <c r="FO175">
        <f>ABS(Sheet3!FO175-Sheet2!FO175)</f>
        <v>0</v>
      </c>
      <c r="FP175">
        <f>ABS(Sheet3!FP175-Sheet2!FP175)</f>
        <v>0</v>
      </c>
      <c r="FQ175">
        <f>ABS(Sheet3!FQ175-Sheet2!FQ175)</f>
        <v>0</v>
      </c>
      <c r="FR175">
        <f>ABS(Sheet3!FR175-Sheet2!FR175)</f>
        <v>0</v>
      </c>
      <c r="FS175">
        <f>ABS(Sheet3!FS175-Sheet2!FS175)</f>
        <v>0</v>
      </c>
      <c r="FT175">
        <f>ABS(Sheet3!FT175-Sheet2!FT175)</f>
        <v>0</v>
      </c>
      <c r="FU175">
        <f>ABS(Sheet3!FU175-Sheet2!FU175)</f>
        <v>0</v>
      </c>
      <c r="FV175">
        <f>ABS(Sheet3!FV175-Sheet2!FV175)</f>
        <v>0</v>
      </c>
      <c r="FW175">
        <f>ABS(Sheet3!FW175-Sheet2!FW175)</f>
        <v>0</v>
      </c>
      <c r="FX175">
        <f>ABS(Sheet3!FX175-Sheet2!FX175)</f>
        <v>0</v>
      </c>
      <c r="FY175">
        <f>ABS(Sheet3!FY175-Sheet2!FY175)</f>
        <v>0</v>
      </c>
      <c r="FZ175">
        <f>ABS(Sheet3!FZ175-Sheet2!FZ175)</f>
        <v>0</v>
      </c>
      <c r="GA175">
        <f>ABS(Sheet3!GA175-Sheet2!GA175)</f>
        <v>0</v>
      </c>
      <c r="GB175">
        <f>ABS(Sheet3!GB175-Sheet2!GB175)</f>
        <v>0</v>
      </c>
      <c r="GC175">
        <f>ABS(Sheet3!GC175-Sheet2!GC175)</f>
        <v>0</v>
      </c>
      <c r="GD175">
        <f>ABS(Sheet3!GD175-Sheet2!GD175)</f>
        <v>0</v>
      </c>
      <c r="GE175">
        <f>ABS(Sheet3!GE175-Sheet2!GE175)</f>
        <v>0</v>
      </c>
      <c r="GF175">
        <f>ABS(Sheet3!GF175-Sheet2!GF175)</f>
        <v>0</v>
      </c>
      <c r="GG175">
        <f>ABS(Sheet3!GG175-Sheet2!GG175)</f>
        <v>1</v>
      </c>
      <c r="GH175">
        <f>ABS(Sheet3!GH175-Sheet2!GH175)</f>
        <v>0</v>
      </c>
      <c r="GI175">
        <f>ABS(Sheet3!GI175-Sheet2!GI175)</f>
        <v>0</v>
      </c>
      <c r="GJ175">
        <f>ABS(Sheet3!GJ175-Sheet2!GJ175)</f>
        <v>0</v>
      </c>
      <c r="GK175">
        <f>ABS(Sheet3!GK175-Sheet2!GK175)</f>
        <v>0</v>
      </c>
      <c r="GL175">
        <f>ABS(Sheet3!GL175-Sheet2!GL175)</f>
        <v>0</v>
      </c>
      <c r="GM175">
        <f>ABS(Sheet3!GM175-Sheet2!GM175)</f>
        <v>0</v>
      </c>
      <c r="GN175">
        <f>ABS(Sheet3!GN175-Sheet2!GN175)</f>
        <v>0</v>
      </c>
      <c r="GO175">
        <f>ABS(Sheet3!GO175-Sheet2!GO175)</f>
        <v>0</v>
      </c>
      <c r="GP175">
        <f>ABS(Sheet3!GP175-Sheet2!GP175)</f>
        <v>0</v>
      </c>
      <c r="GQ175">
        <f>ABS(Sheet3!GQ175-Sheet2!GQ175)</f>
        <v>0</v>
      </c>
      <c r="GR175">
        <f>ABS(Sheet3!GR175-Sheet2!GR175)</f>
        <v>0</v>
      </c>
      <c r="GS175">
        <f>ABS(Sheet3!GS175-Sheet2!GS175)</f>
        <v>0</v>
      </c>
      <c r="GT175">
        <f>ABS(Sheet3!GT175-Sheet2!GT175)</f>
        <v>0</v>
      </c>
      <c r="GU175">
        <f>ABS(Sheet3!GU175-Sheet2!GU175)</f>
        <v>0</v>
      </c>
      <c r="GV175">
        <f>ABS(Sheet3!GV175-Sheet2!GV175)</f>
        <v>0</v>
      </c>
      <c r="GW175">
        <f>ABS(Sheet3!GW175-Sheet2!GW175)</f>
        <v>0</v>
      </c>
      <c r="GX175">
        <f>ABS(Sheet3!GX175-Sheet2!GX175)</f>
        <v>0</v>
      </c>
      <c r="GY175">
        <f>ABS(Sheet3!GY175-Sheet2!GY175)</f>
        <v>0</v>
      </c>
      <c r="GZ175">
        <f>ABS(Sheet3!GZ175-Sheet2!GZ175)</f>
        <v>0</v>
      </c>
      <c r="HA175">
        <f>ABS(Sheet3!HA175-Sheet2!HA175)</f>
        <v>0</v>
      </c>
      <c r="HB175">
        <f>ABS(Sheet3!HB175-Sheet2!HB175)</f>
        <v>0</v>
      </c>
      <c r="HC175">
        <f>ABS(Sheet3!HC175-Sheet2!HC175)</f>
        <v>0</v>
      </c>
      <c r="HD175">
        <f>ABS(Sheet3!HD175-Sheet2!HD175)</f>
        <v>0</v>
      </c>
      <c r="HE175">
        <f>ABS(Sheet3!HE175-Sheet2!HE175)</f>
        <v>0</v>
      </c>
      <c r="HF175">
        <f>ABS(Sheet3!HF175-Sheet2!HF175)</f>
        <v>0</v>
      </c>
      <c r="HG175">
        <f>ABS(Sheet3!HG175-Sheet2!HG175)</f>
        <v>0</v>
      </c>
      <c r="HH175">
        <f>ABS(Sheet3!HH175-Sheet2!HH175)</f>
        <v>0</v>
      </c>
      <c r="HI175">
        <f>ABS(Sheet3!HI175-Sheet2!HI175)</f>
        <v>0</v>
      </c>
      <c r="HJ175">
        <f>ABS(Sheet3!HJ175-Sheet2!HJ175)</f>
        <v>0</v>
      </c>
      <c r="HK175">
        <f>ABS(Sheet3!HK175-Sheet2!HK175)</f>
        <v>0</v>
      </c>
      <c r="HL175">
        <f>ABS(Sheet3!HL175-Sheet2!HL175)</f>
        <v>0</v>
      </c>
      <c r="HM175">
        <f>ABS(Sheet3!HM175-Sheet2!HM175)</f>
        <v>1</v>
      </c>
      <c r="HN175">
        <f>ABS(Sheet3!HN175-Sheet2!HN175)</f>
        <v>0</v>
      </c>
      <c r="HO175">
        <f>ABS(Sheet3!HO175-Sheet2!HO175)</f>
        <v>0</v>
      </c>
      <c r="HP175">
        <f>ABS(Sheet3!HP175-Sheet2!HP175)</f>
        <v>0</v>
      </c>
      <c r="HQ175">
        <f>ABS(Sheet3!HQ175-Sheet2!HQ175)</f>
        <v>0</v>
      </c>
      <c r="HR175">
        <f>ABS(Sheet3!HR175-Sheet2!HR175)</f>
        <v>0</v>
      </c>
      <c r="HS175">
        <f>ABS(Sheet3!HS175-Sheet2!HS175)</f>
        <v>0</v>
      </c>
      <c r="HT175">
        <f>ABS(Sheet3!HT175-Sheet2!HT175)</f>
        <v>0</v>
      </c>
      <c r="HU175">
        <f>ABS(Sheet3!HU175-Sheet2!HU175)</f>
        <v>0</v>
      </c>
      <c r="HV175">
        <f>ABS(Sheet3!HV175-Sheet2!HV175)</f>
        <v>0</v>
      </c>
      <c r="HW175">
        <f>ABS(Sheet3!HW175-Sheet2!HW175)</f>
        <v>1</v>
      </c>
      <c r="HX175">
        <f>ABS(Sheet3!HX175-Sheet2!HX175)</f>
        <v>0</v>
      </c>
      <c r="HY175">
        <f>ABS(Sheet3!HY175-Sheet2!HY175)</f>
        <v>1</v>
      </c>
      <c r="HZ175">
        <f>ABS(Sheet3!HZ175-Sheet2!HZ175)</f>
        <v>0</v>
      </c>
      <c r="IA175">
        <f>ABS(Sheet3!IA175-Sheet2!IA175)</f>
        <v>0</v>
      </c>
      <c r="IB175">
        <f>ABS(Sheet3!IB175-Sheet2!IB175)</f>
        <v>0</v>
      </c>
      <c r="IC175">
        <f>ABS(Sheet3!IC175-Sheet2!IC175)</f>
        <v>0</v>
      </c>
      <c r="ID175">
        <f>ABS(Sheet3!ID175-Sheet2!ID175)</f>
        <v>0</v>
      </c>
      <c r="IE175">
        <f>ABS(Sheet3!IE175-Sheet2!IE175)</f>
        <v>0</v>
      </c>
      <c r="IF175">
        <f>ABS(Sheet3!IF175-Sheet2!IF175)</f>
        <v>0</v>
      </c>
      <c r="IG175">
        <f>ABS(Sheet3!IG175-Sheet2!IG175)</f>
        <v>0</v>
      </c>
      <c r="IH175">
        <f>ABS(Sheet3!IH175-Sheet2!IH175)</f>
        <v>0</v>
      </c>
      <c r="II175">
        <f>ABS(Sheet3!II175-Sheet2!II175)</f>
        <v>0</v>
      </c>
      <c r="IJ175">
        <f>ABS(Sheet3!IJ175-Sheet2!IJ175)</f>
        <v>0</v>
      </c>
      <c r="IK175">
        <f>ABS(Sheet3!IK175-Sheet2!IK175)</f>
        <v>0</v>
      </c>
      <c r="IL175">
        <f>ABS(Sheet3!IL175-Sheet2!IL175)</f>
        <v>0</v>
      </c>
      <c r="IM175">
        <f>ABS(Sheet3!IM175-Sheet2!IM175)</f>
        <v>0</v>
      </c>
      <c r="IN175">
        <f>ABS(Sheet3!IN175-Sheet2!IN175)</f>
        <v>0</v>
      </c>
      <c r="IO175">
        <f>ABS(Sheet3!IO175-Sheet2!IO175)</f>
        <v>0</v>
      </c>
      <c r="IP175">
        <f>ABS(Sheet3!IP175-Sheet2!IP175)</f>
        <v>0</v>
      </c>
      <c r="IQ175">
        <f>ABS(Sheet3!IQ175-Sheet2!IQ175)</f>
        <v>0</v>
      </c>
      <c r="IR175">
        <f>ABS(Sheet3!IR175-Sheet2!IR175)</f>
        <v>0</v>
      </c>
      <c r="IS175">
        <f>ABS(Sheet3!IS175-Sheet2!IS175)</f>
        <v>0</v>
      </c>
      <c r="IT175">
        <f>ABS(Sheet3!IT175-Sheet2!IT175)</f>
        <v>0</v>
      </c>
      <c r="IU175">
        <f>ABS(Sheet3!IU175-Sheet2!IU175)</f>
        <v>0</v>
      </c>
      <c r="IV175">
        <f>ABS(Sheet3!IV175-Sheet2!IV175)</f>
        <v>0</v>
      </c>
      <c r="IW175">
        <f>ABS(Sheet3!IW175-Sheet2!IW175)</f>
        <v>0</v>
      </c>
      <c r="IX175">
        <f>ABS(Sheet3!IX175-Sheet2!IX175)</f>
        <v>0</v>
      </c>
      <c r="IY175">
        <f>ABS(Sheet3!IY175-Sheet2!IY175)</f>
        <v>0</v>
      </c>
    </row>
    <row r="176" spans="4:259" x14ac:dyDescent="0.3">
      <c r="D176">
        <f>ABS(Sheet3!D176-Sheet2!D176)</f>
        <v>0</v>
      </c>
      <c r="E176">
        <f>ABS(Sheet3!E176-Sheet2!E176)</f>
        <v>0</v>
      </c>
      <c r="F176">
        <f>ABS(Sheet3!F176-Sheet2!F176)</f>
        <v>0</v>
      </c>
      <c r="G176">
        <f>ABS(Sheet3!G176-Sheet2!G176)</f>
        <v>0</v>
      </c>
      <c r="H176">
        <f>ABS(Sheet3!H176-Sheet2!H176)</f>
        <v>0</v>
      </c>
      <c r="I176">
        <f>ABS(Sheet3!I176-Sheet2!I176)</f>
        <v>0</v>
      </c>
      <c r="J176">
        <f>ABS(Sheet3!J176-Sheet2!J176)</f>
        <v>0</v>
      </c>
      <c r="K176">
        <f>ABS(Sheet3!K176-Sheet2!K176)</f>
        <v>0</v>
      </c>
      <c r="L176">
        <f>ABS(Sheet3!L176-Sheet2!L176)</f>
        <v>0</v>
      </c>
      <c r="M176">
        <f>ABS(Sheet3!M176-Sheet2!M176)</f>
        <v>0</v>
      </c>
      <c r="N176">
        <f>ABS(Sheet3!N176-Sheet2!N176)</f>
        <v>0</v>
      </c>
      <c r="O176">
        <f>ABS(Sheet3!O176-Sheet2!O176)</f>
        <v>0</v>
      </c>
      <c r="P176">
        <f>ABS(Sheet3!P176-Sheet2!P176)</f>
        <v>0</v>
      </c>
      <c r="Q176">
        <f>ABS(Sheet3!Q176-Sheet2!Q176)</f>
        <v>0</v>
      </c>
      <c r="R176">
        <f>ABS(Sheet3!R176-Sheet2!R176)</f>
        <v>0</v>
      </c>
      <c r="S176">
        <f>ABS(Sheet3!S176-Sheet2!S176)</f>
        <v>0</v>
      </c>
      <c r="T176">
        <f>ABS(Sheet3!T176-Sheet2!T176)</f>
        <v>0</v>
      </c>
      <c r="U176">
        <f>ABS(Sheet3!U176-Sheet2!U176)</f>
        <v>0</v>
      </c>
      <c r="V176">
        <f>ABS(Sheet3!V176-Sheet2!V176)</f>
        <v>0</v>
      </c>
      <c r="W176">
        <f>ABS(Sheet3!W176-Sheet2!W176)</f>
        <v>0</v>
      </c>
      <c r="X176">
        <f>ABS(Sheet3!X176-Sheet2!X176)</f>
        <v>0</v>
      </c>
      <c r="Y176">
        <f>ABS(Sheet3!Y176-Sheet2!Y176)</f>
        <v>0</v>
      </c>
      <c r="Z176">
        <f>ABS(Sheet3!Z176-Sheet2!Z176)</f>
        <v>0</v>
      </c>
      <c r="AA176">
        <f>ABS(Sheet3!AA176-Sheet2!AA176)</f>
        <v>0</v>
      </c>
      <c r="AB176">
        <f>ABS(Sheet3!AB176-Sheet2!AB176)</f>
        <v>0</v>
      </c>
      <c r="AC176">
        <f>ABS(Sheet3!AC176-Sheet2!AC176)</f>
        <v>0</v>
      </c>
      <c r="AD176">
        <f>ABS(Sheet3!AD176-Sheet2!AD176)</f>
        <v>0</v>
      </c>
      <c r="AE176">
        <f>ABS(Sheet3!AE176-Sheet2!AE176)</f>
        <v>0</v>
      </c>
      <c r="AF176">
        <f>ABS(Sheet3!AF176-Sheet2!AF176)</f>
        <v>0</v>
      </c>
      <c r="AG176">
        <f>ABS(Sheet3!AG176-Sheet2!AG176)</f>
        <v>0</v>
      </c>
      <c r="AH176">
        <f>ABS(Sheet3!AH176-Sheet2!AH176)</f>
        <v>0</v>
      </c>
      <c r="AI176">
        <f>ABS(Sheet3!AI176-Sheet2!AI176)</f>
        <v>0</v>
      </c>
      <c r="AJ176">
        <f>ABS(Sheet3!AJ176-Sheet2!AJ176)</f>
        <v>0</v>
      </c>
      <c r="AK176">
        <f>ABS(Sheet3!AK176-Sheet2!AK176)</f>
        <v>0</v>
      </c>
      <c r="AL176">
        <f>ABS(Sheet3!AL176-Sheet2!AL176)</f>
        <v>0</v>
      </c>
      <c r="AM176">
        <f>ABS(Sheet3!AM176-Sheet2!AM176)</f>
        <v>0</v>
      </c>
      <c r="AN176">
        <f>ABS(Sheet3!AN176-Sheet2!AN176)</f>
        <v>0</v>
      </c>
      <c r="AO176">
        <f>ABS(Sheet3!AO176-Sheet2!AO176)</f>
        <v>0</v>
      </c>
      <c r="AP176">
        <f>ABS(Sheet3!AP176-Sheet2!AP176)</f>
        <v>0</v>
      </c>
      <c r="AQ176">
        <f>ABS(Sheet3!AQ176-Sheet2!AQ176)</f>
        <v>0</v>
      </c>
      <c r="AR176">
        <f>ABS(Sheet3!AR176-Sheet2!AR176)</f>
        <v>0</v>
      </c>
      <c r="AS176">
        <f>ABS(Sheet3!AS176-Sheet2!AS176)</f>
        <v>0</v>
      </c>
      <c r="AT176">
        <f>ABS(Sheet3!AT176-Sheet2!AT176)</f>
        <v>0</v>
      </c>
      <c r="AU176">
        <f>ABS(Sheet3!AU176-Sheet2!AU176)</f>
        <v>0</v>
      </c>
      <c r="AV176">
        <f>ABS(Sheet3!AV176-Sheet2!AV176)</f>
        <v>0</v>
      </c>
      <c r="AW176">
        <f>ABS(Sheet3!AW176-Sheet2!AW176)</f>
        <v>0</v>
      </c>
      <c r="AX176">
        <f>ABS(Sheet3!AX176-Sheet2!AX176)</f>
        <v>0</v>
      </c>
      <c r="AY176">
        <f>ABS(Sheet3!AY176-Sheet2!AY176)</f>
        <v>0</v>
      </c>
      <c r="AZ176">
        <f>ABS(Sheet3!AZ176-Sheet2!AZ176)</f>
        <v>0</v>
      </c>
      <c r="BA176">
        <f>ABS(Sheet3!BA176-Sheet2!BA176)</f>
        <v>0</v>
      </c>
      <c r="BB176">
        <f>ABS(Sheet3!BB176-Sheet2!BB176)</f>
        <v>0</v>
      </c>
      <c r="BC176">
        <f>ABS(Sheet3!BC176-Sheet2!BC176)</f>
        <v>0</v>
      </c>
      <c r="BD176">
        <f>ABS(Sheet3!BD176-Sheet2!BD176)</f>
        <v>0</v>
      </c>
      <c r="BE176">
        <f>ABS(Sheet3!BE176-Sheet2!BE176)</f>
        <v>0</v>
      </c>
      <c r="BF176">
        <f>ABS(Sheet3!BF176-Sheet2!BF176)</f>
        <v>0</v>
      </c>
      <c r="BG176">
        <f>ABS(Sheet3!BG176-Sheet2!BG176)</f>
        <v>0</v>
      </c>
      <c r="BH176">
        <f>ABS(Sheet3!BH176-Sheet2!BH176)</f>
        <v>0</v>
      </c>
      <c r="BI176">
        <f>ABS(Sheet3!BI176-Sheet2!BI176)</f>
        <v>0</v>
      </c>
      <c r="BJ176">
        <f>ABS(Sheet3!BJ176-Sheet2!BJ176)</f>
        <v>0</v>
      </c>
      <c r="BK176">
        <f>ABS(Sheet3!BK176-Sheet2!BK176)</f>
        <v>0</v>
      </c>
      <c r="BL176">
        <f>ABS(Sheet3!BL176-Sheet2!BL176)</f>
        <v>0</v>
      </c>
      <c r="BM176">
        <f>ABS(Sheet3!BM176-Sheet2!BM176)</f>
        <v>0</v>
      </c>
      <c r="BN176">
        <f>ABS(Sheet3!BN176-Sheet2!BN176)</f>
        <v>0</v>
      </c>
      <c r="BO176">
        <f>ABS(Sheet3!BO176-Sheet2!BO176)</f>
        <v>0</v>
      </c>
      <c r="BP176">
        <f>ABS(Sheet3!BP176-Sheet2!BP176)</f>
        <v>0</v>
      </c>
      <c r="BQ176">
        <f>ABS(Sheet3!BQ176-Sheet2!BQ176)</f>
        <v>0</v>
      </c>
      <c r="BR176">
        <f>ABS(Sheet3!BR176-Sheet2!BR176)</f>
        <v>0</v>
      </c>
      <c r="BS176">
        <f>ABS(Sheet3!BS176-Sheet2!BS176)</f>
        <v>0</v>
      </c>
      <c r="BT176">
        <f>ABS(Sheet3!BT176-Sheet2!BT176)</f>
        <v>0</v>
      </c>
      <c r="BU176">
        <f>ABS(Sheet3!BU176-Sheet2!BU176)</f>
        <v>0</v>
      </c>
      <c r="BV176">
        <f>ABS(Sheet3!BV176-Sheet2!BV176)</f>
        <v>0</v>
      </c>
      <c r="BW176">
        <f>ABS(Sheet3!BW176-Sheet2!BW176)</f>
        <v>0</v>
      </c>
      <c r="BX176">
        <f>ABS(Sheet3!BX176-Sheet2!BX176)</f>
        <v>0</v>
      </c>
      <c r="BY176">
        <f>ABS(Sheet3!BY176-Sheet2!BY176)</f>
        <v>0</v>
      </c>
      <c r="BZ176">
        <f>ABS(Sheet3!BZ176-Sheet2!BZ176)</f>
        <v>0</v>
      </c>
      <c r="CA176">
        <f>ABS(Sheet3!CA176-Sheet2!CA176)</f>
        <v>0</v>
      </c>
      <c r="CB176">
        <f>ABS(Sheet3!CB176-Sheet2!CB176)</f>
        <v>0</v>
      </c>
      <c r="CC176">
        <f>ABS(Sheet3!CC176-Sheet2!CC176)</f>
        <v>0</v>
      </c>
      <c r="CD176">
        <f>ABS(Sheet3!CD176-Sheet2!CD176)</f>
        <v>0</v>
      </c>
      <c r="CE176">
        <f>ABS(Sheet3!CE176-Sheet2!CE176)</f>
        <v>0</v>
      </c>
      <c r="CF176">
        <f>ABS(Sheet3!CF176-Sheet2!CF176)</f>
        <v>0</v>
      </c>
      <c r="CG176">
        <f>ABS(Sheet3!CG176-Sheet2!CG176)</f>
        <v>0</v>
      </c>
      <c r="CH176">
        <f>ABS(Sheet3!CH176-Sheet2!CH176)</f>
        <v>0</v>
      </c>
      <c r="CI176">
        <f>ABS(Sheet3!CI176-Sheet2!CI176)</f>
        <v>0</v>
      </c>
      <c r="CJ176">
        <f>ABS(Sheet3!CJ176-Sheet2!CJ176)</f>
        <v>0</v>
      </c>
      <c r="CK176">
        <f>ABS(Sheet3!CK176-Sheet2!CK176)</f>
        <v>0</v>
      </c>
      <c r="CL176">
        <f>ABS(Sheet3!CL176-Sheet2!CL176)</f>
        <v>0</v>
      </c>
      <c r="CM176">
        <f>ABS(Sheet3!CM176-Sheet2!CM176)</f>
        <v>0</v>
      </c>
      <c r="CN176">
        <f>ABS(Sheet3!CN176-Sheet2!CN176)</f>
        <v>0</v>
      </c>
      <c r="CO176">
        <f>ABS(Sheet3!CO176-Sheet2!CO176)</f>
        <v>0</v>
      </c>
      <c r="CP176">
        <f>ABS(Sheet3!CP176-Sheet2!CP176)</f>
        <v>0</v>
      </c>
      <c r="CQ176">
        <f>ABS(Sheet3!CQ176-Sheet2!CQ176)</f>
        <v>0</v>
      </c>
      <c r="CR176">
        <f>ABS(Sheet3!CR176-Sheet2!CR176)</f>
        <v>0</v>
      </c>
      <c r="CS176">
        <f>ABS(Sheet3!CS176-Sheet2!CS176)</f>
        <v>0</v>
      </c>
      <c r="CT176">
        <f>ABS(Sheet3!CT176-Sheet2!CT176)</f>
        <v>0</v>
      </c>
      <c r="CU176">
        <f>ABS(Sheet3!CU176-Sheet2!CU176)</f>
        <v>0</v>
      </c>
      <c r="CV176">
        <f>ABS(Sheet3!CV176-Sheet2!CV176)</f>
        <v>0</v>
      </c>
      <c r="CW176">
        <f>ABS(Sheet3!CW176-Sheet2!CW176)</f>
        <v>0</v>
      </c>
      <c r="CX176">
        <f>ABS(Sheet3!CX176-Sheet2!CX176)</f>
        <v>0</v>
      </c>
      <c r="CY176">
        <f>ABS(Sheet3!CY176-Sheet2!CY176)</f>
        <v>0</v>
      </c>
      <c r="CZ176">
        <f>ABS(Sheet3!CZ176-Sheet2!CZ176)</f>
        <v>0</v>
      </c>
      <c r="DA176">
        <f>ABS(Sheet3!DA176-Sheet2!DA176)</f>
        <v>0</v>
      </c>
      <c r="DB176">
        <f>ABS(Sheet3!DB176-Sheet2!DB176)</f>
        <v>0</v>
      </c>
      <c r="DC176">
        <f>ABS(Sheet3!DC176-Sheet2!DC176)</f>
        <v>0</v>
      </c>
      <c r="DD176">
        <f>ABS(Sheet3!DD176-Sheet2!DD176)</f>
        <v>0</v>
      </c>
      <c r="DE176">
        <f>ABS(Sheet3!DE176-Sheet2!DE176)</f>
        <v>0</v>
      </c>
      <c r="DF176">
        <f>ABS(Sheet3!DF176-Sheet2!DF176)</f>
        <v>0</v>
      </c>
      <c r="DG176">
        <f>ABS(Sheet3!DG176-Sheet2!DG176)</f>
        <v>0</v>
      </c>
      <c r="DH176">
        <f>ABS(Sheet3!DH176-Sheet2!DH176)</f>
        <v>0</v>
      </c>
      <c r="DI176">
        <f>ABS(Sheet3!DI176-Sheet2!DI176)</f>
        <v>0</v>
      </c>
      <c r="DJ176">
        <f>ABS(Sheet3!DJ176-Sheet2!DJ176)</f>
        <v>0</v>
      </c>
      <c r="DK176">
        <f>ABS(Sheet3!DK176-Sheet2!DK176)</f>
        <v>0</v>
      </c>
      <c r="DL176">
        <f>ABS(Sheet3!DL176-Sheet2!DL176)</f>
        <v>0</v>
      </c>
      <c r="DM176">
        <f>ABS(Sheet3!DM176-Sheet2!DM176)</f>
        <v>0</v>
      </c>
      <c r="DN176">
        <f>ABS(Sheet3!DN176-Sheet2!DN176)</f>
        <v>0</v>
      </c>
      <c r="DO176">
        <f>ABS(Sheet3!DO176-Sheet2!DO176)</f>
        <v>0</v>
      </c>
      <c r="DP176">
        <f>ABS(Sheet3!DP176-Sheet2!DP176)</f>
        <v>0</v>
      </c>
      <c r="DQ176">
        <f>ABS(Sheet3!DQ176-Sheet2!DQ176)</f>
        <v>0</v>
      </c>
      <c r="DR176">
        <f>ABS(Sheet3!DR176-Sheet2!DR176)</f>
        <v>0</v>
      </c>
      <c r="DS176">
        <f>ABS(Sheet3!DS176-Sheet2!DS176)</f>
        <v>0</v>
      </c>
      <c r="DT176">
        <f>ABS(Sheet3!DT176-Sheet2!DT176)</f>
        <v>0</v>
      </c>
      <c r="DU176">
        <f>ABS(Sheet3!DU176-Sheet2!DU176)</f>
        <v>0</v>
      </c>
      <c r="DV176">
        <f>ABS(Sheet3!DV176-Sheet2!DV176)</f>
        <v>0</v>
      </c>
      <c r="DW176">
        <f>ABS(Sheet3!DW176-Sheet2!DW176)</f>
        <v>0</v>
      </c>
      <c r="DX176">
        <f>ABS(Sheet3!DX176-Sheet2!DX176)</f>
        <v>0</v>
      </c>
      <c r="DY176">
        <f>ABS(Sheet3!DY176-Sheet2!DY176)</f>
        <v>0</v>
      </c>
      <c r="DZ176">
        <f>ABS(Sheet3!DZ176-Sheet2!DZ176)</f>
        <v>0</v>
      </c>
      <c r="EA176">
        <f>ABS(Sheet3!EA176-Sheet2!EA176)</f>
        <v>0</v>
      </c>
      <c r="EB176">
        <f>ABS(Sheet3!EB176-Sheet2!EB176)</f>
        <v>0</v>
      </c>
      <c r="EC176">
        <f>ABS(Sheet3!EC176-Sheet2!EC176)</f>
        <v>0</v>
      </c>
      <c r="ED176">
        <f>ABS(Sheet3!ED176-Sheet2!ED176)</f>
        <v>0</v>
      </c>
      <c r="EE176">
        <f>ABS(Sheet3!EE176-Sheet2!EE176)</f>
        <v>0</v>
      </c>
      <c r="EF176">
        <f>ABS(Sheet3!EF176-Sheet2!EF176)</f>
        <v>0</v>
      </c>
      <c r="EG176">
        <f>ABS(Sheet3!EG176-Sheet2!EG176)</f>
        <v>0</v>
      </c>
      <c r="EH176">
        <f>ABS(Sheet3!EH176-Sheet2!EH176)</f>
        <v>0</v>
      </c>
      <c r="EI176">
        <f>ABS(Sheet3!EI176-Sheet2!EI176)</f>
        <v>0</v>
      </c>
      <c r="EJ176">
        <f>ABS(Sheet3!EJ176-Sheet2!EJ176)</f>
        <v>0</v>
      </c>
      <c r="EK176">
        <f>ABS(Sheet3!EK176-Sheet2!EK176)</f>
        <v>0</v>
      </c>
      <c r="EL176">
        <f>ABS(Sheet3!EL176-Sheet2!EL176)</f>
        <v>0</v>
      </c>
      <c r="EM176">
        <f>ABS(Sheet3!EM176-Sheet2!EM176)</f>
        <v>0</v>
      </c>
      <c r="EN176">
        <f>ABS(Sheet3!EN176-Sheet2!EN176)</f>
        <v>0</v>
      </c>
      <c r="EO176">
        <f>ABS(Sheet3!EO176-Sheet2!EO176)</f>
        <v>0</v>
      </c>
      <c r="EP176">
        <f>ABS(Sheet3!EP176-Sheet2!EP176)</f>
        <v>0</v>
      </c>
      <c r="EQ176">
        <f>ABS(Sheet3!EQ176-Sheet2!EQ176)</f>
        <v>0</v>
      </c>
      <c r="ER176">
        <f>ABS(Sheet3!ER176-Sheet2!ER176)</f>
        <v>0</v>
      </c>
      <c r="ES176">
        <f>ABS(Sheet3!ES176-Sheet2!ES176)</f>
        <v>0</v>
      </c>
      <c r="ET176">
        <f>ABS(Sheet3!ET176-Sheet2!ET176)</f>
        <v>0</v>
      </c>
      <c r="EU176">
        <f>ABS(Sheet3!EU176-Sheet2!EU176)</f>
        <v>0</v>
      </c>
      <c r="EV176">
        <f>ABS(Sheet3!EV176-Sheet2!EV176)</f>
        <v>0</v>
      </c>
      <c r="EW176">
        <f>ABS(Sheet3!EW176-Sheet2!EW176)</f>
        <v>0</v>
      </c>
      <c r="EX176">
        <f>ABS(Sheet3!EX176-Sheet2!EX176)</f>
        <v>0</v>
      </c>
      <c r="EY176">
        <f>ABS(Sheet3!EY176-Sheet2!EY176)</f>
        <v>0</v>
      </c>
      <c r="EZ176">
        <f>ABS(Sheet3!EZ176-Sheet2!EZ176)</f>
        <v>0</v>
      </c>
      <c r="FA176">
        <f>ABS(Sheet3!FA176-Sheet2!FA176)</f>
        <v>0</v>
      </c>
      <c r="FB176">
        <f>ABS(Sheet3!FB176-Sheet2!FB176)</f>
        <v>0</v>
      </c>
      <c r="FC176">
        <f>ABS(Sheet3!FC176-Sheet2!FC176)</f>
        <v>0</v>
      </c>
      <c r="FD176">
        <f>ABS(Sheet3!FD176-Sheet2!FD176)</f>
        <v>0</v>
      </c>
      <c r="FE176">
        <f>ABS(Sheet3!FE176-Sheet2!FE176)</f>
        <v>0</v>
      </c>
      <c r="FF176">
        <f>ABS(Sheet3!FF176-Sheet2!FF176)</f>
        <v>0</v>
      </c>
      <c r="FG176">
        <f>ABS(Sheet3!FG176-Sheet2!FG176)</f>
        <v>0</v>
      </c>
      <c r="FH176">
        <f>ABS(Sheet3!FH176-Sheet2!FH176)</f>
        <v>0</v>
      </c>
      <c r="FI176">
        <f>ABS(Sheet3!FI176-Sheet2!FI176)</f>
        <v>0</v>
      </c>
      <c r="FJ176">
        <f>ABS(Sheet3!FJ176-Sheet2!FJ176)</f>
        <v>0</v>
      </c>
      <c r="FK176">
        <f>ABS(Sheet3!FK176-Sheet2!FK176)</f>
        <v>0</v>
      </c>
      <c r="FL176">
        <f>ABS(Sheet3!FL176-Sheet2!FL176)</f>
        <v>0</v>
      </c>
      <c r="FM176">
        <f>ABS(Sheet3!FM176-Sheet2!FM176)</f>
        <v>0</v>
      </c>
      <c r="FN176">
        <f>ABS(Sheet3!FN176-Sheet2!FN176)</f>
        <v>0</v>
      </c>
      <c r="FO176">
        <f>ABS(Sheet3!FO176-Sheet2!FO176)</f>
        <v>0</v>
      </c>
      <c r="FP176">
        <f>ABS(Sheet3!FP176-Sheet2!FP176)</f>
        <v>0</v>
      </c>
      <c r="FQ176">
        <f>ABS(Sheet3!FQ176-Sheet2!FQ176)</f>
        <v>0</v>
      </c>
      <c r="FR176">
        <f>ABS(Sheet3!FR176-Sheet2!FR176)</f>
        <v>0</v>
      </c>
      <c r="FS176">
        <f>ABS(Sheet3!FS176-Sheet2!FS176)</f>
        <v>0</v>
      </c>
      <c r="FT176">
        <f>ABS(Sheet3!FT176-Sheet2!FT176)</f>
        <v>0</v>
      </c>
      <c r="FU176">
        <f>ABS(Sheet3!FU176-Sheet2!FU176)</f>
        <v>0</v>
      </c>
      <c r="FV176">
        <f>ABS(Sheet3!FV176-Sheet2!FV176)</f>
        <v>0</v>
      </c>
      <c r="FW176">
        <f>ABS(Sheet3!FW176-Sheet2!FW176)</f>
        <v>0</v>
      </c>
      <c r="FX176">
        <f>ABS(Sheet3!FX176-Sheet2!FX176)</f>
        <v>0</v>
      </c>
      <c r="FY176">
        <f>ABS(Sheet3!FY176-Sheet2!FY176)</f>
        <v>0</v>
      </c>
      <c r="FZ176">
        <f>ABS(Sheet3!FZ176-Sheet2!FZ176)</f>
        <v>0</v>
      </c>
      <c r="GA176">
        <f>ABS(Sheet3!GA176-Sheet2!GA176)</f>
        <v>0</v>
      </c>
      <c r="GB176">
        <f>ABS(Sheet3!GB176-Sheet2!GB176)</f>
        <v>0</v>
      </c>
      <c r="GC176">
        <f>ABS(Sheet3!GC176-Sheet2!GC176)</f>
        <v>0</v>
      </c>
      <c r="GD176">
        <f>ABS(Sheet3!GD176-Sheet2!GD176)</f>
        <v>0</v>
      </c>
      <c r="GE176">
        <f>ABS(Sheet3!GE176-Sheet2!GE176)</f>
        <v>0</v>
      </c>
      <c r="GF176">
        <f>ABS(Sheet3!GF176-Sheet2!GF176)</f>
        <v>0</v>
      </c>
      <c r="GG176">
        <f>ABS(Sheet3!GG176-Sheet2!GG176)</f>
        <v>0</v>
      </c>
      <c r="GH176">
        <f>ABS(Sheet3!GH176-Sheet2!GH176)</f>
        <v>0</v>
      </c>
      <c r="GI176">
        <f>ABS(Sheet3!GI176-Sheet2!GI176)</f>
        <v>0</v>
      </c>
      <c r="GJ176">
        <f>ABS(Sheet3!GJ176-Sheet2!GJ176)</f>
        <v>0</v>
      </c>
      <c r="GK176">
        <f>ABS(Sheet3!GK176-Sheet2!GK176)</f>
        <v>0</v>
      </c>
      <c r="GL176">
        <f>ABS(Sheet3!GL176-Sheet2!GL176)</f>
        <v>0</v>
      </c>
      <c r="GM176">
        <f>ABS(Sheet3!GM176-Sheet2!GM176)</f>
        <v>0</v>
      </c>
      <c r="GN176">
        <f>ABS(Sheet3!GN176-Sheet2!GN176)</f>
        <v>0</v>
      </c>
      <c r="GO176">
        <f>ABS(Sheet3!GO176-Sheet2!GO176)</f>
        <v>0</v>
      </c>
      <c r="GP176">
        <f>ABS(Sheet3!GP176-Sheet2!GP176)</f>
        <v>0</v>
      </c>
      <c r="GQ176">
        <f>ABS(Sheet3!GQ176-Sheet2!GQ176)</f>
        <v>0</v>
      </c>
      <c r="GR176">
        <f>ABS(Sheet3!GR176-Sheet2!GR176)</f>
        <v>0</v>
      </c>
      <c r="GS176">
        <f>ABS(Sheet3!GS176-Sheet2!GS176)</f>
        <v>0</v>
      </c>
      <c r="GT176">
        <f>ABS(Sheet3!GT176-Sheet2!GT176)</f>
        <v>0</v>
      </c>
      <c r="GU176">
        <f>ABS(Sheet3!GU176-Sheet2!GU176)</f>
        <v>0</v>
      </c>
      <c r="GV176">
        <f>ABS(Sheet3!GV176-Sheet2!GV176)</f>
        <v>0</v>
      </c>
      <c r="GW176">
        <f>ABS(Sheet3!GW176-Sheet2!GW176)</f>
        <v>0</v>
      </c>
      <c r="GX176">
        <f>ABS(Sheet3!GX176-Sheet2!GX176)</f>
        <v>0</v>
      </c>
      <c r="GY176">
        <f>ABS(Sheet3!GY176-Sheet2!GY176)</f>
        <v>0</v>
      </c>
      <c r="GZ176">
        <f>ABS(Sheet3!GZ176-Sheet2!GZ176)</f>
        <v>0</v>
      </c>
      <c r="HA176">
        <f>ABS(Sheet3!HA176-Sheet2!HA176)</f>
        <v>0</v>
      </c>
      <c r="HB176">
        <f>ABS(Sheet3!HB176-Sheet2!HB176)</f>
        <v>0</v>
      </c>
      <c r="HC176">
        <f>ABS(Sheet3!HC176-Sheet2!HC176)</f>
        <v>0</v>
      </c>
      <c r="HD176">
        <f>ABS(Sheet3!HD176-Sheet2!HD176)</f>
        <v>0</v>
      </c>
      <c r="HE176">
        <f>ABS(Sheet3!HE176-Sheet2!HE176)</f>
        <v>0</v>
      </c>
      <c r="HF176">
        <f>ABS(Sheet3!HF176-Sheet2!HF176)</f>
        <v>0</v>
      </c>
      <c r="HG176">
        <f>ABS(Sheet3!HG176-Sheet2!HG176)</f>
        <v>0</v>
      </c>
      <c r="HH176">
        <f>ABS(Sheet3!HH176-Sheet2!HH176)</f>
        <v>0</v>
      </c>
      <c r="HI176">
        <f>ABS(Sheet3!HI176-Sheet2!HI176)</f>
        <v>0</v>
      </c>
      <c r="HJ176">
        <f>ABS(Sheet3!HJ176-Sheet2!HJ176)</f>
        <v>0</v>
      </c>
      <c r="HK176">
        <f>ABS(Sheet3!HK176-Sheet2!HK176)</f>
        <v>0</v>
      </c>
      <c r="HL176">
        <f>ABS(Sheet3!HL176-Sheet2!HL176)</f>
        <v>0</v>
      </c>
      <c r="HM176">
        <f>ABS(Sheet3!HM176-Sheet2!HM176)</f>
        <v>0</v>
      </c>
      <c r="HN176">
        <f>ABS(Sheet3!HN176-Sheet2!HN176)</f>
        <v>0</v>
      </c>
      <c r="HO176">
        <f>ABS(Sheet3!HO176-Sheet2!HO176)</f>
        <v>0</v>
      </c>
      <c r="HP176">
        <f>ABS(Sheet3!HP176-Sheet2!HP176)</f>
        <v>0</v>
      </c>
      <c r="HQ176">
        <f>ABS(Sheet3!HQ176-Sheet2!HQ176)</f>
        <v>0</v>
      </c>
      <c r="HR176">
        <f>ABS(Sheet3!HR176-Sheet2!HR176)</f>
        <v>0</v>
      </c>
      <c r="HS176">
        <f>ABS(Sheet3!HS176-Sheet2!HS176)</f>
        <v>0</v>
      </c>
      <c r="HT176">
        <f>ABS(Sheet3!HT176-Sheet2!HT176)</f>
        <v>0</v>
      </c>
      <c r="HU176">
        <f>ABS(Sheet3!HU176-Sheet2!HU176)</f>
        <v>0</v>
      </c>
      <c r="HV176">
        <f>ABS(Sheet3!HV176-Sheet2!HV176)</f>
        <v>0</v>
      </c>
      <c r="HW176">
        <f>ABS(Sheet3!HW176-Sheet2!HW176)</f>
        <v>0</v>
      </c>
      <c r="HX176">
        <f>ABS(Sheet3!HX176-Sheet2!HX176)</f>
        <v>0</v>
      </c>
      <c r="HY176">
        <f>ABS(Sheet3!HY176-Sheet2!HY176)</f>
        <v>0</v>
      </c>
      <c r="HZ176">
        <f>ABS(Sheet3!HZ176-Sheet2!HZ176)</f>
        <v>0</v>
      </c>
      <c r="IA176">
        <f>ABS(Sheet3!IA176-Sheet2!IA176)</f>
        <v>0</v>
      </c>
      <c r="IB176">
        <f>ABS(Sheet3!IB176-Sheet2!IB176)</f>
        <v>0</v>
      </c>
      <c r="IC176">
        <f>ABS(Sheet3!IC176-Sheet2!IC176)</f>
        <v>0</v>
      </c>
      <c r="ID176">
        <f>ABS(Sheet3!ID176-Sheet2!ID176)</f>
        <v>0</v>
      </c>
      <c r="IE176">
        <f>ABS(Sheet3!IE176-Sheet2!IE176)</f>
        <v>0</v>
      </c>
      <c r="IF176">
        <f>ABS(Sheet3!IF176-Sheet2!IF176)</f>
        <v>0</v>
      </c>
      <c r="IG176">
        <f>ABS(Sheet3!IG176-Sheet2!IG176)</f>
        <v>0</v>
      </c>
      <c r="IH176">
        <f>ABS(Sheet3!IH176-Sheet2!IH176)</f>
        <v>0</v>
      </c>
      <c r="II176">
        <f>ABS(Sheet3!II176-Sheet2!II176)</f>
        <v>0</v>
      </c>
      <c r="IJ176">
        <f>ABS(Sheet3!IJ176-Sheet2!IJ176)</f>
        <v>1</v>
      </c>
      <c r="IK176">
        <f>ABS(Sheet3!IK176-Sheet2!IK176)</f>
        <v>0</v>
      </c>
      <c r="IL176">
        <f>ABS(Sheet3!IL176-Sheet2!IL176)</f>
        <v>0</v>
      </c>
      <c r="IM176">
        <f>ABS(Sheet3!IM176-Sheet2!IM176)</f>
        <v>0</v>
      </c>
      <c r="IN176">
        <f>ABS(Sheet3!IN176-Sheet2!IN176)</f>
        <v>0</v>
      </c>
      <c r="IO176">
        <f>ABS(Sheet3!IO176-Sheet2!IO176)</f>
        <v>0</v>
      </c>
      <c r="IP176">
        <f>ABS(Sheet3!IP176-Sheet2!IP176)</f>
        <v>0</v>
      </c>
      <c r="IQ176">
        <f>ABS(Sheet3!IQ176-Sheet2!IQ176)</f>
        <v>0</v>
      </c>
      <c r="IR176">
        <f>ABS(Sheet3!IR176-Sheet2!IR176)</f>
        <v>0</v>
      </c>
      <c r="IS176">
        <f>ABS(Sheet3!IS176-Sheet2!IS176)</f>
        <v>0</v>
      </c>
      <c r="IT176">
        <f>ABS(Sheet3!IT176-Sheet2!IT176)</f>
        <v>0</v>
      </c>
      <c r="IU176">
        <f>ABS(Sheet3!IU176-Sheet2!IU176)</f>
        <v>0</v>
      </c>
      <c r="IV176">
        <f>ABS(Sheet3!IV176-Sheet2!IV176)</f>
        <v>0</v>
      </c>
      <c r="IW176">
        <f>ABS(Sheet3!IW176-Sheet2!IW176)</f>
        <v>0</v>
      </c>
      <c r="IX176">
        <f>ABS(Sheet3!IX176-Sheet2!IX176)</f>
        <v>0</v>
      </c>
      <c r="IY176">
        <f>ABS(Sheet3!IY176-Sheet2!IY176)</f>
        <v>0</v>
      </c>
    </row>
    <row r="177" spans="4:259" x14ac:dyDescent="0.3">
      <c r="D177">
        <f>ABS(Sheet3!D177-Sheet2!D177)</f>
        <v>0</v>
      </c>
      <c r="E177">
        <f>ABS(Sheet3!E177-Sheet2!E177)</f>
        <v>0</v>
      </c>
      <c r="F177">
        <f>ABS(Sheet3!F177-Sheet2!F177)</f>
        <v>0</v>
      </c>
      <c r="G177">
        <f>ABS(Sheet3!G177-Sheet2!G177)</f>
        <v>0</v>
      </c>
      <c r="H177">
        <f>ABS(Sheet3!H177-Sheet2!H177)</f>
        <v>0</v>
      </c>
      <c r="I177">
        <f>ABS(Sheet3!I177-Sheet2!I177)</f>
        <v>0</v>
      </c>
      <c r="J177">
        <f>ABS(Sheet3!J177-Sheet2!J177)</f>
        <v>0</v>
      </c>
      <c r="K177">
        <f>ABS(Sheet3!K177-Sheet2!K177)</f>
        <v>0</v>
      </c>
      <c r="L177">
        <f>ABS(Sheet3!L177-Sheet2!L177)</f>
        <v>0</v>
      </c>
      <c r="M177">
        <f>ABS(Sheet3!M177-Sheet2!M177)</f>
        <v>0</v>
      </c>
      <c r="N177">
        <f>ABS(Sheet3!N177-Sheet2!N177)</f>
        <v>0</v>
      </c>
      <c r="O177">
        <f>ABS(Sheet3!O177-Sheet2!O177)</f>
        <v>0</v>
      </c>
      <c r="P177">
        <f>ABS(Sheet3!P177-Sheet2!P177)</f>
        <v>0</v>
      </c>
      <c r="Q177">
        <f>ABS(Sheet3!Q177-Sheet2!Q177)</f>
        <v>0</v>
      </c>
      <c r="R177">
        <f>ABS(Sheet3!R177-Sheet2!R177)</f>
        <v>0</v>
      </c>
      <c r="S177">
        <f>ABS(Sheet3!S177-Sheet2!S177)</f>
        <v>0</v>
      </c>
      <c r="T177">
        <f>ABS(Sheet3!T177-Sheet2!T177)</f>
        <v>0</v>
      </c>
      <c r="U177">
        <f>ABS(Sheet3!U177-Sheet2!U177)</f>
        <v>0</v>
      </c>
      <c r="V177">
        <f>ABS(Sheet3!V177-Sheet2!V177)</f>
        <v>0</v>
      </c>
      <c r="W177">
        <f>ABS(Sheet3!W177-Sheet2!W177)</f>
        <v>0</v>
      </c>
      <c r="X177">
        <f>ABS(Sheet3!X177-Sheet2!X177)</f>
        <v>0</v>
      </c>
      <c r="Y177">
        <f>ABS(Sheet3!Y177-Sheet2!Y177)</f>
        <v>0</v>
      </c>
      <c r="Z177">
        <f>ABS(Sheet3!Z177-Sheet2!Z177)</f>
        <v>0</v>
      </c>
      <c r="AA177">
        <f>ABS(Sheet3!AA177-Sheet2!AA177)</f>
        <v>0</v>
      </c>
      <c r="AB177">
        <f>ABS(Sheet3!AB177-Sheet2!AB177)</f>
        <v>0</v>
      </c>
      <c r="AC177">
        <f>ABS(Sheet3!AC177-Sheet2!AC177)</f>
        <v>0</v>
      </c>
      <c r="AD177">
        <f>ABS(Sheet3!AD177-Sheet2!AD177)</f>
        <v>0</v>
      </c>
      <c r="AE177">
        <f>ABS(Sheet3!AE177-Sheet2!AE177)</f>
        <v>0</v>
      </c>
      <c r="AF177">
        <f>ABS(Sheet3!AF177-Sheet2!AF177)</f>
        <v>0</v>
      </c>
      <c r="AG177">
        <f>ABS(Sheet3!AG177-Sheet2!AG177)</f>
        <v>0</v>
      </c>
      <c r="AH177">
        <f>ABS(Sheet3!AH177-Sheet2!AH177)</f>
        <v>0</v>
      </c>
      <c r="AI177">
        <f>ABS(Sheet3!AI177-Sheet2!AI177)</f>
        <v>0</v>
      </c>
      <c r="AJ177">
        <f>ABS(Sheet3!AJ177-Sheet2!AJ177)</f>
        <v>0</v>
      </c>
      <c r="AK177">
        <f>ABS(Sheet3!AK177-Sheet2!AK177)</f>
        <v>0</v>
      </c>
      <c r="AL177">
        <f>ABS(Sheet3!AL177-Sheet2!AL177)</f>
        <v>0</v>
      </c>
      <c r="AM177">
        <f>ABS(Sheet3!AM177-Sheet2!AM177)</f>
        <v>0</v>
      </c>
      <c r="AN177">
        <f>ABS(Sheet3!AN177-Sheet2!AN177)</f>
        <v>0</v>
      </c>
      <c r="AO177">
        <f>ABS(Sheet3!AO177-Sheet2!AO177)</f>
        <v>0</v>
      </c>
      <c r="AP177">
        <f>ABS(Sheet3!AP177-Sheet2!AP177)</f>
        <v>0</v>
      </c>
      <c r="AQ177">
        <f>ABS(Sheet3!AQ177-Sheet2!AQ177)</f>
        <v>0</v>
      </c>
      <c r="AR177">
        <f>ABS(Sheet3!AR177-Sheet2!AR177)</f>
        <v>0</v>
      </c>
      <c r="AS177">
        <f>ABS(Sheet3!AS177-Sheet2!AS177)</f>
        <v>0</v>
      </c>
      <c r="AT177">
        <f>ABS(Sheet3!AT177-Sheet2!AT177)</f>
        <v>0</v>
      </c>
      <c r="AU177">
        <f>ABS(Sheet3!AU177-Sheet2!AU177)</f>
        <v>0</v>
      </c>
      <c r="AV177">
        <f>ABS(Sheet3!AV177-Sheet2!AV177)</f>
        <v>0</v>
      </c>
      <c r="AW177">
        <f>ABS(Sheet3!AW177-Sheet2!AW177)</f>
        <v>0</v>
      </c>
      <c r="AX177">
        <f>ABS(Sheet3!AX177-Sheet2!AX177)</f>
        <v>0</v>
      </c>
      <c r="AY177">
        <f>ABS(Sheet3!AY177-Sheet2!AY177)</f>
        <v>0</v>
      </c>
      <c r="AZ177">
        <f>ABS(Sheet3!AZ177-Sheet2!AZ177)</f>
        <v>0</v>
      </c>
      <c r="BA177">
        <f>ABS(Sheet3!BA177-Sheet2!BA177)</f>
        <v>0</v>
      </c>
      <c r="BB177">
        <f>ABS(Sheet3!BB177-Sheet2!BB177)</f>
        <v>0</v>
      </c>
      <c r="BC177">
        <f>ABS(Sheet3!BC177-Sheet2!BC177)</f>
        <v>0</v>
      </c>
      <c r="BD177">
        <f>ABS(Sheet3!BD177-Sheet2!BD177)</f>
        <v>0</v>
      </c>
      <c r="BE177">
        <f>ABS(Sheet3!BE177-Sheet2!BE177)</f>
        <v>0</v>
      </c>
      <c r="BF177">
        <f>ABS(Sheet3!BF177-Sheet2!BF177)</f>
        <v>0</v>
      </c>
      <c r="BG177">
        <f>ABS(Sheet3!BG177-Sheet2!BG177)</f>
        <v>0</v>
      </c>
      <c r="BH177">
        <f>ABS(Sheet3!BH177-Sheet2!BH177)</f>
        <v>0</v>
      </c>
      <c r="BI177">
        <f>ABS(Sheet3!BI177-Sheet2!BI177)</f>
        <v>0</v>
      </c>
      <c r="BJ177">
        <f>ABS(Sheet3!BJ177-Sheet2!BJ177)</f>
        <v>0</v>
      </c>
      <c r="BK177">
        <f>ABS(Sheet3!BK177-Sheet2!BK177)</f>
        <v>0</v>
      </c>
      <c r="BL177">
        <f>ABS(Sheet3!BL177-Sheet2!BL177)</f>
        <v>0</v>
      </c>
      <c r="BM177">
        <f>ABS(Sheet3!BM177-Sheet2!BM177)</f>
        <v>0</v>
      </c>
      <c r="BN177">
        <f>ABS(Sheet3!BN177-Sheet2!BN177)</f>
        <v>0</v>
      </c>
      <c r="BO177">
        <f>ABS(Sheet3!BO177-Sheet2!BO177)</f>
        <v>0</v>
      </c>
      <c r="BP177">
        <f>ABS(Sheet3!BP177-Sheet2!BP177)</f>
        <v>0</v>
      </c>
      <c r="BQ177">
        <f>ABS(Sheet3!BQ177-Sheet2!BQ177)</f>
        <v>0</v>
      </c>
      <c r="BR177">
        <f>ABS(Sheet3!BR177-Sheet2!BR177)</f>
        <v>0</v>
      </c>
      <c r="BS177">
        <f>ABS(Sheet3!BS177-Sheet2!BS177)</f>
        <v>0</v>
      </c>
      <c r="BT177">
        <f>ABS(Sheet3!BT177-Sheet2!BT177)</f>
        <v>0</v>
      </c>
      <c r="BU177">
        <f>ABS(Sheet3!BU177-Sheet2!BU177)</f>
        <v>0</v>
      </c>
      <c r="BV177">
        <f>ABS(Sheet3!BV177-Sheet2!BV177)</f>
        <v>0</v>
      </c>
      <c r="BW177">
        <f>ABS(Sheet3!BW177-Sheet2!BW177)</f>
        <v>0</v>
      </c>
      <c r="BX177">
        <f>ABS(Sheet3!BX177-Sheet2!BX177)</f>
        <v>0</v>
      </c>
      <c r="BY177">
        <f>ABS(Sheet3!BY177-Sheet2!BY177)</f>
        <v>0</v>
      </c>
      <c r="BZ177">
        <f>ABS(Sheet3!BZ177-Sheet2!BZ177)</f>
        <v>0</v>
      </c>
      <c r="CA177">
        <f>ABS(Sheet3!CA177-Sheet2!CA177)</f>
        <v>0</v>
      </c>
      <c r="CB177">
        <f>ABS(Sheet3!CB177-Sheet2!CB177)</f>
        <v>0</v>
      </c>
      <c r="CC177">
        <f>ABS(Sheet3!CC177-Sheet2!CC177)</f>
        <v>0</v>
      </c>
      <c r="CD177">
        <f>ABS(Sheet3!CD177-Sheet2!CD177)</f>
        <v>0</v>
      </c>
      <c r="CE177">
        <f>ABS(Sheet3!CE177-Sheet2!CE177)</f>
        <v>0</v>
      </c>
      <c r="CF177">
        <f>ABS(Sheet3!CF177-Sheet2!CF177)</f>
        <v>0</v>
      </c>
      <c r="CG177">
        <f>ABS(Sheet3!CG177-Sheet2!CG177)</f>
        <v>0</v>
      </c>
      <c r="CH177">
        <f>ABS(Sheet3!CH177-Sheet2!CH177)</f>
        <v>0</v>
      </c>
      <c r="CI177">
        <f>ABS(Sheet3!CI177-Sheet2!CI177)</f>
        <v>0</v>
      </c>
      <c r="CJ177">
        <f>ABS(Sheet3!CJ177-Sheet2!CJ177)</f>
        <v>0</v>
      </c>
      <c r="CK177">
        <f>ABS(Sheet3!CK177-Sheet2!CK177)</f>
        <v>0</v>
      </c>
      <c r="CL177">
        <f>ABS(Sheet3!CL177-Sheet2!CL177)</f>
        <v>0</v>
      </c>
      <c r="CM177">
        <f>ABS(Sheet3!CM177-Sheet2!CM177)</f>
        <v>0</v>
      </c>
      <c r="CN177">
        <f>ABS(Sheet3!CN177-Sheet2!CN177)</f>
        <v>0</v>
      </c>
      <c r="CO177">
        <f>ABS(Sheet3!CO177-Sheet2!CO177)</f>
        <v>0</v>
      </c>
      <c r="CP177">
        <f>ABS(Sheet3!CP177-Sheet2!CP177)</f>
        <v>0</v>
      </c>
      <c r="CQ177">
        <f>ABS(Sheet3!CQ177-Sheet2!CQ177)</f>
        <v>0</v>
      </c>
      <c r="CR177">
        <f>ABS(Sheet3!CR177-Sheet2!CR177)</f>
        <v>0</v>
      </c>
      <c r="CS177">
        <f>ABS(Sheet3!CS177-Sheet2!CS177)</f>
        <v>0</v>
      </c>
      <c r="CT177">
        <f>ABS(Sheet3!CT177-Sheet2!CT177)</f>
        <v>0</v>
      </c>
      <c r="CU177">
        <f>ABS(Sheet3!CU177-Sheet2!CU177)</f>
        <v>0</v>
      </c>
      <c r="CV177">
        <f>ABS(Sheet3!CV177-Sheet2!CV177)</f>
        <v>0</v>
      </c>
      <c r="CW177">
        <f>ABS(Sheet3!CW177-Sheet2!CW177)</f>
        <v>0</v>
      </c>
      <c r="CX177">
        <f>ABS(Sheet3!CX177-Sheet2!CX177)</f>
        <v>0</v>
      </c>
      <c r="CY177">
        <f>ABS(Sheet3!CY177-Sheet2!CY177)</f>
        <v>0</v>
      </c>
      <c r="CZ177">
        <f>ABS(Sheet3!CZ177-Sheet2!CZ177)</f>
        <v>0</v>
      </c>
      <c r="DA177">
        <f>ABS(Sheet3!DA177-Sheet2!DA177)</f>
        <v>0</v>
      </c>
      <c r="DB177">
        <f>ABS(Sheet3!DB177-Sheet2!DB177)</f>
        <v>0</v>
      </c>
      <c r="DC177">
        <f>ABS(Sheet3!DC177-Sheet2!DC177)</f>
        <v>0</v>
      </c>
      <c r="DD177">
        <f>ABS(Sheet3!DD177-Sheet2!DD177)</f>
        <v>0</v>
      </c>
      <c r="DE177">
        <f>ABS(Sheet3!DE177-Sheet2!DE177)</f>
        <v>0</v>
      </c>
      <c r="DF177">
        <f>ABS(Sheet3!DF177-Sheet2!DF177)</f>
        <v>0</v>
      </c>
      <c r="DG177">
        <f>ABS(Sheet3!DG177-Sheet2!DG177)</f>
        <v>0</v>
      </c>
      <c r="DH177">
        <f>ABS(Sheet3!DH177-Sheet2!DH177)</f>
        <v>0</v>
      </c>
      <c r="DI177">
        <f>ABS(Sheet3!DI177-Sheet2!DI177)</f>
        <v>0</v>
      </c>
      <c r="DJ177">
        <f>ABS(Sheet3!DJ177-Sheet2!DJ177)</f>
        <v>0</v>
      </c>
      <c r="DK177">
        <f>ABS(Sheet3!DK177-Sheet2!DK177)</f>
        <v>0</v>
      </c>
      <c r="DL177">
        <f>ABS(Sheet3!DL177-Sheet2!DL177)</f>
        <v>0</v>
      </c>
      <c r="DM177">
        <f>ABS(Sheet3!DM177-Sheet2!DM177)</f>
        <v>0</v>
      </c>
      <c r="DN177">
        <f>ABS(Sheet3!DN177-Sheet2!DN177)</f>
        <v>0</v>
      </c>
      <c r="DO177">
        <f>ABS(Sheet3!DO177-Sheet2!DO177)</f>
        <v>0</v>
      </c>
      <c r="DP177">
        <f>ABS(Sheet3!DP177-Sheet2!DP177)</f>
        <v>0</v>
      </c>
      <c r="DQ177">
        <f>ABS(Sheet3!DQ177-Sheet2!DQ177)</f>
        <v>0</v>
      </c>
      <c r="DR177">
        <f>ABS(Sheet3!DR177-Sheet2!DR177)</f>
        <v>0</v>
      </c>
      <c r="DS177">
        <f>ABS(Sheet3!DS177-Sheet2!DS177)</f>
        <v>0</v>
      </c>
      <c r="DT177">
        <f>ABS(Sheet3!DT177-Sheet2!DT177)</f>
        <v>0</v>
      </c>
      <c r="DU177">
        <f>ABS(Sheet3!DU177-Sheet2!DU177)</f>
        <v>0</v>
      </c>
      <c r="DV177">
        <f>ABS(Sheet3!DV177-Sheet2!DV177)</f>
        <v>0</v>
      </c>
      <c r="DW177">
        <f>ABS(Sheet3!DW177-Sheet2!DW177)</f>
        <v>0</v>
      </c>
      <c r="DX177">
        <f>ABS(Sheet3!DX177-Sheet2!DX177)</f>
        <v>0</v>
      </c>
      <c r="DY177">
        <f>ABS(Sheet3!DY177-Sheet2!DY177)</f>
        <v>0</v>
      </c>
      <c r="DZ177">
        <f>ABS(Sheet3!DZ177-Sheet2!DZ177)</f>
        <v>0</v>
      </c>
      <c r="EA177">
        <f>ABS(Sheet3!EA177-Sheet2!EA177)</f>
        <v>0</v>
      </c>
      <c r="EB177">
        <f>ABS(Sheet3!EB177-Sheet2!EB177)</f>
        <v>0</v>
      </c>
      <c r="EC177">
        <f>ABS(Sheet3!EC177-Sheet2!EC177)</f>
        <v>0</v>
      </c>
      <c r="ED177">
        <f>ABS(Sheet3!ED177-Sheet2!ED177)</f>
        <v>0</v>
      </c>
      <c r="EE177">
        <f>ABS(Sheet3!EE177-Sheet2!EE177)</f>
        <v>0</v>
      </c>
      <c r="EF177">
        <f>ABS(Sheet3!EF177-Sheet2!EF177)</f>
        <v>0</v>
      </c>
      <c r="EG177">
        <f>ABS(Sheet3!EG177-Sheet2!EG177)</f>
        <v>0</v>
      </c>
      <c r="EH177">
        <f>ABS(Sheet3!EH177-Sheet2!EH177)</f>
        <v>0</v>
      </c>
      <c r="EI177">
        <f>ABS(Sheet3!EI177-Sheet2!EI177)</f>
        <v>0</v>
      </c>
      <c r="EJ177">
        <f>ABS(Sheet3!EJ177-Sheet2!EJ177)</f>
        <v>0</v>
      </c>
      <c r="EK177">
        <f>ABS(Sheet3!EK177-Sheet2!EK177)</f>
        <v>0</v>
      </c>
      <c r="EL177">
        <f>ABS(Sheet3!EL177-Sheet2!EL177)</f>
        <v>0</v>
      </c>
      <c r="EM177">
        <f>ABS(Sheet3!EM177-Sheet2!EM177)</f>
        <v>0</v>
      </c>
      <c r="EN177">
        <f>ABS(Sheet3!EN177-Sheet2!EN177)</f>
        <v>0</v>
      </c>
      <c r="EO177">
        <f>ABS(Sheet3!EO177-Sheet2!EO177)</f>
        <v>0</v>
      </c>
      <c r="EP177">
        <f>ABS(Sheet3!EP177-Sheet2!EP177)</f>
        <v>0</v>
      </c>
      <c r="EQ177">
        <f>ABS(Sheet3!EQ177-Sheet2!EQ177)</f>
        <v>0</v>
      </c>
      <c r="ER177">
        <f>ABS(Sheet3!ER177-Sheet2!ER177)</f>
        <v>0</v>
      </c>
      <c r="ES177">
        <f>ABS(Sheet3!ES177-Sheet2!ES177)</f>
        <v>0</v>
      </c>
      <c r="ET177">
        <f>ABS(Sheet3!ET177-Sheet2!ET177)</f>
        <v>0</v>
      </c>
      <c r="EU177">
        <f>ABS(Sheet3!EU177-Sheet2!EU177)</f>
        <v>0</v>
      </c>
      <c r="EV177">
        <f>ABS(Sheet3!EV177-Sheet2!EV177)</f>
        <v>0</v>
      </c>
      <c r="EW177">
        <f>ABS(Sheet3!EW177-Sheet2!EW177)</f>
        <v>0</v>
      </c>
      <c r="EX177">
        <f>ABS(Sheet3!EX177-Sheet2!EX177)</f>
        <v>0</v>
      </c>
      <c r="EY177">
        <f>ABS(Sheet3!EY177-Sheet2!EY177)</f>
        <v>0</v>
      </c>
      <c r="EZ177">
        <f>ABS(Sheet3!EZ177-Sheet2!EZ177)</f>
        <v>0</v>
      </c>
      <c r="FA177">
        <f>ABS(Sheet3!FA177-Sheet2!FA177)</f>
        <v>0</v>
      </c>
      <c r="FB177">
        <f>ABS(Sheet3!FB177-Sheet2!FB177)</f>
        <v>0</v>
      </c>
      <c r="FC177">
        <f>ABS(Sheet3!FC177-Sheet2!FC177)</f>
        <v>0</v>
      </c>
      <c r="FD177">
        <f>ABS(Sheet3!FD177-Sheet2!FD177)</f>
        <v>0</v>
      </c>
      <c r="FE177">
        <f>ABS(Sheet3!FE177-Sheet2!FE177)</f>
        <v>0</v>
      </c>
      <c r="FF177">
        <f>ABS(Sheet3!FF177-Sheet2!FF177)</f>
        <v>0</v>
      </c>
      <c r="FG177">
        <f>ABS(Sheet3!FG177-Sheet2!FG177)</f>
        <v>0</v>
      </c>
      <c r="FH177">
        <f>ABS(Sheet3!FH177-Sheet2!FH177)</f>
        <v>0</v>
      </c>
      <c r="FI177">
        <f>ABS(Sheet3!FI177-Sheet2!FI177)</f>
        <v>0</v>
      </c>
      <c r="FJ177">
        <f>ABS(Sheet3!FJ177-Sheet2!FJ177)</f>
        <v>0</v>
      </c>
      <c r="FK177">
        <f>ABS(Sheet3!FK177-Sheet2!FK177)</f>
        <v>0</v>
      </c>
      <c r="FL177">
        <f>ABS(Sheet3!FL177-Sheet2!FL177)</f>
        <v>0</v>
      </c>
      <c r="FM177">
        <f>ABS(Sheet3!FM177-Sheet2!FM177)</f>
        <v>0</v>
      </c>
      <c r="FN177">
        <f>ABS(Sheet3!FN177-Sheet2!FN177)</f>
        <v>0</v>
      </c>
      <c r="FO177">
        <f>ABS(Sheet3!FO177-Sheet2!FO177)</f>
        <v>0</v>
      </c>
      <c r="FP177">
        <f>ABS(Sheet3!FP177-Sheet2!FP177)</f>
        <v>0</v>
      </c>
      <c r="FQ177">
        <f>ABS(Sheet3!FQ177-Sheet2!FQ177)</f>
        <v>0</v>
      </c>
      <c r="FR177">
        <f>ABS(Sheet3!FR177-Sheet2!FR177)</f>
        <v>0</v>
      </c>
      <c r="FS177">
        <f>ABS(Sheet3!FS177-Sheet2!FS177)</f>
        <v>0</v>
      </c>
      <c r="FT177">
        <f>ABS(Sheet3!FT177-Sheet2!FT177)</f>
        <v>0</v>
      </c>
      <c r="FU177">
        <f>ABS(Sheet3!FU177-Sheet2!FU177)</f>
        <v>0</v>
      </c>
      <c r="FV177">
        <f>ABS(Sheet3!FV177-Sheet2!FV177)</f>
        <v>0</v>
      </c>
      <c r="FW177">
        <f>ABS(Sheet3!FW177-Sheet2!FW177)</f>
        <v>0</v>
      </c>
      <c r="FX177">
        <f>ABS(Sheet3!FX177-Sheet2!FX177)</f>
        <v>0</v>
      </c>
      <c r="FY177">
        <f>ABS(Sheet3!FY177-Sheet2!FY177)</f>
        <v>0</v>
      </c>
      <c r="FZ177">
        <f>ABS(Sheet3!FZ177-Sheet2!FZ177)</f>
        <v>0</v>
      </c>
      <c r="GA177">
        <f>ABS(Sheet3!GA177-Sheet2!GA177)</f>
        <v>0</v>
      </c>
      <c r="GB177">
        <f>ABS(Sheet3!GB177-Sheet2!GB177)</f>
        <v>0</v>
      </c>
      <c r="GC177">
        <f>ABS(Sheet3!GC177-Sheet2!GC177)</f>
        <v>0</v>
      </c>
      <c r="GD177">
        <f>ABS(Sheet3!GD177-Sheet2!GD177)</f>
        <v>0</v>
      </c>
      <c r="GE177">
        <f>ABS(Sheet3!GE177-Sheet2!GE177)</f>
        <v>0</v>
      </c>
      <c r="GF177">
        <f>ABS(Sheet3!GF177-Sheet2!GF177)</f>
        <v>0</v>
      </c>
      <c r="GG177">
        <f>ABS(Sheet3!GG177-Sheet2!GG177)</f>
        <v>0</v>
      </c>
      <c r="GH177">
        <f>ABS(Sheet3!GH177-Sheet2!GH177)</f>
        <v>0</v>
      </c>
      <c r="GI177">
        <f>ABS(Sheet3!GI177-Sheet2!GI177)</f>
        <v>0</v>
      </c>
      <c r="GJ177">
        <f>ABS(Sheet3!GJ177-Sheet2!GJ177)</f>
        <v>0</v>
      </c>
      <c r="GK177">
        <f>ABS(Sheet3!GK177-Sheet2!GK177)</f>
        <v>0</v>
      </c>
      <c r="GL177">
        <f>ABS(Sheet3!GL177-Sheet2!GL177)</f>
        <v>0</v>
      </c>
      <c r="GM177">
        <f>ABS(Sheet3!GM177-Sheet2!GM177)</f>
        <v>0</v>
      </c>
      <c r="GN177">
        <f>ABS(Sheet3!GN177-Sheet2!GN177)</f>
        <v>0</v>
      </c>
      <c r="GO177">
        <f>ABS(Sheet3!GO177-Sheet2!GO177)</f>
        <v>0</v>
      </c>
      <c r="GP177">
        <f>ABS(Sheet3!GP177-Sheet2!GP177)</f>
        <v>0</v>
      </c>
      <c r="GQ177">
        <f>ABS(Sheet3!GQ177-Sheet2!GQ177)</f>
        <v>0</v>
      </c>
      <c r="GR177">
        <f>ABS(Sheet3!GR177-Sheet2!GR177)</f>
        <v>0</v>
      </c>
      <c r="GS177">
        <f>ABS(Sheet3!GS177-Sheet2!GS177)</f>
        <v>0</v>
      </c>
      <c r="GT177">
        <f>ABS(Sheet3!GT177-Sheet2!GT177)</f>
        <v>0</v>
      </c>
      <c r="GU177">
        <f>ABS(Sheet3!GU177-Sheet2!GU177)</f>
        <v>0</v>
      </c>
      <c r="GV177">
        <f>ABS(Sheet3!GV177-Sheet2!GV177)</f>
        <v>0</v>
      </c>
      <c r="GW177">
        <f>ABS(Sheet3!GW177-Sheet2!GW177)</f>
        <v>0</v>
      </c>
      <c r="GX177">
        <f>ABS(Sheet3!GX177-Sheet2!GX177)</f>
        <v>0</v>
      </c>
      <c r="GY177">
        <f>ABS(Sheet3!GY177-Sheet2!GY177)</f>
        <v>0</v>
      </c>
      <c r="GZ177">
        <f>ABS(Sheet3!GZ177-Sheet2!GZ177)</f>
        <v>0</v>
      </c>
      <c r="HA177">
        <f>ABS(Sheet3!HA177-Sheet2!HA177)</f>
        <v>0</v>
      </c>
      <c r="HB177">
        <f>ABS(Sheet3!HB177-Sheet2!HB177)</f>
        <v>0</v>
      </c>
      <c r="HC177">
        <f>ABS(Sheet3!HC177-Sheet2!HC177)</f>
        <v>0</v>
      </c>
      <c r="HD177">
        <f>ABS(Sheet3!HD177-Sheet2!HD177)</f>
        <v>0</v>
      </c>
      <c r="HE177">
        <f>ABS(Sheet3!HE177-Sheet2!HE177)</f>
        <v>0</v>
      </c>
      <c r="HF177">
        <f>ABS(Sheet3!HF177-Sheet2!HF177)</f>
        <v>0</v>
      </c>
      <c r="HG177">
        <f>ABS(Sheet3!HG177-Sheet2!HG177)</f>
        <v>0</v>
      </c>
      <c r="HH177">
        <f>ABS(Sheet3!HH177-Sheet2!HH177)</f>
        <v>0</v>
      </c>
      <c r="HI177">
        <f>ABS(Sheet3!HI177-Sheet2!HI177)</f>
        <v>0</v>
      </c>
      <c r="HJ177">
        <f>ABS(Sheet3!HJ177-Sheet2!HJ177)</f>
        <v>0</v>
      </c>
      <c r="HK177">
        <f>ABS(Sheet3!HK177-Sheet2!HK177)</f>
        <v>0</v>
      </c>
      <c r="HL177">
        <f>ABS(Sheet3!HL177-Sheet2!HL177)</f>
        <v>0</v>
      </c>
      <c r="HM177">
        <f>ABS(Sheet3!HM177-Sheet2!HM177)</f>
        <v>0</v>
      </c>
      <c r="HN177">
        <f>ABS(Sheet3!HN177-Sheet2!HN177)</f>
        <v>0</v>
      </c>
      <c r="HO177">
        <f>ABS(Sheet3!HO177-Sheet2!HO177)</f>
        <v>0</v>
      </c>
      <c r="HP177">
        <f>ABS(Sheet3!HP177-Sheet2!HP177)</f>
        <v>0</v>
      </c>
      <c r="HQ177">
        <f>ABS(Sheet3!HQ177-Sheet2!HQ177)</f>
        <v>0</v>
      </c>
      <c r="HR177">
        <f>ABS(Sheet3!HR177-Sheet2!HR177)</f>
        <v>0</v>
      </c>
      <c r="HS177">
        <f>ABS(Sheet3!HS177-Sheet2!HS177)</f>
        <v>0</v>
      </c>
      <c r="HT177">
        <f>ABS(Sheet3!HT177-Sheet2!HT177)</f>
        <v>0</v>
      </c>
      <c r="HU177">
        <f>ABS(Sheet3!HU177-Sheet2!HU177)</f>
        <v>0</v>
      </c>
      <c r="HV177">
        <f>ABS(Sheet3!HV177-Sheet2!HV177)</f>
        <v>0</v>
      </c>
      <c r="HW177">
        <f>ABS(Sheet3!HW177-Sheet2!HW177)</f>
        <v>0</v>
      </c>
      <c r="HX177">
        <f>ABS(Sheet3!HX177-Sheet2!HX177)</f>
        <v>0</v>
      </c>
      <c r="HY177">
        <f>ABS(Sheet3!HY177-Sheet2!HY177)</f>
        <v>0</v>
      </c>
      <c r="HZ177">
        <f>ABS(Sheet3!HZ177-Sheet2!HZ177)</f>
        <v>0</v>
      </c>
      <c r="IA177">
        <f>ABS(Sheet3!IA177-Sheet2!IA177)</f>
        <v>0</v>
      </c>
      <c r="IB177">
        <f>ABS(Sheet3!IB177-Sheet2!IB177)</f>
        <v>0</v>
      </c>
      <c r="IC177">
        <f>ABS(Sheet3!IC177-Sheet2!IC177)</f>
        <v>0</v>
      </c>
      <c r="ID177">
        <f>ABS(Sheet3!ID177-Sheet2!ID177)</f>
        <v>0</v>
      </c>
      <c r="IE177">
        <f>ABS(Sheet3!IE177-Sheet2!IE177)</f>
        <v>0</v>
      </c>
      <c r="IF177">
        <f>ABS(Sheet3!IF177-Sheet2!IF177)</f>
        <v>0</v>
      </c>
      <c r="IG177">
        <f>ABS(Sheet3!IG177-Sheet2!IG177)</f>
        <v>0</v>
      </c>
      <c r="IH177">
        <f>ABS(Sheet3!IH177-Sheet2!IH177)</f>
        <v>0</v>
      </c>
      <c r="II177">
        <f>ABS(Sheet3!II177-Sheet2!II177)</f>
        <v>0</v>
      </c>
      <c r="IJ177">
        <f>ABS(Sheet3!IJ177-Sheet2!IJ177)</f>
        <v>0</v>
      </c>
      <c r="IK177">
        <f>ABS(Sheet3!IK177-Sheet2!IK177)</f>
        <v>1</v>
      </c>
      <c r="IL177">
        <f>ABS(Sheet3!IL177-Sheet2!IL177)</f>
        <v>0</v>
      </c>
      <c r="IM177">
        <f>ABS(Sheet3!IM177-Sheet2!IM177)</f>
        <v>0</v>
      </c>
      <c r="IN177">
        <f>ABS(Sheet3!IN177-Sheet2!IN177)</f>
        <v>0</v>
      </c>
      <c r="IO177">
        <f>ABS(Sheet3!IO177-Sheet2!IO177)</f>
        <v>0</v>
      </c>
      <c r="IP177">
        <f>ABS(Sheet3!IP177-Sheet2!IP177)</f>
        <v>0</v>
      </c>
      <c r="IQ177">
        <f>ABS(Sheet3!IQ177-Sheet2!IQ177)</f>
        <v>0</v>
      </c>
      <c r="IR177">
        <f>ABS(Sheet3!IR177-Sheet2!IR177)</f>
        <v>0</v>
      </c>
      <c r="IS177">
        <f>ABS(Sheet3!IS177-Sheet2!IS177)</f>
        <v>0</v>
      </c>
      <c r="IT177">
        <f>ABS(Sheet3!IT177-Sheet2!IT177)</f>
        <v>0</v>
      </c>
      <c r="IU177">
        <f>ABS(Sheet3!IU177-Sheet2!IU177)</f>
        <v>0</v>
      </c>
      <c r="IV177">
        <f>ABS(Sheet3!IV177-Sheet2!IV177)</f>
        <v>0</v>
      </c>
      <c r="IW177">
        <f>ABS(Sheet3!IW177-Sheet2!IW177)</f>
        <v>0</v>
      </c>
      <c r="IX177">
        <f>ABS(Sheet3!IX177-Sheet2!IX177)</f>
        <v>0</v>
      </c>
      <c r="IY177">
        <f>ABS(Sheet3!IY177-Sheet2!IY177)</f>
        <v>0</v>
      </c>
    </row>
    <row r="178" spans="4:259" x14ac:dyDescent="0.3">
      <c r="D178">
        <f>ABS(Sheet3!D178-Sheet2!D178)</f>
        <v>0</v>
      </c>
      <c r="E178">
        <f>ABS(Sheet3!E178-Sheet2!E178)</f>
        <v>0</v>
      </c>
      <c r="F178">
        <f>ABS(Sheet3!F178-Sheet2!F178)</f>
        <v>0</v>
      </c>
      <c r="G178">
        <f>ABS(Sheet3!G178-Sheet2!G178)</f>
        <v>0</v>
      </c>
      <c r="H178">
        <f>ABS(Sheet3!H178-Sheet2!H178)</f>
        <v>0</v>
      </c>
      <c r="I178">
        <f>ABS(Sheet3!I178-Sheet2!I178)</f>
        <v>0</v>
      </c>
      <c r="J178">
        <f>ABS(Sheet3!J178-Sheet2!J178)</f>
        <v>0</v>
      </c>
      <c r="K178">
        <f>ABS(Sheet3!K178-Sheet2!K178)</f>
        <v>0</v>
      </c>
      <c r="L178">
        <f>ABS(Sheet3!L178-Sheet2!L178)</f>
        <v>0</v>
      </c>
      <c r="M178">
        <f>ABS(Sheet3!M178-Sheet2!M178)</f>
        <v>0</v>
      </c>
      <c r="N178">
        <f>ABS(Sheet3!N178-Sheet2!N178)</f>
        <v>0</v>
      </c>
      <c r="O178">
        <f>ABS(Sheet3!O178-Sheet2!O178)</f>
        <v>0</v>
      </c>
      <c r="P178">
        <f>ABS(Sheet3!P178-Sheet2!P178)</f>
        <v>0</v>
      </c>
      <c r="Q178">
        <f>ABS(Sheet3!Q178-Sheet2!Q178)</f>
        <v>0</v>
      </c>
      <c r="R178">
        <f>ABS(Sheet3!R178-Sheet2!R178)</f>
        <v>0</v>
      </c>
      <c r="S178">
        <f>ABS(Sheet3!S178-Sheet2!S178)</f>
        <v>0</v>
      </c>
      <c r="T178">
        <f>ABS(Sheet3!T178-Sheet2!T178)</f>
        <v>0</v>
      </c>
      <c r="U178">
        <f>ABS(Sheet3!U178-Sheet2!U178)</f>
        <v>0</v>
      </c>
      <c r="V178">
        <f>ABS(Sheet3!V178-Sheet2!V178)</f>
        <v>0</v>
      </c>
      <c r="W178">
        <f>ABS(Sheet3!W178-Sheet2!W178)</f>
        <v>0</v>
      </c>
      <c r="X178">
        <f>ABS(Sheet3!X178-Sheet2!X178)</f>
        <v>0</v>
      </c>
      <c r="Y178">
        <f>ABS(Sheet3!Y178-Sheet2!Y178)</f>
        <v>0</v>
      </c>
      <c r="Z178">
        <f>ABS(Sheet3!Z178-Sheet2!Z178)</f>
        <v>0</v>
      </c>
      <c r="AA178">
        <f>ABS(Sheet3!AA178-Sheet2!AA178)</f>
        <v>0</v>
      </c>
      <c r="AB178">
        <f>ABS(Sheet3!AB178-Sheet2!AB178)</f>
        <v>0</v>
      </c>
      <c r="AC178">
        <f>ABS(Sheet3!AC178-Sheet2!AC178)</f>
        <v>0</v>
      </c>
      <c r="AD178">
        <f>ABS(Sheet3!AD178-Sheet2!AD178)</f>
        <v>0</v>
      </c>
      <c r="AE178">
        <f>ABS(Sheet3!AE178-Sheet2!AE178)</f>
        <v>0</v>
      </c>
      <c r="AF178">
        <f>ABS(Sheet3!AF178-Sheet2!AF178)</f>
        <v>0</v>
      </c>
      <c r="AG178">
        <f>ABS(Sheet3!AG178-Sheet2!AG178)</f>
        <v>0</v>
      </c>
      <c r="AH178">
        <f>ABS(Sheet3!AH178-Sheet2!AH178)</f>
        <v>0</v>
      </c>
      <c r="AI178">
        <f>ABS(Sheet3!AI178-Sheet2!AI178)</f>
        <v>0</v>
      </c>
      <c r="AJ178">
        <f>ABS(Sheet3!AJ178-Sheet2!AJ178)</f>
        <v>0</v>
      </c>
      <c r="AK178">
        <f>ABS(Sheet3!AK178-Sheet2!AK178)</f>
        <v>0</v>
      </c>
      <c r="AL178">
        <f>ABS(Sheet3!AL178-Sheet2!AL178)</f>
        <v>0</v>
      </c>
      <c r="AM178">
        <f>ABS(Sheet3!AM178-Sheet2!AM178)</f>
        <v>0</v>
      </c>
      <c r="AN178">
        <f>ABS(Sheet3!AN178-Sheet2!AN178)</f>
        <v>0</v>
      </c>
      <c r="AO178">
        <f>ABS(Sheet3!AO178-Sheet2!AO178)</f>
        <v>0</v>
      </c>
      <c r="AP178">
        <f>ABS(Sheet3!AP178-Sheet2!AP178)</f>
        <v>0</v>
      </c>
      <c r="AQ178">
        <f>ABS(Sheet3!AQ178-Sheet2!AQ178)</f>
        <v>0</v>
      </c>
      <c r="AR178">
        <f>ABS(Sheet3!AR178-Sheet2!AR178)</f>
        <v>0</v>
      </c>
      <c r="AS178">
        <f>ABS(Sheet3!AS178-Sheet2!AS178)</f>
        <v>0</v>
      </c>
      <c r="AT178">
        <f>ABS(Sheet3!AT178-Sheet2!AT178)</f>
        <v>0</v>
      </c>
      <c r="AU178">
        <f>ABS(Sheet3!AU178-Sheet2!AU178)</f>
        <v>0</v>
      </c>
      <c r="AV178">
        <f>ABS(Sheet3!AV178-Sheet2!AV178)</f>
        <v>0</v>
      </c>
      <c r="AW178">
        <f>ABS(Sheet3!AW178-Sheet2!AW178)</f>
        <v>0</v>
      </c>
      <c r="AX178">
        <f>ABS(Sheet3!AX178-Sheet2!AX178)</f>
        <v>0</v>
      </c>
      <c r="AY178">
        <f>ABS(Sheet3!AY178-Sheet2!AY178)</f>
        <v>0</v>
      </c>
      <c r="AZ178">
        <f>ABS(Sheet3!AZ178-Sheet2!AZ178)</f>
        <v>0</v>
      </c>
      <c r="BA178">
        <f>ABS(Sheet3!BA178-Sheet2!BA178)</f>
        <v>0</v>
      </c>
      <c r="BB178">
        <f>ABS(Sheet3!BB178-Sheet2!BB178)</f>
        <v>0</v>
      </c>
      <c r="BC178">
        <f>ABS(Sheet3!BC178-Sheet2!BC178)</f>
        <v>0</v>
      </c>
      <c r="BD178">
        <f>ABS(Sheet3!BD178-Sheet2!BD178)</f>
        <v>0</v>
      </c>
      <c r="BE178">
        <f>ABS(Sheet3!BE178-Sheet2!BE178)</f>
        <v>0</v>
      </c>
      <c r="BF178">
        <f>ABS(Sheet3!BF178-Sheet2!BF178)</f>
        <v>0</v>
      </c>
      <c r="BG178">
        <f>ABS(Sheet3!BG178-Sheet2!BG178)</f>
        <v>0</v>
      </c>
      <c r="BH178">
        <f>ABS(Sheet3!BH178-Sheet2!BH178)</f>
        <v>0</v>
      </c>
      <c r="BI178">
        <f>ABS(Sheet3!BI178-Sheet2!BI178)</f>
        <v>0</v>
      </c>
      <c r="BJ178">
        <f>ABS(Sheet3!BJ178-Sheet2!BJ178)</f>
        <v>0</v>
      </c>
      <c r="BK178">
        <f>ABS(Sheet3!BK178-Sheet2!BK178)</f>
        <v>0</v>
      </c>
      <c r="BL178">
        <f>ABS(Sheet3!BL178-Sheet2!BL178)</f>
        <v>0</v>
      </c>
      <c r="BM178">
        <f>ABS(Sheet3!BM178-Sheet2!BM178)</f>
        <v>0</v>
      </c>
      <c r="BN178">
        <f>ABS(Sheet3!BN178-Sheet2!BN178)</f>
        <v>0</v>
      </c>
      <c r="BO178">
        <f>ABS(Sheet3!BO178-Sheet2!BO178)</f>
        <v>0</v>
      </c>
      <c r="BP178">
        <f>ABS(Sheet3!BP178-Sheet2!BP178)</f>
        <v>0</v>
      </c>
      <c r="BQ178">
        <f>ABS(Sheet3!BQ178-Sheet2!BQ178)</f>
        <v>0</v>
      </c>
      <c r="BR178">
        <f>ABS(Sheet3!BR178-Sheet2!BR178)</f>
        <v>0</v>
      </c>
      <c r="BS178">
        <f>ABS(Sheet3!BS178-Sheet2!BS178)</f>
        <v>0</v>
      </c>
      <c r="BT178">
        <f>ABS(Sheet3!BT178-Sheet2!BT178)</f>
        <v>0</v>
      </c>
      <c r="BU178">
        <f>ABS(Sheet3!BU178-Sheet2!BU178)</f>
        <v>0</v>
      </c>
      <c r="BV178">
        <f>ABS(Sheet3!BV178-Sheet2!BV178)</f>
        <v>0</v>
      </c>
      <c r="BW178">
        <f>ABS(Sheet3!BW178-Sheet2!BW178)</f>
        <v>0</v>
      </c>
      <c r="BX178">
        <f>ABS(Sheet3!BX178-Sheet2!BX178)</f>
        <v>0</v>
      </c>
      <c r="BY178">
        <f>ABS(Sheet3!BY178-Sheet2!BY178)</f>
        <v>0</v>
      </c>
      <c r="BZ178">
        <f>ABS(Sheet3!BZ178-Sheet2!BZ178)</f>
        <v>0</v>
      </c>
      <c r="CA178">
        <f>ABS(Sheet3!CA178-Sheet2!CA178)</f>
        <v>0</v>
      </c>
      <c r="CB178">
        <f>ABS(Sheet3!CB178-Sheet2!CB178)</f>
        <v>0</v>
      </c>
      <c r="CC178">
        <f>ABS(Sheet3!CC178-Sheet2!CC178)</f>
        <v>0</v>
      </c>
      <c r="CD178">
        <f>ABS(Sheet3!CD178-Sheet2!CD178)</f>
        <v>0</v>
      </c>
      <c r="CE178">
        <f>ABS(Sheet3!CE178-Sheet2!CE178)</f>
        <v>0</v>
      </c>
      <c r="CF178">
        <f>ABS(Sheet3!CF178-Sheet2!CF178)</f>
        <v>0</v>
      </c>
      <c r="CG178">
        <f>ABS(Sheet3!CG178-Sheet2!CG178)</f>
        <v>0</v>
      </c>
      <c r="CH178">
        <f>ABS(Sheet3!CH178-Sheet2!CH178)</f>
        <v>0</v>
      </c>
      <c r="CI178">
        <f>ABS(Sheet3!CI178-Sheet2!CI178)</f>
        <v>0</v>
      </c>
      <c r="CJ178">
        <f>ABS(Sheet3!CJ178-Sheet2!CJ178)</f>
        <v>0</v>
      </c>
      <c r="CK178">
        <f>ABS(Sheet3!CK178-Sheet2!CK178)</f>
        <v>0</v>
      </c>
      <c r="CL178">
        <f>ABS(Sheet3!CL178-Sheet2!CL178)</f>
        <v>0</v>
      </c>
      <c r="CM178">
        <f>ABS(Sheet3!CM178-Sheet2!CM178)</f>
        <v>0</v>
      </c>
      <c r="CN178">
        <f>ABS(Sheet3!CN178-Sheet2!CN178)</f>
        <v>0</v>
      </c>
      <c r="CO178">
        <f>ABS(Sheet3!CO178-Sheet2!CO178)</f>
        <v>0</v>
      </c>
      <c r="CP178">
        <f>ABS(Sheet3!CP178-Sheet2!CP178)</f>
        <v>0</v>
      </c>
      <c r="CQ178">
        <f>ABS(Sheet3!CQ178-Sheet2!CQ178)</f>
        <v>0</v>
      </c>
      <c r="CR178">
        <f>ABS(Sheet3!CR178-Sheet2!CR178)</f>
        <v>0</v>
      </c>
      <c r="CS178">
        <f>ABS(Sheet3!CS178-Sheet2!CS178)</f>
        <v>0</v>
      </c>
      <c r="CT178">
        <f>ABS(Sheet3!CT178-Sheet2!CT178)</f>
        <v>0</v>
      </c>
      <c r="CU178">
        <f>ABS(Sheet3!CU178-Sheet2!CU178)</f>
        <v>0</v>
      </c>
      <c r="CV178">
        <f>ABS(Sheet3!CV178-Sheet2!CV178)</f>
        <v>0</v>
      </c>
      <c r="CW178">
        <f>ABS(Sheet3!CW178-Sheet2!CW178)</f>
        <v>0</v>
      </c>
      <c r="CX178">
        <f>ABS(Sheet3!CX178-Sheet2!CX178)</f>
        <v>0</v>
      </c>
      <c r="CY178">
        <f>ABS(Sheet3!CY178-Sheet2!CY178)</f>
        <v>0</v>
      </c>
      <c r="CZ178">
        <f>ABS(Sheet3!CZ178-Sheet2!CZ178)</f>
        <v>0</v>
      </c>
      <c r="DA178">
        <f>ABS(Sheet3!DA178-Sheet2!DA178)</f>
        <v>0</v>
      </c>
      <c r="DB178">
        <f>ABS(Sheet3!DB178-Sheet2!DB178)</f>
        <v>0</v>
      </c>
      <c r="DC178">
        <f>ABS(Sheet3!DC178-Sheet2!DC178)</f>
        <v>0</v>
      </c>
      <c r="DD178">
        <f>ABS(Sheet3!DD178-Sheet2!DD178)</f>
        <v>0</v>
      </c>
      <c r="DE178">
        <f>ABS(Sheet3!DE178-Sheet2!DE178)</f>
        <v>0</v>
      </c>
      <c r="DF178">
        <f>ABS(Sheet3!DF178-Sheet2!DF178)</f>
        <v>0</v>
      </c>
      <c r="DG178">
        <f>ABS(Sheet3!DG178-Sheet2!DG178)</f>
        <v>0</v>
      </c>
      <c r="DH178">
        <f>ABS(Sheet3!DH178-Sheet2!DH178)</f>
        <v>0</v>
      </c>
      <c r="DI178">
        <f>ABS(Sheet3!DI178-Sheet2!DI178)</f>
        <v>0</v>
      </c>
      <c r="DJ178">
        <f>ABS(Sheet3!DJ178-Sheet2!DJ178)</f>
        <v>0</v>
      </c>
      <c r="DK178">
        <f>ABS(Sheet3!DK178-Sheet2!DK178)</f>
        <v>0</v>
      </c>
      <c r="DL178">
        <f>ABS(Sheet3!DL178-Sheet2!DL178)</f>
        <v>0</v>
      </c>
      <c r="DM178">
        <f>ABS(Sheet3!DM178-Sheet2!DM178)</f>
        <v>0</v>
      </c>
      <c r="DN178">
        <f>ABS(Sheet3!DN178-Sheet2!DN178)</f>
        <v>0</v>
      </c>
      <c r="DO178">
        <f>ABS(Sheet3!DO178-Sheet2!DO178)</f>
        <v>0</v>
      </c>
      <c r="DP178">
        <f>ABS(Sheet3!DP178-Sheet2!DP178)</f>
        <v>0</v>
      </c>
      <c r="DQ178">
        <f>ABS(Sheet3!DQ178-Sheet2!DQ178)</f>
        <v>0</v>
      </c>
      <c r="DR178">
        <f>ABS(Sheet3!DR178-Sheet2!DR178)</f>
        <v>0</v>
      </c>
      <c r="DS178">
        <f>ABS(Sheet3!DS178-Sheet2!DS178)</f>
        <v>0</v>
      </c>
      <c r="DT178">
        <f>ABS(Sheet3!DT178-Sheet2!DT178)</f>
        <v>0</v>
      </c>
      <c r="DU178">
        <f>ABS(Sheet3!DU178-Sheet2!DU178)</f>
        <v>0</v>
      </c>
      <c r="DV178">
        <f>ABS(Sheet3!DV178-Sheet2!DV178)</f>
        <v>0</v>
      </c>
      <c r="DW178">
        <f>ABS(Sheet3!DW178-Sheet2!DW178)</f>
        <v>0</v>
      </c>
      <c r="DX178">
        <f>ABS(Sheet3!DX178-Sheet2!DX178)</f>
        <v>0</v>
      </c>
      <c r="DY178">
        <f>ABS(Sheet3!DY178-Sheet2!DY178)</f>
        <v>0</v>
      </c>
      <c r="DZ178">
        <f>ABS(Sheet3!DZ178-Sheet2!DZ178)</f>
        <v>0</v>
      </c>
      <c r="EA178">
        <f>ABS(Sheet3!EA178-Sheet2!EA178)</f>
        <v>0</v>
      </c>
      <c r="EB178">
        <f>ABS(Sheet3!EB178-Sheet2!EB178)</f>
        <v>0</v>
      </c>
      <c r="EC178">
        <f>ABS(Sheet3!EC178-Sheet2!EC178)</f>
        <v>0</v>
      </c>
      <c r="ED178">
        <f>ABS(Sheet3!ED178-Sheet2!ED178)</f>
        <v>0</v>
      </c>
      <c r="EE178">
        <f>ABS(Sheet3!EE178-Sheet2!EE178)</f>
        <v>0</v>
      </c>
      <c r="EF178">
        <f>ABS(Sheet3!EF178-Sheet2!EF178)</f>
        <v>0</v>
      </c>
      <c r="EG178">
        <f>ABS(Sheet3!EG178-Sheet2!EG178)</f>
        <v>0</v>
      </c>
      <c r="EH178">
        <f>ABS(Sheet3!EH178-Sheet2!EH178)</f>
        <v>0</v>
      </c>
      <c r="EI178">
        <f>ABS(Sheet3!EI178-Sheet2!EI178)</f>
        <v>0</v>
      </c>
      <c r="EJ178">
        <f>ABS(Sheet3!EJ178-Sheet2!EJ178)</f>
        <v>0</v>
      </c>
      <c r="EK178">
        <f>ABS(Sheet3!EK178-Sheet2!EK178)</f>
        <v>0</v>
      </c>
      <c r="EL178">
        <f>ABS(Sheet3!EL178-Sheet2!EL178)</f>
        <v>0</v>
      </c>
      <c r="EM178">
        <f>ABS(Sheet3!EM178-Sheet2!EM178)</f>
        <v>0</v>
      </c>
      <c r="EN178">
        <f>ABS(Sheet3!EN178-Sheet2!EN178)</f>
        <v>0</v>
      </c>
      <c r="EO178">
        <f>ABS(Sheet3!EO178-Sheet2!EO178)</f>
        <v>0</v>
      </c>
      <c r="EP178">
        <f>ABS(Sheet3!EP178-Sheet2!EP178)</f>
        <v>0</v>
      </c>
      <c r="EQ178">
        <f>ABS(Sheet3!EQ178-Sheet2!EQ178)</f>
        <v>0</v>
      </c>
      <c r="ER178">
        <f>ABS(Sheet3!ER178-Sheet2!ER178)</f>
        <v>0</v>
      </c>
      <c r="ES178">
        <f>ABS(Sheet3!ES178-Sheet2!ES178)</f>
        <v>0</v>
      </c>
      <c r="ET178">
        <f>ABS(Sheet3!ET178-Sheet2!ET178)</f>
        <v>0</v>
      </c>
      <c r="EU178">
        <f>ABS(Sheet3!EU178-Sheet2!EU178)</f>
        <v>0</v>
      </c>
      <c r="EV178">
        <f>ABS(Sheet3!EV178-Sheet2!EV178)</f>
        <v>0</v>
      </c>
      <c r="EW178">
        <f>ABS(Sheet3!EW178-Sheet2!EW178)</f>
        <v>0</v>
      </c>
      <c r="EX178">
        <f>ABS(Sheet3!EX178-Sheet2!EX178)</f>
        <v>0</v>
      </c>
      <c r="EY178">
        <f>ABS(Sheet3!EY178-Sheet2!EY178)</f>
        <v>0</v>
      </c>
      <c r="EZ178">
        <f>ABS(Sheet3!EZ178-Sheet2!EZ178)</f>
        <v>0</v>
      </c>
      <c r="FA178">
        <f>ABS(Sheet3!FA178-Sheet2!FA178)</f>
        <v>0</v>
      </c>
      <c r="FB178">
        <f>ABS(Sheet3!FB178-Sheet2!FB178)</f>
        <v>0</v>
      </c>
      <c r="FC178">
        <f>ABS(Sheet3!FC178-Sheet2!FC178)</f>
        <v>0</v>
      </c>
      <c r="FD178">
        <f>ABS(Sheet3!FD178-Sheet2!FD178)</f>
        <v>0</v>
      </c>
      <c r="FE178">
        <f>ABS(Sheet3!FE178-Sheet2!FE178)</f>
        <v>0</v>
      </c>
      <c r="FF178">
        <f>ABS(Sheet3!FF178-Sheet2!FF178)</f>
        <v>0</v>
      </c>
      <c r="FG178">
        <f>ABS(Sheet3!FG178-Sheet2!FG178)</f>
        <v>0</v>
      </c>
      <c r="FH178">
        <f>ABS(Sheet3!FH178-Sheet2!FH178)</f>
        <v>0</v>
      </c>
      <c r="FI178">
        <f>ABS(Sheet3!FI178-Sheet2!FI178)</f>
        <v>0</v>
      </c>
      <c r="FJ178">
        <f>ABS(Sheet3!FJ178-Sheet2!FJ178)</f>
        <v>0</v>
      </c>
      <c r="FK178">
        <f>ABS(Sheet3!FK178-Sheet2!FK178)</f>
        <v>0</v>
      </c>
      <c r="FL178">
        <f>ABS(Sheet3!FL178-Sheet2!FL178)</f>
        <v>0</v>
      </c>
      <c r="FM178">
        <f>ABS(Sheet3!FM178-Sheet2!FM178)</f>
        <v>0</v>
      </c>
      <c r="FN178">
        <f>ABS(Sheet3!FN178-Sheet2!FN178)</f>
        <v>0</v>
      </c>
      <c r="FO178">
        <f>ABS(Sheet3!FO178-Sheet2!FO178)</f>
        <v>0</v>
      </c>
      <c r="FP178">
        <f>ABS(Sheet3!FP178-Sheet2!FP178)</f>
        <v>0</v>
      </c>
      <c r="FQ178">
        <f>ABS(Sheet3!FQ178-Sheet2!FQ178)</f>
        <v>0</v>
      </c>
      <c r="FR178">
        <f>ABS(Sheet3!FR178-Sheet2!FR178)</f>
        <v>0</v>
      </c>
      <c r="FS178">
        <f>ABS(Sheet3!FS178-Sheet2!FS178)</f>
        <v>0</v>
      </c>
      <c r="FT178">
        <f>ABS(Sheet3!FT178-Sheet2!FT178)</f>
        <v>0</v>
      </c>
      <c r="FU178">
        <f>ABS(Sheet3!FU178-Sheet2!FU178)</f>
        <v>0</v>
      </c>
      <c r="FV178">
        <f>ABS(Sheet3!FV178-Sheet2!FV178)</f>
        <v>0</v>
      </c>
      <c r="FW178">
        <f>ABS(Sheet3!FW178-Sheet2!FW178)</f>
        <v>0</v>
      </c>
      <c r="FX178">
        <f>ABS(Sheet3!FX178-Sheet2!FX178)</f>
        <v>0</v>
      </c>
      <c r="FY178">
        <f>ABS(Sheet3!FY178-Sheet2!FY178)</f>
        <v>0</v>
      </c>
      <c r="FZ178">
        <f>ABS(Sheet3!FZ178-Sheet2!FZ178)</f>
        <v>0</v>
      </c>
      <c r="GA178">
        <f>ABS(Sheet3!GA178-Sheet2!GA178)</f>
        <v>0</v>
      </c>
      <c r="GB178">
        <f>ABS(Sheet3!GB178-Sheet2!GB178)</f>
        <v>0</v>
      </c>
      <c r="GC178">
        <f>ABS(Sheet3!GC178-Sheet2!GC178)</f>
        <v>0</v>
      </c>
      <c r="GD178">
        <f>ABS(Sheet3!GD178-Sheet2!GD178)</f>
        <v>0</v>
      </c>
      <c r="GE178">
        <f>ABS(Sheet3!GE178-Sheet2!GE178)</f>
        <v>0</v>
      </c>
      <c r="GF178">
        <f>ABS(Sheet3!GF178-Sheet2!GF178)</f>
        <v>0</v>
      </c>
      <c r="GG178">
        <f>ABS(Sheet3!GG178-Sheet2!GG178)</f>
        <v>0</v>
      </c>
      <c r="GH178">
        <f>ABS(Sheet3!GH178-Sheet2!GH178)</f>
        <v>0</v>
      </c>
      <c r="GI178">
        <f>ABS(Sheet3!GI178-Sheet2!GI178)</f>
        <v>0</v>
      </c>
      <c r="GJ178">
        <f>ABS(Sheet3!GJ178-Sheet2!GJ178)</f>
        <v>1</v>
      </c>
      <c r="GK178">
        <f>ABS(Sheet3!GK178-Sheet2!GK178)</f>
        <v>0</v>
      </c>
      <c r="GL178">
        <f>ABS(Sheet3!GL178-Sheet2!GL178)</f>
        <v>0</v>
      </c>
      <c r="GM178">
        <f>ABS(Sheet3!GM178-Sheet2!GM178)</f>
        <v>0</v>
      </c>
      <c r="GN178">
        <f>ABS(Sheet3!GN178-Sheet2!GN178)</f>
        <v>0</v>
      </c>
      <c r="GO178">
        <f>ABS(Sheet3!GO178-Sheet2!GO178)</f>
        <v>0</v>
      </c>
      <c r="GP178">
        <f>ABS(Sheet3!GP178-Sheet2!GP178)</f>
        <v>0</v>
      </c>
      <c r="GQ178">
        <f>ABS(Sheet3!GQ178-Sheet2!GQ178)</f>
        <v>0</v>
      </c>
      <c r="GR178">
        <f>ABS(Sheet3!GR178-Sheet2!GR178)</f>
        <v>0</v>
      </c>
      <c r="GS178">
        <f>ABS(Sheet3!GS178-Sheet2!GS178)</f>
        <v>0</v>
      </c>
      <c r="GT178">
        <f>ABS(Sheet3!GT178-Sheet2!GT178)</f>
        <v>0</v>
      </c>
      <c r="GU178">
        <f>ABS(Sheet3!GU178-Sheet2!GU178)</f>
        <v>0</v>
      </c>
      <c r="GV178">
        <f>ABS(Sheet3!GV178-Sheet2!GV178)</f>
        <v>0</v>
      </c>
      <c r="GW178">
        <f>ABS(Sheet3!GW178-Sheet2!GW178)</f>
        <v>0</v>
      </c>
      <c r="GX178">
        <f>ABS(Sheet3!GX178-Sheet2!GX178)</f>
        <v>0</v>
      </c>
      <c r="GY178">
        <f>ABS(Sheet3!GY178-Sheet2!GY178)</f>
        <v>0</v>
      </c>
      <c r="GZ178">
        <f>ABS(Sheet3!GZ178-Sheet2!GZ178)</f>
        <v>0</v>
      </c>
      <c r="HA178">
        <f>ABS(Sheet3!HA178-Sheet2!HA178)</f>
        <v>0</v>
      </c>
      <c r="HB178">
        <f>ABS(Sheet3!HB178-Sheet2!HB178)</f>
        <v>0</v>
      </c>
      <c r="HC178">
        <f>ABS(Sheet3!HC178-Sheet2!HC178)</f>
        <v>0</v>
      </c>
      <c r="HD178">
        <f>ABS(Sheet3!HD178-Sheet2!HD178)</f>
        <v>0</v>
      </c>
      <c r="HE178">
        <f>ABS(Sheet3!HE178-Sheet2!HE178)</f>
        <v>0</v>
      </c>
      <c r="HF178">
        <f>ABS(Sheet3!HF178-Sheet2!HF178)</f>
        <v>0</v>
      </c>
      <c r="HG178">
        <f>ABS(Sheet3!HG178-Sheet2!HG178)</f>
        <v>0</v>
      </c>
      <c r="HH178">
        <f>ABS(Sheet3!HH178-Sheet2!HH178)</f>
        <v>0</v>
      </c>
      <c r="HI178">
        <f>ABS(Sheet3!HI178-Sheet2!HI178)</f>
        <v>0</v>
      </c>
      <c r="HJ178">
        <f>ABS(Sheet3!HJ178-Sheet2!HJ178)</f>
        <v>0</v>
      </c>
      <c r="HK178">
        <f>ABS(Sheet3!HK178-Sheet2!HK178)</f>
        <v>0</v>
      </c>
      <c r="HL178">
        <f>ABS(Sheet3!HL178-Sheet2!HL178)</f>
        <v>0</v>
      </c>
      <c r="HM178">
        <f>ABS(Sheet3!HM178-Sheet2!HM178)</f>
        <v>0</v>
      </c>
      <c r="HN178">
        <f>ABS(Sheet3!HN178-Sheet2!HN178)</f>
        <v>1</v>
      </c>
      <c r="HO178">
        <f>ABS(Sheet3!HO178-Sheet2!HO178)</f>
        <v>0</v>
      </c>
      <c r="HP178">
        <f>ABS(Sheet3!HP178-Sheet2!HP178)</f>
        <v>0</v>
      </c>
      <c r="HQ178">
        <f>ABS(Sheet3!HQ178-Sheet2!HQ178)</f>
        <v>0</v>
      </c>
      <c r="HR178">
        <f>ABS(Sheet3!HR178-Sheet2!HR178)</f>
        <v>0</v>
      </c>
      <c r="HS178">
        <f>ABS(Sheet3!HS178-Sheet2!HS178)</f>
        <v>0</v>
      </c>
      <c r="HT178">
        <f>ABS(Sheet3!HT178-Sheet2!HT178)</f>
        <v>0</v>
      </c>
      <c r="HU178">
        <f>ABS(Sheet3!HU178-Sheet2!HU178)</f>
        <v>0</v>
      </c>
      <c r="HV178">
        <f>ABS(Sheet3!HV178-Sheet2!HV178)</f>
        <v>0</v>
      </c>
      <c r="HW178">
        <f>ABS(Sheet3!HW178-Sheet2!HW178)</f>
        <v>0</v>
      </c>
      <c r="HX178">
        <f>ABS(Sheet3!HX178-Sheet2!HX178)</f>
        <v>0</v>
      </c>
      <c r="HY178">
        <f>ABS(Sheet3!HY178-Sheet2!HY178)</f>
        <v>0</v>
      </c>
      <c r="HZ178">
        <f>ABS(Sheet3!HZ178-Sheet2!HZ178)</f>
        <v>0</v>
      </c>
      <c r="IA178">
        <f>ABS(Sheet3!IA178-Sheet2!IA178)</f>
        <v>0</v>
      </c>
      <c r="IB178">
        <f>ABS(Sheet3!IB178-Sheet2!IB178)</f>
        <v>0</v>
      </c>
      <c r="IC178">
        <f>ABS(Sheet3!IC178-Sheet2!IC178)</f>
        <v>0</v>
      </c>
      <c r="ID178">
        <f>ABS(Sheet3!ID178-Sheet2!ID178)</f>
        <v>0</v>
      </c>
      <c r="IE178">
        <f>ABS(Sheet3!IE178-Sheet2!IE178)</f>
        <v>0</v>
      </c>
      <c r="IF178">
        <f>ABS(Sheet3!IF178-Sheet2!IF178)</f>
        <v>0</v>
      </c>
      <c r="IG178">
        <f>ABS(Sheet3!IG178-Sheet2!IG178)</f>
        <v>0</v>
      </c>
      <c r="IH178">
        <f>ABS(Sheet3!IH178-Sheet2!IH178)</f>
        <v>0</v>
      </c>
      <c r="II178">
        <f>ABS(Sheet3!II178-Sheet2!II178)</f>
        <v>0</v>
      </c>
      <c r="IJ178">
        <f>ABS(Sheet3!IJ178-Sheet2!IJ178)</f>
        <v>0</v>
      </c>
      <c r="IK178">
        <f>ABS(Sheet3!IK178-Sheet2!IK178)</f>
        <v>0</v>
      </c>
      <c r="IL178">
        <f>ABS(Sheet3!IL178-Sheet2!IL178)</f>
        <v>0</v>
      </c>
      <c r="IM178">
        <f>ABS(Sheet3!IM178-Sheet2!IM178)</f>
        <v>0</v>
      </c>
      <c r="IN178">
        <f>ABS(Sheet3!IN178-Sheet2!IN178)</f>
        <v>0</v>
      </c>
      <c r="IO178">
        <f>ABS(Sheet3!IO178-Sheet2!IO178)</f>
        <v>0</v>
      </c>
      <c r="IP178">
        <f>ABS(Sheet3!IP178-Sheet2!IP178)</f>
        <v>0</v>
      </c>
      <c r="IQ178">
        <f>ABS(Sheet3!IQ178-Sheet2!IQ178)</f>
        <v>0</v>
      </c>
      <c r="IR178">
        <f>ABS(Sheet3!IR178-Sheet2!IR178)</f>
        <v>0</v>
      </c>
      <c r="IS178">
        <f>ABS(Sheet3!IS178-Sheet2!IS178)</f>
        <v>0</v>
      </c>
      <c r="IT178">
        <f>ABS(Sheet3!IT178-Sheet2!IT178)</f>
        <v>0</v>
      </c>
      <c r="IU178">
        <f>ABS(Sheet3!IU178-Sheet2!IU178)</f>
        <v>0</v>
      </c>
      <c r="IV178">
        <f>ABS(Sheet3!IV178-Sheet2!IV178)</f>
        <v>0</v>
      </c>
      <c r="IW178">
        <f>ABS(Sheet3!IW178-Sheet2!IW178)</f>
        <v>0</v>
      </c>
      <c r="IX178">
        <f>ABS(Sheet3!IX178-Sheet2!IX178)</f>
        <v>0</v>
      </c>
      <c r="IY178">
        <f>ABS(Sheet3!IY178-Sheet2!IY178)</f>
        <v>0</v>
      </c>
    </row>
    <row r="179" spans="4:259" x14ac:dyDescent="0.3">
      <c r="D179">
        <f>ABS(Sheet3!D179-Sheet2!D179)</f>
        <v>0</v>
      </c>
      <c r="E179">
        <f>ABS(Sheet3!E179-Sheet2!E179)</f>
        <v>0</v>
      </c>
      <c r="F179">
        <f>ABS(Sheet3!F179-Sheet2!F179)</f>
        <v>0</v>
      </c>
      <c r="G179">
        <f>ABS(Sheet3!G179-Sheet2!G179)</f>
        <v>0</v>
      </c>
      <c r="H179">
        <f>ABS(Sheet3!H179-Sheet2!H179)</f>
        <v>0</v>
      </c>
      <c r="I179">
        <f>ABS(Sheet3!I179-Sheet2!I179)</f>
        <v>0</v>
      </c>
      <c r="J179">
        <f>ABS(Sheet3!J179-Sheet2!J179)</f>
        <v>0</v>
      </c>
      <c r="K179">
        <f>ABS(Sheet3!K179-Sheet2!K179)</f>
        <v>0</v>
      </c>
      <c r="L179">
        <f>ABS(Sheet3!L179-Sheet2!L179)</f>
        <v>0</v>
      </c>
      <c r="M179">
        <f>ABS(Sheet3!M179-Sheet2!M179)</f>
        <v>0</v>
      </c>
      <c r="N179">
        <f>ABS(Sheet3!N179-Sheet2!N179)</f>
        <v>0</v>
      </c>
      <c r="O179">
        <f>ABS(Sheet3!O179-Sheet2!O179)</f>
        <v>0</v>
      </c>
      <c r="P179">
        <f>ABS(Sheet3!P179-Sheet2!P179)</f>
        <v>0</v>
      </c>
      <c r="Q179">
        <f>ABS(Sheet3!Q179-Sheet2!Q179)</f>
        <v>0</v>
      </c>
      <c r="R179">
        <f>ABS(Sheet3!R179-Sheet2!R179)</f>
        <v>0</v>
      </c>
      <c r="S179">
        <f>ABS(Sheet3!S179-Sheet2!S179)</f>
        <v>0</v>
      </c>
      <c r="T179">
        <f>ABS(Sheet3!T179-Sheet2!T179)</f>
        <v>0</v>
      </c>
      <c r="U179">
        <f>ABS(Sheet3!U179-Sheet2!U179)</f>
        <v>0</v>
      </c>
      <c r="V179">
        <f>ABS(Sheet3!V179-Sheet2!V179)</f>
        <v>0</v>
      </c>
      <c r="W179">
        <f>ABS(Sheet3!W179-Sheet2!W179)</f>
        <v>0</v>
      </c>
      <c r="X179">
        <f>ABS(Sheet3!X179-Sheet2!X179)</f>
        <v>0</v>
      </c>
      <c r="Y179">
        <f>ABS(Sheet3!Y179-Sheet2!Y179)</f>
        <v>0</v>
      </c>
      <c r="Z179">
        <f>ABS(Sheet3!Z179-Sheet2!Z179)</f>
        <v>0</v>
      </c>
      <c r="AA179">
        <f>ABS(Sheet3!AA179-Sheet2!AA179)</f>
        <v>0</v>
      </c>
      <c r="AB179">
        <f>ABS(Sheet3!AB179-Sheet2!AB179)</f>
        <v>0</v>
      </c>
      <c r="AC179">
        <f>ABS(Sheet3!AC179-Sheet2!AC179)</f>
        <v>0</v>
      </c>
      <c r="AD179">
        <f>ABS(Sheet3!AD179-Sheet2!AD179)</f>
        <v>0</v>
      </c>
      <c r="AE179">
        <f>ABS(Sheet3!AE179-Sheet2!AE179)</f>
        <v>0</v>
      </c>
      <c r="AF179">
        <f>ABS(Sheet3!AF179-Sheet2!AF179)</f>
        <v>0</v>
      </c>
      <c r="AG179">
        <f>ABS(Sheet3!AG179-Sheet2!AG179)</f>
        <v>0</v>
      </c>
      <c r="AH179">
        <f>ABS(Sheet3!AH179-Sheet2!AH179)</f>
        <v>0</v>
      </c>
      <c r="AI179">
        <f>ABS(Sheet3!AI179-Sheet2!AI179)</f>
        <v>0</v>
      </c>
      <c r="AJ179">
        <f>ABS(Sheet3!AJ179-Sheet2!AJ179)</f>
        <v>0</v>
      </c>
      <c r="AK179">
        <f>ABS(Sheet3!AK179-Sheet2!AK179)</f>
        <v>0</v>
      </c>
      <c r="AL179">
        <f>ABS(Sheet3!AL179-Sheet2!AL179)</f>
        <v>0</v>
      </c>
      <c r="AM179">
        <f>ABS(Sheet3!AM179-Sheet2!AM179)</f>
        <v>0</v>
      </c>
      <c r="AN179">
        <f>ABS(Sheet3!AN179-Sheet2!AN179)</f>
        <v>0</v>
      </c>
      <c r="AO179">
        <f>ABS(Sheet3!AO179-Sheet2!AO179)</f>
        <v>0</v>
      </c>
      <c r="AP179">
        <f>ABS(Sheet3!AP179-Sheet2!AP179)</f>
        <v>0</v>
      </c>
      <c r="AQ179">
        <f>ABS(Sheet3!AQ179-Sheet2!AQ179)</f>
        <v>0</v>
      </c>
      <c r="AR179">
        <f>ABS(Sheet3!AR179-Sheet2!AR179)</f>
        <v>0</v>
      </c>
      <c r="AS179">
        <f>ABS(Sheet3!AS179-Sheet2!AS179)</f>
        <v>0</v>
      </c>
      <c r="AT179">
        <f>ABS(Sheet3!AT179-Sheet2!AT179)</f>
        <v>0</v>
      </c>
      <c r="AU179">
        <f>ABS(Sheet3!AU179-Sheet2!AU179)</f>
        <v>0</v>
      </c>
      <c r="AV179">
        <f>ABS(Sheet3!AV179-Sheet2!AV179)</f>
        <v>0</v>
      </c>
      <c r="AW179">
        <f>ABS(Sheet3!AW179-Sheet2!AW179)</f>
        <v>0</v>
      </c>
      <c r="AX179">
        <f>ABS(Sheet3!AX179-Sheet2!AX179)</f>
        <v>0</v>
      </c>
      <c r="AY179">
        <f>ABS(Sheet3!AY179-Sheet2!AY179)</f>
        <v>0</v>
      </c>
      <c r="AZ179">
        <f>ABS(Sheet3!AZ179-Sheet2!AZ179)</f>
        <v>0</v>
      </c>
      <c r="BA179">
        <f>ABS(Sheet3!BA179-Sheet2!BA179)</f>
        <v>0</v>
      </c>
      <c r="BB179">
        <f>ABS(Sheet3!BB179-Sheet2!BB179)</f>
        <v>0</v>
      </c>
      <c r="BC179">
        <f>ABS(Sheet3!BC179-Sheet2!BC179)</f>
        <v>0</v>
      </c>
      <c r="BD179">
        <f>ABS(Sheet3!BD179-Sheet2!BD179)</f>
        <v>0</v>
      </c>
      <c r="BE179">
        <f>ABS(Sheet3!BE179-Sheet2!BE179)</f>
        <v>0</v>
      </c>
      <c r="BF179">
        <f>ABS(Sheet3!BF179-Sheet2!BF179)</f>
        <v>0</v>
      </c>
      <c r="BG179">
        <f>ABS(Sheet3!BG179-Sheet2!BG179)</f>
        <v>0</v>
      </c>
      <c r="BH179">
        <f>ABS(Sheet3!BH179-Sheet2!BH179)</f>
        <v>0</v>
      </c>
      <c r="BI179">
        <f>ABS(Sheet3!BI179-Sheet2!BI179)</f>
        <v>0</v>
      </c>
      <c r="BJ179">
        <f>ABS(Sheet3!BJ179-Sheet2!BJ179)</f>
        <v>0</v>
      </c>
      <c r="BK179">
        <f>ABS(Sheet3!BK179-Sheet2!BK179)</f>
        <v>0</v>
      </c>
      <c r="BL179">
        <f>ABS(Sheet3!BL179-Sheet2!BL179)</f>
        <v>0</v>
      </c>
      <c r="BM179">
        <f>ABS(Sheet3!BM179-Sheet2!BM179)</f>
        <v>0</v>
      </c>
      <c r="BN179">
        <f>ABS(Sheet3!BN179-Sheet2!BN179)</f>
        <v>0</v>
      </c>
      <c r="BO179">
        <f>ABS(Sheet3!BO179-Sheet2!BO179)</f>
        <v>0</v>
      </c>
      <c r="BP179">
        <f>ABS(Sheet3!BP179-Sheet2!BP179)</f>
        <v>0</v>
      </c>
      <c r="BQ179">
        <f>ABS(Sheet3!BQ179-Sheet2!BQ179)</f>
        <v>0</v>
      </c>
      <c r="BR179">
        <f>ABS(Sheet3!BR179-Sheet2!BR179)</f>
        <v>0</v>
      </c>
      <c r="BS179">
        <f>ABS(Sheet3!BS179-Sheet2!BS179)</f>
        <v>0</v>
      </c>
      <c r="BT179">
        <f>ABS(Sheet3!BT179-Sheet2!BT179)</f>
        <v>0</v>
      </c>
      <c r="BU179">
        <f>ABS(Sheet3!BU179-Sheet2!BU179)</f>
        <v>0</v>
      </c>
      <c r="BV179">
        <f>ABS(Sheet3!BV179-Sheet2!BV179)</f>
        <v>0</v>
      </c>
      <c r="BW179">
        <f>ABS(Sheet3!BW179-Sheet2!BW179)</f>
        <v>0</v>
      </c>
      <c r="BX179">
        <f>ABS(Sheet3!BX179-Sheet2!BX179)</f>
        <v>0</v>
      </c>
      <c r="BY179">
        <f>ABS(Sheet3!BY179-Sheet2!BY179)</f>
        <v>0</v>
      </c>
      <c r="BZ179">
        <f>ABS(Sheet3!BZ179-Sheet2!BZ179)</f>
        <v>0</v>
      </c>
      <c r="CA179">
        <f>ABS(Sheet3!CA179-Sheet2!CA179)</f>
        <v>0</v>
      </c>
      <c r="CB179">
        <f>ABS(Sheet3!CB179-Sheet2!CB179)</f>
        <v>0</v>
      </c>
      <c r="CC179">
        <f>ABS(Sheet3!CC179-Sheet2!CC179)</f>
        <v>0</v>
      </c>
      <c r="CD179">
        <f>ABS(Sheet3!CD179-Sheet2!CD179)</f>
        <v>0</v>
      </c>
      <c r="CE179">
        <f>ABS(Sheet3!CE179-Sheet2!CE179)</f>
        <v>0</v>
      </c>
      <c r="CF179">
        <f>ABS(Sheet3!CF179-Sheet2!CF179)</f>
        <v>0</v>
      </c>
      <c r="CG179">
        <f>ABS(Sheet3!CG179-Sheet2!CG179)</f>
        <v>0</v>
      </c>
      <c r="CH179">
        <f>ABS(Sheet3!CH179-Sheet2!CH179)</f>
        <v>0</v>
      </c>
      <c r="CI179">
        <f>ABS(Sheet3!CI179-Sheet2!CI179)</f>
        <v>0</v>
      </c>
      <c r="CJ179">
        <f>ABS(Sheet3!CJ179-Sheet2!CJ179)</f>
        <v>0</v>
      </c>
      <c r="CK179">
        <f>ABS(Sheet3!CK179-Sheet2!CK179)</f>
        <v>0</v>
      </c>
      <c r="CL179">
        <f>ABS(Sheet3!CL179-Sheet2!CL179)</f>
        <v>0</v>
      </c>
      <c r="CM179">
        <f>ABS(Sheet3!CM179-Sheet2!CM179)</f>
        <v>0</v>
      </c>
      <c r="CN179">
        <f>ABS(Sheet3!CN179-Sheet2!CN179)</f>
        <v>0</v>
      </c>
      <c r="CO179">
        <f>ABS(Sheet3!CO179-Sheet2!CO179)</f>
        <v>0</v>
      </c>
      <c r="CP179">
        <f>ABS(Sheet3!CP179-Sheet2!CP179)</f>
        <v>0</v>
      </c>
      <c r="CQ179">
        <f>ABS(Sheet3!CQ179-Sheet2!CQ179)</f>
        <v>0</v>
      </c>
      <c r="CR179">
        <f>ABS(Sheet3!CR179-Sheet2!CR179)</f>
        <v>0</v>
      </c>
      <c r="CS179">
        <f>ABS(Sheet3!CS179-Sheet2!CS179)</f>
        <v>0</v>
      </c>
      <c r="CT179">
        <f>ABS(Sheet3!CT179-Sheet2!CT179)</f>
        <v>0</v>
      </c>
      <c r="CU179">
        <f>ABS(Sheet3!CU179-Sheet2!CU179)</f>
        <v>0</v>
      </c>
      <c r="CV179">
        <f>ABS(Sheet3!CV179-Sheet2!CV179)</f>
        <v>0</v>
      </c>
      <c r="CW179">
        <f>ABS(Sheet3!CW179-Sheet2!CW179)</f>
        <v>0</v>
      </c>
      <c r="CX179">
        <f>ABS(Sheet3!CX179-Sheet2!CX179)</f>
        <v>0</v>
      </c>
      <c r="CY179">
        <f>ABS(Sheet3!CY179-Sheet2!CY179)</f>
        <v>0</v>
      </c>
      <c r="CZ179">
        <f>ABS(Sheet3!CZ179-Sheet2!CZ179)</f>
        <v>0</v>
      </c>
      <c r="DA179">
        <f>ABS(Sheet3!DA179-Sheet2!DA179)</f>
        <v>0</v>
      </c>
      <c r="DB179">
        <f>ABS(Sheet3!DB179-Sheet2!DB179)</f>
        <v>0</v>
      </c>
      <c r="DC179">
        <f>ABS(Sheet3!DC179-Sheet2!DC179)</f>
        <v>0</v>
      </c>
      <c r="DD179">
        <f>ABS(Sheet3!DD179-Sheet2!DD179)</f>
        <v>0</v>
      </c>
      <c r="DE179">
        <f>ABS(Sheet3!DE179-Sheet2!DE179)</f>
        <v>0</v>
      </c>
      <c r="DF179">
        <f>ABS(Sheet3!DF179-Sheet2!DF179)</f>
        <v>0</v>
      </c>
      <c r="DG179">
        <f>ABS(Sheet3!DG179-Sheet2!DG179)</f>
        <v>0</v>
      </c>
      <c r="DH179">
        <f>ABS(Sheet3!DH179-Sheet2!DH179)</f>
        <v>0</v>
      </c>
      <c r="DI179">
        <f>ABS(Sheet3!DI179-Sheet2!DI179)</f>
        <v>0</v>
      </c>
      <c r="DJ179">
        <f>ABS(Sheet3!DJ179-Sheet2!DJ179)</f>
        <v>0</v>
      </c>
      <c r="DK179">
        <f>ABS(Sheet3!DK179-Sheet2!DK179)</f>
        <v>0</v>
      </c>
      <c r="DL179">
        <f>ABS(Sheet3!DL179-Sheet2!DL179)</f>
        <v>0</v>
      </c>
      <c r="DM179">
        <f>ABS(Sheet3!DM179-Sheet2!DM179)</f>
        <v>0</v>
      </c>
      <c r="DN179">
        <f>ABS(Sheet3!DN179-Sheet2!DN179)</f>
        <v>0</v>
      </c>
      <c r="DO179">
        <f>ABS(Sheet3!DO179-Sheet2!DO179)</f>
        <v>0</v>
      </c>
      <c r="DP179">
        <f>ABS(Sheet3!DP179-Sheet2!DP179)</f>
        <v>0</v>
      </c>
      <c r="DQ179">
        <f>ABS(Sheet3!DQ179-Sheet2!DQ179)</f>
        <v>0</v>
      </c>
      <c r="DR179">
        <f>ABS(Sheet3!DR179-Sheet2!DR179)</f>
        <v>0</v>
      </c>
      <c r="DS179">
        <f>ABS(Sheet3!DS179-Sheet2!DS179)</f>
        <v>0</v>
      </c>
      <c r="DT179">
        <f>ABS(Sheet3!DT179-Sheet2!DT179)</f>
        <v>0</v>
      </c>
      <c r="DU179">
        <f>ABS(Sheet3!DU179-Sheet2!DU179)</f>
        <v>0</v>
      </c>
      <c r="DV179">
        <f>ABS(Sheet3!DV179-Sheet2!DV179)</f>
        <v>0</v>
      </c>
      <c r="DW179">
        <f>ABS(Sheet3!DW179-Sheet2!DW179)</f>
        <v>0</v>
      </c>
      <c r="DX179">
        <f>ABS(Sheet3!DX179-Sheet2!DX179)</f>
        <v>0</v>
      </c>
      <c r="DY179">
        <f>ABS(Sheet3!DY179-Sheet2!DY179)</f>
        <v>0</v>
      </c>
      <c r="DZ179">
        <f>ABS(Sheet3!DZ179-Sheet2!DZ179)</f>
        <v>0</v>
      </c>
      <c r="EA179">
        <f>ABS(Sheet3!EA179-Sheet2!EA179)</f>
        <v>0</v>
      </c>
      <c r="EB179">
        <f>ABS(Sheet3!EB179-Sheet2!EB179)</f>
        <v>0</v>
      </c>
      <c r="EC179">
        <f>ABS(Sheet3!EC179-Sheet2!EC179)</f>
        <v>0</v>
      </c>
      <c r="ED179">
        <f>ABS(Sheet3!ED179-Sheet2!ED179)</f>
        <v>0</v>
      </c>
      <c r="EE179">
        <f>ABS(Sheet3!EE179-Sheet2!EE179)</f>
        <v>0</v>
      </c>
      <c r="EF179">
        <f>ABS(Sheet3!EF179-Sheet2!EF179)</f>
        <v>0</v>
      </c>
      <c r="EG179">
        <f>ABS(Sheet3!EG179-Sheet2!EG179)</f>
        <v>0</v>
      </c>
      <c r="EH179">
        <f>ABS(Sheet3!EH179-Sheet2!EH179)</f>
        <v>0</v>
      </c>
      <c r="EI179">
        <f>ABS(Sheet3!EI179-Sheet2!EI179)</f>
        <v>0</v>
      </c>
      <c r="EJ179">
        <f>ABS(Sheet3!EJ179-Sheet2!EJ179)</f>
        <v>0</v>
      </c>
      <c r="EK179">
        <f>ABS(Sheet3!EK179-Sheet2!EK179)</f>
        <v>0</v>
      </c>
      <c r="EL179">
        <f>ABS(Sheet3!EL179-Sheet2!EL179)</f>
        <v>0</v>
      </c>
      <c r="EM179">
        <f>ABS(Sheet3!EM179-Sheet2!EM179)</f>
        <v>0</v>
      </c>
      <c r="EN179">
        <f>ABS(Sheet3!EN179-Sheet2!EN179)</f>
        <v>0</v>
      </c>
      <c r="EO179">
        <f>ABS(Sheet3!EO179-Sheet2!EO179)</f>
        <v>0</v>
      </c>
      <c r="EP179">
        <f>ABS(Sheet3!EP179-Sheet2!EP179)</f>
        <v>0</v>
      </c>
      <c r="EQ179">
        <f>ABS(Sheet3!EQ179-Sheet2!EQ179)</f>
        <v>0</v>
      </c>
      <c r="ER179">
        <f>ABS(Sheet3!ER179-Sheet2!ER179)</f>
        <v>0</v>
      </c>
      <c r="ES179">
        <f>ABS(Sheet3!ES179-Sheet2!ES179)</f>
        <v>0</v>
      </c>
      <c r="ET179">
        <f>ABS(Sheet3!ET179-Sheet2!ET179)</f>
        <v>0</v>
      </c>
      <c r="EU179">
        <f>ABS(Sheet3!EU179-Sheet2!EU179)</f>
        <v>0</v>
      </c>
      <c r="EV179">
        <f>ABS(Sheet3!EV179-Sheet2!EV179)</f>
        <v>0</v>
      </c>
      <c r="EW179">
        <f>ABS(Sheet3!EW179-Sheet2!EW179)</f>
        <v>0</v>
      </c>
      <c r="EX179">
        <f>ABS(Sheet3!EX179-Sheet2!EX179)</f>
        <v>0</v>
      </c>
      <c r="EY179">
        <f>ABS(Sheet3!EY179-Sheet2!EY179)</f>
        <v>0</v>
      </c>
      <c r="EZ179">
        <f>ABS(Sheet3!EZ179-Sheet2!EZ179)</f>
        <v>0</v>
      </c>
      <c r="FA179">
        <f>ABS(Sheet3!FA179-Sheet2!FA179)</f>
        <v>0</v>
      </c>
      <c r="FB179">
        <f>ABS(Sheet3!FB179-Sheet2!FB179)</f>
        <v>0</v>
      </c>
      <c r="FC179">
        <f>ABS(Sheet3!FC179-Sheet2!FC179)</f>
        <v>0</v>
      </c>
      <c r="FD179">
        <f>ABS(Sheet3!FD179-Sheet2!FD179)</f>
        <v>0</v>
      </c>
      <c r="FE179">
        <f>ABS(Sheet3!FE179-Sheet2!FE179)</f>
        <v>0</v>
      </c>
      <c r="FF179">
        <f>ABS(Sheet3!FF179-Sheet2!FF179)</f>
        <v>0</v>
      </c>
      <c r="FG179">
        <f>ABS(Sheet3!FG179-Sheet2!FG179)</f>
        <v>0</v>
      </c>
      <c r="FH179">
        <f>ABS(Sheet3!FH179-Sheet2!FH179)</f>
        <v>0</v>
      </c>
      <c r="FI179">
        <f>ABS(Sheet3!FI179-Sheet2!FI179)</f>
        <v>0</v>
      </c>
      <c r="FJ179">
        <f>ABS(Sheet3!FJ179-Sheet2!FJ179)</f>
        <v>0</v>
      </c>
      <c r="FK179">
        <f>ABS(Sheet3!FK179-Sheet2!FK179)</f>
        <v>0</v>
      </c>
      <c r="FL179">
        <f>ABS(Sheet3!FL179-Sheet2!FL179)</f>
        <v>0</v>
      </c>
      <c r="FM179">
        <f>ABS(Sheet3!FM179-Sheet2!FM179)</f>
        <v>0</v>
      </c>
      <c r="FN179">
        <f>ABS(Sheet3!FN179-Sheet2!FN179)</f>
        <v>0</v>
      </c>
      <c r="FO179">
        <f>ABS(Sheet3!FO179-Sheet2!FO179)</f>
        <v>0</v>
      </c>
      <c r="FP179">
        <f>ABS(Sheet3!FP179-Sheet2!FP179)</f>
        <v>0</v>
      </c>
      <c r="FQ179">
        <f>ABS(Sheet3!FQ179-Sheet2!FQ179)</f>
        <v>0</v>
      </c>
      <c r="FR179">
        <f>ABS(Sheet3!FR179-Sheet2!FR179)</f>
        <v>0</v>
      </c>
      <c r="FS179">
        <f>ABS(Sheet3!FS179-Sheet2!FS179)</f>
        <v>0</v>
      </c>
      <c r="FT179">
        <f>ABS(Sheet3!FT179-Sheet2!FT179)</f>
        <v>0</v>
      </c>
      <c r="FU179">
        <f>ABS(Sheet3!FU179-Sheet2!FU179)</f>
        <v>0</v>
      </c>
      <c r="FV179">
        <f>ABS(Sheet3!FV179-Sheet2!FV179)</f>
        <v>0</v>
      </c>
      <c r="FW179">
        <f>ABS(Sheet3!FW179-Sheet2!FW179)</f>
        <v>0</v>
      </c>
      <c r="FX179">
        <f>ABS(Sheet3!FX179-Sheet2!FX179)</f>
        <v>0</v>
      </c>
      <c r="FY179">
        <f>ABS(Sheet3!FY179-Sheet2!FY179)</f>
        <v>0</v>
      </c>
      <c r="FZ179">
        <f>ABS(Sheet3!FZ179-Sheet2!FZ179)</f>
        <v>0</v>
      </c>
      <c r="GA179">
        <f>ABS(Sheet3!GA179-Sheet2!GA179)</f>
        <v>0</v>
      </c>
      <c r="GB179">
        <f>ABS(Sheet3!GB179-Sheet2!GB179)</f>
        <v>0</v>
      </c>
      <c r="GC179">
        <f>ABS(Sheet3!GC179-Sheet2!GC179)</f>
        <v>0</v>
      </c>
      <c r="GD179">
        <f>ABS(Sheet3!GD179-Sheet2!GD179)</f>
        <v>0</v>
      </c>
      <c r="GE179">
        <f>ABS(Sheet3!GE179-Sheet2!GE179)</f>
        <v>0</v>
      </c>
      <c r="GF179">
        <f>ABS(Sheet3!GF179-Sheet2!GF179)</f>
        <v>0</v>
      </c>
      <c r="GG179">
        <f>ABS(Sheet3!GG179-Sheet2!GG179)</f>
        <v>0</v>
      </c>
      <c r="GH179">
        <f>ABS(Sheet3!GH179-Sheet2!GH179)</f>
        <v>0</v>
      </c>
      <c r="GI179">
        <f>ABS(Sheet3!GI179-Sheet2!GI179)</f>
        <v>0</v>
      </c>
      <c r="GJ179">
        <f>ABS(Sheet3!GJ179-Sheet2!GJ179)</f>
        <v>0</v>
      </c>
      <c r="GK179">
        <f>ABS(Sheet3!GK179-Sheet2!GK179)</f>
        <v>1</v>
      </c>
      <c r="GL179">
        <f>ABS(Sheet3!GL179-Sheet2!GL179)</f>
        <v>0</v>
      </c>
      <c r="GM179">
        <f>ABS(Sheet3!GM179-Sheet2!GM179)</f>
        <v>0</v>
      </c>
      <c r="GN179">
        <f>ABS(Sheet3!GN179-Sheet2!GN179)</f>
        <v>0</v>
      </c>
      <c r="GO179">
        <f>ABS(Sheet3!GO179-Sheet2!GO179)</f>
        <v>0</v>
      </c>
      <c r="GP179">
        <f>ABS(Sheet3!GP179-Sheet2!GP179)</f>
        <v>0</v>
      </c>
      <c r="GQ179">
        <f>ABS(Sheet3!GQ179-Sheet2!GQ179)</f>
        <v>0</v>
      </c>
      <c r="GR179">
        <f>ABS(Sheet3!GR179-Sheet2!GR179)</f>
        <v>0</v>
      </c>
      <c r="GS179">
        <f>ABS(Sheet3!GS179-Sheet2!GS179)</f>
        <v>0</v>
      </c>
      <c r="GT179">
        <f>ABS(Sheet3!GT179-Sheet2!GT179)</f>
        <v>0</v>
      </c>
      <c r="GU179">
        <f>ABS(Sheet3!GU179-Sheet2!GU179)</f>
        <v>0</v>
      </c>
      <c r="GV179">
        <f>ABS(Sheet3!GV179-Sheet2!GV179)</f>
        <v>0</v>
      </c>
      <c r="GW179">
        <f>ABS(Sheet3!GW179-Sheet2!GW179)</f>
        <v>0</v>
      </c>
      <c r="GX179">
        <f>ABS(Sheet3!GX179-Sheet2!GX179)</f>
        <v>0</v>
      </c>
      <c r="GY179">
        <f>ABS(Sheet3!GY179-Sheet2!GY179)</f>
        <v>0</v>
      </c>
      <c r="GZ179">
        <f>ABS(Sheet3!GZ179-Sheet2!GZ179)</f>
        <v>0</v>
      </c>
      <c r="HA179">
        <f>ABS(Sheet3!HA179-Sheet2!HA179)</f>
        <v>0</v>
      </c>
      <c r="HB179">
        <f>ABS(Sheet3!HB179-Sheet2!HB179)</f>
        <v>0</v>
      </c>
      <c r="HC179">
        <f>ABS(Sheet3!HC179-Sheet2!HC179)</f>
        <v>0</v>
      </c>
      <c r="HD179">
        <f>ABS(Sheet3!HD179-Sheet2!HD179)</f>
        <v>0</v>
      </c>
      <c r="HE179">
        <f>ABS(Sheet3!HE179-Sheet2!HE179)</f>
        <v>0</v>
      </c>
      <c r="HF179">
        <f>ABS(Sheet3!HF179-Sheet2!HF179)</f>
        <v>0</v>
      </c>
      <c r="HG179">
        <f>ABS(Sheet3!HG179-Sheet2!HG179)</f>
        <v>0</v>
      </c>
      <c r="HH179">
        <f>ABS(Sheet3!HH179-Sheet2!HH179)</f>
        <v>0</v>
      </c>
      <c r="HI179">
        <f>ABS(Sheet3!HI179-Sheet2!HI179)</f>
        <v>0</v>
      </c>
      <c r="HJ179">
        <f>ABS(Sheet3!HJ179-Sheet2!HJ179)</f>
        <v>0</v>
      </c>
      <c r="HK179">
        <f>ABS(Sheet3!HK179-Sheet2!HK179)</f>
        <v>0</v>
      </c>
      <c r="HL179">
        <f>ABS(Sheet3!HL179-Sheet2!HL179)</f>
        <v>0</v>
      </c>
      <c r="HM179">
        <f>ABS(Sheet3!HM179-Sheet2!HM179)</f>
        <v>0</v>
      </c>
      <c r="HN179">
        <f>ABS(Sheet3!HN179-Sheet2!HN179)</f>
        <v>0</v>
      </c>
      <c r="HO179">
        <f>ABS(Sheet3!HO179-Sheet2!HO179)</f>
        <v>1</v>
      </c>
      <c r="HP179">
        <f>ABS(Sheet3!HP179-Sheet2!HP179)</f>
        <v>0</v>
      </c>
      <c r="HQ179">
        <f>ABS(Sheet3!HQ179-Sheet2!HQ179)</f>
        <v>0</v>
      </c>
      <c r="HR179">
        <f>ABS(Sheet3!HR179-Sheet2!HR179)</f>
        <v>0</v>
      </c>
      <c r="HS179">
        <f>ABS(Sheet3!HS179-Sheet2!HS179)</f>
        <v>0</v>
      </c>
      <c r="HT179">
        <f>ABS(Sheet3!HT179-Sheet2!HT179)</f>
        <v>0</v>
      </c>
      <c r="HU179">
        <f>ABS(Sheet3!HU179-Sheet2!HU179)</f>
        <v>0</v>
      </c>
      <c r="HV179">
        <f>ABS(Sheet3!HV179-Sheet2!HV179)</f>
        <v>0</v>
      </c>
      <c r="HW179">
        <f>ABS(Sheet3!HW179-Sheet2!HW179)</f>
        <v>0</v>
      </c>
      <c r="HX179">
        <f>ABS(Sheet3!HX179-Sheet2!HX179)</f>
        <v>0</v>
      </c>
      <c r="HY179">
        <f>ABS(Sheet3!HY179-Sheet2!HY179)</f>
        <v>0</v>
      </c>
      <c r="HZ179">
        <f>ABS(Sheet3!HZ179-Sheet2!HZ179)</f>
        <v>0</v>
      </c>
      <c r="IA179">
        <f>ABS(Sheet3!IA179-Sheet2!IA179)</f>
        <v>0</v>
      </c>
      <c r="IB179">
        <f>ABS(Sheet3!IB179-Sheet2!IB179)</f>
        <v>0</v>
      </c>
      <c r="IC179">
        <f>ABS(Sheet3!IC179-Sheet2!IC179)</f>
        <v>0</v>
      </c>
      <c r="ID179">
        <f>ABS(Sheet3!ID179-Sheet2!ID179)</f>
        <v>0</v>
      </c>
      <c r="IE179">
        <f>ABS(Sheet3!IE179-Sheet2!IE179)</f>
        <v>0</v>
      </c>
      <c r="IF179">
        <f>ABS(Sheet3!IF179-Sheet2!IF179)</f>
        <v>0</v>
      </c>
      <c r="IG179">
        <f>ABS(Sheet3!IG179-Sheet2!IG179)</f>
        <v>0</v>
      </c>
      <c r="IH179">
        <f>ABS(Sheet3!IH179-Sheet2!IH179)</f>
        <v>0</v>
      </c>
      <c r="II179">
        <f>ABS(Sheet3!II179-Sheet2!II179)</f>
        <v>0</v>
      </c>
      <c r="IJ179">
        <f>ABS(Sheet3!IJ179-Sheet2!IJ179)</f>
        <v>0</v>
      </c>
      <c r="IK179">
        <f>ABS(Sheet3!IK179-Sheet2!IK179)</f>
        <v>0</v>
      </c>
      <c r="IL179">
        <f>ABS(Sheet3!IL179-Sheet2!IL179)</f>
        <v>0</v>
      </c>
      <c r="IM179">
        <f>ABS(Sheet3!IM179-Sheet2!IM179)</f>
        <v>0</v>
      </c>
      <c r="IN179">
        <f>ABS(Sheet3!IN179-Sheet2!IN179)</f>
        <v>0</v>
      </c>
      <c r="IO179">
        <f>ABS(Sheet3!IO179-Sheet2!IO179)</f>
        <v>0</v>
      </c>
      <c r="IP179">
        <f>ABS(Sheet3!IP179-Sheet2!IP179)</f>
        <v>0</v>
      </c>
      <c r="IQ179">
        <f>ABS(Sheet3!IQ179-Sheet2!IQ179)</f>
        <v>0</v>
      </c>
      <c r="IR179">
        <f>ABS(Sheet3!IR179-Sheet2!IR179)</f>
        <v>0</v>
      </c>
      <c r="IS179">
        <f>ABS(Sheet3!IS179-Sheet2!IS179)</f>
        <v>0</v>
      </c>
      <c r="IT179">
        <f>ABS(Sheet3!IT179-Sheet2!IT179)</f>
        <v>0</v>
      </c>
      <c r="IU179">
        <f>ABS(Sheet3!IU179-Sheet2!IU179)</f>
        <v>0</v>
      </c>
      <c r="IV179">
        <f>ABS(Sheet3!IV179-Sheet2!IV179)</f>
        <v>0</v>
      </c>
      <c r="IW179">
        <f>ABS(Sheet3!IW179-Sheet2!IW179)</f>
        <v>0</v>
      </c>
      <c r="IX179">
        <f>ABS(Sheet3!IX179-Sheet2!IX179)</f>
        <v>0</v>
      </c>
      <c r="IY179">
        <f>ABS(Sheet3!IY179-Sheet2!IY179)</f>
        <v>0</v>
      </c>
    </row>
    <row r="180" spans="4:259" x14ac:dyDescent="0.3">
      <c r="D180">
        <f>ABS(Sheet3!D180-Sheet2!D180)</f>
        <v>0</v>
      </c>
      <c r="E180">
        <f>ABS(Sheet3!E180-Sheet2!E180)</f>
        <v>0</v>
      </c>
      <c r="F180">
        <f>ABS(Sheet3!F180-Sheet2!F180)</f>
        <v>0</v>
      </c>
      <c r="G180">
        <f>ABS(Sheet3!G180-Sheet2!G180)</f>
        <v>0</v>
      </c>
      <c r="H180">
        <f>ABS(Sheet3!H180-Sheet2!H180)</f>
        <v>0</v>
      </c>
      <c r="I180">
        <f>ABS(Sheet3!I180-Sheet2!I180)</f>
        <v>0</v>
      </c>
      <c r="J180">
        <f>ABS(Sheet3!J180-Sheet2!J180)</f>
        <v>0</v>
      </c>
      <c r="K180">
        <f>ABS(Sheet3!K180-Sheet2!K180)</f>
        <v>0</v>
      </c>
      <c r="L180">
        <f>ABS(Sheet3!L180-Sheet2!L180)</f>
        <v>0</v>
      </c>
      <c r="M180">
        <f>ABS(Sheet3!M180-Sheet2!M180)</f>
        <v>0</v>
      </c>
      <c r="N180">
        <f>ABS(Sheet3!N180-Sheet2!N180)</f>
        <v>0</v>
      </c>
      <c r="O180">
        <f>ABS(Sheet3!O180-Sheet2!O180)</f>
        <v>0</v>
      </c>
      <c r="P180">
        <f>ABS(Sheet3!P180-Sheet2!P180)</f>
        <v>0</v>
      </c>
      <c r="Q180">
        <f>ABS(Sheet3!Q180-Sheet2!Q180)</f>
        <v>0</v>
      </c>
      <c r="R180">
        <f>ABS(Sheet3!R180-Sheet2!R180)</f>
        <v>0</v>
      </c>
      <c r="S180">
        <f>ABS(Sheet3!S180-Sheet2!S180)</f>
        <v>0</v>
      </c>
      <c r="T180">
        <f>ABS(Sheet3!T180-Sheet2!T180)</f>
        <v>0</v>
      </c>
      <c r="U180">
        <f>ABS(Sheet3!U180-Sheet2!U180)</f>
        <v>0</v>
      </c>
      <c r="V180">
        <f>ABS(Sheet3!V180-Sheet2!V180)</f>
        <v>0</v>
      </c>
      <c r="W180">
        <f>ABS(Sheet3!W180-Sheet2!W180)</f>
        <v>0</v>
      </c>
      <c r="X180">
        <f>ABS(Sheet3!X180-Sheet2!X180)</f>
        <v>0</v>
      </c>
      <c r="Y180">
        <f>ABS(Sheet3!Y180-Sheet2!Y180)</f>
        <v>0</v>
      </c>
      <c r="Z180">
        <f>ABS(Sheet3!Z180-Sheet2!Z180)</f>
        <v>0</v>
      </c>
      <c r="AA180">
        <f>ABS(Sheet3!AA180-Sheet2!AA180)</f>
        <v>0</v>
      </c>
      <c r="AB180">
        <f>ABS(Sheet3!AB180-Sheet2!AB180)</f>
        <v>0</v>
      </c>
      <c r="AC180">
        <f>ABS(Sheet3!AC180-Sheet2!AC180)</f>
        <v>0</v>
      </c>
      <c r="AD180">
        <f>ABS(Sheet3!AD180-Sheet2!AD180)</f>
        <v>0</v>
      </c>
      <c r="AE180">
        <f>ABS(Sheet3!AE180-Sheet2!AE180)</f>
        <v>0</v>
      </c>
      <c r="AF180">
        <f>ABS(Sheet3!AF180-Sheet2!AF180)</f>
        <v>0</v>
      </c>
      <c r="AG180">
        <f>ABS(Sheet3!AG180-Sheet2!AG180)</f>
        <v>0</v>
      </c>
      <c r="AH180">
        <f>ABS(Sheet3!AH180-Sheet2!AH180)</f>
        <v>0</v>
      </c>
      <c r="AI180">
        <f>ABS(Sheet3!AI180-Sheet2!AI180)</f>
        <v>0</v>
      </c>
      <c r="AJ180">
        <f>ABS(Sheet3!AJ180-Sheet2!AJ180)</f>
        <v>0</v>
      </c>
      <c r="AK180">
        <f>ABS(Sheet3!AK180-Sheet2!AK180)</f>
        <v>0</v>
      </c>
      <c r="AL180">
        <f>ABS(Sheet3!AL180-Sheet2!AL180)</f>
        <v>0</v>
      </c>
      <c r="AM180">
        <f>ABS(Sheet3!AM180-Sheet2!AM180)</f>
        <v>0</v>
      </c>
      <c r="AN180">
        <f>ABS(Sheet3!AN180-Sheet2!AN180)</f>
        <v>0</v>
      </c>
      <c r="AO180">
        <f>ABS(Sheet3!AO180-Sheet2!AO180)</f>
        <v>0</v>
      </c>
      <c r="AP180">
        <f>ABS(Sheet3!AP180-Sheet2!AP180)</f>
        <v>0</v>
      </c>
      <c r="AQ180">
        <f>ABS(Sheet3!AQ180-Sheet2!AQ180)</f>
        <v>0</v>
      </c>
      <c r="AR180">
        <f>ABS(Sheet3!AR180-Sheet2!AR180)</f>
        <v>0</v>
      </c>
      <c r="AS180">
        <f>ABS(Sheet3!AS180-Sheet2!AS180)</f>
        <v>0</v>
      </c>
      <c r="AT180">
        <f>ABS(Sheet3!AT180-Sheet2!AT180)</f>
        <v>0</v>
      </c>
      <c r="AU180">
        <f>ABS(Sheet3!AU180-Sheet2!AU180)</f>
        <v>0</v>
      </c>
      <c r="AV180">
        <f>ABS(Sheet3!AV180-Sheet2!AV180)</f>
        <v>0</v>
      </c>
      <c r="AW180">
        <f>ABS(Sheet3!AW180-Sheet2!AW180)</f>
        <v>0</v>
      </c>
      <c r="AX180">
        <f>ABS(Sheet3!AX180-Sheet2!AX180)</f>
        <v>0</v>
      </c>
      <c r="AY180">
        <f>ABS(Sheet3!AY180-Sheet2!AY180)</f>
        <v>0</v>
      </c>
      <c r="AZ180">
        <f>ABS(Sheet3!AZ180-Sheet2!AZ180)</f>
        <v>0</v>
      </c>
      <c r="BA180">
        <f>ABS(Sheet3!BA180-Sheet2!BA180)</f>
        <v>0</v>
      </c>
      <c r="BB180">
        <f>ABS(Sheet3!BB180-Sheet2!BB180)</f>
        <v>0</v>
      </c>
      <c r="BC180">
        <f>ABS(Sheet3!BC180-Sheet2!BC180)</f>
        <v>0</v>
      </c>
      <c r="BD180">
        <f>ABS(Sheet3!BD180-Sheet2!BD180)</f>
        <v>0</v>
      </c>
      <c r="BE180">
        <f>ABS(Sheet3!BE180-Sheet2!BE180)</f>
        <v>0</v>
      </c>
      <c r="BF180">
        <f>ABS(Sheet3!BF180-Sheet2!BF180)</f>
        <v>0</v>
      </c>
      <c r="BG180">
        <f>ABS(Sheet3!BG180-Sheet2!BG180)</f>
        <v>0</v>
      </c>
      <c r="BH180">
        <f>ABS(Sheet3!BH180-Sheet2!BH180)</f>
        <v>0</v>
      </c>
      <c r="BI180">
        <f>ABS(Sheet3!BI180-Sheet2!BI180)</f>
        <v>0</v>
      </c>
      <c r="BJ180">
        <f>ABS(Sheet3!BJ180-Sheet2!BJ180)</f>
        <v>0</v>
      </c>
      <c r="BK180">
        <f>ABS(Sheet3!BK180-Sheet2!BK180)</f>
        <v>0</v>
      </c>
      <c r="BL180">
        <f>ABS(Sheet3!BL180-Sheet2!BL180)</f>
        <v>0</v>
      </c>
      <c r="BM180">
        <f>ABS(Sheet3!BM180-Sheet2!BM180)</f>
        <v>0</v>
      </c>
      <c r="BN180">
        <f>ABS(Sheet3!BN180-Sheet2!BN180)</f>
        <v>0</v>
      </c>
      <c r="BO180">
        <f>ABS(Sheet3!BO180-Sheet2!BO180)</f>
        <v>0</v>
      </c>
      <c r="BP180">
        <f>ABS(Sheet3!BP180-Sheet2!BP180)</f>
        <v>0</v>
      </c>
      <c r="BQ180">
        <f>ABS(Sheet3!BQ180-Sheet2!BQ180)</f>
        <v>0</v>
      </c>
      <c r="BR180">
        <f>ABS(Sheet3!BR180-Sheet2!BR180)</f>
        <v>0</v>
      </c>
      <c r="BS180">
        <f>ABS(Sheet3!BS180-Sheet2!BS180)</f>
        <v>0</v>
      </c>
      <c r="BT180">
        <f>ABS(Sheet3!BT180-Sheet2!BT180)</f>
        <v>0</v>
      </c>
      <c r="BU180">
        <f>ABS(Sheet3!BU180-Sheet2!BU180)</f>
        <v>0</v>
      </c>
      <c r="BV180">
        <f>ABS(Sheet3!BV180-Sheet2!BV180)</f>
        <v>0</v>
      </c>
      <c r="BW180">
        <f>ABS(Sheet3!BW180-Sheet2!BW180)</f>
        <v>0</v>
      </c>
      <c r="BX180">
        <f>ABS(Sheet3!BX180-Sheet2!BX180)</f>
        <v>0</v>
      </c>
      <c r="BY180">
        <f>ABS(Sheet3!BY180-Sheet2!BY180)</f>
        <v>0</v>
      </c>
      <c r="BZ180">
        <f>ABS(Sheet3!BZ180-Sheet2!BZ180)</f>
        <v>0</v>
      </c>
      <c r="CA180">
        <f>ABS(Sheet3!CA180-Sheet2!CA180)</f>
        <v>0</v>
      </c>
      <c r="CB180">
        <f>ABS(Sheet3!CB180-Sheet2!CB180)</f>
        <v>0</v>
      </c>
      <c r="CC180">
        <f>ABS(Sheet3!CC180-Sheet2!CC180)</f>
        <v>0</v>
      </c>
      <c r="CD180">
        <f>ABS(Sheet3!CD180-Sheet2!CD180)</f>
        <v>0</v>
      </c>
      <c r="CE180">
        <f>ABS(Sheet3!CE180-Sheet2!CE180)</f>
        <v>0</v>
      </c>
      <c r="CF180">
        <f>ABS(Sheet3!CF180-Sheet2!CF180)</f>
        <v>0</v>
      </c>
      <c r="CG180">
        <f>ABS(Sheet3!CG180-Sheet2!CG180)</f>
        <v>0</v>
      </c>
      <c r="CH180">
        <f>ABS(Sheet3!CH180-Sheet2!CH180)</f>
        <v>0</v>
      </c>
      <c r="CI180">
        <f>ABS(Sheet3!CI180-Sheet2!CI180)</f>
        <v>0</v>
      </c>
      <c r="CJ180">
        <f>ABS(Sheet3!CJ180-Sheet2!CJ180)</f>
        <v>0</v>
      </c>
      <c r="CK180">
        <f>ABS(Sheet3!CK180-Sheet2!CK180)</f>
        <v>0</v>
      </c>
      <c r="CL180">
        <f>ABS(Sheet3!CL180-Sheet2!CL180)</f>
        <v>0</v>
      </c>
      <c r="CM180">
        <f>ABS(Sheet3!CM180-Sheet2!CM180)</f>
        <v>0</v>
      </c>
      <c r="CN180">
        <f>ABS(Sheet3!CN180-Sheet2!CN180)</f>
        <v>0</v>
      </c>
      <c r="CO180">
        <f>ABS(Sheet3!CO180-Sheet2!CO180)</f>
        <v>0</v>
      </c>
      <c r="CP180">
        <f>ABS(Sheet3!CP180-Sheet2!CP180)</f>
        <v>0</v>
      </c>
      <c r="CQ180">
        <f>ABS(Sheet3!CQ180-Sheet2!CQ180)</f>
        <v>0</v>
      </c>
      <c r="CR180">
        <f>ABS(Sheet3!CR180-Sheet2!CR180)</f>
        <v>0</v>
      </c>
      <c r="CS180">
        <f>ABS(Sheet3!CS180-Sheet2!CS180)</f>
        <v>0</v>
      </c>
      <c r="CT180">
        <f>ABS(Sheet3!CT180-Sheet2!CT180)</f>
        <v>0</v>
      </c>
      <c r="CU180">
        <f>ABS(Sheet3!CU180-Sheet2!CU180)</f>
        <v>0</v>
      </c>
      <c r="CV180">
        <f>ABS(Sheet3!CV180-Sheet2!CV180)</f>
        <v>0</v>
      </c>
      <c r="CW180">
        <f>ABS(Sheet3!CW180-Sheet2!CW180)</f>
        <v>0</v>
      </c>
      <c r="CX180">
        <f>ABS(Sheet3!CX180-Sheet2!CX180)</f>
        <v>0</v>
      </c>
      <c r="CY180">
        <f>ABS(Sheet3!CY180-Sheet2!CY180)</f>
        <v>0</v>
      </c>
      <c r="CZ180">
        <f>ABS(Sheet3!CZ180-Sheet2!CZ180)</f>
        <v>0</v>
      </c>
      <c r="DA180">
        <f>ABS(Sheet3!DA180-Sheet2!DA180)</f>
        <v>0</v>
      </c>
      <c r="DB180">
        <f>ABS(Sheet3!DB180-Sheet2!DB180)</f>
        <v>0</v>
      </c>
      <c r="DC180">
        <f>ABS(Sheet3!DC180-Sheet2!DC180)</f>
        <v>0</v>
      </c>
      <c r="DD180">
        <f>ABS(Sheet3!DD180-Sheet2!DD180)</f>
        <v>0</v>
      </c>
      <c r="DE180">
        <f>ABS(Sheet3!DE180-Sheet2!DE180)</f>
        <v>0</v>
      </c>
      <c r="DF180">
        <f>ABS(Sheet3!DF180-Sheet2!DF180)</f>
        <v>0</v>
      </c>
      <c r="DG180">
        <f>ABS(Sheet3!DG180-Sheet2!DG180)</f>
        <v>0</v>
      </c>
      <c r="DH180">
        <f>ABS(Sheet3!DH180-Sheet2!DH180)</f>
        <v>0</v>
      </c>
      <c r="DI180">
        <f>ABS(Sheet3!DI180-Sheet2!DI180)</f>
        <v>0</v>
      </c>
      <c r="DJ180">
        <f>ABS(Sheet3!DJ180-Sheet2!DJ180)</f>
        <v>0</v>
      </c>
      <c r="DK180">
        <f>ABS(Sheet3!DK180-Sheet2!DK180)</f>
        <v>0</v>
      </c>
      <c r="DL180">
        <f>ABS(Sheet3!DL180-Sheet2!DL180)</f>
        <v>0</v>
      </c>
      <c r="DM180">
        <f>ABS(Sheet3!DM180-Sheet2!DM180)</f>
        <v>0</v>
      </c>
      <c r="DN180">
        <f>ABS(Sheet3!DN180-Sheet2!DN180)</f>
        <v>0</v>
      </c>
      <c r="DO180">
        <f>ABS(Sheet3!DO180-Sheet2!DO180)</f>
        <v>0</v>
      </c>
      <c r="DP180">
        <f>ABS(Sheet3!DP180-Sheet2!DP180)</f>
        <v>0</v>
      </c>
      <c r="DQ180">
        <f>ABS(Sheet3!DQ180-Sheet2!DQ180)</f>
        <v>0</v>
      </c>
      <c r="DR180">
        <f>ABS(Sheet3!DR180-Sheet2!DR180)</f>
        <v>0</v>
      </c>
      <c r="DS180">
        <f>ABS(Sheet3!DS180-Sheet2!DS180)</f>
        <v>0</v>
      </c>
      <c r="DT180">
        <f>ABS(Sheet3!DT180-Sheet2!DT180)</f>
        <v>0</v>
      </c>
      <c r="DU180">
        <f>ABS(Sheet3!DU180-Sheet2!DU180)</f>
        <v>0</v>
      </c>
      <c r="DV180">
        <f>ABS(Sheet3!DV180-Sheet2!DV180)</f>
        <v>0</v>
      </c>
      <c r="DW180">
        <f>ABS(Sheet3!DW180-Sheet2!DW180)</f>
        <v>0</v>
      </c>
      <c r="DX180">
        <f>ABS(Sheet3!DX180-Sheet2!DX180)</f>
        <v>0</v>
      </c>
      <c r="DY180">
        <f>ABS(Sheet3!DY180-Sheet2!DY180)</f>
        <v>0</v>
      </c>
      <c r="DZ180">
        <f>ABS(Sheet3!DZ180-Sheet2!DZ180)</f>
        <v>0</v>
      </c>
      <c r="EA180">
        <f>ABS(Sheet3!EA180-Sheet2!EA180)</f>
        <v>0</v>
      </c>
      <c r="EB180">
        <f>ABS(Sheet3!EB180-Sheet2!EB180)</f>
        <v>0</v>
      </c>
      <c r="EC180">
        <f>ABS(Sheet3!EC180-Sheet2!EC180)</f>
        <v>0</v>
      </c>
      <c r="ED180">
        <f>ABS(Sheet3!ED180-Sheet2!ED180)</f>
        <v>0</v>
      </c>
      <c r="EE180">
        <f>ABS(Sheet3!EE180-Sheet2!EE180)</f>
        <v>0</v>
      </c>
      <c r="EF180">
        <f>ABS(Sheet3!EF180-Sheet2!EF180)</f>
        <v>0</v>
      </c>
      <c r="EG180">
        <f>ABS(Sheet3!EG180-Sheet2!EG180)</f>
        <v>0</v>
      </c>
      <c r="EH180">
        <f>ABS(Sheet3!EH180-Sheet2!EH180)</f>
        <v>0</v>
      </c>
      <c r="EI180">
        <f>ABS(Sheet3!EI180-Sheet2!EI180)</f>
        <v>0</v>
      </c>
      <c r="EJ180">
        <f>ABS(Sheet3!EJ180-Sheet2!EJ180)</f>
        <v>0</v>
      </c>
      <c r="EK180">
        <f>ABS(Sheet3!EK180-Sheet2!EK180)</f>
        <v>0</v>
      </c>
      <c r="EL180">
        <f>ABS(Sheet3!EL180-Sheet2!EL180)</f>
        <v>0</v>
      </c>
      <c r="EM180">
        <f>ABS(Sheet3!EM180-Sheet2!EM180)</f>
        <v>0</v>
      </c>
      <c r="EN180">
        <f>ABS(Sheet3!EN180-Sheet2!EN180)</f>
        <v>0</v>
      </c>
      <c r="EO180">
        <f>ABS(Sheet3!EO180-Sheet2!EO180)</f>
        <v>0</v>
      </c>
      <c r="EP180">
        <f>ABS(Sheet3!EP180-Sheet2!EP180)</f>
        <v>0</v>
      </c>
      <c r="EQ180">
        <f>ABS(Sheet3!EQ180-Sheet2!EQ180)</f>
        <v>0</v>
      </c>
      <c r="ER180">
        <f>ABS(Sheet3!ER180-Sheet2!ER180)</f>
        <v>0</v>
      </c>
      <c r="ES180">
        <f>ABS(Sheet3!ES180-Sheet2!ES180)</f>
        <v>0</v>
      </c>
      <c r="ET180">
        <f>ABS(Sheet3!ET180-Sheet2!ET180)</f>
        <v>0</v>
      </c>
      <c r="EU180">
        <f>ABS(Sheet3!EU180-Sheet2!EU180)</f>
        <v>0</v>
      </c>
      <c r="EV180">
        <f>ABS(Sheet3!EV180-Sheet2!EV180)</f>
        <v>0</v>
      </c>
      <c r="EW180">
        <f>ABS(Sheet3!EW180-Sheet2!EW180)</f>
        <v>0</v>
      </c>
      <c r="EX180">
        <f>ABS(Sheet3!EX180-Sheet2!EX180)</f>
        <v>0</v>
      </c>
      <c r="EY180">
        <f>ABS(Sheet3!EY180-Sheet2!EY180)</f>
        <v>0</v>
      </c>
      <c r="EZ180">
        <f>ABS(Sheet3!EZ180-Sheet2!EZ180)</f>
        <v>0</v>
      </c>
      <c r="FA180">
        <f>ABS(Sheet3!FA180-Sheet2!FA180)</f>
        <v>0</v>
      </c>
      <c r="FB180">
        <f>ABS(Sheet3!FB180-Sheet2!FB180)</f>
        <v>0</v>
      </c>
      <c r="FC180">
        <f>ABS(Sheet3!FC180-Sheet2!FC180)</f>
        <v>0</v>
      </c>
      <c r="FD180">
        <f>ABS(Sheet3!FD180-Sheet2!FD180)</f>
        <v>0</v>
      </c>
      <c r="FE180">
        <f>ABS(Sheet3!FE180-Sheet2!FE180)</f>
        <v>0</v>
      </c>
      <c r="FF180">
        <f>ABS(Sheet3!FF180-Sheet2!FF180)</f>
        <v>0</v>
      </c>
      <c r="FG180">
        <f>ABS(Sheet3!FG180-Sheet2!FG180)</f>
        <v>0</v>
      </c>
      <c r="FH180">
        <f>ABS(Sheet3!FH180-Sheet2!FH180)</f>
        <v>0</v>
      </c>
      <c r="FI180">
        <f>ABS(Sheet3!FI180-Sheet2!FI180)</f>
        <v>0</v>
      </c>
      <c r="FJ180">
        <f>ABS(Sheet3!FJ180-Sheet2!FJ180)</f>
        <v>0</v>
      </c>
      <c r="FK180">
        <f>ABS(Sheet3!FK180-Sheet2!FK180)</f>
        <v>0</v>
      </c>
      <c r="FL180">
        <f>ABS(Sheet3!FL180-Sheet2!FL180)</f>
        <v>1</v>
      </c>
      <c r="FM180">
        <f>ABS(Sheet3!FM180-Sheet2!FM180)</f>
        <v>0</v>
      </c>
      <c r="FN180">
        <f>ABS(Sheet3!FN180-Sheet2!FN180)</f>
        <v>0</v>
      </c>
      <c r="FO180">
        <f>ABS(Sheet3!FO180-Sheet2!FO180)</f>
        <v>0</v>
      </c>
      <c r="FP180">
        <f>ABS(Sheet3!FP180-Sheet2!FP180)</f>
        <v>0</v>
      </c>
      <c r="FQ180">
        <f>ABS(Sheet3!FQ180-Sheet2!FQ180)</f>
        <v>0</v>
      </c>
      <c r="FR180">
        <f>ABS(Sheet3!FR180-Sheet2!FR180)</f>
        <v>0</v>
      </c>
      <c r="FS180">
        <f>ABS(Sheet3!FS180-Sheet2!FS180)</f>
        <v>0</v>
      </c>
      <c r="FT180">
        <f>ABS(Sheet3!FT180-Sheet2!FT180)</f>
        <v>0</v>
      </c>
      <c r="FU180">
        <f>ABS(Sheet3!FU180-Sheet2!FU180)</f>
        <v>0</v>
      </c>
      <c r="FV180">
        <f>ABS(Sheet3!FV180-Sheet2!FV180)</f>
        <v>0</v>
      </c>
      <c r="FW180">
        <f>ABS(Sheet3!FW180-Sheet2!FW180)</f>
        <v>0</v>
      </c>
      <c r="FX180">
        <f>ABS(Sheet3!FX180-Sheet2!FX180)</f>
        <v>0</v>
      </c>
      <c r="FY180">
        <f>ABS(Sheet3!FY180-Sheet2!FY180)</f>
        <v>0</v>
      </c>
      <c r="FZ180">
        <f>ABS(Sheet3!FZ180-Sheet2!FZ180)</f>
        <v>0</v>
      </c>
      <c r="GA180">
        <f>ABS(Sheet3!GA180-Sheet2!GA180)</f>
        <v>0</v>
      </c>
      <c r="GB180">
        <f>ABS(Sheet3!GB180-Sheet2!GB180)</f>
        <v>0</v>
      </c>
      <c r="GC180">
        <f>ABS(Sheet3!GC180-Sheet2!GC180)</f>
        <v>0</v>
      </c>
      <c r="GD180">
        <f>ABS(Sheet3!GD180-Sheet2!GD180)</f>
        <v>0</v>
      </c>
      <c r="GE180">
        <f>ABS(Sheet3!GE180-Sheet2!GE180)</f>
        <v>0</v>
      </c>
      <c r="GF180">
        <f>ABS(Sheet3!GF180-Sheet2!GF180)</f>
        <v>0</v>
      </c>
      <c r="GG180">
        <f>ABS(Sheet3!GG180-Sheet2!GG180)</f>
        <v>0</v>
      </c>
      <c r="GH180">
        <f>ABS(Sheet3!GH180-Sheet2!GH180)</f>
        <v>0</v>
      </c>
      <c r="GI180">
        <f>ABS(Sheet3!GI180-Sheet2!GI180)</f>
        <v>0</v>
      </c>
      <c r="GJ180">
        <f>ABS(Sheet3!GJ180-Sheet2!GJ180)</f>
        <v>0</v>
      </c>
      <c r="GK180">
        <f>ABS(Sheet3!GK180-Sheet2!GK180)</f>
        <v>0</v>
      </c>
      <c r="GL180">
        <f>ABS(Sheet3!GL180-Sheet2!GL180)</f>
        <v>0</v>
      </c>
      <c r="GM180">
        <f>ABS(Sheet3!GM180-Sheet2!GM180)</f>
        <v>0</v>
      </c>
      <c r="GN180">
        <f>ABS(Sheet3!GN180-Sheet2!GN180)</f>
        <v>0</v>
      </c>
      <c r="GO180">
        <f>ABS(Sheet3!GO180-Sheet2!GO180)</f>
        <v>0</v>
      </c>
      <c r="GP180">
        <f>ABS(Sheet3!GP180-Sheet2!GP180)</f>
        <v>1</v>
      </c>
      <c r="GQ180">
        <f>ABS(Sheet3!GQ180-Sheet2!GQ180)</f>
        <v>0</v>
      </c>
      <c r="GR180">
        <f>ABS(Sheet3!GR180-Sheet2!GR180)</f>
        <v>0</v>
      </c>
      <c r="GS180">
        <f>ABS(Sheet3!GS180-Sheet2!GS180)</f>
        <v>0</v>
      </c>
      <c r="GT180">
        <f>ABS(Sheet3!GT180-Sheet2!GT180)</f>
        <v>0</v>
      </c>
      <c r="GU180">
        <f>ABS(Sheet3!GU180-Sheet2!GU180)</f>
        <v>0</v>
      </c>
      <c r="GV180">
        <f>ABS(Sheet3!GV180-Sheet2!GV180)</f>
        <v>0</v>
      </c>
      <c r="GW180">
        <f>ABS(Sheet3!GW180-Sheet2!GW180)</f>
        <v>0</v>
      </c>
      <c r="GX180">
        <f>ABS(Sheet3!GX180-Sheet2!GX180)</f>
        <v>0</v>
      </c>
      <c r="GY180">
        <f>ABS(Sheet3!GY180-Sheet2!GY180)</f>
        <v>0</v>
      </c>
      <c r="GZ180">
        <f>ABS(Sheet3!GZ180-Sheet2!GZ180)</f>
        <v>0</v>
      </c>
      <c r="HA180">
        <f>ABS(Sheet3!HA180-Sheet2!HA180)</f>
        <v>0</v>
      </c>
      <c r="HB180">
        <f>ABS(Sheet3!HB180-Sheet2!HB180)</f>
        <v>0</v>
      </c>
      <c r="HC180">
        <f>ABS(Sheet3!HC180-Sheet2!HC180)</f>
        <v>0</v>
      </c>
      <c r="HD180">
        <f>ABS(Sheet3!HD180-Sheet2!HD180)</f>
        <v>0</v>
      </c>
      <c r="HE180">
        <f>ABS(Sheet3!HE180-Sheet2!HE180)</f>
        <v>0</v>
      </c>
      <c r="HF180">
        <f>ABS(Sheet3!HF180-Sheet2!HF180)</f>
        <v>0</v>
      </c>
      <c r="HG180">
        <f>ABS(Sheet3!HG180-Sheet2!HG180)</f>
        <v>0</v>
      </c>
      <c r="HH180">
        <f>ABS(Sheet3!HH180-Sheet2!HH180)</f>
        <v>0</v>
      </c>
      <c r="HI180">
        <f>ABS(Sheet3!HI180-Sheet2!HI180)</f>
        <v>0</v>
      </c>
      <c r="HJ180">
        <f>ABS(Sheet3!HJ180-Sheet2!HJ180)</f>
        <v>0</v>
      </c>
      <c r="HK180">
        <f>ABS(Sheet3!HK180-Sheet2!HK180)</f>
        <v>0</v>
      </c>
      <c r="HL180">
        <f>ABS(Sheet3!HL180-Sheet2!HL180)</f>
        <v>0</v>
      </c>
      <c r="HM180">
        <f>ABS(Sheet3!HM180-Sheet2!HM180)</f>
        <v>0</v>
      </c>
      <c r="HN180">
        <f>ABS(Sheet3!HN180-Sheet2!HN180)</f>
        <v>0</v>
      </c>
      <c r="HO180">
        <f>ABS(Sheet3!HO180-Sheet2!HO180)</f>
        <v>0</v>
      </c>
      <c r="HP180">
        <f>ABS(Sheet3!HP180-Sheet2!HP180)</f>
        <v>0</v>
      </c>
      <c r="HQ180">
        <f>ABS(Sheet3!HQ180-Sheet2!HQ180)</f>
        <v>0</v>
      </c>
      <c r="HR180">
        <f>ABS(Sheet3!HR180-Sheet2!HR180)</f>
        <v>0</v>
      </c>
      <c r="HS180">
        <f>ABS(Sheet3!HS180-Sheet2!HS180)</f>
        <v>0</v>
      </c>
      <c r="HT180">
        <f>ABS(Sheet3!HT180-Sheet2!HT180)</f>
        <v>0</v>
      </c>
      <c r="HU180">
        <f>ABS(Sheet3!HU180-Sheet2!HU180)</f>
        <v>0</v>
      </c>
      <c r="HV180">
        <f>ABS(Sheet3!HV180-Sheet2!HV180)</f>
        <v>0</v>
      </c>
      <c r="HW180">
        <f>ABS(Sheet3!HW180-Sheet2!HW180)</f>
        <v>0</v>
      </c>
      <c r="HX180">
        <f>ABS(Sheet3!HX180-Sheet2!HX180)</f>
        <v>0</v>
      </c>
      <c r="HY180">
        <f>ABS(Sheet3!HY180-Sheet2!HY180)</f>
        <v>0</v>
      </c>
      <c r="HZ180">
        <f>ABS(Sheet3!HZ180-Sheet2!HZ180)</f>
        <v>0</v>
      </c>
      <c r="IA180">
        <f>ABS(Sheet3!IA180-Sheet2!IA180)</f>
        <v>0</v>
      </c>
      <c r="IB180">
        <f>ABS(Sheet3!IB180-Sheet2!IB180)</f>
        <v>0</v>
      </c>
      <c r="IC180">
        <f>ABS(Sheet3!IC180-Sheet2!IC180)</f>
        <v>0</v>
      </c>
      <c r="ID180">
        <f>ABS(Sheet3!ID180-Sheet2!ID180)</f>
        <v>0</v>
      </c>
      <c r="IE180">
        <f>ABS(Sheet3!IE180-Sheet2!IE180)</f>
        <v>0</v>
      </c>
      <c r="IF180">
        <f>ABS(Sheet3!IF180-Sheet2!IF180)</f>
        <v>0</v>
      </c>
      <c r="IG180">
        <f>ABS(Sheet3!IG180-Sheet2!IG180)</f>
        <v>0</v>
      </c>
      <c r="IH180">
        <f>ABS(Sheet3!IH180-Sheet2!IH180)</f>
        <v>0</v>
      </c>
      <c r="II180">
        <f>ABS(Sheet3!II180-Sheet2!II180)</f>
        <v>0</v>
      </c>
      <c r="IJ180">
        <f>ABS(Sheet3!IJ180-Sheet2!IJ180)</f>
        <v>0</v>
      </c>
      <c r="IK180">
        <f>ABS(Sheet3!IK180-Sheet2!IK180)</f>
        <v>0</v>
      </c>
      <c r="IL180">
        <f>ABS(Sheet3!IL180-Sheet2!IL180)</f>
        <v>0</v>
      </c>
      <c r="IM180">
        <f>ABS(Sheet3!IM180-Sheet2!IM180)</f>
        <v>0</v>
      </c>
      <c r="IN180">
        <f>ABS(Sheet3!IN180-Sheet2!IN180)</f>
        <v>0</v>
      </c>
      <c r="IO180">
        <f>ABS(Sheet3!IO180-Sheet2!IO180)</f>
        <v>0</v>
      </c>
      <c r="IP180">
        <f>ABS(Sheet3!IP180-Sheet2!IP180)</f>
        <v>0</v>
      </c>
      <c r="IQ180">
        <f>ABS(Sheet3!IQ180-Sheet2!IQ180)</f>
        <v>0</v>
      </c>
      <c r="IR180">
        <f>ABS(Sheet3!IR180-Sheet2!IR180)</f>
        <v>0</v>
      </c>
      <c r="IS180">
        <f>ABS(Sheet3!IS180-Sheet2!IS180)</f>
        <v>0</v>
      </c>
      <c r="IT180">
        <f>ABS(Sheet3!IT180-Sheet2!IT180)</f>
        <v>0</v>
      </c>
      <c r="IU180">
        <f>ABS(Sheet3!IU180-Sheet2!IU180)</f>
        <v>0</v>
      </c>
      <c r="IV180">
        <f>ABS(Sheet3!IV180-Sheet2!IV180)</f>
        <v>0</v>
      </c>
      <c r="IW180">
        <f>ABS(Sheet3!IW180-Sheet2!IW180)</f>
        <v>0</v>
      </c>
      <c r="IX180">
        <f>ABS(Sheet3!IX180-Sheet2!IX180)</f>
        <v>0</v>
      </c>
      <c r="IY180">
        <f>ABS(Sheet3!IY180-Sheet2!IY180)</f>
        <v>0</v>
      </c>
    </row>
    <row r="181" spans="4:259" x14ac:dyDescent="0.3">
      <c r="D181">
        <f>ABS(Sheet3!D181-Sheet2!D181)</f>
        <v>0</v>
      </c>
      <c r="E181">
        <f>ABS(Sheet3!E181-Sheet2!E181)</f>
        <v>0</v>
      </c>
      <c r="F181">
        <f>ABS(Sheet3!F181-Sheet2!F181)</f>
        <v>0</v>
      </c>
      <c r="G181">
        <f>ABS(Sheet3!G181-Sheet2!G181)</f>
        <v>0</v>
      </c>
      <c r="H181">
        <f>ABS(Sheet3!H181-Sheet2!H181)</f>
        <v>0</v>
      </c>
      <c r="I181">
        <f>ABS(Sheet3!I181-Sheet2!I181)</f>
        <v>0</v>
      </c>
      <c r="J181">
        <f>ABS(Sheet3!J181-Sheet2!J181)</f>
        <v>0</v>
      </c>
      <c r="K181">
        <f>ABS(Sheet3!K181-Sheet2!K181)</f>
        <v>0</v>
      </c>
      <c r="L181">
        <f>ABS(Sheet3!L181-Sheet2!L181)</f>
        <v>0</v>
      </c>
      <c r="M181">
        <f>ABS(Sheet3!M181-Sheet2!M181)</f>
        <v>0</v>
      </c>
      <c r="N181">
        <f>ABS(Sheet3!N181-Sheet2!N181)</f>
        <v>0</v>
      </c>
      <c r="O181">
        <f>ABS(Sheet3!O181-Sheet2!O181)</f>
        <v>0</v>
      </c>
      <c r="P181">
        <f>ABS(Sheet3!P181-Sheet2!P181)</f>
        <v>0</v>
      </c>
      <c r="Q181">
        <f>ABS(Sheet3!Q181-Sheet2!Q181)</f>
        <v>0</v>
      </c>
      <c r="R181">
        <f>ABS(Sheet3!R181-Sheet2!R181)</f>
        <v>0</v>
      </c>
      <c r="S181">
        <f>ABS(Sheet3!S181-Sheet2!S181)</f>
        <v>0</v>
      </c>
      <c r="T181">
        <f>ABS(Sheet3!T181-Sheet2!T181)</f>
        <v>0</v>
      </c>
      <c r="U181">
        <f>ABS(Sheet3!U181-Sheet2!U181)</f>
        <v>0</v>
      </c>
      <c r="V181">
        <f>ABS(Sheet3!V181-Sheet2!V181)</f>
        <v>0</v>
      </c>
      <c r="W181">
        <f>ABS(Sheet3!W181-Sheet2!W181)</f>
        <v>0</v>
      </c>
      <c r="X181">
        <f>ABS(Sheet3!X181-Sheet2!X181)</f>
        <v>0</v>
      </c>
      <c r="Y181">
        <f>ABS(Sheet3!Y181-Sheet2!Y181)</f>
        <v>0</v>
      </c>
      <c r="Z181">
        <f>ABS(Sheet3!Z181-Sheet2!Z181)</f>
        <v>0</v>
      </c>
      <c r="AA181">
        <f>ABS(Sheet3!AA181-Sheet2!AA181)</f>
        <v>0</v>
      </c>
      <c r="AB181">
        <f>ABS(Sheet3!AB181-Sheet2!AB181)</f>
        <v>0</v>
      </c>
      <c r="AC181">
        <f>ABS(Sheet3!AC181-Sheet2!AC181)</f>
        <v>0</v>
      </c>
      <c r="AD181">
        <f>ABS(Sheet3!AD181-Sheet2!AD181)</f>
        <v>0</v>
      </c>
      <c r="AE181">
        <f>ABS(Sheet3!AE181-Sheet2!AE181)</f>
        <v>0</v>
      </c>
      <c r="AF181">
        <f>ABS(Sheet3!AF181-Sheet2!AF181)</f>
        <v>0</v>
      </c>
      <c r="AG181">
        <f>ABS(Sheet3!AG181-Sheet2!AG181)</f>
        <v>0</v>
      </c>
      <c r="AH181">
        <f>ABS(Sheet3!AH181-Sheet2!AH181)</f>
        <v>0</v>
      </c>
      <c r="AI181">
        <f>ABS(Sheet3!AI181-Sheet2!AI181)</f>
        <v>0</v>
      </c>
      <c r="AJ181">
        <f>ABS(Sheet3!AJ181-Sheet2!AJ181)</f>
        <v>0</v>
      </c>
      <c r="AK181">
        <f>ABS(Sheet3!AK181-Sheet2!AK181)</f>
        <v>0</v>
      </c>
      <c r="AL181">
        <f>ABS(Sheet3!AL181-Sheet2!AL181)</f>
        <v>0</v>
      </c>
      <c r="AM181">
        <f>ABS(Sheet3!AM181-Sheet2!AM181)</f>
        <v>0</v>
      </c>
      <c r="AN181">
        <f>ABS(Sheet3!AN181-Sheet2!AN181)</f>
        <v>0</v>
      </c>
      <c r="AO181">
        <f>ABS(Sheet3!AO181-Sheet2!AO181)</f>
        <v>0</v>
      </c>
      <c r="AP181">
        <f>ABS(Sheet3!AP181-Sheet2!AP181)</f>
        <v>0</v>
      </c>
      <c r="AQ181">
        <f>ABS(Sheet3!AQ181-Sheet2!AQ181)</f>
        <v>0</v>
      </c>
      <c r="AR181">
        <f>ABS(Sheet3!AR181-Sheet2!AR181)</f>
        <v>0</v>
      </c>
      <c r="AS181">
        <f>ABS(Sheet3!AS181-Sheet2!AS181)</f>
        <v>0</v>
      </c>
      <c r="AT181">
        <f>ABS(Sheet3!AT181-Sheet2!AT181)</f>
        <v>0</v>
      </c>
      <c r="AU181">
        <f>ABS(Sheet3!AU181-Sheet2!AU181)</f>
        <v>0</v>
      </c>
      <c r="AV181">
        <f>ABS(Sheet3!AV181-Sheet2!AV181)</f>
        <v>0</v>
      </c>
      <c r="AW181">
        <f>ABS(Sheet3!AW181-Sheet2!AW181)</f>
        <v>0</v>
      </c>
      <c r="AX181">
        <f>ABS(Sheet3!AX181-Sheet2!AX181)</f>
        <v>0</v>
      </c>
      <c r="AY181">
        <f>ABS(Sheet3!AY181-Sheet2!AY181)</f>
        <v>0</v>
      </c>
      <c r="AZ181">
        <f>ABS(Sheet3!AZ181-Sheet2!AZ181)</f>
        <v>0</v>
      </c>
      <c r="BA181">
        <f>ABS(Sheet3!BA181-Sheet2!BA181)</f>
        <v>0</v>
      </c>
      <c r="BB181">
        <f>ABS(Sheet3!BB181-Sheet2!BB181)</f>
        <v>0</v>
      </c>
      <c r="BC181">
        <f>ABS(Sheet3!BC181-Sheet2!BC181)</f>
        <v>0</v>
      </c>
      <c r="BD181">
        <f>ABS(Sheet3!BD181-Sheet2!BD181)</f>
        <v>0</v>
      </c>
      <c r="BE181">
        <f>ABS(Sheet3!BE181-Sheet2!BE181)</f>
        <v>0</v>
      </c>
      <c r="BF181">
        <f>ABS(Sheet3!BF181-Sheet2!BF181)</f>
        <v>0</v>
      </c>
      <c r="BG181">
        <f>ABS(Sheet3!BG181-Sheet2!BG181)</f>
        <v>0</v>
      </c>
      <c r="BH181">
        <f>ABS(Sheet3!BH181-Sheet2!BH181)</f>
        <v>0</v>
      </c>
      <c r="BI181">
        <f>ABS(Sheet3!BI181-Sheet2!BI181)</f>
        <v>0</v>
      </c>
      <c r="BJ181">
        <f>ABS(Sheet3!BJ181-Sheet2!BJ181)</f>
        <v>0</v>
      </c>
      <c r="BK181">
        <f>ABS(Sheet3!BK181-Sheet2!BK181)</f>
        <v>0</v>
      </c>
      <c r="BL181">
        <f>ABS(Sheet3!BL181-Sheet2!BL181)</f>
        <v>0</v>
      </c>
      <c r="BM181">
        <f>ABS(Sheet3!BM181-Sheet2!BM181)</f>
        <v>0</v>
      </c>
      <c r="BN181">
        <f>ABS(Sheet3!BN181-Sheet2!BN181)</f>
        <v>0</v>
      </c>
      <c r="BO181">
        <f>ABS(Sheet3!BO181-Sheet2!BO181)</f>
        <v>0</v>
      </c>
      <c r="BP181">
        <f>ABS(Sheet3!BP181-Sheet2!BP181)</f>
        <v>0</v>
      </c>
      <c r="BQ181">
        <f>ABS(Sheet3!BQ181-Sheet2!BQ181)</f>
        <v>0</v>
      </c>
      <c r="BR181">
        <f>ABS(Sheet3!BR181-Sheet2!BR181)</f>
        <v>0</v>
      </c>
      <c r="BS181">
        <f>ABS(Sheet3!BS181-Sheet2!BS181)</f>
        <v>0</v>
      </c>
      <c r="BT181">
        <f>ABS(Sheet3!BT181-Sheet2!BT181)</f>
        <v>0</v>
      </c>
      <c r="BU181">
        <f>ABS(Sheet3!BU181-Sheet2!BU181)</f>
        <v>0</v>
      </c>
      <c r="BV181">
        <f>ABS(Sheet3!BV181-Sheet2!BV181)</f>
        <v>0</v>
      </c>
      <c r="BW181">
        <f>ABS(Sheet3!BW181-Sheet2!BW181)</f>
        <v>0</v>
      </c>
      <c r="BX181">
        <f>ABS(Sheet3!BX181-Sheet2!BX181)</f>
        <v>0</v>
      </c>
      <c r="BY181">
        <f>ABS(Sheet3!BY181-Sheet2!BY181)</f>
        <v>0</v>
      </c>
      <c r="BZ181">
        <f>ABS(Sheet3!BZ181-Sheet2!BZ181)</f>
        <v>0</v>
      </c>
      <c r="CA181">
        <f>ABS(Sheet3!CA181-Sheet2!CA181)</f>
        <v>0</v>
      </c>
      <c r="CB181">
        <f>ABS(Sheet3!CB181-Sheet2!CB181)</f>
        <v>0</v>
      </c>
      <c r="CC181">
        <f>ABS(Sheet3!CC181-Sheet2!CC181)</f>
        <v>0</v>
      </c>
      <c r="CD181">
        <f>ABS(Sheet3!CD181-Sheet2!CD181)</f>
        <v>0</v>
      </c>
      <c r="CE181">
        <f>ABS(Sheet3!CE181-Sheet2!CE181)</f>
        <v>0</v>
      </c>
      <c r="CF181">
        <f>ABS(Sheet3!CF181-Sheet2!CF181)</f>
        <v>0</v>
      </c>
      <c r="CG181">
        <f>ABS(Sheet3!CG181-Sheet2!CG181)</f>
        <v>0</v>
      </c>
      <c r="CH181">
        <f>ABS(Sheet3!CH181-Sheet2!CH181)</f>
        <v>0</v>
      </c>
      <c r="CI181">
        <f>ABS(Sheet3!CI181-Sheet2!CI181)</f>
        <v>0</v>
      </c>
      <c r="CJ181">
        <f>ABS(Sheet3!CJ181-Sheet2!CJ181)</f>
        <v>0</v>
      </c>
      <c r="CK181">
        <f>ABS(Sheet3!CK181-Sheet2!CK181)</f>
        <v>0</v>
      </c>
      <c r="CL181">
        <f>ABS(Sheet3!CL181-Sheet2!CL181)</f>
        <v>0</v>
      </c>
      <c r="CM181">
        <f>ABS(Sheet3!CM181-Sheet2!CM181)</f>
        <v>0</v>
      </c>
      <c r="CN181">
        <f>ABS(Sheet3!CN181-Sheet2!CN181)</f>
        <v>0</v>
      </c>
      <c r="CO181">
        <f>ABS(Sheet3!CO181-Sheet2!CO181)</f>
        <v>0</v>
      </c>
      <c r="CP181">
        <f>ABS(Sheet3!CP181-Sheet2!CP181)</f>
        <v>0</v>
      </c>
      <c r="CQ181">
        <f>ABS(Sheet3!CQ181-Sheet2!CQ181)</f>
        <v>0</v>
      </c>
      <c r="CR181">
        <f>ABS(Sheet3!CR181-Sheet2!CR181)</f>
        <v>0</v>
      </c>
      <c r="CS181">
        <f>ABS(Sheet3!CS181-Sheet2!CS181)</f>
        <v>0</v>
      </c>
      <c r="CT181">
        <f>ABS(Sheet3!CT181-Sheet2!CT181)</f>
        <v>0</v>
      </c>
      <c r="CU181">
        <f>ABS(Sheet3!CU181-Sheet2!CU181)</f>
        <v>0</v>
      </c>
      <c r="CV181">
        <f>ABS(Sheet3!CV181-Sheet2!CV181)</f>
        <v>0</v>
      </c>
      <c r="CW181">
        <f>ABS(Sheet3!CW181-Sheet2!CW181)</f>
        <v>0</v>
      </c>
      <c r="CX181">
        <f>ABS(Sheet3!CX181-Sheet2!CX181)</f>
        <v>0</v>
      </c>
      <c r="CY181">
        <f>ABS(Sheet3!CY181-Sheet2!CY181)</f>
        <v>0</v>
      </c>
      <c r="CZ181">
        <f>ABS(Sheet3!CZ181-Sheet2!CZ181)</f>
        <v>0</v>
      </c>
      <c r="DA181">
        <f>ABS(Sheet3!DA181-Sheet2!DA181)</f>
        <v>0</v>
      </c>
      <c r="DB181">
        <f>ABS(Sheet3!DB181-Sheet2!DB181)</f>
        <v>0</v>
      </c>
      <c r="DC181">
        <f>ABS(Sheet3!DC181-Sheet2!DC181)</f>
        <v>0</v>
      </c>
      <c r="DD181">
        <f>ABS(Sheet3!DD181-Sheet2!DD181)</f>
        <v>0</v>
      </c>
      <c r="DE181">
        <f>ABS(Sheet3!DE181-Sheet2!DE181)</f>
        <v>0</v>
      </c>
      <c r="DF181">
        <f>ABS(Sheet3!DF181-Sheet2!DF181)</f>
        <v>0</v>
      </c>
      <c r="DG181">
        <f>ABS(Sheet3!DG181-Sheet2!DG181)</f>
        <v>0</v>
      </c>
      <c r="DH181">
        <f>ABS(Sheet3!DH181-Sheet2!DH181)</f>
        <v>0</v>
      </c>
      <c r="DI181">
        <f>ABS(Sheet3!DI181-Sheet2!DI181)</f>
        <v>0</v>
      </c>
      <c r="DJ181">
        <f>ABS(Sheet3!DJ181-Sheet2!DJ181)</f>
        <v>0</v>
      </c>
      <c r="DK181">
        <f>ABS(Sheet3!DK181-Sheet2!DK181)</f>
        <v>0</v>
      </c>
      <c r="DL181">
        <f>ABS(Sheet3!DL181-Sheet2!DL181)</f>
        <v>0</v>
      </c>
      <c r="DM181">
        <f>ABS(Sheet3!DM181-Sheet2!DM181)</f>
        <v>0</v>
      </c>
      <c r="DN181">
        <f>ABS(Sheet3!DN181-Sheet2!DN181)</f>
        <v>0</v>
      </c>
      <c r="DO181">
        <f>ABS(Sheet3!DO181-Sheet2!DO181)</f>
        <v>0</v>
      </c>
      <c r="DP181">
        <f>ABS(Sheet3!DP181-Sheet2!DP181)</f>
        <v>0</v>
      </c>
      <c r="DQ181">
        <f>ABS(Sheet3!DQ181-Sheet2!DQ181)</f>
        <v>0</v>
      </c>
      <c r="DR181">
        <f>ABS(Sheet3!DR181-Sheet2!DR181)</f>
        <v>0</v>
      </c>
      <c r="DS181">
        <f>ABS(Sheet3!DS181-Sheet2!DS181)</f>
        <v>0</v>
      </c>
      <c r="DT181">
        <f>ABS(Sheet3!DT181-Sheet2!DT181)</f>
        <v>0</v>
      </c>
      <c r="DU181">
        <f>ABS(Sheet3!DU181-Sheet2!DU181)</f>
        <v>0</v>
      </c>
      <c r="DV181">
        <f>ABS(Sheet3!DV181-Sheet2!DV181)</f>
        <v>0</v>
      </c>
      <c r="DW181">
        <f>ABS(Sheet3!DW181-Sheet2!DW181)</f>
        <v>0</v>
      </c>
      <c r="DX181">
        <f>ABS(Sheet3!DX181-Sheet2!DX181)</f>
        <v>0</v>
      </c>
      <c r="DY181">
        <f>ABS(Sheet3!DY181-Sheet2!DY181)</f>
        <v>0</v>
      </c>
      <c r="DZ181">
        <f>ABS(Sheet3!DZ181-Sheet2!DZ181)</f>
        <v>0</v>
      </c>
      <c r="EA181">
        <f>ABS(Sheet3!EA181-Sheet2!EA181)</f>
        <v>0</v>
      </c>
      <c r="EB181">
        <f>ABS(Sheet3!EB181-Sheet2!EB181)</f>
        <v>0</v>
      </c>
      <c r="EC181">
        <f>ABS(Sheet3!EC181-Sheet2!EC181)</f>
        <v>0</v>
      </c>
      <c r="ED181">
        <f>ABS(Sheet3!ED181-Sheet2!ED181)</f>
        <v>0</v>
      </c>
      <c r="EE181">
        <f>ABS(Sheet3!EE181-Sheet2!EE181)</f>
        <v>0</v>
      </c>
      <c r="EF181">
        <f>ABS(Sheet3!EF181-Sheet2!EF181)</f>
        <v>0</v>
      </c>
      <c r="EG181">
        <f>ABS(Sheet3!EG181-Sheet2!EG181)</f>
        <v>0</v>
      </c>
      <c r="EH181">
        <f>ABS(Sheet3!EH181-Sheet2!EH181)</f>
        <v>0</v>
      </c>
      <c r="EI181">
        <f>ABS(Sheet3!EI181-Sheet2!EI181)</f>
        <v>0</v>
      </c>
      <c r="EJ181">
        <f>ABS(Sheet3!EJ181-Sheet2!EJ181)</f>
        <v>0</v>
      </c>
      <c r="EK181">
        <f>ABS(Sheet3!EK181-Sheet2!EK181)</f>
        <v>0</v>
      </c>
      <c r="EL181">
        <f>ABS(Sheet3!EL181-Sheet2!EL181)</f>
        <v>0</v>
      </c>
      <c r="EM181">
        <f>ABS(Sheet3!EM181-Sheet2!EM181)</f>
        <v>0</v>
      </c>
      <c r="EN181">
        <f>ABS(Sheet3!EN181-Sheet2!EN181)</f>
        <v>0</v>
      </c>
      <c r="EO181">
        <f>ABS(Sheet3!EO181-Sheet2!EO181)</f>
        <v>0</v>
      </c>
      <c r="EP181">
        <f>ABS(Sheet3!EP181-Sheet2!EP181)</f>
        <v>0</v>
      </c>
      <c r="EQ181">
        <f>ABS(Sheet3!EQ181-Sheet2!EQ181)</f>
        <v>0</v>
      </c>
      <c r="ER181">
        <f>ABS(Sheet3!ER181-Sheet2!ER181)</f>
        <v>0</v>
      </c>
      <c r="ES181">
        <f>ABS(Sheet3!ES181-Sheet2!ES181)</f>
        <v>0</v>
      </c>
      <c r="ET181">
        <f>ABS(Sheet3!ET181-Sheet2!ET181)</f>
        <v>0</v>
      </c>
      <c r="EU181">
        <f>ABS(Sheet3!EU181-Sheet2!EU181)</f>
        <v>0</v>
      </c>
      <c r="EV181">
        <f>ABS(Sheet3!EV181-Sheet2!EV181)</f>
        <v>0</v>
      </c>
      <c r="EW181">
        <f>ABS(Sheet3!EW181-Sheet2!EW181)</f>
        <v>0</v>
      </c>
      <c r="EX181">
        <f>ABS(Sheet3!EX181-Sheet2!EX181)</f>
        <v>0</v>
      </c>
      <c r="EY181">
        <f>ABS(Sheet3!EY181-Sheet2!EY181)</f>
        <v>0</v>
      </c>
      <c r="EZ181">
        <f>ABS(Sheet3!EZ181-Sheet2!EZ181)</f>
        <v>0</v>
      </c>
      <c r="FA181">
        <f>ABS(Sheet3!FA181-Sheet2!FA181)</f>
        <v>0</v>
      </c>
      <c r="FB181">
        <f>ABS(Sheet3!FB181-Sheet2!FB181)</f>
        <v>0</v>
      </c>
      <c r="FC181">
        <f>ABS(Sheet3!FC181-Sheet2!FC181)</f>
        <v>0</v>
      </c>
      <c r="FD181">
        <f>ABS(Sheet3!FD181-Sheet2!FD181)</f>
        <v>0</v>
      </c>
      <c r="FE181">
        <f>ABS(Sheet3!FE181-Sheet2!FE181)</f>
        <v>0</v>
      </c>
      <c r="FF181">
        <f>ABS(Sheet3!FF181-Sheet2!FF181)</f>
        <v>0</v>
      </c>
      <c r="FG181">
        <f>ABS(Sheet3!FG181-Sheet2!FG181)</f>
        <v>0</v>
      </c>
      <c r="FH181">
        <f>ABS(Sheet3!FH181-Sheet2!FH181)</f>
        <v>0</v>
      </c>
      <c r="FI181">
        <f>ABS(Sheet3!FI181-Sheet2!FI181)</f>
        <v>0</v>
      </c>
      <c r="FJ181">
        <f>ABS(Sheet3!FJ181-Sheet2!FJ181)</f>
        <v>0</v>
      </c>
      <c r="FK181">
        <f>ABS(Sheet3!FK181-Sheet2!FK181)</f>
        <v>0</v>
      </c>
      <c r="FL181">
        <f>ABS(Sheet3!FL181-Sheet2!FL181)</f>
        <v>0</v>
      </c>
      <c r="FM181">
        <f>ABS(Sheet3!FM181-Sheet2!FM181)</f>
        <v>1</v>
      </c>
      <c r="FN181">
        <f>ABS(Sheet3!FN181-Sheet2!FN181)</f>
        <v>0</v>
      </c>
      <c r="FO181">
        <f>ABS(Sheet3!FO181-Sheet2!FO181)</f>
        <v>0</v>
      </c>
      <c r="FP181">
        <f>ABS(Sheet3!FP181-Sheet2!FP181)</f>
        <v>0</v>
      </c>
      <c r="FQ181">
        <f>ABS(Sheet3!FQ181-Sheet2!FQ181)</f>
        <v>0</v>
      </c>
      <c r="FR181">
        <f>ABS(Sheet3!FR181-Sheet2!FR181)</f>
        <v>0</v>
      </c>
      <c r="FS181">
        <f>ABS(Sheet3!FS181-Sheet2!FS181)</f>
        <v>0</v>
      </c>
      <c r="FT181">
        <f>ABS(Sheet3!FT181-Sheet2!FT181)</f>
        <v>0</v>
      </c>
      <c r="FU181">
        <f>ABS(Sheet3!FU181-Sheet2!FU181)</f>
        <v>0</v>
      </c>
      <c r="FV181">
        <f>ABS(Sheet3!FV181-Sheet2!FV181)</f>
        <v>0</v>
      </c>
      <c r="FW181">
        <f>ABS(Sheet3!FW181-Sheet2!FW181)</f>
        <v>0</v>
      </c>
      <c r="FX181">
        <f>ABS(Sheet3!FX181-Sheet2!FX181)</f>
        <v>0</v>
      </c>
      <c r="FY181">
        <f>ABS(Sheet3!FY181-Sheet2!FY181)</f>
        <v>0</v>
      </c>
      <c r="FZ181">
        <f>ABS(Sheet3!FZ181-Sheet2!FZ181)</f>
        <v>0</v>
      </c>
      <c r="GA181">
        <f>ABS(Sheet3!GA181-Sheet2!GA181)</f>
        <v>0</v>
      </c>
      <c r="GB181">
        <f>ABS(Sheet3!GB181-Sheet2!GB181)</f>
        <v>0</v>
      </c>
      <c r="GC181">
        <f>ABS(Sheet3!GC181-Sheet2!GC181)</f>
        <v>0</v>
      </c>
      <c r="GD181">
        <f>ABS(Sheet3!GD181-Sheet2!GD181)</f>
        <v>0</v>
      </c>
      <c r="GE181">
        <f>ABS(Sheet3!GE181-Sheet2!GE181)</f>
        <v>0</v>
      </c>
      <c r="GF181">
        <f>ABS(Sheet3!GF181-Sheet2!GF181)</f>
        <v>0</v>
      </c>
      <c r="GG181">
        <f>ABS(Sheet3!GG181-Sheet2!GG181)</f>
        <v>0</v>
      </c>
      <c r="GH181">
        <f>ABS(Sheet3!GH181-Sheet2!GH181)</f>
        <v>0</v>
      </c>
      <c r="GI181">
        <f>ABS(Sheet3!GI181-Sheet2!GI181)</f>
        <v>0</v>
      </c>
      <c r="GJ181">
        <f>ABS(Sheet3!GJ181-Sheet2!GJ181)</f>
        <v>0</v>
      </c>
      <c r="GK181">
        <f>ABS(Sheet3!GK181-Sheet2!GK181)</f>
        <v>0</v>
      </c>
      <c r="GL181">
        <f>ABS(Sheet3!GL181-Sheet2!GL181)</f>
        <v>0</v>
      </c>
      <c r="GM181">
        <f>ABS(Sheet3!GM181-Sheet2!GM181)</f>
        <v>0</v>
      </c>
      <c r="GN181">
        <f>ABS(Sheet3!GN181-Sheet2!GN181)</f>
        <v>0</v>
      </c>
      <c r="GO181">
        <f>ABS(Sheet3!GO181-Sheet2!GO181)</f>
        <v>0</v>
      </c>
      <c r="GP181">
        <f>ABS(Sheet3!GP181-Sheet2!GP181)</f>
        <v>0</v>
      </c>
      <c r="GQ181">
        <f>ABS(Sheet3!GQ181-Sheet2!GQ181)</f>
        <v>1</v>
      </c>
      <c r="GR181">
        <f>ABS(Sheet3!GR181-Sheet2!GR181)</f>
        <v>0</v>
      </c>
      <c r="GS181">
        <f>ABS(Sheet3!GS181-Sheet2!GS181)</f>
        <v>0</v>
      </c>
      <c r="GT181">
        <f>ABS(Sheet3!GT181-Sheet2!GT181)</f>
        <v>0</v>
      </c>
      <c r="GU181">
        <f>ABS(Sheet3!GU181-Sheet2!GU181)</f>
        <v>0</v>
      </c>
      <c r="GV181">
        <f>ABS(Sheet3!GV181-Sheet2!GV181)</f>
        <v>0</v>
      </c>
      <c r="GW181">
        <f>ABS(Sheet3!GW181-Sheet2!GW181)</f>
        <v>0</v>
      </c>
      <c r="GX181">
        <f>ABS(Sheet3!GX181-Sheet2!GX181)</f>
        <v>0</v>
      </c>
      <c r="GY181">
        <f>ABS(Sheet3!GY181-Sheet2!GY181)</f>
        <v>0</v>
      </c>
      <c r="GZ181">
        <f>ABS(Sheet3!GZ181-Sheet2!GZ181)</f>
        <v>0</v>
      </c>
      <c r="HA181">
        <f>ABS(Sheet3!HA181-Sheet2!HA181)</f>
        <v>0</v>
      </c>
      <c r="HB181">
        <f>ABS(Sheet3!HB181-Sheet2!HB181)</f>
        <v>0</v>
      </c>
      <c r="HC181">
        <f>ABS(Sheet3!HC181-Sheet2!HC181)</f>
        <v>0</v>
      </c>
      <c r="HD181">
        <f>ABS(Sheet3!HD181-Sheet2!HD181)</f>
        <v>0</v>
      </c>
      <c r="HE181">
        <f>ABS(Sheet3!HE181-Sheet2!HE181)</f>
        <v>0</v>
      </c>
      <c r="HF181">
        <f>ABS(Sheet3!HF181-Sheet2!HF181)</f>
        <v>0</v>
      </c>
      <c r="HG181">
        <f>ABS(Sheet3!HG181-Sheet2!HG181)</f>
        <v>0</v>
      </c>
      <c r="HH181">
        <f>ABS(Sheet3!HH181-Sheet2!HH181)</f>
        <v>0</v>
      </c>
      <c r="HI181">
        <f>ABS(Sheet3!HI181-Sheet2!HI181)</f>
        <v>0</v>
      </c>
      <c r="HJ181">
        <f>ABS(Sheet3!HJ181-Sheet2!HJ181)</f>
        <v>0</v>
      </c>
      <c r="HK181">
        <f>ABS(Sheet3!HK181-Sheet2!HK181)</f>
        <v>0</v>
      </c>
      <c r="HL181">
        <f>ABS(Sheet3!HL181-Sheet2!HL181)</f>
        <v>0</v>
      </c>
      <c r="HM181">
        <f>ABS(Sheet3!HM181-Sheet2!HM181)</f>
        <v>0</v>
      </c>
      <c r="HN181">
        <f>ABS(Sheet3!HN181-Sheet2!HN181)</f>
        <v>0</v>
      </c>
      <c r="HO181">
        <f>ABS(Sheet3!HO181-Sheet2!HO181)</f>
        <v>0</v>
      </c>
      <c r="HP181">
        <f>ABS(Sheet3!HP181-Sheet2!HP181)</f>
        <v>0</v>
      </c>
      <c r="HQ181">
        <f>ABS(Sheet3!HQ181-Sheet2!HQ181)</f>
        <v>0</v>
      </c>
      <c r="HR181">
        <f>ABS(Sheet3!HR181-Sheet2!HR181)</f>
        <v>0</v>
      </c>
      <c r="HS181">
        <f>ABS(Sheet3!HS181-Sheet2!HS181)</f>
        <v>0</v>
      </c>
      <c r="HT181">
        <f>ABS(Sheet3!HT181-Sheet2!HT181)</f>
        <v>0</v>
      </c>
      <c r="HU181">
        <f>ABS(Sheet3!HU181-Sheet2!HU181)</f>
        <v>0</v>
      </c>
      <c r="HV181">
        <f>ABS(Sheet3!HV181-Sheet2!HV181)</f>
        <v>0</v>
      </c>
      <c r="HW181">
        <f>ABS(Sheet3!HW181-Sheet2!HW181)</f>
        <v>0</v>
      </c>
      <c r="HX181">
        <f>ABS(Sheet3!HX181-Sheet2!HX181)</f>
        <v>0</v>
      </c>
      <c r="HY181">
        <f>ABS(Sheet3!HY181-Sheet2!HY181)</f>
        <v>0</v>
      </c>
      <c r="HZ181">
        <f>ABS(Sheet3!HZ181-Sheet2!HZ181)</f>
        <v>0</v>
      </c>
      <c r="IA181">
        <f>ABS(Sheet3!IA181-Sheet2!IA181)</f>
        <v>0</v>
      </c>
      <c r="IB181">
        <f>ABS(Sheet3!IB181-Sheet2!IB181)</f>
        <v>0</v>
      </c>
      <c r="IC181">
        <f>ABS(Sheet3!IC181-Sheet2!IC181)</f>
        <v>0</v>
      </c>
      <c r="ID181">
        <f>ABS(Sheet3!ID181-Sheet2!ID181)</f>
        <v>0</v>
      </c>
      <c r="IE181">
        <f>ABS(Sheet3!IE181-Sheet2!IE181)</f>
        <v>0</v>
      </c>
      <c r="IF181">
        <f>ABS(Sheet3!IF181-Sheet2!IF181)</f>
        <v>0</v>
      </c>
      <c r="IG181">
        <f>ABS(Sheet3!IG181-Sheet2!IG181)</f>
        <v>0</v>
      </c>
      <c r="IH181">
        <f>ABS(Sheet3!IH181-Sheet2!IH181)</f>
        <v>0</v>
      </c>
      <c r="II181">
        <f>ABS(Sheet3!II181-Sheet2!II181)</f>
        <v>0</v>
      </c>
      <c r="IJ181">
        <f>ABS(Sheet3!IJ181-Sheet2!IJ181)</f>
        <v>0</v>
      </c>
      <c r="IK181">
        <f>ABS(Sheet3!IK181-Sheet2!IK181)</f>
        <v>0</v>
      </c>
      <c r="IL181">
        <f>ABS(Sheet3!IL181-Sheet2!IL181)</f>
        <v>0</v>
      </c>
      <c r="IM181">
        <f>ABS(Sheet3!IM181-Sheet2!IM181)</f>
        <v>0</v>
      </c>
      <c r="IN181">
        <f>ABS(Sheet3!IN181-Sheet2!IN181)</f>
        <v>0</v>
      </c>
      <c r="IO181">
        <f>ABS(Sheet3!IO181-Sheet2!IO181)</f>
        <v>0</v>
      </c>
      <c r="IP181">
        <f>ABS(Sheet3!IP181-Sheet2!IP181)</f>
        <v>0</v>
      </c>
      <c r="IQ181">
        <f>ABS(Sheet3!IQ181-Sheet2!IQ181)</f>
        <v>0</v>
      </c>
      <c r="IR181">
        <f>ABS(Sheet3!IR181-Sheet2!IR181)</f>
        <v>0</v>
      </c>
      <c r="IS181">
        <f>ABS(Sheet3!IS181-Sheet2!IS181)</f>
        <v>0</v>
      </c>
      <c r="IT181">
        <f>ABS(Sheet3!IT181-Sheet2!IT181)</f>
        <v>0</v>
      </c>
      <c r="IU181">
        <f>ABS(Sheet3!IU181-Sheet2!IU181)</f>
        <v>0</v>
      </c>
      <c r="IV181">
        <f>ABS(Sheet3!IV181-Sheet2!IV181)</f>
        <v>0</v>
      </c>
      <c r="IW181">
        <f>ABS(Sheet3!IW181-Sheet2!IW181)</f>
        <v>0</v>
      </c>
      <c r="IX181">
        <f>ABS(Sheet3!IX181-Sheet2!IX181)</f>
        <v>0</v>
      </c>
      <c r="IY181">
        <f>ABS(Sheet3!IY181-Sheet2!IY181)</f>
        <v>0</v>
      </c>
    </row>
    <row r="182" spans="4:259" x14ac:dyDescent="0.3">
      <c r="D182">
        <f>ABS(Sheet3!D182-Sheet2!D182)</f>
        <v>0</v>
      </c>
      <c r="E182">
        <f>ABS(Sheet3!E182-Sheet2!E182)</f>
        <v>0</v>
      </c>
      <c r="F182">
        <f>ABS(Sheet3!F182-Sheet2!F182)</f>
        <v>0</v>
      </c>
      <c r="G182">
        <f>ABS(Sheet3!G182-Sheet2!G182)</f>
        <v>0</v>
      </c>
      <c r="H182">
        <f>ABS(Sheet3!H182-Sheet2!H182)</f>
        <v>0</v>
      </c>
      <c r="I182">
        <f>ABS(Sheet3!I182-Sheet2!I182)</f>
        <v>0</v>
      </c>
      <c r="J182">
        <f>ABS(Sheet3!J182-Sheet2!J182)</f>
        <v>0</v>
      </c>
      <c r="K182">
        <f>ABS(Sheet3!K182-Sheet2!K182)</f>
        <v>0</v>
      </c>
      <c r="L182">
        <f>ABS(Sheet3!L182-Sheet2!L182)</f>
        <v>0</v>
      </c>
      <c r="M182">
        <f>ABS(Sheet3!M182-Sheet2!M182)</f>
        <v>0</v>
      </c>
      <c r="N182">
        <f>ABS(Sheet3!N182-Sheet2!N182)</f>
        <v>0</v>
      </c>
      <c r="O182">
        <f>ABS(Sheet3!O182-Sheet2!O182)</f>
        <v>0</v>
      </c>
      <c r="P182">
        <f>ABS(Sheet3!P182-Sheet2!P182)</f>
        <v>0</v>
      </c>
      <c r="Q182">
        <f>ABS(Sheet3!Q182-Sheet2!Q182)</f>
        <v>0</v>
      </c>
      <c r="R182">
        <f>ABS(Sheet3!R182-Sheet2!R182)</f>
        <v>0</v>
      </c>
      <c r="S182">
        <f>ABS(Sheet3!S182-Sheet2!S182)</f>
        <v>0</v>
      </c>
      <c r="T182">
        <f>ABS(Sheet3!T182-Sheet2!T182)</f>
        <v>0</v>
      </c>
      <c r="U182">
        <f>ABS(Sheet3!U182-Sheet2!U182)</f>
        <v>0</v>
      </c>
      <c r="V182">
        <f>ABS(Sheet3!V182-Sheet2!V182)</f>
        <v>0</v>
      </c>
      <c r="W182">
        <f>ABS(Sheet3!W182-Sheet2!W182)</f>
        <v>0</v>
      </c>
      <c r="X182">
        <f>ABS(Sheet3!X182-Sheet2!X182)</f>
        <v>0</v>
      </c>
      <c r="Y182">
        <f>ABS(Sheet3!Y182-Sheet2!Y182)</f>
        <v>0</v>
      </c>
      <c r="Z182">
        <f>ABS(Sheet3!Z182-Sheet2!Z182)</f>
        <v>0</v>
      </c>
      <c r="AA182">
        <f>ABS(Sheet3!AA182-Sheet2!AA182)</f>
        <v>0</v>
      </c>
      <c r="AB182">
        <f>ABS(Sheet3!AB182-Sheet2!AB182)</f>
        <v>0</v>
      </c>
      <c r="AC182">
        <f>ABS(Sheet3!AC182-Sheet2!AC182)</f>
        <v>0</v>
      </c>
      <c r="AD182">
        <f>ABS(Sheet3!AD182-Sheet2!AD182)</f>
        <v>0</v>
      </c>
      <c r="AE182">
        <f>ABS(Sheet3!AE182-Sheet2!AE182)</f>
        <v>0</v>
      </c>
      <c r="AF182">
        <f>ABS(Sheet3!AF182-Sheet2!AF182)</f>
        <v>0</v>
      </c>
      <c r="AG182">
        <f>ABS(Sheet3!AG182-Sheet2!AG182)</f>
        <v>0</v>
      </c>
      <c r="AH182">
        <f>ABS(Sheet3!AH182-Sheet2!AH182)</f>
        <v>0</v>
      </c>
      <c r="AI182">
        <f>ABS(Sheet3!AI182-Sheet2!AI182)</f>
        <v>0</v>
      </c>
      <c r="AJ182">
        <f>ABS(Sheet3!AJ182-Sheet2!AJ182)</f>
        <v>0</v>
      </c>
      <c r="AK182">
        <f>ABS(Sheet3!AK182-Sheet2!AK182)</f>
        <v>0</v>
      </c>
      <c r="AL182">
        <f>ABS(Sheet3!AL182-Sheet2!AL182)</f>
        <v>0</v>
      </c>
      <c r="AM182">
        <f>ABS(Sheet3!AM182-Sheet2!AM182)</f>
        <v>0</v>
      </c>
      <c r="AN182">
        <f>ABS(Sheet3!AN182-Sheet2!AN182)</f>
        <v>0</v>
      </c>
      <c r="AO182">
        <f>ABS(Sheet3!AO182-Sheet2!AO182)</f>
        <v>0</v>
      </c>
      <c r="AP182">
        <f>ABS(Sheet3!AP182-Sheet2!AP182)</f>
        <v>0</v>
      </c>
      <c r="AQ182">
        <f>ABS(Sheet3!AQ182-Sheet2!AQ182)</f>
        <v>0</v>
      </c>
      <c r="AR182">
        <f>ABS(Sheet3!AR182-Sheet2!AR182)</f>
        <v>0</v>
      </c>
      <c r="AS182">
        <f>ABS(Sheet3!AS182-Sheet2!AS182)</f>
        <v>0</v>
      </c>
      <c r="AT182">
        <f>ABS(Sheet3!AT182-Sheet2!AT182)</f>
        <v>0</v>
      </c>
      <c r="AU182">
        <f>ABS(Sheet3!AU182-Sheet2!AU182)</f>
        <v>0</v>
      </c>
      <c r="AV182">
        <f>ABS(Sheet3!AV182-Sheet2!AV182)</f>
        <v>0</v>
      </c>
      <c r="AW182">
        <f>ABS(Sheet3!AW182-Sheet2!AW182)</f>
        <v>0</v>
      </c>
      <c r="AX182">
        <f>ABS(Sheet3!AX182-Sheet2!AX182)</f>
        <v>0</v>
      </c>
      <c r="AY182">
        <f>ABS(Sheet3!AY182-Sheet2!AY182)</f>
        <v>0</v>
      </c>
      <c r="AZ182">
        <f>ABS(Sheet3!AZ182-Sheet2!AZ182)</f>
        <v>0</v>
      </c>
      <c r="BA182">
        <f>ABS(Sheet3!BA182-Sheet2!BA182)</f>
        <v>0</v>
      </c>
      <c r="BB182">
        <f>ABS(Sheet3!BB182-Sheet2!BB182)</f>
        <v>0</v>
      </c>
      <c r="BC182">
        <f>ABS(Sheet3!BC182-Sheet2!BC182)</f>
        <v>0</v>
      </c>
      <c r="BD182">
        <f>ABS(Sheet3!BD182-Sheet2!BD182)</f>
        <v>0</v>
      </c>
      <c r="BE182">
        <f>ABS(Sheet3!BE182-Sheet2!BE182)</f>
        <v>0</v>
      </c>
      <c r="BF182">
        <f>ABS(Sheet3!BF182-Sheet2!BF182)</f>
        <v>0</v>
      </c>
      <c r="BG182">
        <f>ABS(Sheet3!BG182-Sheet2!BG182)</f>
        <v>0</v>
      </c>
      <c r="BH182">
        <f>ABS(Sheet3!BH182-Sheet2!BH182)</f>
        <v>0</v>
      </c>
      <c r="BI182">
        <f>ABS(Sheet3!BI182-Sheet2!BI182)</f>
        <v>0</v>
      </c>
      <c r="BJ182">
        <f>ABS(Sheet3!BJ182-Sheet2!BJ182)</f>
        <v>0</v>
      </c>
      <c r="BK182">
        <f>ABS(Sheet3!BK182-Sheet2!BK182)</f>
        <v>0</v>
      </c>
      <c r="BL182">
        <f>ABS(Sheet3!BL182-Sheet2!BL182)</f>
        <v>0</v>
      </c>
      <c r="BM182">
        <f>ABS(Sheet3!BM182-Sheet2!BM182)</f>
        <v>0</v>
      </c>
      <c r="BN182">
        <f>ABS(Sheet3!BN182-Sheet2!BN182)</f>
        <v>0</v>
      </c>
      <c r="BO182">
        <f>ABS(Sheet3!BO182-Sheet2!BO182)</f>
        <v>0</v>
      </c>
      <c r="BP182">
        <f>ABS(Sheet3!BP182-Sheet2!BP182)</f>
        <v>0</v>
      </c>
      <c r="BQ182">
        <f>ABS(Sheet3!BQ182-Sheet2!BQ182)</f>
        <v>0</v>
      </c>
      <c r="BR182">
        <f>ABS(Sheet3!BR182-Sheet2!BR182)</f>
        <v>0</v>
      </c>
      <c r="BS182">
        <f>ABS(Sheet3!BS182-Sheet2!BS182)</f>
        <v>0</v>
      </c>
      <c r="BT182">
        <f>ABS(Sheet3!BT182-Sheet2!BT182)</f>
        <v>0</v>
      </c>
      <c r="BU182">
        <f>ABS(Sheet3!BU182-Sheet2!BU182)</f>
        <v>0</v>
      </c>
      <c r="BV182">
        <f>ABS(Sheet3!BV182-Sheet2!BV182)</f>
        <v>0</v>
      </c>
      <c r="BW182">
        <f>ABS(Sheet3!BW182-Sheet2!BW182)</f>
        <v>0</v>
      </c>
      <c r="BX182">
        <f>ABS(Sheet3!BX182-Sheet2!BX182)</f>
        <v>0</v>
      </c>
      <c r="BY182">
        <f>ABS(Sheet3!BY182-Sheet2!BY182)</f>
        <v>0</v>
      </c>
      <c r="BZ182">
        <f>ABS(Sheet3!BZ182-Sheet2!BZ182)</f>
        <v>0</v>
      </c>
      <c r="CA182">
        <f>ABS(Sheet3!CA182-Sheet2!CA182)</f>
        <v>0</v>
      </c>
      <c r="CB182">
        <f>ABS(Sheet3!CB182-Sheet2!CB182)</f>
        <v>0</v>
      </c>
      <c r="CC182">
        <f>ABS(Sheet3!CC182-Sheet2!CC182)</f>
        <v>0</v>
      </c>
      <c r="CD182">
        <f>ABS(Sheet3!CD182-Sheet2!CD182)</f>
        <v>0</v>
      </c>
      <c r="CE182">
        <f>ABS(Sheet3!CE182-Sheet2!CE182)</f>
        <v>0</v>
      </c>
      <c r="CF182">
        <f>ABS(Sheet3!CF182-Sheet2!CF182)</f>
        <v>0</v>
      </c>
      <c r="CG182">
        <f>ABS(Sheet3!CG182-Sheet2!CG182)</f>
        <v>0</v>
      </c>
      <c r="CH182">
        <f>ABS(Sheet3!CH182-Sheet2!CH182)</f>
        <v>0</v>
      </c>
      <c r="CI182">
        <f>ABS(Sheet3!CI182-Sheet2!CI182)</f>
        <v>0</v>
      </c>
      <c r="CJ182">
        <f>ABS(Sheet3!CJ182-Sheet2!CJ182)</f>
        <v>0</v>
      </c>
      <c r="CK182">
        <f>ABS(Sheet3!CK182-Sheet2!CK182)</f>
        <v>0</v>
      </c>
      <c r="CL182">
        <f>ABS(Sheet3!CL182-Sheet2!CL182)</f>
        <v>0</v>
      </c>
      <c r="CM182">
        <f>ABS(Sheet3!CM182-Sheet2!CM182)</f>
        <v>0</v>
      </c>
      <c r="CN182">
        <f>ABS(Sheet3!CN182-Sheet2!CN182)</f>
        <v>0</v>
      </c>
      <c r="CO182">
        <f>ABS(Sheet3!CO182-Sheet2!CO182)</f>
        <v>0</v>
      </c>
      <c r="CP182">
        <f>ABS(Sheet3!CP182-Sheet2!CP182)</f>
        <v>0</v>
      </c>
      <c r="CQ182">
        <f>ABS(Sheet3!CQ182-Sheet2!CQ182)</f>
        <v>0</v>
      </c>
      <c r="CR182">
        <f>ABS(Sheet3!CR182-Sheet2!CR182)</f>
        <v>0</v>
      </c>
      <c r="CS182">
        <f>ABS(Sheet3!CS182-Sheet2!CS182)</f>
        <v>0</v>
      </c>
      <c r="CT182">
        <f>ABS(Sheet3!CT182-Sheet2!CT182)</f>
        <v>0</v>
      </c>
      <c r="CU182">
        <f>ABS(Sheet3!CU182-Sheet2!CU182)</f>
        <v>0</v>
      </c>
      <c r="CV182">
        <f>ABS(Sheet3!CV182-Sheet2!CV182)</f>
        <v>0</v>
      </c>
      <c r="CW182">
        <f>ABS(Sheet3!CW182-Sheet2!CW182)</f>
        <v>0</v>
      </c>
      <c r="CX182">
        <f>ABS(Sheet3!CX182-Sheet2!CX182)</f>
        <v>0</v>
      </c>
      <c r="CY182">
        <f>ABS(Sheet3!CY182-Sheet2!CY182)</f>
        <v>0</v>
      </c>
      <c r="CZ182">
        <f>ABS(Sheet3!CZ182-Sheet2!CZ182)</f>
        <v>0</v>
      </c>
      <c r="DA182">
        <f>ABS(Sheet3!DA182-Sheet2!DA182)</f>
        <v>0</v>
      </c>
      <c r="DB182">
        <f>ABS(Sheet3!DB182-Sheet2!DB182)</f>
        <v>0</v>
      </c>
      <c r="DC182">
        <f>ABS(Sheet3!DC182-Sheet2!DC182)</f>
        <v>0</v>
      </c>
      <c r="DD182">
        <f>ABS(Sheet3!DD182-Sheet2!DD182)</f>
        <v>0</v>
      </c>
      <c r="DE182">
        <f>ABS(Sheet3!DE182-Sheet2!DE182)</f>
        <v>0</v>
      </c>
      <c r="DF182">
        <f>ABS(Sheet3!DF182-Sheet2!DF182)</f>
        <v>0</v>
      </c>
      <c r="DG182">
        <f>ABS(Sheet3!DG182-Sheet2!DG182)</f>
        <v>0</v>
      </c>
      <c r="DH182">
        <f>ABS(Sheet3!DH182-Sheet2!DH182)</f>
        <v>0</v>
      </c>
      <c r="DI182">
        <f>ABS(Sheet3!DI182-Sheet2!DI182)</f>
        <v>0</v>
      </c>
      <c r="DJ182">
        <f>ABS(Sheet3!DJ182-Sheet2!DJ182)</f>
        <v>0</v>
      </c>
      <c r="DK182">
        <f>ABS(Sheet3!DK182-Sheet2!DK182)</f>
        <v>0</v>
      </c>
      <c r="DL182">
        <f>ABS(Sheet3!DL182-Sheet2!DL182)</f>
        <v>0</v>
      </c>
      <c r="DM182">
        <f>ABS(Sheet3!DM182-Sheet2!DM182)</f>
        <v>0</v>
      </c>
      <c r="DN182">
        <f>ABS(Sheet3!DN182-Sheet2!DN182)</f>
        <v>0</v>
      </c>
      <c r="DO182">
        <f>ABS(Sheet3!DO182-Sheet2!DO182)</f>
        <v>0</v>
      </c>
      <c r="DP182">
        <f>ABS(Sheet3!DP182-Sheet2!DP182)</f>
        <v>0</v>
      </c>
      <c r="DQ182">
        <f>ABS(Sheet3!DQ182-Sheet2!DQ182)</f>
        <v>0</v>
      </c>
      <c r="DR182">
        <f>ABS(Sheet3!DR182-Sheet2!DR182)</f>
        <v>0</v>
      </c>
      <c r="DS182">
        <f>ABS(Sheet3!DS182-Sheet2!DS182)</f>
        <v>0</v>
      </c>
      <c r="DT182">
        <f>ABS(Sheet3!DT182-Sheet2!DT182)</f>
        <v>0</v>
      </c>
      <c r="DU182">
        <f>ABS(Sheet3!DU182-Sheet2!DU182)</f>
        <v>0</v>
      </c>
      <c r="DV182">
        <f>ABS(Sheet3!DV182-Sheet2!DV182)</f>
        <v>0</v>
      </c>
      <c r="DW182">
        <f>ABS(Sheet3!DW182-Sheet2!DW182)</f>
        <v>0</v>
      </c>
      <c r="DX182">
        <f>ABS(Sheet3!DX182-Sheet2!DX182)</f>
        <v>0</v>
      </c>
      <c r="DY182">
        <f>ABS(Sheet3!DY182-Sheet2!DY182)</f>
        <v>0</v>
      </c>
      <c r="DZ182">
        <f>ABS(Sheet3!DZ182-Sheet2!DZ182)</f>
        <v>0</v>
      </c>
      <c r="EA182">
        <f>ABS(Sheet3!EA182-Sheet2!EA182)</f>
        <v>0</v>
      </c>
      <c r="EB182">
        <f>ABS(Sheet3!EB182-Sheet2!EB182)</f>
        <v>0</v>
      </c>
      <c r="EC182">
        <f>ABS(Sheet3!EC182-Sheet2!EC182)</f>
        <v>0</v>
      </c>
      <c r="ED182">
        <f>ABS(Sheet3!ED182-Sheet2!ED182)</f>
        <v>0</v>
      </c>
      <c r="EE182">
        <f>ABS(Sheet3!EE182-Sheet2!EE182)</f>
        <v>0</v>
      </c>
      <c r="EF182">
        <f>ABS(Sheet3!EF182-Sheet2!EF182)</f>
        <v>0</v>
      </c>
      <c r="EG182">
        <f>ABS(Sheet3!EG182-Sheet2!EG182)</f>
        <v>0</v>
      </c>
      <c r="EH182">
        <f>ABS(Sheet3!EH182-Sheet2!EH182)</f>
        <v>0</v>
      </c>
      <c r="EI182">
        <f>ABS(Sheet3!EI182-Sheet2!EI182)</f>
        <v>0</v>
      </c>
      <c r="EJ182">
        <f>ABS(Sheet3!EJ182-Sheet2!EJ182)</f>
        <v>0</v>
      </c>
      <c r="EK182">
        <f>ABS(Sheet3!EK182-Sheet2!EK182)</f>
        <v>0</v>
      </c>
      <c r="EL182">
        <f>ABS(Sheet3!EL182-Sheet2!EL182)</f>
        <v>0</v>
      </c>
      <c r="EM182">
        <f>ABS(Sheet3!EM182-Sheet2!EM182)</f>
        <v>0</v>
      </c>
      <c r="EN182">
        <f>ABS(Sheet3!EN182-Sheet2!EN182)</f>
        <v>0</v>
      </c>
      <c r="EO182">
        <f>ABS(Sheet3!EO182-Sheet2!EO182)</f>
        <v>0</v>
      </c>
      <c r="EP182">
        <f>ABS(Sheet3!EP182-Sheet2!EP182)</f>
        <v>0</v>
      </c>
      <c r="EQ182">
        <f>ABS(Sheet3!EQ182-Sheet2!EQ182)</f>
        <v>0</v>
      </c>
      <c r="ER182">
        <f>ABS(Sheet3!ER182-Sheet2!ER182)</f>
        <v>0</v>
      </c>
      <c r="ES182">
        <f>ABS(Sheet3!ES182-Sheet2!ES182)</f>
        <v>0</v>
      </c>
      <c r="ET182">
        <f>ABS(Sheet3!ET182-Sheet2!ET182)</f>
        <v>0</v>
      </c>
      <c r="EU182">
        <f>ABS(Sheet3!EU182-Sheet2!EU182)</f>
        <v>0</v>
      </c>
      <c r="EV182">
        <f>ABS(Sheet3!EV182-Sheet2!EV182)</f>
        <v>0</v>
      </c>
      <c r="EW182">
        <f>ABS(Sheet3!EW182-Sheet2!EW182)</f>
        <v>0</v>
      </c>
      <c r="EX182">
        <f>ABS(Sheet3!EX182-Sheet2!EX182)</f>
        <v>0</v>
      </c>
      <c r="EY182">
        <f>ABS(Sheet3!EY182-Sheet2!EY182)</f>
        <v>0</v>
      </c>
      <c r="EZ182">
        <f>ABS(Sheet3!EZ182-Sheet2!EZ182)</f>
        <v>0</v>
      </c>
      <c r="FA182">
        <f>ABS(Sheet3!FA182-Sheet2!FA182)</f>
        <v>0</v>
      </c>
      <c r="FB182">
        <f>ABS(Sheet3!FB182-Sheet2!FB182)</f>
        <v>1</v>
      </c>
      <c r="FC182">
        <f>ABS(Sheet3!FC182-Sheet2!FC182)</f>
        <v>0</v>
      </c>
      <c r="FD182">
        <f>ABS(Sheet3!FD182-Sheet2!FD182)</f>
        <v>1</v>
      </c>
      <c r="FE182">
        <f>ABS(Sheet3!FE182-Sheet2!FE182)</f>
        <v>0</v>
      </c>
      <c r="FF182">
        <f>ABS(Sheet3!FF182-Sheet2!FF182)</f>
        <v>0</v>
      </c>
      <c r="FG182">
        <f>ABS(Sheet3!FG182-Sheet2!FG182)</f>
        <v>0</v>
      </c>
      <c r="FH182">
        <f>ABS(Sheet3!FH182-Sheet2!FH182)</f>
        <v>0</v>
      </c>
      <c r="FI182">
        <f>ABS(Sheet3!FI182-Sheet2!FI182)</f>
        <v>0</v>
      </c>
      <c r="FJ182">
        <f>ABS(Sheet3!FJ182-Sheet2!FJ182)</f>
        <v>0</v>
      </c>
      <c r="FK182">
        <f>ABS(Sheet3!FK182-Sheet2!FK182)</f>
        <v>0</v>
      </c>
      <c r="FL182">
        <f>ABS(Sheet3!FL182-Sheet2!FL182)</f>
        <v>0</v>
      </c>
      <c r="FM182">
        <f>ABS(Sheet3!FM182-Sheet2!FM182)</f>
        <v>0</v>
      </c>
      <c r="FN182">
        <f>ABS(Sheet3!FN182-Sheet2!FN182)</f>
        <v>1</v>
      </c>
      <c r="FO182">
        <f>ABS(Sheet3!FO182-Sheet2!FO182)</f>
        <v>0</v>
      </c>
      <c r="FP182">
        <f>ABS(Sheet3!FP182-Sheet2!FP182)</f>
        <v>0</v>
      </c>
      <c r="FQ182">
        <f>ABS(Sheet3!FQ182-Sheet2!FQ182)</f>
        <v>0</v>
      </c>
      <c r="FR182">
        <f>ABS(Sheet3!FR182-Sheet2!FR182)</f>
        <v>0</v>
      </c>
      <c r="FS182">
        <f>ABS(Sheet3!FS182-Sheet2!FS182)</f>
        <v>0</v>
      </c>
      <c r="FT182">
        <f>ABS(Sheet3!FT182-Sheet2!FT182)</f>
        <v>0</v>
      </c>
      <c r="FU182">
        <f>ABS(Sheet3!FU182-Sheet2!FU182)</f>
        <v>0</v>
      </c>
      <c r="FV182">
        <f>ABS(Sheet3!FV182-Sheet2!FV182)</f>
        <v>0</v>
      </c>
      <c r="FW182">
        <f>ABS(Sheet3!FW182-Sheet2!FW182)</f>
        <v>0</v>
      </c>
      <c r="FX182">
        <f>ABS(Sheet3!FX182-Sheet2!FX182)</f>
        <v>0</v>
      </c>
      <c r="FY182">
        <f>ABS(Sheet3!FY182-Sheet2!FY182)</f>
        <v>0</v>
      </c>
      <c r="FZ182">
        <f>ABS(Sheet3!FZ182-Sheet2!FZ182)</f>
        <v>0</v>
      </c>
      <c r="GA182">
        <f>ABS(Sheet3!GA182-Sheet2!GA182)</f>
        <v>0</v>
      </c>
      <c r="GB182">
        <f>ABS(Sheet3!GB182-Sheet2!GB182)</f>
        <v>0</v>
      </c>
      <c r="GC182">
        <f>ABS(Sheet3!GC182-Sheet2!GC182)</f>
        <v>0</v>
      </c>
      <c r="GD182">
        <f>ABS(Sheet3!GD182-Sheet2!GD182)</f>
        <v>0</v>
      </c>
      <c r="GE182">
        <f>ABS(Sheet3!GE182-Sheet2!GE182)</f>
        <v>0</v>
      </c>
      <c r="GF182">
        <f>ABS(Sheet3!GF182-Sheet2!GF182)</f>
        <v>0</v>
      </c>
      <c r="GG182">
        <f>ABS(Sheet3!GG182-Sheet2!GG182)</f>
        <v>0</v>
      </c>
      <c r="GH182">
        <f>ABS(Sheet3!GH182-Sheet2!GH182)</f>
        <v>0</v>
      </c>
      <c r="GI182">
        <f>ABS(Sheet3!GI182-Sheet2!GI182)</f>
        <v>0</v>
      </c>
      <c r="GJ182">
        <f>ABS(Sheet3!GJ182-Sheet2!GJ182)</f>
        <v>0</v>
      </c>
      <c r="GK182">
        <f>ABS(Sheet3!GK182-Sheet2!GK182)</f>
        <v>0</v>
      </c>
      <c r="GL182">
        <f>ABS(Sheet3!GL182-Sheet2!GL182)</f>
        <v>0</v>
      </c>
      <c r="GM182">
        <f>ABS(Sheet3!GM182-Sheet2!GM182)</f>
        <v>0</v>
      </c>
      <c r="GN182">
        <f>ABS(Sheet3!GN182-Sheet2!GN182)</f>
        <v>0</v>
      </c>
      <c r="GO182">
        <f>ABS(Sheet3!GO182-Sheet2!GO182)</f>
        <v>0</v>
      </c>
      <c r="GP182">
        <f>ABS(Sheet3!GP182-Sheet2!GP182)</f>
        <v>0</v>
      </c>
      <c r="GQ182">
        <f>ABS(Sheet3!GQ182-Sheet2!GQ182)</f>
        <v>0</v>
      </c>
      <c r="GR182">
        <f>ABS(Sheet3!GR182-Sheet2!GR182)</f>
        <v>0</v>
      </c>
      <c r="GS182">
        <f>ABS(Sheet3!GS182-Sheet2!GS182)</f>
        <v>0</v>
      </c>
      <c r="GT182">
        <f>ABS(Sheet3!GT182-Sheet2!GT182)</f>
        <v>1</v>
      </c>
      <c r="GU182">
        <f>ABS(Sheet3!GU182-Sheet2!GU182)</f>
        <v>0</v>
      </c>
      <c r="GV182">
        <f>ABS(Sheet3!GV182-Sheet2!GV182)</f>
        <v>0</v>
      </c>
      <c r="GW182">
        <f>ABS(Sheet3!GW182-Sheet2!GW182)</f>
        <v>0</v>
      </c>
      <c r="GX182">
        <f>ABS(Sheet3!GX182-Sheet2!GX182)</f>
        <v>0</v>
      </c>
      <c r="GY182">
        <f>ABS(Sheet3!GY182-Sheet2!GY182)</f>
        <v>0</v>
      </c>
      <c r="GZ182">
        <f>ABS(Sheet3!GZ182-Sheet2!GZ182)</f>
        <v>0</v>
      </c>
      <c r="HA182">
        <f>ABS(Sheet3!HA182-Sheet2!HA182)</f>
        <v>0</v>
      </c>
      <c r="HB182">
        <f>ABS(Sheet3!HB182-Sheet2!HB182)</f>
        <v>0</v>
      </c>
      <c r="HC182">
        <f>ABS(Sheet3!HC182-Sheet2!HC182)</f>
        <v>0</v>
      </c>
      <c r="HD182">
        <f>ABS(Sheet3!HD182-Sheet2!HD182)</f>
        <v>0</v>
      </c>
      <c r="HE182">
        <f>ABS(Sheet3!HE182-Sheet2!HE182)</f>
        <v>0</v>
      </c>
      <c r="HF182">
        <f>ABS(Sheet3!HF182-Sheet2!HF182)</f>
        <v>0</v>
      </c>
      <c r="HG182">
        <f>ABS(Sheet3!HG182-Sheet2!HG182)</f>
        <v>0</v>
      </c>
      <c r="HH182">
        <f>ABS(Sheet3!HH182-Sheet2!HH182)</f>
        <v>0</v>
      </c>
      <c r="HI182">
        <f>ABS(Sheet3!HI182-Sheet2!HI182)</f>
        <v>0</v>
      </c>
      <c r="HJ182">
        <f>ABS(Sheet3!HJ182-Sheet2!HJ182)</f>
        <v>0</v>
      </c>
      <c r="HK182">
        <f>ABS(Sheet3!HK182-Sheet2!HK182)</f>
        <v>0</v>
      </c>
      <c r="HL182">
        <f>ABS(Sheet3!HL182-Sheet2!HL182)</f>
        <v>0</v>
      </c>
      <c r="HM182">
        <f>ABS(Sheet3!HM182-Sheet2!HM182)</f>
        <v>0</v>
      </c>
      <c r="HN182">
        <f>ABS(Sheet3!HN182-Sheet2!HN182)</f>
        <v>0</v>
      </c>
      <c r="HO182">
        <f>ABS(Sheet3!HO182-Sheet2!HO182)</f>
        <v>0</v>
      </c>
      <c r="HP182">
        <f>ABS(Sheet3!HP182-Sheet2!HP182)</f>
        <v>0</v>
      </c>
      <c r="HQ182">
        <f>ABS(Sheet3!HQ182-Sheet2!HQ182)</f>
        <v>0</v>
      </c>
      <c r="HR182">
        <f>ABS(Sheet3!HR182-Sheet2!HR182)</f>
        <v>0</v>
      </c>
      <c r="HS182">
        <f>ABS(Sheet3!HS182-Sheet2!HS182)</f>
        <v>0</v>
      </c>
      <c r="HT182">
        <f>ABS(Sheet3!HT182-Sheet2!HT182)</f>
        <v>0</v>
      </c>
      <c r="HU182">
        <f>ABS(Sheet3!HU182-Sheet2!HU182)</f>
        <v>0</v>
      </c>
      <c r="HV182">
        <f>ABS(Sheet3!HV182-Sheet2!HV182)</f>
        <v>0</v>
      </c>
      <c r="HW182">
        <f>ABS(Sheet3!HW182-Sheet2!HW182)</f>
        <v>0</v>
      </c>
      <c r="HX182">
        <f>ABS(Sheet3!HX182-Sheet2!HX182)</f>
        <v>0</v>
      </c>
      <c r="HY182">
        <f>ABS(Sheet3!HY182-Sheet2!HY182)</f>
        <v>0</v>
      </c>
      <c r="HZ182">
        <f>ABS(Sheet3!HZ182-Sheet2!HZ182)</f>
        <v>0</v>
      </c>
      <c r="IA182">
        <f>ABS(Sheet3!IA182-Sheet2!IA182)</f>
        <v>0</v>
      </c>
      <c r="IB182">
        <f>ABS(Sheet3!IB182-Sheet2!IB182)</f>
        <v>0</v>
      </c>
      <c r="IC182">
        <f>ABS(Sheet3!IC182-Sheet2!IC182)</f>
        <v>0</v>
      </c>
      <c r="ID182">
        <f>ABS(Sheet3!ID182-Sheet2!ID182)</f>
        <v>0</v>
      </c>
      <c r="IE182">
        <f>ABS(Sheet3!IE182-Sheet2!IE182)</f>
        <v>0</v>
      </c>
      <c r="IF182">
        <f>ABS(Sheet3!IF182-Sheet2!IF182)</f>
        <v>0</v>
      </c>
      <c r="IG182">
        <f>ABS(Sheet3!IG182-Sheet2!IG182)</f>
        <v>0</v>
      </c>
      <c r="IH182">
        <f>ABS(Sheet3!IH182-Sheet2!IH182)</f>
        <v>0</v>
      </c>
      <c r="II182">
        <f>ABS(Sheet3!II182-Sheet2!II182)</f>
        <v>0</v>
      </c>
      <c r="IJ182">
        <f>ABS(Sheet3!IJ182-Sheet2!IJ182)</f>
        <v>0</v>
      </c>
      <c r="IK182">
        <f>ABS(Sheet3!IK182-Sheet2!IK182)</f>
        <v>0</v>
      </c>
      <c r="IL182">
        <f>ABS(Sheet3!IL182-Sheet2!IL182)</f>
        <v>0</v>
      </c>
      <c r="IM182">
        <f>ABS(Sheet3!IM182-Sheet2!IM182)</f>
        <v>0</v>
      </c>
      <c r="IN182">
        <f>ABS(Sheet3!IN182-Sheet2!IN182)</f>
        <v>0</v>
      </c>
      <c r="IO182">
        <f>ABS(Sheet3!IO182-Sheet2!IO182)</f>
        <v>0</v>
      </c>
      <c r="IP182">
        <f>ABS(Sheet3!IP182-Sheet2!IP182)</f>
        <v>0</v>
      </c>
      <c r="IQ182">
        <f>ABS(Sheet3!IQ182-Sheet2!IQ182)</f>
        <v>0</v>
      </c>
      <c r="IR182">
        <f>ABS(Sheet3!IR182-Sheet2!IR182)</f>
        <v>0</v>
      </c>
      <c r="IS182">
        <f>ABS(Sheet3!IS182-Sheet2!IS182)</f>
        <v>0</v>
      </c>
      <c r="IT182">
        <f>ABS(Sheet3!IT182-Sheet2!IT182)</f>
        <v>0</v>
      </c>
      <c r="IU182">
        <f>ABS(Sheet3!IU182-Sheet2!IU182)</f>
        <v>0</v>
      </c>
      <c r="IV182">
        <f>ABS(Sheet3!IV182-Sheet2!IV182)</f>
        <v>0</v>
      </c>
      <c r="IW182">
        <f>ABS(Sheet3!IW182-Sheet2!IW182)</f>
        <v>0</v>
      </c>
      <c r="IX182">
        <f>ABS(Sheet3!IX182-Sheet2!IX182)</f>
        <v>0</v>
      </c>
      <c r="IY182">
        <f>ABS(Sheet3!IY182-Sheet2!IY182)</f>
        <v>0</v>
      </c>
    </row>
    <row r="183" spans="4:259" x14ac:dyDescent="0.3">
      <c r="D183">
        <f>ABS(Sheet3!D183-Sheet2!D183)</f>
        <v>0</v>
      </c>
      <c r="E183">
        <f>ABS(Sheet3!E183-Sheet2!E183)</f>
        <v>0</v>
      </c>
      <c r="F183">
        <f>ABS(Sheet3!F183-Sheet2!F183)</f>
        <v>0</v>
      </c>
      <c r="G183">
        <f>ABS(Sheet3!G183-Sheet2!G183)</f>
        <v>0</v>
      </c>
      <c r="H183">
        <f>ABS(Sheet3!H183-Sheet2!H183)</f>
        <v>0</v>
      </c>
      <c r="I183">
        <f>ABS(Sheet3!I183-Sheet2!I183)</f>
        <v>0</v>
      </c>
      <c r="J183">
        <f>ABS(Sheet3!J183-Sheet2!J183)</f>
        <v>0</v>
      </c>
      <c r="K183">
        <f>ABS(Sheet3!K183-Sheet2!K183)</f>
        <v>0</v>
      </c>
      <c r="L183">
        <f>ABS(Sheet3!L183-Sheet2!L183)</f>
        <v>0</v>
      </c>
      <c r="M183">
        <f>ABS(Sheet3!M183-Sheet2!M183)</f>
        <v>0</v>
      </c>
      <c r="N183">
        <f>ABS(Sheet3!N183-Sheet2!N183)</f>
        <v>0</v>
      </c>
      <c r="O183">
        <f>ABS(Sheet3!O183-Sheet2!O183)</f>
        <v>0</v>
      </c>
      <c r="P183">
        <f>ABS(Sheet3!P183-Sheet2!P183)</f>
        <v>0</v>
      </c>
      <c r="Q183">
        <f>ABS(Sheet3!Q183-Sheet2!Q183)</f>
        <v>0</v>
      </c>
      <c r="R183">
        <f>ABS(Sheet3!R183-Sheet2!R183)</f>
        <v>0</v>
      </c>
      <c r="S183">
        <f>ABS(Sheet3!S183-Sheet2!S183)</f>
        <v>0</v>
      </c>
      <c r="T183">
        <f>ABS(Sheet3!T183-Sheet2!T183)</f>
        <v>0</v>
      </c>
      <c r="U183">
        <f>ABS(Sheet3!U183-Sheet2!U183)</f>
        <v>0</v>
      </c>
      <c r="V183">
        <f>ABS(Sheet3!V183-Sheet2!V183)</f>
        <v>0</v>
      </c>
      <c r="W183">
        <f>ABS(Sheet3!W183-Sheet2!W183)</f>
        <v>0</v>
      </c>
      <c r="X183">
        <f>ABS(Sheet3!X183-Sheet2!X183)</f>
        <v>0</v>
      </c>
      <c r="Y183">
        <f>ABS(Sheet3!Y183-Sheet2!Y183)</f>
        <v>0</v>
      </c>
      <c r="Z183">
        <f>ABS(Sheet3!Z183-Sheet2!Z183)</f>
        <v>0</v>
      </c>
      <c r="AA183">
        <f>ABS(Sheet3!AA183-Sheet2!AA183)</f>
        <v>0</v>
      </c>
      <c r="AB183">
        <f>ABS(Sheet3!AB183-Sheet2!AB183)</f>
        <v>0</v>
      </c>
      <c r="AC183">
        <f>ABS(Sheet3!AC183-Sheet2!AC183)</f>
        <v>0</v>
      </c>
      <c r="AD183">
        <f>ABS(Sheet3!AD183-Sheet2!AD183)</f>
        <v>0</v>
      </c>
      <c r="AE183">
        <f>ABS(Sheet3!AE183-Sheet2!AE183)</f>
        <v>0</v>
      </c>
      <c r="AF183">
        <f>ABS(Sheet3!AF183-Sheet2!AF183)</f>
        <v>0</v>
      </c>
      <c r="AG183">
        <f>ABS(Sheet3!AG183-Sheet2!AG183)</f>
        <v>0</v>
      </c>
      <c r="AH183">
        <f>ABS(Sheet3!AH183-Sheet2!AH183)</f>
        <v>0</v>
      </c>
      <c r="AI183">
        <f>ABS(Sheet3!AI183-Sheet2!AI183)</f>
        <v>0</v>
      </c>
      <c r="AJ183">
        <f>ABS(Sheet3!AJ183-Sheet2!AJ183)</f>
        <v>0</v>
      </c>
      <c r="AK183">
        <f>ABS(Sheet3!AK183-Sheet2!AK183)</f>
        <v>0</v>
      </c>
      <c r="AL183">
        <f>ABS(Sheet3!AL183-Sheet2!AL183)</f>
        <v>0</v>
      </c>
      <c r="AM183">
        <f>ABS(Sheet3!AM183-Sheet2!AM183)</f>
        <v>0</v>
      </c>
      <c r="AN183">
        <f>ABS(Sheet3!AN183-Sheet2!AN183)</f>
        <v>0</v>
      </c>
      <c r="AO183">
        <f>ABS(Sheet3!AO183-Sheet2!AO183)</f>
        <v>0</v>
      </c>
      <c r="AP183">
        <f>ABS(Sheet3!AP183-Sheet2!AP183)</f>
        <v>0</v>
      </c>
      <c r="AQ183">
        <f>ABS(Sheet3!AQ183-Sheet2!AQ183)</f>
        <v>0</v>
      </c>
      <c r="AR183">
        <f>ABS(Sheet3!AR183-Sheet2!AR183)</f>
        <v>0</v>
      </c>
      <c r="AS183">
        <f>ABS(Sheet3!AS183-Sheet2!AS183)</f>
        <v>0</v>
      </c>
      <c r="AT183">
        <f>ABS(Sheet3!AT183-Sheet2!AT183)</f>
        <v>0</v>
      </c>
      <c r="AU183">
        <f>ABS(Sheet3!AU183-Sheet2!AU183)</f>
        <v>0</v>
      </c>
      <c r="AV183">
        <f>ABS(Sheet3!AV183-Sheet2!AV183)</f>
        <v>0</v>
      </c>
      <c r="AW183">
        <f>ABS(Sheet3!AW183-Sheet2!AW183)</f>
        <v>0</v>
      </c>
      <c r="AX183">
        <f>ABS(Sheet3!AX183-Sheet2!AX183)</f>
        <v>0</v>
      </c>
      <c r="AY183">
        <f>ABS(Sheet3!AY183-Sheet2!AY183)</f>
        <v>0</v>
      </c>
      <c r="AZ183">
        <f>ABS(Sheet3!AZ183-Sheet2!AZ183)</f>
        <v>0</v>
      </c>
      <c r="BA183">
        <f>ABS(Sheet3!BA183-Sheet2!BA183)</f>
        <v>0</v>
      </c>
      <c r="BB183">
        <f>ABS(Sheet3!BB183-Sheet2!BB183)</f>
        <v>0</v>
      </c>
      <c r="BC183">
        <f>ABS(Sheet3!BC183-Sheet2!BC183)</f>
        <v>0</v>
      </c>
      <c r="BD183">
        <f>ABS(Sheet3!BD183-Sheet2!BD183)</f>
        <v>0</v>
      </c>
      <c r="BE183">
        <f>ABS(Sheet3!BE183-Sheet2!BE183)</f>
        <v>0</v>
      </c>
      <c r="BF183">
        <f>ABS(Sheet3!BF183-Sheet2!BF183)</f>
        <v>0</v>
      </c>
      <c r="BG183">
        <f>ABS(Sheet3!BG183-Sheet2!BG183)</f>
        <v>0</v>
      </c>
      <c r="BH183">
        <f>ABS(Sheet3!BH183-Sheet2!BH183)</f>
        <v>0</v>
      </c>
      <c r="BI183">
        <f>ABS(Sheet3!BI183-Sheet2!BI183)</f>
        <v>0</v>
      </c>
      <c r="BJ183">
        <f>ABS(Sheet3!BJ183-Sheet2!BJ183)</f>
        <v>0</v>
      </c>
      <c r="BK183">
        <f>ABS(Sheet3!BK183-Sheet2!BK183)</f>
        <v>0</v>
      </c>
      <c r="BL183">
        <f>ABS(Sheet3!BL183-Sheet2!BL183)</f>
        <v>0</v>
      </c>
      <c r="BM183">
        <f>ABS(Sheet3!BM183-Sheet2!BM183)</f>
        <v>0</v>
      </c>
      <c r="BN183">
        <f>ABS(Sheet3!BN183-Sheet2!BN183)</f>
        <v>0</v>
      </c>
      <c r="BO183">
        <f>ABS(Sheet3!BO183-Sheet2!BO183)</f>
        <v>0</v>
      </c>
      <c r="BP183">
        <f>ABS(Sheet3!BP183-Sheet2!BP183)</f>
        <v>0</v>
      </c>
      <c r="BQ183">
        <f>ABS(Sheet3!BQ183-Sheet2!BQ183)</f>
        <v>0</v>
      </c>
      <c r="BR183">
        <f>ABS(Sheet3!BR183-Sheet2!BR183)</f>
        <v>0</v>
      </c>
      <c r="BS183">
        <f>ABS(Sheet3!BS183-Sheet2!BS183)</f>
        <v>0</v>
      </c>
      <c r="BT183">
        <f>ABS(Sheet3!BT183-Sheet2!BT183)</f>
        <v>0</v>
      </c>
      <c r="BU183">
        <f>ABS(Sheet3!BU183-Sheet2!BU183)</f>
        <v>0</v>
      </c>
      <c r="BV183">
        <f>ABS(Sheet3!BV183-Sheet2!BV183)</f>
        <v>0</v>
      </c>
      <c r="BW183">
        <f>ABS(Sheet3!BW183-Sheet2!BW183)</f>
        <v>0</v>
      </c>
      <c r="BX183">
        <f>ABS(Sheet3!BX183-Sheet2!BX183)</f>
        <v>0</v>
      </c>
      <c r="BY183">
        <f>ABS(Sheet3!BY183-Sheet2!BY183)</f>
        <v>0</v>
      </c>
      <c r="BZ183">
        <f>ABS(Sheet3!BZ183-Sheet2!BZ183)</f>
        <v>0</v>
      </c>
      <c r="CA183">
        <f>ABS(Sheet3!CA183-Sheet2!CA183)</f>
        <v>0</v>
      </c>
      <c r="CB183">
        <f>ABS(Sheet3!CB183-Sheet2!CB183)</f>
        <v>0</v>
      </c>
      <c r="CC183">
        <f>ABS(Sheet3!CC183-Sheet2!CC183)</f>
        <v>0</v>
      </c>
      <c r="CD183">
        <f>ABS(Sheet3!CD183-Sheet2!CD183)</f>
        <v>0</v>
      </c>
      <c r="CE183">
        <f>ABS(Sheet3!CE183-Sheet2!CE183)</f>
        <v>0</v>
      </c>
      <c r="CF183">
        <f>ABS(Sheet3!CF183-Sheet2!CF183)</f>
        <v>0</v>
      </c>
      <c r="CG183">
        <f>ABS(Sheet3!CG183-Sheet2!CG183)</f>
        <v>0</v>
      </c>
      <c r="CH183">
        <f>ABS(Sheet3!CH183-Sheet2!CH183)</f>
        <v>0</v>
      </c>
      <c r="CI183">
        <f>ABS(Sheet3!CI183-Sheet2!CI183)</f>
        <v>0</v>
      </c>
      <c r="CJ183">
        <f>ABS(Sheet3!CJ183-Sheet2!CJ183)</f>
        <v>0</v>
      </c>
      <c r="CK183">
        <f>ABS(Sheet3!CK183-Sheet2!CK183)</f>
        <v>0</v>
      </c>
      <c r="CL183">
        <f>ABS(Sheet3!CL183-Sheet2!CL183)</f>
        <v>0</v>
      </c>
      <c r="CM183">
        <f>ABS(Sheet3!CM183-Sheet2!CM183)</f>
        <v>0</v>
      </c>
      <c r="CN183">
        <f>ABS(Sheet3!CN183-Sheet2!CN183)</f>
        <v>0</v>
      </c>
      <c r="CO183">
        <f>ABS(Sheet3!CO183-Sheet2!CO183)</f>
        <v>0</v>
      </c>
      <c r="CP183">
        <f>ABS(Sheet3!CP183-Sheet2!CP183)</f>
        <v>0</v>
      </c>
      <c r="CQ183">
        <f>ABS(Sheet3!CQ183-Sheet2!CQ183)</f>
        <v>0</v>
      </c>
      <c r="CR183">
        <f>ABS(Sheet3!CR183-Sheet2!CR183)</f>
        <v>0</v>
      </c>
      <c r="CS183">
        <f>ABS(Sheet3!CS183-Sheet2!CS183)</f>
        <v>0</v>
      </c>
      <c r="CT183">
        <f>ABS(Sheet3!CT183-Sheet2!CT183)</f>
        <v>0</v>
      </c>
      <c r="CU183">
        <f>ABS(Sheet3!CU183-Sheet2!CU183)</f>
        <v>0</v>
      </c>
      <c r="CV183">
        <f>ABS(Sheet3!CV183-Sheet2!CV183)</f>
        <v>0</v>
      </c>
      <c r="CW183">
        <f>ABS(Sheet3!CW183-Sheet2!CW183)</f>
        <v>0</v>
      </c>
      <c r="CX183">
        <f>ABS(Sheet3!CX183-Sheet2!CX183)</f>
        <v>0</v>
      </c>
      <c r="CY183">
        <f>ABS(Sheet3!CY183-Sheet2!CY183)</f>
        <v>0</v>
      </c>
      <c r="CZ183">
        <f>ABS(Sheet3!CZ183-Sheet2!CZ183)</f>
        <v>0</v>
      </c>
      <c r="DA183">
        <f>ABS(Sheet3!DA183-Sheet2!DA183)</f>
        <v>0</v>
      </c>
      <c r="DB183">
        <f>ABS(Sheet3!DB183-Sheet2!DB183)</f>
        <v>0</v>
      </c>
      <c r="DC183">
        <f>ABS(Sheet3!DC183-Sheet2!DC183)</f>
        <v>0</v>
      </c>
      <c r="DD183">
        <f>ABS(Sheet3!DD183-Sheet2!DD183)</f>
        <v>0</v>
      </c>
      <c r="DE183">
        <f>ABS(Sheet3!DE183-Sheet2!DE183)</f>
        <v>0</v>
      </c>
      <c r="DF183">
        <f>ABS(Sheet3!DF183-Sheet2!DF183)</f>
        <v>0</v>
      </c>
      <c r="DG183">
        <f>ABS(Sheet3!DG183-Sheet2!DG183)</f>
        <v>0</v>
      </c>
      <c r="DH183">
        <f>ABS(Sheet3!DH183-Sheet2!DH183)</f>
        <v>0</v>
      </c>
      <c r="DI183">
        <f>ABS(Sheet3!DI183-Sheet2!DI183)</f>
        <v>0</v>
      </c>
      <c r="DJ183">
        <f>ABS(Sheet3!DJ183-Sheet2!DJ183)</f>
        <v>0</v>
      </c>
      <c r="DK183">
        <f>ABS(Sheet3!DK183-Sheet2!DK183)</f>
        <v>0</v>
      </c>
      <c r="DL183">
        <f>ABS(Sheet3!DL183-Sheet2!DL183)</f>
        <v>0</v>
      </c>
      <c r="DM183">
        <f>ABS(Sheet3!DM183-Sheet2!DM183)</f>
        <v>0</v>
      </c>
      <c r="DN183">
        <f>ABS(Sheet3!DN183-Sheet2!DN183)</f>
        <v>0</v>
      </c>
      <c r="DO183">
        <f>ABS(Sheet3!DO183-Sheet2!DO183)</f>
        <v>0</v>
      </c>
      <c r="DP183">
        <f>ABS(Sheet3!DP183-Sheet2!DP183)</f>
        <v>0</v>
      </c>
      <c r="DQ183">
        <f>ABS(Sheet3!DQ183-Sheet2!DQ183)</f>
        <v>0</v>
      </c>
      <c r="DR183">
        <f>ABS(Sheet3!DR183-Sheet2!DR183)</f>
        <v>0</v>
      </c>
      <c r="DS183">
        <f>ABS(Sheet3!DS183-Sheet2!DS183)</f>
        <v>0</v>
      </c>
      <c r="DT183">
        <f>ABS(Sheet3!DT183-Sheet2!DT183)</f>
        <v>0</v>
      </c>
      <c r="DU183">
        <f>ABS(Sheet3!DU183-Sheet2!DU183)</f>
        <v>0</v>
      </c>
      <c r="DV183">
        <f>ABS(Sheet3!DV183-Sheet2!DV183)</f>
        <v>0</v>
      </c>
      <c r="DW183">
        <f>ABS(Sheet3!DW183-Sheet2!DW183)</f>
        <v>0</v>
      </c>
      <c r="DX183">
        <f>ABS(Sheet3!DX183-Sheet2!DX183)</f>
        <v>0</v>
      </c>
      <c r="DY183">
        <f>ABS(Sheet3!DY183-Sheet2!DY183)</f>
        <v>0</v>
      </c>
      <c r="DZ183">
        <f>ABS(Sheet3!DZ183-Sheet2!DZ183)</f>
        <v>0</v>
      </c>
      <c r="EA183">
        <f>ABS(Sheet3!EA183-Sheet2!EA183)</f>
        <v>0</v>
      </c>
      <c r="EB183">
        <f>ABS(Sheet3!EB183-Sheet2!EB183)</f>
        <v>0</v>
      </c>
      <c r="EC183">
        <f>ABS(Sheet3!EC183-Sheet2!EC183)</f>
        <v>0</v>
      </c>
      <c r="ED183">
        <f>ABS(Sheet3!ED183-Sheet2!ED183)</f>
        <v>0</v>
      </c>
      <c r="EE183">
        <f>ABS(Sheet3!EE183-Sheet2!EE183)</f>
        <v>0</v>
      </c>
      <c r="EF183">
        <f>ABS(Sheet3!EF183-Sheet2!EF183)</f>
        <v>0</v>
      </c>
      <c r="EG183">
        <f>ABS(Sheet3!EG183-Sheet2!EG183)</f>
        <v>0</v>
      </c>
      <c r="EH183">
        <f>ABS(Sheet3!EH183-Sheet2!EH183)</f>
        <v>0</v>
      </c>
      <c r="EI183">
        <f>ABS(Sheet3!EI183-Sheet2!EI183)</f>
        <v>0</v>
      </c>
      <c r="EJ183">
        <f>ABS(Sheet3!EJ183-Sheet2!EJ183)</f>
        <v>0</v>
      </c>
      <c r="EK183">
        <f>ABS(Sheet3!EK183-Sheet2!EK183)</f>
        <v>0</v>
      </c>
      <c r="EL183">
        <f>ABS(Sheet3!EL183-Sheet2!EL183)</f>
        <v>0</v>
      </c>
      <c r="EM183">
        <f>ABS(Sheet3!EM183-Sheet2!EM183)</f>
        <v>0</v>
      </c>
      <c r="EN183">
        <f>ABS(Sheet3!EN183-Sheet2!EN183)</f>
        <v>0</v>
      </c>
      <c r="EO183">
        <f>ABS(Sheet3!EO183-Sheet2!EO183)</f>
        <v>0</v>
      </c>
      <c r="EP183">
        <f>ABS(Sheet3!EP183-Sheet2!EP183)</f>
        <v>0</v>
      </c>
      <c r="EQ183">
        <f>ABS(Sheet3!EQ183-Sheet2!EQ183)</f>
        <v>0</v>
      </c>
      <c r="ER183">
        <f>ABS(Sheet3!ER183-Sheet2!ER183)</f>
        <v>0</v>
      </c>
      <c r="ES183">
        <f>ABS(Sheet3!ES183-Sheet2!ES183)</f>
        <v>0</v>
      </c>
      <c r="ET183">
        <f>ABS(Sheet3!ET183-Sheet2!ET183)</f>
        <v>0</v>
      </c>
      <c r="EU183">
        <f>ABS(Sheet3!EU183-Sheet2!EU183)</f>
        <v>0</v>
      </c>
      <c r="EV183">
        <f>ABS(Sheet3!EV183-Sheet2!EV183)</f>
        <v>0</v>
      </c>
      <c r="EW183">
        <f>ABS(Sheet3!EW183-Sheet2!EW183)</f>
        <v>0</v>
      </c>
      <c r="EX183">
        <f>ABS(Sheet3!EX183-Sheet2!EX183)</f>
        <v>0</v>
      </c>
      <c r="EY183">
        <f>ABS(Sheet3!EY183-Sheet2!EY183)</f>
        <v>0</v>
      </c>
      <c r="EZ183">
        <f>ABS(Sheet3!EZ183-Sheet2!EZ183)</f>
        <v>0</v>
      </c>
      <c r="FA183">
        <f>ABS(Sheet3!FA183-Sheet2!FA183)</f>
        <v>0</v>
      </c>
      <c r="FB183">
        <f>ABS(Sheet3!FB183-Sheet2!FB183)</f>
        <v>0</v>
      </c>
      <c r="FC183">
        <f>ABS(Sheet3!FC183-Sheet2!FC183)</f>
        <v>1</v>
      </c>
      <c r="FD183">
        <f>ABS(Sheet3!FD183-Sheet2!FD183)</f>
        <v>0</v>
      </c>
      <c r="FE183">
        <f>ABS(Sheet3!FE183-Sheet2!FE183)</f>
        <v>1</v>
      </c>
      <c r="FF183">
        <f>ABS(Sheet3!FF183-Sheet2!FF183)</f>
        <v>0</v>
      </c>
      <c r="FG183">
        <f>ABS(Sheet3!FG183-Sheet2!FG183)</f>
        <v>0</v>
      </c>
      <c r="FH183">
        <f>ABS(Sheet3!FH183-Sheet2!FH183)</f>
        <v>0</v>
      </c>
      <c r="FI183">
        <f>ABS(Sheet3!FI183-Sheet2!FI183)</f>
        <v>0</v>
      </c>
      <c r="FJ183">
        <f>ABS(Sheet3!FJ183-Sheet2!FJ183)</f>
        <v>0</v>
      </c>
      <c r="FK183">
        <f>ABS(Sheet3!FK183-Sheet2!FK183)</f>
        <v>0</v>
      </c>
      <c r="FL183">
        <f>ABS(Sheet3!FL183-Sheet2!FL183)</f>
        <v>0</v>
      </c>
      <c r="FM183">
        <f>ABS(Sheet3!FM183-Sheet2!FM183)</f>
        <v>0</v>
      </c>
      <c r="FN183">
        <f>ABS(Sheet3!FN183-Sheet2!FN183)</f>
        <v>0</v>
      </c>
      <c r="FO183">
        <f>ABS(Sheet3!FO183-Sheet2!FO183)</f>
        <v>1</v>
      </c>
      <c r="FP183">
        <f>ABS(Sheet3!FP183-Sheet2!FP183)</f>
        <v>0</v>
      </c>
      <c r="FQ183">
        <f>ABS(Sheet3!FQ183-Sheet2!FQ183)</f>
        <v>0</v>
      </c>
      <c r="FR183">
        <f>ABS(Sheet3!FR183-Sheet2!FR183)</f>
        <v>0</v>
      </c>
      <c r="FS183">
        <f>ABS(Sheet3!FS183-Sheet2!FS183)</f>
        <v>0</v>
      </c>
      <c r="FT183">
        <f>ABS(Sheet3!FT183-Sheet2!FT183)</f>
        <v>0</v>
      </c>
      <c r="FU183">
        <f>ABS(Sheet3!FU183-Sheet2!FU183)</f>
        <v>0</v>
      </c>
      <c r="FV183">
        <f>ABS(Sheet3!FV183-Sheet2!FV183)</f>
        <v>0</v>
      </c>
      <c r="FW183">
        <f>ABS(Sheet3!FW183-Sheet2!FW183)</f>
        <v>0</v>
      </c>
      <c r="FX183">
        <f>ABS(Sheet3!FX183-Sheet2!FX183)</f>
        <v>0</v>
      </c>
      <c r="FY183">
        <f>ABS(Sheet3!FY183-Sheet2!FY183)</f>
        <v>0</v>
      </c>
      <c r="FZ183">
        <f>ABS(Sheet3!FZ183-Sheet2!FZ183)</f>
        <v>0</v>
      </c>
      <c r="GA183">
        <f>ABS(Sheet3!GA183-Sheet2!GA183)</f>
        <v>0</v>
      </c>
      <c r="GB183">
        <f>ABS(Sheet3!GB183-Sheet2!GB183)</f>
        <v>0</v>
      </c>
      <c r="GC183">
        <f>ABS(Sheet3!GC183-Sheet2!GC183)</f>
        <v>0</v>
      </c>
      <c r="GD183">
        <f>ABS(Sheet3!GD183-Sheet2!GD183)</f>
        <v>0</v>
      </c>
      <c r="GE183">
        <f>ABS(Sheet3!GE183-Sheet2!GE183)</f>
        <v>0</v>
      </c>
      <c r="GF183">
        <f>ABS(Sheet3!GF183-Sheet2!GF183)</f>
        <v>0</v>
      </c>
      <c r="GG183">
        <f>ABS(Sheet3!GG183-Sheet2!GG183)</f>
        <v>0</v>
      </c>
      <c r="GH183">
        <f>ABS(Sheet3!GH183-Sheet2!GH183)</f>
        <v>0</v>
      </c>
      <c r="GI183">
        <f>ABS(Sheet3!GI183-Sheet2!GI183)</f>
        <v>0</v>
      </c>
      <c r="GJ183">
        <f>ABS(Sheet3!GJ183-Sheet2!GJ183)</f>
        <v>0</v>
      </c>
      <c r="GK183">
        <f>ABS(Sheet3!GK183-Sheet2!GK183)</f>
        <v>0</v>
      </c>
      <c r="GL183">
        <f>ABS(Sheet3!GL183-Sheet2!GL183)</f>
        <v>0</v>
      </c>
      <c r="GM183">
        <f>ABS(Sheet3!GM183-Sheet2!GM183)</f>
        <v>0</v>
      </c>
      <c r="GN183">
        <f>ABS(Sheet3!GN183-Sheet2!GN183)</f>
        <v>0</v>
      </c>
      <c r="GO183">
        <f>ABS(Sheet3!GO183-Sheet2!GO183)</f>
        <v>0</v>
      </c>
      <c r="GP183">
        <f>ABS(Sheet3!GP183-Sheet2!GP183)</f>
        <v>0</v>
      </c>
      <c r="GQ183">
        <f>ABS(Sheet3!GQ183-Sheet2!GQ183)</f>
        <v>0</v>
      </c>
      <c r="GR183">
        <f>ABS(Sheet3!GR183-Sheet2!GR183)</f>
        <v>0</v>
      </c>
      <c r="GS183">
        <f>ABS(Sheet3!GS183-Sheet2!GS183)</f>
        <v>0</v>
      </c>
      <c r="GT183">
        <f>ABS(Sheet3!GT183-Sheet2!GT183)</f>
        <v>0</v>
      </c>
      <c r="GU183">
        <f>ABS(Sheet3!GU183-Sheet2!GU183)</f>
        <v>1</v>
      </c>
      <c r="GV183">
        <f>ABS(Sheet3!GV183-Sheet2!GV183)</f>
        <v>0</v>
      </c>
      <c r="GW183">
        <f>ABS(Sheet3!GW183-Sheet2!GW183)</f>
        <v>0</v>
      </c>
      <c r="GX183">
        <f>ABS(Sheet3!GX183-Sheet2!GX183)</f>
        <v>0</v>
      </c>
      <c r="GY183">
        <f>ABS(Sheet3!GY183-Sheet2!GY183)</f>
        <v>0</v>
      </c>
      <c r="GZ183">
        <f>ABS(Sheet3!GZ183-Sheet2!GZ183)</f>
        <v>0</v>
      </c>
      <c r="HA183">
        <f>ABS(Sheet3!HA183-Sheet2!HA183)</f>
        <v>0</v>
      </c>
      <c r="HB183">
        <f>ABS(Sheet3!HB183-Sheet2!HB183)</f>
        <v>0</v>
      </c>
      <c r="HC183">
        <f>ABS(Sheet3!HC183-Sheet2!HC183)</f>
        <v>0</v>
      </c>
      <c r="HD183">
        <f>ABS(Sheet3!HD183-Sheet2!HD183)</f>
        <v>0</v>
      </c>
      <c r="HE183">
        <f>ABS(Sheet3!HE183-Sheet2!HE183)</f>
        <v>0</v>
      </c>
      <c r="HF183">
        <f>ABS(Sheet3!HF183-Sheet2!HF183)</f>
        <v>0</v>
      </c>
      <c r="HG183">
        <f>ABS(Sheet3!HG183-Sheet2!HG183)</f>
        <v>0</v>
      </c>
      <c r="HH183">
        <f>ABS(Sheet3!HH183-Sheet2!HH183)</f>
        <v>0</v>
      </c>
      <c r="HI183">
        <f>ABS(Sheet3!HI183-Sheet2!HI183)</f>
        <v>0</v>
      </c>
      <c r="HJ183">
        <f>ABS(Sheet3!HJ183-Sheet2!HJ183)</f>
        <v>0</v>
      </c>
      <c r="HK183">
        <f>ABS(Sheet3!HK183-Sheet2!HK183)</f>
        <v>0</v>
      </c>
      <c r="HL183">
        <f>ABS(Sheet3!HL183-Sheet2!HL183)</f>
        <v>0</v>
      </c>
      <c r="HM183">
        <f>ABS(Sheet3!HM183-Sheet2!HM183)</f>
        <v>0</v>
      </c>
      <c r="HN183">
        <f>ABS(Sheet3!HN183-Sheet2!HN183)</f>
        <v>0</v>
      </c>
      <c r="HO183">
        <f>ABS(Sheet3!HO183-Sheet2!HO183)</f>
        <v>0</v>
      </c>
      <c r="HP183">
        <f>ABS(Sheet3!HP183-Sheet2!HP183)</f>
        <v>0</v>
      </c>
      <c r="HQ183">
        <f>ABS(Sheet3!HQ183-Sheet2!HQ183)</f>
        <v>0</v>
      </c>
      <c r="HR183">
        <f>ABS(Sheet3!HR183-Sheet2!HR183)</f>
        <v>0</v>
      </c>
      <c r="HS183">
        <f>ABS(Sheet3!HS183-Sheet2!HS183)</f>
        <v>0</v>
      </c>
      <c r="HT183">
        <f>ABS(Sheet3!HT183-Sheet2!HT183)</f>
        <v>0</v>
      </c>
      <c r="HU183">
        <f>ABS(Sheet3!HU183-Sheet2!HU183)</f>
        <v>0</v>
      </c>
      <c r="HV183">
        <f>ABS(Sheet3!HV183-Sheet2!HV183)</f>
        <v>0</v>
      </c>
      <c r="HW183">
        <f>ABS(Sheet3!HW183-Sheet2!HW183)</f>
        <v>0</v>
      </c>
      <c r="HX183">
        <f>ABS(Sheet3!HX183-Sheet2!HX183)</f>
        <v>0</v>
      </c>
      <c r="HY183">
        <f>ABS(Sheet3!HY183-Sheet2!HY183)</f>
        <v>0</v>
      </c>
      <c r="HZ183">
        <f>ABS(Sheet3!HZ183-Sheet2!HZ183)</f>
        <v>0</v>
      </c>
      <c r="IA183">
        <f>ABS(Sheet3!IA183-Sheet2!IA183)</f>
        <v>0</v>
      </c>
      <c r="IB183">
        <f>ABS(Sheet3!IB183-Sheet2!IB183)</f>
        <v>0</v>
      </c>
      <c r="IC183">
        <f>ABS(Sheet3!IC183-Sheet2!IC183)</f>
        <v>0</v>
      </c>
      <c r="ID183">
        <f>ABS(Sheet3!ID183-Sheet2!ID183)</f>
        <v>0</v>
      </c>
      <c r="IE183">
        <f>ABS(Sheet3!IE183-Sheet2!IE183)</f>
        <v>0</v>
      </c>
      <c r="IF183">
        <f>ABS(Sheet3!IF183-Sheet2!IF183)</f>
        <v>0</v>
      </c>
      <c r="IG183">
        <f>ABS(Sheet3!IG183-Sheet2!IG183)</f>
        <v>0</v>
      </c>
      <c r="IH183">
        <f>ABS(Sheet3!IH183-Sheet2!IH183)</f>
        <v>0</v>
      </c>
      <c r="II183">
        <f>ABS(Sheet3!II183-Sheet2!II183)</f>
        <v>0</v>
      </c>
      <c r="IJ183">
        <f>ABS(Sheet3!IJ183-Sheet2!IJ183)</f>
        <v>0</v>
      </c>
      <c r="IK183">
        <f>ABS(Sheet3!IK183-Sheet2!IK183)</f>
        <v>0</v>
      </c>
      <c r="IL183">
        <f>ABS(Sheet3!IL183-Sheet2!IL183)</f>
        <v>0</v>
      </c>
      <c r="IM183">
        <f>ABS(Sheet3!IM183-Sheet2!IM183)</f>
        <v>0</v>
      </c>
      <c r="IN183">
        <f>ABS(Sheet3!IN183-Sheet2!IN183)</f>
        <v>0</v>
      </c>
      <c r="IO183">
        <f>ABS(Sheet3!IO183-Sheet2!IO183)</f>
        <v>0</v>
      </c>
      <c r="IP183">
        <f>ABS(Sheet3!IP183-Sheet2!IP183)</f>
        <v>0</v>
      </c>
      <c r="IQ183">
        <f>ABS(Sheet3!IQ183-Sheet2!IQ183)</f>
        <v>0</v>
      </c>
      <c r="IR183">
        <f>ABS(Sheet3!IR183-Sheet2!IR183)</f>
        <v>0</v>
      </c>
      <c r="IS183">
        <f>ABS(Sheet3!IS183-Sheet2!IS183)</f>
        <v>0</v>
      </c>
      <c r="IT183">
        <f>ABS(Sheet3!IT183-Sheet2!IT183)</f>
        <v>0</v>
      </c>
      <c r="IU183">
        <f>ABS(Sheet3!IU183-Sheet2!IU183)</f>
        <v>0</v>
      </c>
      <c r="IV183">
        <f>ABS(Sheet3!IV183-Sheet2!IV183)</f>
        <v>0</v>
      </c>
      <c r="IW183">
        <f>ABS(Sheet3!IW183-Sheet2!IW183)</f>
        <v>0</v>
      </c>
      <c r="IX183">
        <f>ABS(Sheet3!IX183-Sheet2!IX183)</f>
        <v>0</v>
      </c>
      <c r="IY183">
        <f>ABS(Sheet3!IY183-Sheet2!IY183)</f>
        <v>0</v>
      </c>
    </row>
    <row r="184" spans="4:259" x14ac:dyDescent="0.3">
      <c r="D184">
        <f>ABS(Sheet3!D184-Sheet2!D184)</f>
        <v>0</v>
      </c>
      <c r="E184">
        <f>ABS(Sheet3!E184-Sheet2!E184)</f>
        <v>0</v>
      </c>
      <c r="F184">
        <f>ABS(Sheet3!F184-Sheet2!F184)</f>
        <v>0</v>
      </c>
      <c r="G184">
        <f>ABS(Sheet3!G184-Sheet2!G184)</f>
        <v>0</v>
      </c>
      <c r="H184">
        <f>ABS(Sheet3!H184-Sheet2!H184)</f>
        <v>0</v>
      </c>
      <c r="I184">
        <f>ABS(Sheet3!I184-Sheet2!I184)</f>
        <v>0</v>
      </c>
      <c r="J184">
        <f>ABS(Sheet3!J184-Sheet2!J184)</f>
        <v>0</v>
      </c>
      <c r="K184">
        <f>ABS(Sheet3!K184-Sheet2!K184)</f>
        <v>0</v>
      </c>
      <c r="L184">
        <f>ABS(Sheet3!L184-Sheet2!L184)</f>
        <v>0</v>
      </c>
      <c r="M184">
        <f>ABS(Sheet3!M184-Sheet2!M184)</f>
        <v>0</v>
      </c>
      <c r="N184">
        <f>ABS(Sheet3!N184-Sheet2!N184)</f>
        <v>0</v>
      </c>
      <c r="O184">
        <f>ABS(Sheet3!O184-Sheet2!O184)</f>
        <v>0</v>
      </c>
      <c r="P184">
        <f>ABS(Sheet3!P184-Sheet2!P184)</f>
        <v>0</v>
      </c>
      <c r="Q184">
        <f>ABS(Sheet3!Q184-Sheet2!Q184)</f>
        <v>0</v>
      </c>
      <c r="R184">
        <f>ABS(Sheet3!R184-Sheet2!R184)</f>
        <v>0</v>
      </c>
      <c r="S184">
        <f>ABS(Sheet3!S184-Sheet2!S184)</f>
        <v>0</v>
      </c>
      <c r="T184">
        <f>ABS(Sheet3!T184-Sheet2!T184)</f>
        <v>0</v>
      </c>
      <c r="U184">
        <f>ABS(Sheet3!U184-Sheet2!U184)</f>
        <v>0</v>
      </c>
      <c r="V184">
        <f>ABS(Sheet3!V184-Sheet2!V184)</f>
        <v>0</v>
      </c>
      <c r="W184">
        <f>ABS(Sheet3!W184-Sheet2!W184)</f>
        <v>0</v>
      </c>
      <c r="X184">
        <f>ABS(Sheet3!X184-Sheet2!X184)</f>
        <v>0</v>
      </c>
      <c r="Y184">
        <f>ABS(Sheet3!Y184-Sheet2!Y184)</f>
        <v>0</v>
      </c>
      <c r="Z184">
        <f>ABS(Sheet3!Z184-Sheet2!Z184)</f>
        <v>0</v>
      </c>
      <c r="AA184">
        <f>ABS(Sheet3!AA184-Sheet2!AA184)</f>
        <v>0</v>
      </c>
      <c r="AB184">
        <f>ABS(Sheet3!AB184-Sheet2!AB184)</f>
        <v>0</v>
      </c>
      <c r="AC184">
        <f>ABS(Sheet3!AC184-Sheet2!AC184)</f>
        <v>0</v>
      </c>
      <c r="AD184">
        <f>ABS(Sheet3!AD184-Sheet2!AD184)</f>
        <v>0</v>
      </c>
      <c r="AE184">
        <f>ABS(Sheet3!AE184-Sheet2!AE184)</f>
        <v>0</v>
      </c>
      <c r="AF184">
        <f>ABS(Sheet3!AF184-Sheet2!AF184)</f>
        <v>0</v>
      </c>
      <c r="AG184">
        <f>ABS(Sheet3!AG184-Sheet2!AG184)</f>
        <v>0</v>
      </c>
      <c r="AH184">
        <f>ABS(Sheet3!AH184-Sheet2!AH184)</f>
        <v>0</v>
      </c>
      <c r="AI184">
        <f>ABS(Sheet3!AI184-Sheet2!AI184)</f>
        <v>0</v>
      </c>
      <c r="AJ184">
        <f>ABS(Sheet3!AJ184-Sheet2!AJ184)</f>
        <v>0</v>
      </c>
      <c r="AK184">
        <f>ABS(Sheet3!AK184-Sheet2!AK184)</f>
        <v>0</v>
      </c>
      <c r="AL184">
        <f>ABS(Sheet3!AL184-Sheet2!AL184)</f>
        <v>0</v>
      </c>
      <c r="AM184">
        <f>ABS(Sheet3!AM184-Sheet2!AM184)</f>
        <v>0</v>
      </c>
      <c r="AN184">
        <f>ABS(Sheet3!AN184-Sheet2!AN184)</f>
        <v>0</v>
      </c>
      <c r="AO184">
        <f>ABS(Sheet3!AO184-Sheet2!AO184)</f>
        <v>0</v>
      </c>
      <c r="AP184">
        <f>ABS(Sheet3!AP184-Sheet2!AP184)</f>
        <v>0</v>
      </c>
      <c r="AQ184">
        <f>ABS(Sheet3!AQ184-Sheet2!AQ184)</f>
        <v>0</v>
      </c>
      <c r="AR184">
        <f>ABS(Sheet3!AR184-Sheet2!AR184)</f>
        <v>0</v>
      </c>
      <c r="AS184">
        <f>ABS(Sheet3!AS184-Sheet2!AS184)</f>
        <v>0</v>
      </c>
      <c r="AT184">
        <f>ABS(Sheet3!AT184-Sheet2!AT184)</f>
        <v>0</v>
      </c>
      <c r="AU184">
        <f>ABS(Sheet3!AU184-Sheet2!AU184)</f>
        <v>0</v>
      </c>
      <c r="AV184">
        <f>ABS(Sheet3!AV184-Sheet2!AV184)</f>
        <v>0</v>
      </c>
      <c r="AW184">
        <f>ABS(Sheet3!AW184-Sheet2!AW184)</f>
        <v>0</v>
      </c>
      <c r="AX184">
        <f>ABS(Sheet3!AX184-Sheet2!AX184)</f>
        <v>0</v>
      </c>
      <c r="AY184">
        <f>ABS(Sheet3!AY184-Sheet2!AY184)</f>
        <v>0</v>
      </c>
      <c r="AZ184">
        <f>ABS(Sheet3!AZ184-Sheet2!AZ184)</f>
        <v>0</v>
      </c>
      <c r="BA184">
        <f>ABS(Sheet3!BA184-Sheet2!BA184)</f>
        <v>0</v>
      </c>
      <c r="BB184">
        <f>ABS(Sheet3!BB184-Sheet2!BB184)</f>
        <v>0</v>
      </c>
      <c r="BC184">
        <f>ABS(Sheet3!BC184-Sheet2!BC184)</f>
        <v>0</v>
      </c>
      <c r="BD184">
        <f>ABS(Sheet3!BD184-Sheet2!BD184)</f>
        <v>0</v>
      </c>
      <c r="BE184">
        <f>ABS(Sheet3!BE184-Sheet2!BE184)</f>
        <v>0</v>
      </c>
      <c r="BF184">
        <f>ABS(Sheet3!BF184-Sheet2!BF184)</f>
        <v>0</v>
      </c>
      <c r="BG184">
        <f>ABS(Sheet3!BG184-Sheet2!BG184)</f>
        <v>0</v>
      </c>
      <c r="BH184">
        <f>ABS(Sheet3!BH184-Sheet2!BH184)</f>
        <v>0</v>
      </c>
      <c r="BI184">
        <f>ABS(Sheet3!BI184-Sheet2!BI184)</f>
        <v>0</v>
      </c>
      <c r="BJ184">
        <f>ABS(Sheet3!BJ184-Sheet2!BJ184)</f>
        <v>0</v>
      </c>
      <c r="BK184">
        <f>ABS(Sheet3!BK184-Sheet2!BK184)</f>
        <v>0</v>
      </c>
      <c r="BL184">
        <f>ABS(Sheet3!BL184-Sheet2!BL184)</f>
        <v>0</v>
      </c>
      <c r="BM184">
        <f>ABS(Sheet3!BM184-Sheet2!BM184)</f>
        <v>0</v>
      </c>
      <c r="BN184">
        <f>ABS(Sheet3!BN184-Sheet2!BN184)</f>
        <v>0</v>
      </c>
      <c r="BO184">
        <f>ABS(Sheet3!BO184-Sheet2!BO184)</f>
        <v>0</v>
      </c>
      <c r="BP184">
        <f>ABS(Sheet3!BP184-Sheet2!BP184)</f>
        <v>0</v>
      </c>
      <c r="BQ184">
        <f>ABS(Sheet3!BQ184-Sheet2!BQ184)</f>
        <v>0</v>
      </c>
      <c r="BR184">
        <f>ABS(Sheet3!BR184-Sheet2!BR184)</f>
        <v>0</v>
      </c>
      <c r="BS184">
        <f>ABS(Sheet3!BS184-Sheet2!BS184)</f>
        <v>0</v>
      </c>
      <c r="BT184">
        <f>ABS(Sheet3!BT184-Sheet2!BT184)</f>
        <v>0</v>
      </c>
      <c r="BU184">
        <f>ABS(Sheet3!BU184-Sheet2!BU184)</f>
        <v>0</v>
      </c>
      <c r="BV184">
        <f>ABS(Sheet3!BV184-Sheet2!BV184)</f>
        <v>0</v>
      </c>
      <c r="BW184">
        <f>ABS(Sheet3!BW184-Sheet2!BW184)</f>
        <v>0</v>
      </c>
      <c r="BX184">
        <f>ABS(Sheet3!BX184-Sheet2!BX184)</f>
        <v>0</v>
      </c>
      <c r="BY184">
        <f>ABS(Sheet3!BY184-Sheet2!BY184)</f>
        <v>0</v>
      </c>
      <c r="BZ184">
        <f>ABS(Sheet3!BZ184-Sheet2!BZ184)</f>
        <v>0</v>
      </c>
      <c r="CA184">
        <f>ABS(Sheet3!CA184-Sheet2!CA184)</f>
        <v>0</v>
      </c>
      <c r="CB184">
        <f>ABS(Sheet3!CB184-Sheet2!CB184)</f>
        <v>0</v>
      </c>
      <c r="CC184">
        <f>ABS(Sheet3!CC184-Sheet2!CC184)</f>
        <v>0</v>
      </c>
      <c r="CD184">
        <f>ABS(Sheet3!CD184-Sheet2!CD184)</f>
        <v>0</v>
      </c>
      <c r="CE184">
        <f>ABS(Sheet3!CE184-Sheet2!CE184)</f>
        <v>0</v>
      </c>
      <c r="CF184">
        <f>ABS(Sheet3!CF184-Sheet2!CF184)</f>
        <v>0</v>
      </c>
      <c r="CG184">
        <f>ABS(Sheet3!CG184-Sheet2!CG184)</f>
        <v>0</v>
      </c>
      <c r="CH184">
        <f>ABS(Sheet3!CH184-Sheet2!CH184)</f>
        <v>0</v>
      </c>
      <c r="CI184">
        <f>ABS(Sheet3!CI184-Sheet2!CI184)</f>
        <v>0</v>
      </c>
      <c r="CJ184">
        <f>ABS(Sheet3!CJ184-Sheet2!CJ184)</f>
        <v>0</v>
      </c>
      <c r="CK184">
        <f>ABS(Sheet3!CK184-Sheet2!CK184)</f>
        <v>0</v>
      </c>
      <c r="CL184">
        <f>ABS(Sheet3!CL184-Sheet2!CL184)</f>
        <v>0</v>
      </c>
      <c r="CM184">
        <f>ABS(Sheet3!CM184-Sheet2!CM184)</f>
        <v>0</v>
      </c>
      <c r="CN184">
        <f>ABS(Sheet3!CN184-Sheet2!CN184)</f>
        <v>0</v>
      </c>
      <c r="CO184">
        <f>ABS(Sheet3!CO184-Sheet2!CO184)</f>
        <v>0</v>
      </c>
      <c r="CP184">
        <f>ABS(Sheet3!CP184-Sheet2!CP184)</f>
        <v>0</v>
      </c>
      <c r="CQ184">
        <f>ABS(Sheet3!CQ184-Sheet2!CQ184)</f>
        <v>0</v>
      </c>
      <c r="CR184">
        <f>ABS(Sheet3!CR184-Sheet2!CR184)</f>
        <v>0</v>
      </c>
      <c r="CS184">
        <f>ABS(Sheet3!CS184-Sheet2!CS184)</f>
        <v>0</v>
      </c>
      <c r="CT184">
        <f>ABS(Sheet3!CT184-Sheet2!CT184)</f>
        <v>0</v>
      </c>
      <c r="CU184">
        <f>ABS(Sheet3!CU184-Sheet2!CU184)</f>
        <v>0</v>
      </c>
      <c r="CV184">
        <f>ABS(Sheet3!CV184-Sheet2!CV184)</f>
        <v>0</v>
      </c>
      <c r="CW184">
        <f>ABS(Sheet3!CW184-Sheet2!CW184)</f>
        <v>0</v>
      </c>
      <c r="CX184">
        <f>ABS(Sheet3!CX184-Sheet2!CX184)</f>
        <v>0</v>
      </c>
      <c r="CY184">
        <f>ABS(Sheet3!CY184-Sheet2!CY184)</f>
        <v>0</v>
      </c>
      <c r="CZ184">
        <f>ABS(Sheet3!CZ184-Sheet2!CZ184)</f>
        <v>0</v>
      </c>
      <c r="DA184">
        <f>ABS(Sheet3!DA184-Sheet2!DA184)</f>
        <v>0</v>
      </c>
      <c r="DB184">
        <f>ABS(Sheet3!DB184-Sheet2!DB184)</f>
        <v>0</v>
      </c>
      <c r="DC184">
        <f>ABS(Sheet3!DC184-Sheet2!DC184)</f>
        <v>0</v>
      </c>
      <c r="DD184">
        <f>ABS(Sheet3!DD184-Sheet2!DD184)</f>
        <v>0</v>
      </c>
      <c r="DE184">
        <f>ABS(Sheet3!DE184-Sheet2!DE184)</f>
        <v>0</v>
      </c>
      <c r="DF184">
        <f>ABS(Sheet3!DF184-Sheet2!DF184)</f>
        <v>0</v>
      </c>
      <c r="DG184">
        <f>ABS(Sheet3!DG184-Sheet2!DG184)</f>
        <v>0</v>
      </c>
      <c r="DH184">
        <f>ABS(Sheet3!DH184-Sheet2!DH184)</f>
        <v>0</v>
      </c>
      <c r="DI184">
        <f>ABS(Sheet3!DI184-Sheet2!DI184)</f>
        <v>0</v>
      </c>
      <c r="DJ184">
        <f>ABS(Sheet3!DJ184-Sheet2!DJ184)</f>
        <v>0</v>
      </c>
      <c r="DK184">
        <f>ABS(Sheet3!DK184-Sheet2!DK184)</f>
        <v>0</v>
      </c>
      <c r="DL184">
        <f>ABS(Sheet3!DL184-Sheet2!DL184)</f>
        <v>0</v>
      </c>
      <c r="DM184">
        <f>ABS(Sheet3!DM184-Sheet2!DM184)</f>
        <v>0</v>
      </c>
      <c r="DN184">
        <f>ABS(Sheet3!DN184-Sheet2!DN184)</f>
        <v>0</v>
      </c>
      <c r="DO184">
        <f>ABS(Sheet3!DO184-Sheet2!DO184)</f>
        <v>0</v>
      </c>
      <c r="DP184">
        <f>ABS(Sheet3!DP184-Sheet2!DP184)</f>
        <v>0</v>
      </c>
      <c r="DQ184">
        <f>ABS(Sheet3!DQ184-Sheet2!DQ184)</f>
        <v>0</v>
      </c>
      <c r="DR184">
        <f>ABS(Sheet3!DR184-Sheet2!DR184)</f>
        <v>0</v>
      </c>
      <c r="DS184">
        <f>ABS(Sheet3!DS184-Sheet2!DS184)</f>
        <v>0</v>
      </c>
      <c r="DT184">
        <f>ABS(Sheet3!DT184-Sheet2!DT184)</f>
        <v>0</v>
      </c>
      <c r="DU184">
        <f>ABS(Sheet3!DU184-Sheet2!DU184)</f>
        <v>0</v>
      </c>
      <c r="DV184">
        <f>ABS(Sheet3!DV184-Sheet2!DV184)</f>
        <v>0</v>
      </c>
      <c r="DW184">
        <f>ABS(Sheet3!DW184-Sheet2!DW184)</f>
        <v>0</v>
      </c>
      <c r="DX184">
        <f>ABS(Sheet3!DX184-Sheet2!DX184)</f>
        <v>0</v>
      </c>
      <c r="DY184">
        <f>ABS(Sheet3!DY184-Sheet2!DY184)</f>
        <v>0</v>
      </c>
      <c r="DZ184">
        <f>ABS(Sheet3!DZ184-Sheet2!DZ184)</f>
        <v>0</v>
      </c>
      <c r="EA184">
        <f>ABS(Sheet3!EA184-Sheet2!EA184)</f>
        <v>0</v>
      </c>
      <c r="EB184">
        <f>ABS(Sheet3!EB184-Sheet2!EB184)</f>
        <v>0</v>
      </c>
      <c r="EC184">
        <f>ABS(Sheet3!EC184-Sheet2!EC184)</f>
        <v>0</v>
      </c>
      <c r="ED184">
        <f>ABS(Sheet3!ED184-Sheet2!ED184)</f>
        <v>0</v>
      </c>
      <c r="EE184">
        <f>ABS(Sheet3!EE184-Sheet2!EE184)</f>
        <v>0</v>
      </c>
      <c r="EF184">
        <f>ABS(Sheet3!EF184-Sheet2!EF184)</f>
        <v>0</v>
      </c>
      <c r="EG184">
        <f>ABS(Sheet3!EG184-Sheet2!EG184)</f>
        <v>0</v>
      </c>
      <c r="EH184">
        <f>ABS(Sheet3!EH184-Sheet2!EH184)</f>
        <v>0</v>
      </c>
      <c r="EI184">
        <f>ABS(Sheet3!EI184-Sheet2!EI184)</f>
        <v>0</v>
      </c>
      <c r="EJ184">
        <f>ABS(Sheet3!EJ184-Sheet2!EJ184)</f>
        <v>0</v>
      </c>
      <c r="EK184">
        <f>ABS(Sheet3!EK184-Sheet2!EK184)</f>
        <v>0</v>
      </c>
      <c r="EL184">
        <f>ABS(Sheet3!EL184-Sheet2!EL184)</f>
        <v>0</v>
      </c>
      <c r="EM184">
        <f>ABS(Sheet3!EM184-Sheet2!EM184)</f>
        <v>0</v>
      </c>
      <c r="EN184">
        <f>ABS(Sheet3!EN184-Sheet2!EN184)</f>
        <v>0</v>
      </c>
      <c r="EO184">
        <f>ABS(Sheet3!EO184-Sheet2!EO184)</f>
        <v>0</v>
      </c>
      <c r="EP184">
        <f>ABS(Sheet3!EP184-Sheet2!EP184)</f>
        <v>1</v>
      </c>
      <c r="EQ184">
        <f>ABS(Sheet3!EQ184-Sheet2!EQ184)</f>
        <v>0</v>
      </c>
      <c r="ER184">
        <f>ABS(Sheet3!ER184-Sheet2!ER184)</f>
        <v>0</v>
      </c>
      <c r="ES184">
        <f>ABS(Sheet3!ES184-Sheet2!ES184)</f>
        <v>0</v>
      </c>
      <c r="ET184">
        <f>ABS(Sheet3!ET184-Sheet2!ET184)</f>
        <v>0</v>
      </c>
      <c r="EU184">
        <f>ABS(Sheet3!EU184-Sheet2!EU184)</f>
        <v>0</v>
      </c>
      <c r="EV184">
        <f>ABS(Sheet3!EV184-Sheet2!EV184)</f>
        <v>0</v>
      </c>
      <c r="EW184">
        <f>ABS(Sheet3!EW184-Sheet2!EW184)</f>
        <v>0</v>
      </c>
      <c r="EX184">
        <f>ABS(Sheet3!EX184-Sheet2!EX184)</f>
        <v>0</v>
      </c>
      <c r="EY184">
        <f>ABS(Sheet3!EY184-Sheet2!EY184)</f>
        <v>0</v>
      </c>
      <c r="EZ184">
        <f>ABS(Sheet3!EZ184-Sheet2!EZ184)</f>
        <v>0</v>
      </c>
      <c r="FA184">
        <f>ABS(Sheet3!FA184-Sheet2!FA184)</f>
        <v>0</v>
      </c>
      <c r="FB184">
        <f>ABS(Sheet3!FB184-Sheet2!FB184)</f>
        <v>0</v>
      </c>
      <c r="FC184">
        <f>ABS(Sheet3!FC184-Sheet2!FC184)</f>
        <v>0</v>
      </c>
      <c r="FD184">
        <f>ABS(Sheet3!FD184-Sheet2!FD184)</f>
        <v>0</v>
      </c>
      <c r="FE184">
        <f>ABS(Sheet3!FE184-Sheet2!FE184)</f>
        <v>0</v>
      </c>
      <c r="FF184">
        <f>ABS(Sheet3!FF184-Sheet2!FF184)</f>
        <v>0</v>
      </c>
      <c r="FG184">
        <f>ABS(Sheet3!FG184-Sheet2!FG184)</f>
        <v>0</v>
      </c>
      <c r="FH184">
        <f>ABS(Sheet3!FH184-Sheet2!FH184)</f>
        <v>0</v>
      </c>
      <c r="FI184">
        <f>ABS(Sheet3!FI184-Sheet2!FI184)</f>
        <v>0</v>
      </c>
      <c r="FJ184">
        <f>ABS(Sheet3!FJ184-Sheet2!FJ184)</f>
        <v>0</v>
      </c>
      <c r="FK184">
        <f>ABS(Sheet3!FK184-Sheet2!FK184)</f>
        <v>0</v>
      </c>
      <c r="FL184">
        <f>ABS(Sheet3!FL184-Sheet2!FL184)</f>
        <v>0</v>
      </c>
      <c r="FM184">
        <f>ABS(Sheet3!FM184-Sheet2!FM184)</f>
        <v>0</v>
      </c>
      <c r="FN184">
        <f>ABS(Sheet3!FN184-Sheet2!FN184)</f>
        <v>0</v>
      </c>
      <c r="FO184">
        <f>ABS(Sheet3!FO184-Sheet2!FO184)</f>
        <v>0</v>
      </c>
      <c r="FP184">
        <f>ABS(Sheet3!FP184-Sheet2!FP184)</f>
        <v>0</v>
      </c>
      <c r="FQ184">
        <f>ABS(Sheet3!FQ184-Sheet2!FQ184)</f>
        <v>0</v>
      </c>
      <c r="FR184">
        <f>ABS(Sheet3!FR184-Sheet2!FR184)</f>
        <v>0</v>
      </c>
      <c r="FS184">
        <f>ABS(Sheet3!FS184-Sheet2!FS184)</f>
        <v>0</v>
      </c>
      <c r="FT184">
        <f>ABS(Sheet3!FT184-Sheet2!FT184)</f>
        <v>0</v>
      </c>
      <c r="FU184">
        <f>ABS(Sheet3!FU184-Sheet2!FU184)</f>
        <v>0</v>
      </c>
      <c r="FV184">
        <f>ABS(Sheet3!FV184-Sheet2!FV184)</f>
        <v>0</v>
      </c>
      <c r="FW184">
        <f>ABS(Sheet3!FW184-Sheet2!FW184)</f>
        <v>0</v>
      </c>
      <c r="FX184">
        <f>ABS(Sheet3!FX184-Sheet2!FX184)</f>
        <v>0</v>
      </c>
      <c r="FY184">
        <f>ABS(Sheet3!FY184-Sheet2!FY184)</f>
        <v>0</v>
      </c>
      <c r="FZ184">
        <f>ABS(Sheet3!FZ184-Sheet2!FZ184)</f>
        <v>0</v>
      </c>
      <c r="GA184">
        <f>ABS(Sheet3!GA184-Sheet2!GA184)</f>
        <v>0</v>
      </c>
      <c r="GB184">
        <f>ABS(Sheet3!GB184-Sheet2!GB184)</f>
        <v>0</v>
      </c>
      <c r="GC184">
        <f>ABS(Sheet3!GC184-Sheet2!GC184)</f>
        <v>0</v>
      </c>
      <c r="GD184">
        <f>ABS(Sheet3!GD184-Sheet2!GD184)</f>
        <v>0</v>
      </c>
      <c r="GE184">
        <f>ABS(Sheet3!GE184-Sheet2!GE184)</f>
        <v>0</v>
      </c>
      <c r="GF184">
        <f>ABS(Sheet3!GF184-Sheet2!GF184)</f>
        <v>0</v>
      </c>
      <c r="GG184">
        <f>ABS(Sheet3!GG184-Sheet2!GG184)</f>
        <v>0</v>
      </c>
      <c r="GH184">
        <f>ABS(Sheet3!GH184-Sheet2!GH184)</f>
        <v>0</v>
      </c>
      <c r="GI184">
        <f>ABS(Sheet3!GI184-Sheet2!GI184)</f>
        <v>0</v>
      </c>
      <c r="GJ184">
        <f>ABS(Sheet3!GJ184-Sheet2!GJ184)</f>
        <v>0</v>
      </c>
      <c r="GK184">
        <f>ABS(Sheet3!GK184-Sheet2!GK184)</f>
        <v>0</v>
      </c>
      <c r="GL184">
        <f>ABS(Sheet3!GL184-Sheet2!GL184)</f>
        <v>0</v>
      </c>
      <c r="GM184">
        <f>ABS(Sheet3!GM184-Sheet2!GM184)</f>
        <v>0</v>
      </c>
      <c r="GN184">
        <f>ABS(Sheet3!GN184-Sheet2!GN184)</f>
        <v>0</v>
      </c>
      <c r="GO184">
        <f>ABS(Sheet3!GO184-Sheet2!GO184)</f>
        <v>0</v>
      </c>
      <c r="GP184">
        <f>ABS(Sheet3!GP184-Sheet2!GP184)</f>
        <v>0</v>
      </c>
      <c r="GQ184">
        <f>ABS(Sheet3!GQ184-Sheet2!GQ184)</f>
        <v>0</v>
      </c>
      <c r="GR184">
        <f>ABS(Sheet3!GR184-Sheet2!GR184)</f>
        <v>0</v>
      </c>
      <c r="GS184">
        <f>ABS(Sheet3!GS184-Sheet2!GS184)</f>
        <v>0</v>
      </c>
      <c r="GT184">
        <f>ABS(Sheet3!GT184-Sheet2!GT184)</f>
        <v>0</v>
      </c>
      <c r="GU184">
        <f>ABS(Sheet3!GU184-Sheet2!GU184)</f>
        <v>0</v>
      </c>
      <c r="GV184">
        <f>ABS(Sheet3!GV184-Sheet2!GV184)</f>
        <v>0</v>
      </c>
      <c r="GW184">
        <f>ABS(Sheet3!GW184-Sheet2!GW184)</f>
        <v>0</v>
      </c>
      <c r="GX184">
        <f>ABS(Sheet3!GX184-Sheet2!GX184)</f>
        <v>0</v>
      </c>
      <c r="GY184">
        <f>ABS(Sheet3!GY184-Sheet2!GY184)</f>
        <v>0</v>
      </c>
      <c r="GZ184">
        <f>ABS(Sheet3!GZ184-Sheet2!GZ184)</f>
        <v>0</v>
      </c>
      <c r="HA184">
        <f>ABS(Sheet3!HA184-Sheet2!HA184)</f>
        <v>0</v>
      </c>
      <c r="HB184">
        <f>ABS(Sheet3!HB184-Sheet2!HB184)</f>
        <v>0</v>
      </c>
      <c r="HC184">
        <f>ABS(Sheet3!HC184-Sheet2!HC184)</f>
        <v>0</v>
      </c>
      <c r="HD184">
        <f>ABS(Sheet3!HD184-Sheet2!HD184)</f>
        <v>0</v>
      </c>
      <c r="HE184">
        <f>ABS(Sheet3!HE184-Sheet2!HE184)</f>
        <v>0</v>
      </c>
      <c r="HF184">
        <f>ABS(Sheet3!HF184-Sheet2!HF184)</f>
        <v>0</v>
      </c>
      <c r="HG184">
        <f>ABS(Sheet3!HG184-Sheet2!HG184)</f>
        <v>0</v>
      </c>
      <c r="HH184">
        <f>ABS(Sheet3!HH184-Sheet2!HH184)</f>
        <v>0</v>
      </c>
      <c r="HI184">
        <f>ABS(Sheet3!HI184-Sheet2!HI184)</f>
        <v>0</v>
      </c>
      <c r="HJ184">
        <f>ABS(Sheet3!HJ184-Sheet2!HJ184)</f>
        <v>0</v>
      </c>
      <c r="HK184">
        <f>ABS(Sheet3!HK184-Sheet2!HK184)</f>
        <v>0</v>
      </c>
      <c r="HL184">
        <f>ABS(Sheet3!HL184-Sheet2!HL184)</f>
        <v>0</v>
      </c>
      <c r="HM184">
        <f>ABS(Sheet3!HM184-Sheet2!HM184)</f>
        <v>0</v>
      </c>
      <c r="HN184">
        <f>ABS(Sheet3!HN184-Sheet2!HN184)</f>
        <v>0</v>
      </c>
      <c r="HO184">
        <f>ABS(Sheet3!HO184-Sheet2!HO184)</f>
        <v>0</v>
      </c>
      <c r="HP184">
        <f>ABS(Sheet3!HP184-Sheet2!HP184)</f>
        <v>0</v>
      </c>
      <c r="HQ184">
        <f>ABS(Sheet3!HQ184-Sheet2!HQ184)</f>
        <v>0</v>
      </c>
      <c r="HR184">
        <f>ABS(Sheet3!HR184-Sheet2!HR184)</f>
        <v>0</v>
      </c>
      <c r="HS184">
        <f>ABS(Sheet3!HS184-Sheet2!HS184)</f>
        <v>0</v>
      </c>
      <c r="HT184">
        <f>ABS(Sheet3!HT184-Sheet2!HT184)</f>
        <v>0</v>
      </c>
      <c r="HU184">
        <f>ABS(Sheet3!HU184-Sheet2!HU184)</f>
        <v>0</v>
      </c>
      <c r="HV184">
        <f>ABS(Sheet3!HV184-Sheet2!HV184)</f>
        <v>0</v>
      </c>
      <c r="HW184">
        <f>ABS(Sheet3!HW184-Sheet2!HW184)</f>
        <v>0</v>
      </c>
      <c r="HX184">
        <f>ABS(Sheet3!HX184-Sheet2!HX184)</f>
        <v>0</v>
      </c>
      <c r="HY184">
        <f>ABS(Sheet3!HY184-Sheet2!HY184)</f>
        <v>0</v>
      </c>
      <c r="HZ184">
        <f>ABS(Sheet3!HZ184-Sheet2!HZ184)</f>
        <v>0</v>
      </c>
      <c r="IA184">
        <f>ABS(Sheet3!IA184-Sheet2!IA184)</f>
        <v>0</v>
      </c>
      <c r="IB184">
        <f>ABS(Sheet3!IB184-Sheet2!IB184)</f>
        <v>0</v>
      </c>
      <c r="IC184">
        <f>ABS(Sheet3!IC184-Sheet2!IC184)</f>
        <v>0</v>
      </c>
      <c r="ID184">
        <f>ABS(Sheet3!ID184-Sheet2!ID184)</f>
        <v>0</v>
      </c>
      <c r="IE184">
        <f>ABS(Sheet3!IE184-Sheet2!IE184)</f>
        <v>0</v>
      </c>
      <c r="IF184">
        <f>ABS(Sheet3!IF184-Sheet2!IF184)</f>
        <v>0</v>
      </c>
      <c r="IG184">
        <f>ABS(Sheet3!IG184-Sheet2!IG184)</f>
        <v>0</v>
      </c>
      <c r="IH184">
        <f>ABS(Sheet3!IH184-Sheet2!IH184)</f>
        <v>0</v>
      </c>
      <c r="II184">
        <f>ABS(Sheet3!II184-Sheet2!II184)</f>
        <v>0</v>
      </c>
      <c r="IJ184">
        <f>ABS(Sheet3!IJ184-Sheet2!IJ184)</f>
        <v>0</v>
      </c>
      <c r="IK184">
        <f>ABS(Sheet3!IK184-Sheet2!IK184)</f>
        <v>0</v>
      </c>
      <c r="IL184">
        <f>ABS(Sheet3!IL184-Sheet2!IL184)</f>
        <v>0</v>
      </c>
      <c r="IM184">
        <f>ABS(Sheet3!IM184-Sheet2!IM184)</f>
        <v>0</v>
      </c>
      <c r="IN184">
        <f>ABS(Sheet3!IN184-Sheet2!IN184)</f>
        <v>0</v>
      </c>
      <c r="IO184">
        <f>ABS(Sheet3!IO184-Sheet2!IO184)</f>
        <v>0</v>
      </c>
      <c r="IP184">
        <f>ABS(Sheet3!IP184-Sheet2!IP184)</f>
        <v>0</v>
      </c>
      <c r="IQ184">
        <f>ABS(Sheet3!IQ184-Sheet2!IQ184)</f>
        <v>0</v>
      </c>
      <c r="IR184">
        <f>ABS(Sheet3!IR184-Sheet2!IR184)</f>
        <v>0</v>
      </c>
      <c r="IS184">
        <f>ABS(Sheet3!IS184-Sheet2!IS184)</f>
        <v>0</v>
      </c>
      <c r="IT184">
        <f>ABS(Sheet3!IT184-Sheet2!IT184)</f>
        <v>0</v>
      </c>
      <c r="IU184">
        <f>ABS(Sheet3!IU184-Sheet2!IU184)</f>
        <v>0</v>
      </c>
      <c r="IV184">
        <f>ABS(Sheet3!IV184-Sheet2!IV184)</f>
        <v>0</v>
      </c>
      <c r="IW184">
        <f>ABS(Sheet3!IW184-Sheet2!IW184)</f>
        <v>0</v>
      </c>
      <c r="IX184">
        <f>ABS(Sheet3!IX184-Sheet2!IX184)</f>
        <v>0</v>
      </c>
      <c r="IY184">
        <f>ABS(Sheet3!IY184-Sheet2!IY184)</f>
        <v>0</v>
      </c>
    </row>
    <row r="185" spans="4:259" x14ac:dyDescent="0.3">
      <c r="D185">
        <f>ABS(Sheet3!D185-Sheet2!D185)</f>
        <v>0</v>
      </c>
      <c r="E185">
        <f>ABS(Sheet3!E185-Sheet2!E185)</f>
        <v>0</v>
      </c>
      <c r="F185">
        <f>ABS(Sheet3!F185-Sheet2!F185)</f>
        <v>0</v>
      </c>
      <c r="G185">
        <f>ABS(Sheet3!G185-Sheet2!G185)</f>
        <v>0</v>
      </c>
      <c r="H185">
        <f>ABS(Sheet3!H185-Sheet2!H185)</f>
        <v>0</v>
      </c>
      <c r="I185">
        <f>ABS(Sheet3!I185-Sheet2!I185)</f>
        <v>0</v>
      </c>
      <c r="J185">
        <f>ABS(Sheet3!J185-Sheet2!J185)</f>
        <v>0</v>
      </c>
      <c r="K185">
        <f>ABS(Sheet3!K185-Sheet2!K185)</f>
        <v>0</v>
      </c>
      <c r="L185">
        <f>ABS(Sheet3!L185-Sheet2!L185)</f>
        <v>0</v>
      </c>
      <c r="M185">
        <f>ABS(Sheet3!M185-Sheet2!M185)</f>
        <v>0</v>
      </c>
      <c r="N185">
        <f>ABS(Sheet3!N185-Sheet2!N185)</f>
        <v>0</v>
      </c>
      <c r="O185">
        <f>ABS(Sheet3!O185-Sheet2!O185)</f>
        <v>0</v>
      </c>
      <c r="P185">
        <f>ABS(Sheet3!P185-Sheet2!P185)</f>
        <v>0</v>
      </c>
      <c r="Q185">
        <f>ABS(Sheet3!Q185-Sheet2!Q185)</f>
        <v>0</v>
      </c>
      <c r="R185">
        <f>ABS(Sheet3!R185-Sheet2!R185)</f>
        <v>0</v>
      </c>
      <c r="S185">
        <f>ABS(Sheet3!S185-Sheet2!S185)</f>
        <v>0</v>
      </c>
      <c r="T185">
        <f>ABS(Sheet3!T185-Sheet2!T185)</f>
        <v>0</v>
      </c>
      <c r="U185">
        <f>ABS(Sheet3!U185-Sheet2!U185)</f>
        <v>0</v>
      </c>
      <c r="V185">
        <f>ABS(Sheet3!V185-Sheet2!V185)</f>
        <v>0</v>
      </c>
      <c r="W185">
        <f>ABS(Sheet3!W185-Sheet2!W185)</f>
        <v>0</v>
      </c>
      <c r="X185">
        <f>ABS(Sheet3!X185-Sheet2!X185)</f>
        <v>0</v>
      </c>
      <c r="Y185">
        <f>ABS(Sheet3!Y185-Sheet2!Y185)</f>
        <v>0</v>
      </c>
      <c r="Z185">
        <f>ABS(Sheet3!Z185-Sheet2!Z185)</f>
        <v>0</v>
      </c>
      <c r="AA185">
        <f>ABS(Sheet3!AA185-Sheet2!AA185)</f>
        <v>0</v>
      </c>
      <c r="AB185">
        <f>ABS(Sheet3!AB185-Sheet2!AB185)</f>
        <v>0</v>
      </c>
      <c r="AC185">
        <f>ABS(Sheet3!AC185-Sheet2!AC185)</f>
        <v>0</v>
      </c>
      <c r="AD185">
        <f>ABS(Sheet3!AD185-Sheet2!AD185)</f>
        <v>0</v>
      </c>
      <c r="AE185">
        <f>ABS(Sheet3!AE185-Sheet2!AE185)</f>
        <v>0</v>
      </c>
      <c r="AF185">
        <f>ABS(Sheet3!AF185-Sheet2!AF185)</f>
        <v>0</v>
      </c>
      <c r="AG185">
        <f>ABS(Sheet3!AG185-Sheet2!AG185)</f>
        <v>0</v>
      </c>
      <c r="AH185">
        <f>ABS(Sheet3!AH185-Sheet2!AH185)</f>
        <v>0</v>
      </c>
      <c r="AI185">
        <f>ABS(Sheet3!AI185-Sheet2!AI185)</f>
        <v>0</v>
      </c>
      <c r="AJ185">
        <f>ABS(Sheet3!AJ185-Sheet2!AJ185)</f>
        <v>0</v>
      </c>
      <c r="AK185">
        <f>ABS(Sheet3!AK185-Sheet2!AK185)</f>
        <v>0</v>
      </c>
      <c r="AL185">
        <f>ABS(Sheet3!AL185-Sheet2!AL185)</f>
        <v>0</v>
      </c>
      <c r="AM185">
        <f>ABS(Sheet3!AM185-Sheet2!AM185)</f>
        <v>0</v>
      </c>
      <c r="AN185">
        <f>ABS(Sheet3!AN185-Sheet2!AN185)</f>
        <v>0</v>
      </c>
      <c r="AO185">
        <f>ABS(Sheet3!AO185-Sheet2!AO185)</f>
        <v>0</v>
      </c>
      <c r="AP185">
        <f>ABS(Sheet3!AP185-Sheet2!AP185)</f>
        <v>0</v>
      </c>
      <c r="AQ185">
        <f>ABS(Sheet3!AQ185-Sheet2!AQ185)</f>
        <v>0</v>
      </c>
      <c r="AR185">
        <f>ABS(Sheet3!AR185-Sheet2!AR185)</f>
        <v>0</v>
      </c>
      <c r="AS185">
        <f>ABS(Sheet3!AS185-Sheet2!AS185)</f>
        <v>0</v>
      </c>
      <c r="AT185">
        <f>ABS(Sheet3!AT185-Sheet2!AT185)</f>
        <v>0</v>
      </c>
      <c r="AU185">
        <f>ABS(Sheet3!AU185-Sheet2!AU185)</f>
        <v>0</v>
      </c>
      <c r="AV185">
        <f>ABS(Sheet3!AV185-Sheet2!AV185)</f>
        <v>0</v>
      </c>
      <c r="AW185">
        <f>ABS(Sheet3!AW185-Sheet2!AW185)</f>
        <v>0</v>
      </c>
      <c r="AX185">
        <f>ABS(Sheet3!AX185-Sheet2!AX185)</f>
        <v>0</v>
      </c>
      <c r="AY185">
        <f>ABS(Sheet3!AY185-Sheet2!AY185)</f>
        <v>0</v>
      </c>
      <c r="AZ185">
        <f>ABS(Sheet3!AZ185-Sheet2!AZ185)</f>
        <v>0</v>
      </c>
      <c r="BA185">
        <f>ABS(Sheet3!BA185-Sheet2!BA185)</f>
        <v>0</v>
      </c>
      <c r="BB185">
        <f>ABS(Sheet3!BB185-Sheet2!BB185)</f>
        <v>0</v>
      </c>
      <c r="BC185">
        <f>ABS(Sheet3!BC185-Sheet2!BC185)</f>
        <v>0</v>
      </c>
      <c r="BD185">
        <f>ABS(Sheet3!BD185-Sheet2!BD185)</f>
        <v>0</v>
      </c>
      <c r="BE185">
        <f>ABS(Sheet3!BE185-Sheet2!BE185)</f>
        <v>0</v>
      </c>
      <c r="BF185">
        <f>ABS(Sheet3!BF185-Sheet2!BF185)</f>
        <v>0</v>
      </c>
      <c r="BG185">
        <f>ABS(Sheet3!BG185-Sheet2!BG185)</f>
        <v>0</v>
      </c>
      <c r="BH185">
        <f>ABS(Sheet3!BH185-Sheet2!BH185)</f>
        <v>0</v>
      </c>
      <c r="BI185">
        <f>ABS(Sheet3!BI185-Sheet2!BI185)</f>
        <v>0</v>
      </c>
      <c r="BJ185">
        <f>ABS(Sheet3!BJ185-Sheet2!BJ185)</f>
        <v>0</v>
      </c>
      <c r="BK185">
        <f>ABS(Sheet3!BK185-Sheet2!BK185)</f>
        <v>0</v>
      </c>
      <c r="BL185">
        <f>ABS(Sheet3!BL185-Sheet2!BL185)</f>
        <v>0</v>
      </c>
      <c r="BM185">
        <f>ABS(Sheet3!BM185-Sheet2!BM185)</f>
        <v>0</v>
      </c>
      <c r="BN185">
        <f>ABS(Sheet3!BN185-Sheet2!BN185)</f>
        <v>0</v>
      </c>
      <c r="BO185">
        <f>ABS(Sheet3!BO185-Sheet2!BO185)</f>
        <v>0</v>
      </c>
      <c r="BP185">
        <f>ABS(Sheet3!BP185-Sheet2!BP185)</f>
        <v>0</v>
      </c>
      <c r="BQ185">
        <f>ABS(Sheet3!BQ185-Sheet2!BQ185)</f>
        <v>0</v>
      </c>
      <c r="BR185">
        <f>ABS(Sheet3!BR185-Sheet2!BR185)</f>
        <v>0</v>
      </c>
      <c r="BS185">
        <f>ABS(Sheet3!BS185-Sheet2!BS185)</f>
        <v>0</v>
      </c>
      <c r="BT185">
        <f>ABS(Sheet3!BT185-Sheet2!BT185)</f>
        <v>0</v>
      </c>
      <c r="BU185">
        <f>ABS(Sheet3!BU185-Sheet2!BU185)</f>
        <v>0</v>
      </c>
      <c r="BV185">
        <f>ABS(Sheet3!BV185-Sheet2!BV185)</f>
        <v>0</v>
      </c>
      <c r="BW185">
        <f>ABS(Sheet3!BW185-Sheet2!BW185)</f>
        <v>0</v>
      </c>
      <c r="BX185">
        <f>ABS(Sheet3!BX185-Sheet2!BX185)</f>
        <v>0</v>
      </c>
      <c r="BY185">
        <f>ABS(Sheet3!BY185-Sheet2!BY185)</f>
        <v>0</v>
      </c>
      <c r="BZ185">
        <f>ABS(Sheet3!BZ185-Sheet2!BZ185)</f>
        <v>0</v>
      </c>
      <c r="CA185">
        <f>ABS(Sheet3!CA185-Sheet2!CA185)</f>
        <v>0</v>
      </c>
      <c r="CB185">
        <f>ABS(Sheet3!CB185-Sheet2!CB185)</f>
        <v>0</v>
      </c>
      <c r="CC185">
        <f>ABS(Sheet3!CC185-Sheet2!CC185)</f>
        <v>0</v>
      </c>
      <c r="CD185">
        <f>ABS(Sheet3!CD185-Sheet2!CD185)</f>
        <v>0</v>
      </c>
      <c r="CE185">
        <f>ABS(Sheet3!CE185-Sheet2!CE185)</f>
        <v>0</v>
      </c>
      <c r="CF185">
        <f>ABS(Sheet3!CF185-Sheet2!CF185)</f>
        <v>0</v>
      </c>
      <c r="CG185">
        <f>ABS(Sheet3!CG185-Sheet2!CG185)</f>
        <v>0</v>
      </c>
      <c r="CH185">
        <f>ABS(Sheet3!CH185-Sheet2!CH185)</f>
        <v>0</v>
      </c>
      <c r="CI185">
        <f>ABS(Sheet3!CI185-Sheet2!CI185)</f>
        <v>0</v>
      </c>
      <c r="CJ185">
        <f>ABS(Sheet3!CJ185-Sheet2!CJ185)</f>
        <v>0</v>
      </c>
      <c r="CK185">
        <f>ABS(Sheet3!CK185-Sheet2!CK185)</f>
        <v>0</v>
      </c>
      <c r="CL185">
        <f>ABS(Sheet3!CL185-Sheet2!CL185)</f>
        <v>0</v>
      </c>
      <c r="CM185">
        <f>ABS(Sheet3!CM185-Sheet2!CM185)</f>
        <v>0</v>
      </c>
      <c r="CN185">
        <f>ABS(Sheet3!CN185-Sheet2!CN185)</f>
        <v>0</v>
      </c>
      <c r="CO185">
        <f>ABS(Sheet3!CO185-Sheet2!CO185)</f>
        <v>0</v>
      </c>
      <c r="CP185">
        <f>ABS(Sheet3!CP185-Sheet2!CP185)</f>
        <v>0</v>
      </c>
      <c r="CQ185">
        <f>ABS(Sheet3!CQ185-Sheet2!CQ185)</f>
        <v>0</v>
      </c>
      <c r="CR185">
        <f>ABS(Sheet3!CR185-Sheet2!CR185)</f>
        <v>0</v>
      </c>
      <c r="CS185">
        <f>ABS(Sheet3!CS185-Sheet2!CS185)</f>
        <v>0</v>
      </c>
      <c r="CT185">
        <f>ABS(Sheet3!CT185-Sheet2!CT185)</f>
        <v>0</v>
      </c>
      <c r="CU185">
        <f>ABS(Sheet3!CU185-Sheet2!CU185)</f>
        <v>0</v>
      </c>
      <c r="CV185">
        <f>ABS(Sheet3!CV185-Sheet2!CV185)</f>
        <v>0</v>
      </c>
      <c r="CW185">
        <f>ABS(Sheet3!CW185-Sheet2!CW185)</f>
        <v>0</v>
      </c>
      <c r="CX185">
        <f>ABS(Sheet3!CX185-Sheet2!CX185)</f>
        <v>0</v>
      </c>
      <c r="CY185">
        <f>ABS(Sheet3!CY185-Sheet2!CY185)</f>
        <v>0</v>
      </c>
      <c r="CZ185">
        <f>ABS(Sheet3!CZ185-Sheet2!CZ185)</f>
        <v>0</v>
      </c>
      <c r="DA185">
        <f>ABS(Sheet3!DA185-Sheet2!DA185)</f>
        <v>0</v>
      </c>
      <c r="DB185">
        <f>ABS(Sheet3!DB185-Sheet2!DB185)</f>
        <v>0</v>
      </c>
      <c r="DC185">
        <f>ABS(Sheet3!DC185-Sheet2!DC185)</f>
        <v>0</v>
      </c>
      <c r="DD185">
        <f>ABS(Sheet3!DD185-Sheet2!DD185)</f>
        <v>0</v>
      </c>
      <c r="DE185">
        <f>ABS(Sheet3!DE185-Sheet2!DE185)</f>
        <v>0</v>
      </c>
      <c r="DF185">
        <f>ABS(Sheet3!DF185-Sheet2!DF185)</f>
        <v>0</v>
      </c>
      <c r="DG185">
        <f>ABS(Sheet3!DG185-Sheet2!DG185)</f>
        <v>0</v>
      </c>
      <c r="DH185">
        <f>ABS(Sheet3!DH185-Sheet2!DH185)</f>
        <v>0</v>
      </c>
      <c r="DI185">
        <f>ABS(Sheet3!DI185-Sheet2!DI185)</f>
        <v>0</v>
      </c>
      <c r="DJ185">
        <f>ABS(Sheet3!DJ185-Sheet2!DJ185)</f>
        <v>0</v>
      </c>
      <c r="DK185">
        <f>ABS(Sheet3!DK185-Sheet2!DK185)</f>
        <v>0</v>
      </c>
      <c r="DL185">
        <f>ABS(Sheet3!DL185-Sheet2!DL185)</f>
        <v>0</v>
      </c>
      <c r="DM185">
        <f>ABS(Sheet3!DM185-Sheet2!DM185)</f>
        <v>0</v>
      </c>
      <c r="DN185">
        <f>ABS(Sheet3!DN185-Sheet2!DN185)</f>
        <v>0</v>
      </c>
      <c r="DO185">
        <f>ABS(Sheet3!DO185-Sheet2!DO185)</f>
        <v>0</v>
      </c>
      <c r="DP185">
        <f>ABS(Sheet3!DP185-Sheet2!DP185)</f>
        <v>0</v>
      </c>
      <c r="DQ185">
        <f>ABS(Sheet3!DQ185-Sheet2!DQ185)</f>
        <v>0</v>
      </c>
      <c r="DR185">
        <f>ABS(Sheet3!DR185-Sheet2!DR185)</f>
        <v>0</v>
      </c>
      <c r="DS185">
        <f>ABS(Sheet3!DS185-Sheet2!DS185)</f>
        <v>0</v>
      </c>
      <c r="DT185">
        <f>ABS(Sheet3!DT185-Sheet2!DT185)</f>
        <v>0</v>
      </c>
      <c r="DU185">
        <f>ABS(Sheet3!DU185-Sheet2!DU185)</f>
        <v>0</v>
      </c>
      <c r="DV185">
        <f>ABS(Sheet3!DV185-Sheet2!DV185)</f>
        <v>0</v>
      </c>
      <c r="DW185">
        <f>ABS(Sheet3!DW185-Sheet2!DW185)</f>
        <v>0</v>
      </c>
      <c r="DX185">
        <f>ABS(Sheet3!DX185-Sheet2!DX185)</f>
        <v>0</v>
      </c>
      <c r="DY185">
        <f>ABS(Sheet3!DY185-Sheet2!DY185)</f>
        <v>0</v>
      </c>
      <c r="DZ185">
        <f>ABS(Sheet3!DZ185-Sheet2!DZ185)</f>
        <v>0</v>
      </c>
      <c r="EA185">
        <f>ABS(Sheet3!EA185-Sheet2!EA185)</f>
        <v>0</v>
      </c>
      <c r="EB185">
        <f>ABS(Sheet3!EB185-Sheet2!EB185)</f>
        <v>0</v>
      </c>
      <c r="EC185">
        <f>ABS(Sheet3!EC185-Sheet2!EC185)</f>
        <v>0</v>
      </c>
      <c r="ED185">
        <f>ABS(Sheet3!ED185-Sheet2!ED185)</f>
        <v>0</v>
      </c>
      <c r="EE185">
        <f>ABS(Sheet3!EE185-Sheet2!EE185)</f>
        <v>0</v>
      </c>
      <c r="EF185">
        <f>ABS(Sheet3!EF185-Sheet2!EF185)</f>
        <v>0</v>
      </c>
      <c r="EG185">
        <f>ABS(Sheet3!EG185-Sheet2!EG185)</f>
        <v>0</v>
      </c>
      <c r="EH185">
        <f>ABS(Sheet3!EH185-Sheet2!EH185)</f>
        <v>0</v>
      </c>
      <c r="EI185">
        <f>ABS(Sheet3!EI185-Sheet2!EI185)</f>
        <v>0</v>
      </c>
      <c r="EJ185">
        <f>ABS(Sheet3!EJ185-Sheet2!EJ185)</f>
        <v>0</v>
      </c>
      <c r="EK185">
        <f>ABS(Sheet3!EK185-Sheet2!EK185)</f>
        <v>0</v>
      </c>
      <c r="EL185">
        <f>ABS(Sheet3!EL185-Sheet2!EL185)</f>
        <v>0</v>
      </c>
      <c r="EM185">
        <f>ABS(Sheet3!EM185-Sheet2!EM185)</f>
        <v>0</v>
      </c>
      <c r="EN185">
        <f>ABS(Sheet3!EN185-Sheet2!EN185)</f>
        <v>0</v>
      </c>
      <c r="EO185">
        <f>ABS(Sheet3!EO185-Sheet2!EO185)</f>
        <v>0</v>
      </c>
      <c r="EP185">
        <f>ABS(Sheet3!EP185-Sheet2!EP185)</f>
        <v>0</v>
      </c>
      <c r="EQ185">
        <f>ABS(Sheet3!EQ185-Sheet2!EQ185)</f>
        <v>1</v>
      </c>
      <c r="ER185">
        <f>ABS(Sheet3!ER185-Sheet2!ER185)</f>
        <v>0</v>
      </c>
      <c r="ES185">
        <f>ABS(Sheet3!ES185-Sheet2!ES185)</f>
        <v>0</v>
      </c>
      <c r="ET185">
        <f>ABS(Sheet3!ET185-Sheet2!ET185)</f>
        <v>0</v>
      </c>
      <c r="EU185">
        <f>ABS(Sheet3!EU185-Sheet2!EU185)</f>
        <v>0</v>
      </c>
      <c r="EV185">
        <f>ABS(Sheet3!EV185-Sheet2!EV185)</f>
        <v>0</v>
      </c>
      <c r="EW185">
        <f>ABS(Sheet3!EW185-Sheet2!EW185)</f>
        <v>0</v>
      </c>
      <c r="EX185">
        <f>ABS(Sheet3!EX185-Sheet2!EX185)</f>
        <v>0</v>
      </c>
      <c r="EY185">
        <f>ABS(Sheet3!EY185-Sheet2!EY185)</f>
        <v>0</v>
      </c>
      <c r="EZ185">
        <f>ABS(Sheet3!EZ185-Sheet2!EZ185)</f>
        <v>0</v>
      </c>
      <c r="FA185">
        <f>ABS(Sheet3!FA185-Sheet2!FA185)</f>
        <v>0</v>
      </c>
      <c r="FB185">
        <f>ABS(Sheet3!FB185-Sheet2!FB185)</f>
        <v>0</v>
      </c>
      <c r="FC185">
        <f>ABS(Sheet3!FC185-Sheet2!FC185)</f>
        <v>0</v>
      </c>
      <c r="FD185">
        <f>ABS(Sheet3!FD185-Sheet2!FD185)</f>
        <v>0</v>
      </c>
      <c r="FE185">
        <f>ABS(Sheet3!FE185-Sheet2!FE185)</f>
        <v>0</v>
      </c>
      <c r="FF185">
        <f>ABS(Sheet3!FF185-Sheet2!FF185)</f>
        <v>0</v>
      </c>
      <c r="FG185">
        <f>ABS(Sheet3!FG185-Sheet2!FG185)</f>
        <v>0</v>
      </c>
      <c r="FH185">
        <f>ABS(Sheet3!FH185-Sheet2!FH185)</f>
        <v>0</v>
      </c>
      <c r="FI185">
        <f>ABS(Sheet3!FI185-Sheet2!FI185)</f>
        <v>0</v>
      </c>
      <c r="FJ185">
        <f>ABS(Sheet3!FJ185-Sheet2!FJ185)</f>
        <v>0</v>
      </c>
      <c r="FK185">
        <f>ABS(Sheet3!FK185-Sheet2!FK185)</f>
        <v>0</v>
      </c>
      <c r="FL185">
        <f>ABS(Sheet3!FL185-Sheet2!FL185)</f>
        <v>0</v>
      </c>
      <c r="FM185">
        <f>ABS(Sheet3!FM185-Sheet2!FM185)</f>
        <v>0</v>
      </c>
      <c r="FN185">
        <f>ABS(Sheet3!FN185-Sheet2!FN185)</f>
        <v>0</v>
      </c>
      <c r="FO185">
        <f>ABS(Sheet3!FO185-Sheet2!FO185)</f>
        <v>0</v>
      </c>
      <c r="FP185">
        <f>ABS(Sheet3!FP185-Sheet2!FP185)</f>
        <v>0</v>
      </c>
      <c r="FQ185">
        <f>ABS(Sheet3!FQ185-Sheet2!FQ185)</f>
        <v>0</v>
      </c>
      <c r="FR185">
        <f>ABS(Sheet3!FR185-Sheet2!FR185)</f>
        <v>0</v>
      </c>
      <c r="FS185">
        <f>ABS(Sheet3!FS185-Sheet2!FS185)</f>
        <v>0</v>
      </c>
      <c r="FT185">
        <f>ABS(Sheet3!FT185-Sheet2!FT185)</f>
        <v>0</v>
      </c>
      <c r="FU185">
        <f>ABS(Sheet3!FU185-Sheet2!FU185)</f>
        <v>0</v>
      </c>
      <c r="FV185">
        <f>ABS(Sheet3!FV185-Sheet2!FV185)</f>
        <v>0</v>
      </c>
      <c r="FW185">
        <f>ABS(Sheet3!FW185-Sheet2!FW185)</f>
        <v>0</v>
      </c>
      <c r="FX185">
        <f>ABS(Sheet3!FX185-Sheet2!FX185)</f>
        <v>0</v>
      </c>
      <c r="FY185">
        <f>ABS(Sheet3!FY185-Sheet2!FY185)</f>
        <v>0</v>
      </c>
      <c r="FZ185">
        <f>ABS(Sheet3!FZ185-Sheet2!FZ185)</f>
        <v>0</v>
      </c>
      <c r="GA185">
        <f>ABS(Sheet3!GA185-Sheet2!GA185)</f>
        <v>0</v>
      </c>
      <c r="GB185">
        <f>ABS(Sheet3!GB185-Sheet2!GB185)</f>
        <v>0</v>
      </c>
      <c r="GC185">
        <f>ABS(Sheet3!GC185-Sheet2!GC185)</f>
        <v>0</v>
      </c>
      <c r="GD185">
        <f>ABS(Sheet3!GD185-Sheet2!GD185)</f>
        <v>0</v>
      </c>
      <c r="GE185">
        <f>ABS(Sheet3!GE185-Sheet2!GE185)</f>
        <v>0</v>
      </c>
      <c r="GF185">
        <f>ABS(Sheet3!GF185-Sheet2!GF185)</f>
        <v>0</v>
      </c>
      <c r="GG185">
        <f>ABS(Sheet3!GG185-Sheet2!GG185)</f>
        <v>0</v>
      </c>
      <c r="GH185">
        <f>ABS(Sheet3!GH185-Sheet2!GH185)</f>
        <v>0</v>
      </c>
      <c r="GI185">
        <f>ABS(Sheet3!GI185-Sheet2!GI185)</f>
        <v>0</v>
      </c>
      <c r="GJ185">
        <f>ABS(Sheet3!GJ185-Sheet2!GJ185)</f>
        <v>0</v>
      </c>
      <c r="GK185">
        <f>ABS(Sheet3!GK185-Sheet2!GK185)</f>
        <v>0</v>
      </c>
      <c r="GL185">
        <f>ABS(Sheet3!GL185-Sheet2!GL185)</f>
        <v>0</v>
      </c>
      <c r="GM185">
        <f>ABS(Sheet3!GM185-Sheet2!GM185)</f>
        <v>0</v>
      </c>
      <c r="GN185">
        <f>ABS(Sheet3!GN185-Sheet2!GN185)</f>
        <v>0</v>
      </c>
      <c r="GO185">
        <f>ABS(Sheet3!GO185-Sheet2!GO185)</f>
        <v>0</v>
      </c>
      <c r="GP185">
        <f>ABS(Sheet3!GP185-Sheet2!GP185)</f>
        <v>0</v>
      </c>
      <c r="GQ185">
        <f>ABS(Sheet3!GQ185-Sheet2!GQ185)</f>
        <v>0</v>
      </c>
      <c r="GR185">
        <f>ABS(Sheet3!GR185-Sheet2!GR185)</f>
        <v>0</v>
      </c>
      <c r="GS185">
        <f>ABS(Sheet3!GS185-Sheet2!GS185)</f>
        <v>0</v>
      </c>
      <c r="GT185">
        <f>ABS(Sheet3!GT185-Sheet2!GT185)</f>
        <v>0</v>
      </c>
      <c r="GU185">
        <f>ABS(Sheet3!GU185-Sheet2!GU185)</f>
        <v>0</v>
      </c>
      <c r="GV185">
        <f>ABS(Sheet3!GV185-Sheet2!GV185)</f>
        <v>0</v>
      </c>
      <c r="GW185">
        <f>ABS(Sheet3!GW185-Sheet2!GW185)</f>
        <v>0</v>
      </c>
      <c r="GX185">
        <f>ABS(Sheet3!GX185-Sheet2!GX185)</f>
        <v>0</v>
      </c>
      <c r="GY185">
        <f>ABS(Sheet3!GY185-Sheet2!GY185)</f>
        <v>0</v>
      </c>
      <c r="GZ185">
        <f>ABS(Sheet3!GZ185-Sheet2!GZ185)</f>
        <v>0</v>
      </c>
      <c r="HA185">
        <f>ABS(Sheet3!HA185-Sheet2!HA185)</f>
        <v>0</v>
      </c>
      <c r="HB185">
        <f>ABS(Sheet3!HB185-Sheet2!HB185)</f>
        <v>0</v>
      </c>
      <c r="HC185">
        <f>ABS(Sheet3!HC185-Sheet2!HC185)</f>
        <v>0</v>
      </c>
      <c r="HD185">
        <f>ABS(Sheet3!HD185-Sheet2!HD185)</f>
        <v>0</v>
      </c>
      <c r="HE185">
        <f>ABS(Sheet3!HE185-Sheet2!HE185)</f>
        <v>0</v>
      </c>
      <c r="HF185">
        <f>ABS(Sheet3!HF185-Sheet2!HF185)</f>
        <v>0</v>
      </c>
      <c r="HG185">
        <f>ABS(Sheet3!HG185-Sheet2!HG185)</f>
        <v>0</v>
      </c>
      <c r="HH185">
        <f>ABS(Sheet3!HH185-Sheet2!HH185)</f>
        <v>0</v>
      </c>
      <c r="HI185">
        <f>ABS(Sheet3!HI185-Sheet2!HI185)</f>
        <v>0</v>
      </c>
      <c r="HJ185">
        <f>ABS(Sheet3!HJ185-Sheet2!HJ185)</f>
        <v>0</v>
      </c>
      <c r="HK185">
        <f>ABS(Sheet3!HK185-Sheet2!HK185)</f>
        <v>0</v>
      </c>
      <c r="HL185">
        <f>ABS(Sheet3!HL185-Sheet2!HL185)</f>
        <v>0</v>
      </c>
      <c r="HM185">
        <f>ABS(Sheet3!HM185-Sheet2!HM185)</f>
        <v>0</v>
      </c>
      <c r="HN185">
        <f>ABS(Sheet3!HN185-Sheet2!HN185)</f>
        <v>0</v>
      </c>
      <c r="HO185">
        <f>ABS(Sheet3!HO185-Sheet2!HO185)</f>
        <v>0</v>
      </c>
      <c r="HP185">
        <f>ABS(Sheet3!HP185-Sheet2!HP185)</f>
        <v>0</v>
      </c>
      <c r="HQ185">
        <f>ABS(Sheet3!HQ185-Sheet2!HQ185)</f>
        <v>0</v>
      </c>
      <c r="HR185">
        <f>ABS(Sheet3!HR185-Sheet2!HR185)</f>
        <v>0</v>
      </c>
      <c r="HS185">
        <f>ABS(Sheet3!HS185-Sheet2!HS185)</f>
        <v>0</v>
      </c>
      <c r="HT185">
        <f>ABS(Sheet3!HT185-Sheet2!HT185)</f>
        <v>0</v>
      </c>
      <c r="HU185">
        <f>ABS(Sheet3!HU185-Sheet2!HU185)</f>
        <v>0</v>
      </c>
      <c r="HV185">
        <f>ABS(Sheet3!HV185-Sheet2!HV185)</f>
        <v>0</v>
      </c>
      <c r="HW185">
        <f>ABS(Sheet3!HW185-Sheet2!HW185)</f>
        <v>0</v>
      </c>
      <c r="HX185">
        <f>ABS(Sheet3!HX185-Sheet2!HX185)</f>
        <v>0</v>
      </c>
      <c r="HY185">
        <f>ABS(Sheet3!HY185-Sheet2!HY185)</f>
        <v>0</v>
      </c>
      <c r="HZ185">
        <f>ABS(Sheet3!HZ185-Sheet2!HZ185)</f>
        <v>0</v>
      </c>
      <c r="IA185">
        <f>ABS(Sheet3!IA185-Sheet2!IA185)</f>
        <v>0</v>
      </c>
      <c r="IB185">
        <f>ABS(Sheet3!IB185-Sheet2!IB185)</f>
        <v>0</v>
      </c>
      <c r="IC185">
        <f>ABS(Sheet3!IC185-Sheet2!IC185)</f>
        <v>0</v>
      </c>
      <c r="ID185">
        <f>ABS(Sheet3!ID185-Sheet2!ID185)</f>
        <v>0</v>
      </c>
      <c r="IE185">
        <f>ABS(Sheet3!IE185-Sheet2!IE185)</f>
        <v>0</v>
      </c>
      <c r="IF185">
        <f>ABS(Sheet3!IF185-Sheet2!IF185)</f>
        <v>0</v>
      </c>
      <c r="IG185">
        <f>ABS(Sheet3!IG185-Sheet2!IG185)</f>
        <v>0</v>
      </c>
      <c r="IH185">
        <f>ABS(Sheet3!IH185-Sheet2!IH185)</f>
        <v>0</v>
      </c>
      <c r="II185">
        <f>ABS(Sheet3!II185-Sheet2!II185)</f>
        <v>0</v>
      </c>
      <c r="IJ185">
        <f>ABS(Sheet3!IJ185-Sheet2!IJ185)</f>
        <v>0</v>
      </c>
      <c r="IK185">
        <f>ABS(Sheet3!IK185-Sheet2!IK185)</f>
        <v>0</v>
      </c>
      <c r="IL185">
        <f>ABS(Sheet3!IL185-Sheet2!IL185)</f>
        <v>0</v>
      </c>
      <c r="IM185">
        <f>ABS(Sheet3!IM185-Sheet2!IM185)</f>
        <v>0</v>
      </c>
      <c r="IN185">
        <f>ABS(Sheet3!IN185-Sheet2!IN185)</f>
        <v>0</v>
      </c>
      <c r="IO185">
        <f>ABS(Sheet3!IO185-Sheet2!IO185)</f>
        <v>0</v>
      </c>
      <c r="IP185">
        <f>ABS(Sheet3!IP185-Sheet2!IP185)</f>
        <v>0</v>
      </c>
      <c r="IQ185">
        <f>ABS(Sheet3!IQ185-Sheet2!IQ185)</f>
        <v>0</v>
      </c>
      <c r="IR185">
        <f>ABS(Sheet3!IR185-Sheet2!IR185)</f>
        <v>0</v>
      </c>
      <c r="IS185">
        <f>ABS(Sheet3!IS185-Sheet2!IS185)</f>
        <v>0</v>
      </c>
      <c r="IT185">
        <f>ABS(Sheet3!IT185-Sheet2!IT185)</f>
        <v>0</v>
      </c>
      <c r="IU185">
        <f>ABS(Sheet3!IU185-Sheet2!IU185)</f>
        <v>0</v>
      </c>
      <c r="IV185">
        <f>ABS(Sheet3!IV185-Sheet2!IV185)</f>
        <v>0</v>
      </c>
      <c r="IW185">
        <f>ABS(Sheet3!IW185-Sheet2!IW185)</f>
        <v>0</v>
      </c>
      <c r="IX185">
        <f>ABS(Sheet3!IX185-Sheet2!IX185)</f>
        <v>0</v>
      </c>
      <c r="IY185">
        <f>ABS(Sheet3!IY185-Sheet2!IY185)</f>
        <v>0</v>
      </c>
    </row>
    <row r="186" spans="4:259" x14ac:dyDescent="0.3">
      <c r="D186">
        <f>ABS(Sheet3!D186-Sheet2!D186)</f>
        <v>0</v>
      </c>
      <c r="E186">
        <f>ABS(Sheet3!E186-Sheet2!E186)</f>
        <v>0</v>
      </c>
      <c r="F186">
        <f>ABS(Sheet3!F186-Sheet2!F186)</f>
        <v>0</v>
      </c>
      <c r="G186">
        <f>ABS(Sheet3!G186-Sheet2!G186)</f>
        <v>0</v>
      </c>
      <c r="H186">
        <f>ABS(Sheet3!H186-Sheet2!H186)</f>
        <v>0</v>
      </c>
      <c r="I186">
        <f>ABS(Sheet3!I186-Sheet2!I186)</f>
        <v>0</v>
      </c>
      <c r="J186">
        <f>ABS(Sheet3!J186-Sheet2!J186)</f>
        <v>0</v>
      </c>
      <c r="K186">
        <f>ABS(Sheet3!K186-Sheet2!K186)</f>
        <v>0</v>
      </c>
      <c r="L186">
        <f>ABS(Sheet3!L186-Sheet2!L186)</f>
        <v>0</v>
      </c>
      <c r="M186">
        <f>ABS(Sheet3!M186-Sheet2!M186)</f>
        <v>0</v>
      </c>
      <c r="N186">
        <f>ABS(Sheet3!N186-Sheet2!N186)</f>
        <v>0</v>
      </c>
      <c r="O186">
        <f>ABS(Sheet3!O186-Sheet2!O186)</f>
        <v>0</v>
      </c>
      <c r="P186">
        <f>ABS(Sheet3!P186-Sheet2!P186)</f>
        <v>0</v>
      </c>
      <c r="Q186">
        <f>ABS(Sheet3!Q186-Sheet2!Q186)</f>
        <v>0</v>
      </c>
      <c r="R186">
        <f>ABS(Sheet3!R186-Sheet2!R186)</f>
        <v>0</v>
      </c>
      <c r="S186">
        <f>ABS(Sheet3!S186-Sheet2!S186)</f>
        <v>0</v>
      </c>
      <c r="T186">
        <f>ABS(Sheet3!T186-Sheet2!T186)</f>
        <v>0</v>
      </c>
      <c r="U186">
        <f>ABS(Sheet3!U186-Sheet2!U186)</f>
        <v>0</v>
      </c>
      <c r="V186">
        <f>ABS(Sheet3!V186-Sheet2!V186)</f>
        <v>0</v>
      </c>
      <c r="W186">
        <f>ABS(Sheet3!W186-Sheet2!W186)</f>
        <v>0</v>
      </c>
      <c r="X186">
        <f>ABS(Sheet3!X186-Sheet2!X186)</f>
        <v>0</v>
      </c>
      <c r="Y186">
        <f>ABS(Sheet3!Y186-Sheet2!Y186)</f>
        <v>0</v>
      </c>
      <c r="Z186">
        <f>ABS(Sheet3!Z186-Sheet2!Z186)</f>
        <v>0</v>
      </c>
      <c r="AA186">
        <f>ABS(Sheet3!AA186-Sheet2!AA186)</f>
        <v>0</v>
      </c>
      <c r="AB186">
        <f>ABS(Sheet3!AB186-Sheet2!AB186)</f>
        <v>0</v>
      </c>
      <c r="AC186">
        <f>ABS(Sheet3!AC186-Sheet2!AC186)</f>
        <v>0</v>
      </c>
      <c r="AD186">
        <f>ABS(Sheet3!AD186-Sheet2!AD186)</f>
        <v>0</v>
      </c>
      <c r="AE186">
        <f>ABS(Sheet3!AE186-Sheet2!AE186)</f>
        <v>0</v>
      </c>
      <c r="AF186">
        <f>ABS(Sheet3!AF186-Sheet2!AF186)</f>
        <v>0</v>
      </c>
      <c r="AG186">
        <f>ABS(Sheet3!AG186-Sheet2!AG186)</f>
        <v>0</v>
      </c>
      <c r="AH186">
        <f>ABS(Sheet3!AH186-Sheet2!AH186)</f>
        <v>0</v>
      </c>
      <c r="AI186">
        <f>ABS(Sheet3!AI186-Sheet2!AI186)</f>
        <v>0</v>
      </c>
      <c r="AJ186">
        <f>ABS(Sheet3!AJ186-Sheet2!AJ186)</f>
        <v>0</v>
      </c>
      <c r="AK186">
        <f>ABS(Sheet3!AK186-Sheet2!AK186)</f>
        <v>0</v>
      </c>
      <c r="AL186">
        <f>ABS(Sheet3!AL186-Sheet2!AL186)</f>
        <v>0</v>
      </c>
      <c r="AM186">
        <f>ABS(Sheet3!AM186-Sheet2!AM186)</f>
        <v>0</v>
      </c>
      <c r="AN186">
        <f>ABS(Sheet3!AN186-Sheet2!AN186)</f>
        <v>0</v>
      </c>
      <c r="AO186">
        <f>ABS(Sheet3!AO186-Sheet2!AO186)</f>
        <v>0</v>
      </c>
      <c r="AP186">
        <f>ABS(Sheet3!AP186-Sheet2!AP186)</f>
        <v>0</v>
      </c>
      <c r="AQ186">
        <f>ABS(Sheet3!AQ186-Sheet2!AQ186)</f>
        <v>0</v>
      </c>
      <c r="AR186">
        <f>ABS(Sheet3!AR186-Sheet2!AR186)</f>
        <v>0</v>
      </c>
      <c r="AS186">
        <f>ABS(Sheet3!AS186-Sheet2!AS186)</f>
        <v>0</v>
      </c>
      <c r="AT186">
        <f>ABS(Sheet3!AT186-Sheet2!AT186)</f>
        <v>0</v>
      </c>
      <c r="AU186">
        <f>ABS(Sheet3!AU186-Sheet2!AU186)</f>
        <v>0</v>
      </c>
      <c r="AV186">
        <f>ABS(Sheet3!AV186-Sheet2!AV186)</f>
        <v>0</v>
      </c>
      <c r="AW186">
        <f>ABS(Sheet3!AW186-Sheet2!AW186)</f>
        <v>0</v>
      </c>
      <c r="AX186">
        <f>ABS(Sheet3!AX186-Sheet2!AX186)</f>
        <v>0</v>
      </c>
      <c r="AY186">
        <f>ABS(Sheet3!AY186-Sheet2!AY186)</f>
        <v>0</v>
      </c>
      <c r="AZ186">
        <f>ABS(Sheet3!AZ186-Sheet2!AZ186)</f>
        <v>0</v>
      </c>
      <c r="BA186">
        <f>ABS(Sheet3!BA186-Sheet2!BA186)</f>
        <v>0</v>
      </c>
      <c r="BB186">
        <f>ABS(Sheet3!BB186-Sheet2!BB186)</f>
        <v>0</v>
      </c>
      <c r="BC186">
        <f>ABS(Sheet3!BC186-Sheet2!BC186)</f>
        <v>0</v>
      </c>
      <c r="BD186">
        <f>ABS(Sheet3!BD186-Sheet2!BD186)</f>
        <v>0</v>
      </c>
      <c r="BE186">
        <f>ABS(Sheet3!BE186-Sheet2!BE186)</f>
        <v>0</v>
      </c>
      <c r="BF186">
        <f>ABS(Sheet3!BF186-Sheet2!BF186)</f>
        <v>0</v>
      </c>
      <c r="BG186">
        <f>ABS(Sheet3!BG186-Sheet2!BG186)</f>
        <v>0</v>
      </c>
      <c r="BH186">
        <f>ABS(Sheet3!BH186-Sheet2!BH186)</f>
        <v>0</v>
      </c>
      <c r="BI186">
        <f>ABS(Sheet3!BI186-Sheet2!BI186)</f>
        <v>0</v>
      </c>
      <c r="BJ186">
        <f>ABS(Sheet3!BJ186-Sheet2!BJ186)</f>
        <v>0</v>
      </c>
      <c r="BK186">
        <f>ABS(Sheet3!BK186-Sheet2!BK186)</f>
        <v>0</v>
      </c>
      <c r="BL186">
        <f>ABS(Sheet3!BL186-Sheet2!BL186)</f>
        <v>0</v>
      </c>
      <c r="BM186">
        <f>ABS(Sheet3!BM186-Sheet2!BM186)</f>
        <v>0</v>
      </c>
      <c r="BN186">
        <f>ABS(Sheet3!BN186-Sheet2!BN186)</f>
        <v>0</v>
      </c>
      <c r="BO186">
        <f>ABS(Sheet3!BO186-Sheet2!BO186)</f>
        <v>0</v>
      </c>
      <c r="BP186">
        <f>ABS(Sheet3!BP186-Sheet2!BP186)</f>
        <v>0</v>
      </c>
      <c r="BQ186">
        <f>ABS(Sheet3!BQ186-Sheet2!BQ186)</f>
        <v>0</v>
      </c>
      <c r="BR186">
        <f>ABS(Sheet3!BR186-Sheet2!BR186)</f>
        <v>0</v>
      </c>
      <c r="BS186">
        <f>ABS(Sheet3!BS186-Sheet2!BS186)</f>
        <v>0</v>
      </c>
      <c r="BT186">
        <f>ABS(Sheet3!BT186-Sheet2!BT186)</f>
        <v>0</v>
      </c>
      <c r="BU186">
        <f>ABS(Sheet3!BU186-Sheet2!BU186)</f>
        <v>0</v>
      </c>
      <c r="BV186">
        <f>ABS(Sheet3!BV186-Sheet2!BV186)</f>
        <v>0</v>
      </c>
      <c r="BW186">
        <f>ABS(Sheet3!BW186-Sheet2!BW186)</f>
        <v>0</v>
      </c>
      <c r="BX186">
        <f>ABS(Sheet3!BX186-Sheet2!BX186)</f>
        <v>0</v>
      </c>
      <c r="BY186">
        <f>ABS(Sheet3!BY186-Sheet2!BY186)</f>
        <v>0</v>
      </c>
      <c r="BZ186">
        <f>ABS(Sheet3!BZ186-Sheet2!BZ186)</f>
        <v>0</v>
      </c>
      <c r="CA186">
        <f>ABS(Sheet3!CA186-Sheet2!CA186)</f>
        <v>0</v>
      </c>
      <c r="CB186">
        <f>ABS(Sheet3!CB186-Sheet2!CB186)</f>
        <v>0</v>
      </c>
      <c r="CC186">
        <f>ABS(Sheet3!CC186-Sheet2!CC186)</f>
        <v>0</v>
      </c>
      <c r="CD186">
        <f>ABS(Sheet3!CD186-Sheet2!CD186)</f>
        <v>0</v>
      </c>
      <c r="CE186">
        <f>ABS(Sheet3!CE186-Sheet2!CE186)</f>
        <v>0</v>
      </c>
      <c r="CF186">
        <f>ABS(Sheet3!CF186-Sheet2!CF186)</f>
        <v>0</v>
      </c>
      <c r="CG186">
        <f>ABS(Sheet3!CG186-Sheet2!CG186)</f>
        <v>0</v>
      </c>
      <c r="CH186">
        <f>ABS(Sheet3!CH186-Sheet2!CH186)</f>
        <v>0</v>
      </c>
      <c r="CI186">
        <f>ABS(Sheet3!CI186-Sheet2!CI186)</f>
        <v>0</v>
      </c>
      <c r="CJ186">
        <f>ABS(Sheet3!CJ186-Sheet2!CJ186)</f>
        <v>0</v>
      </c>
      <c r="CK186">
        <f>ABS(Sheet3!CK186-Sheet2!CK186)</f>
        <v>0</v>
      </c>
      <c r="CL186">
        <f>ABS(Sheet3!CL186-Sheet2!CL186)</f>
        <v>0</v>
      </c>
      <c r="CM186">
        <f>ABS(Sheet3!CM186-Sheet2!CM186)</f>
        <v>0</v>
      </c>
      <c r="CN186">
        <f>ABS(Sheet3!CN186-Sheet2!CN186)</f>
        <v>0</v>
      </c>
      <c r="CO186">
        <f>ABS(Sheet3!CO186-Sheet2!CO186)</f>
        <v>0</v>
      </c>
      <c r="CP186">
        <f>ABS(Sheet3!CP186-Sheet2!CP186)</f>
        <v>0</v>
      </c>
      <c r="CQ186">
        <f>ABS(Sheet3!CQ186-Sheet2!CQ186)</f>
        <v>0</v>
      </c>
      <c r="CR186">
        <f>ABS(Sheet3!CR186-Sheet2!CR186)</f>
        <v>0</v>
      </c>
      <c r="CS186">
        <f>ABS(Sheet3!CS186-Sheet2!CS186)</f>
        <v>0</v>
      </c>
      <c r="CT186">
        <f>ABS(Sheet3!CT186-Sheet2!CT186)</f>
        <v>0</v>
      </c>
      <c r="CU186">
        <f>ABS(Sheet3!CU186-Sheet2!CU186)</f>
        <v>0</v>
      </c>
      <c r="CV186">
        <f>ABS(Sheet3!CV186-Sheet2!CV186)</f>
        <v>0</v>
      </c>
      <c r="CW186">
        <f>ABS(Sheet3!CW186-Sheet2!CW186)</f>
        <v>0</v>
      </c>
      <c r="CX186">
        <f>ABS(Sheet3!CX186-Sheet2!CX186)</f>
        <v>0</v>
      </c>
      <c r="CY186">
        <f>ABS(Sheet3!CY186-Sheet2!CY186)</f>
        <v>0</v>
      </c>
      <c r="CZ186">
        <f>ABS(Sheet3!CZ186-Sheet2!CZ186)</f>
        <v>0</v>
      </c>
      <c r="DA186">
        <f>ABS(Sheet3!DA186-Sheet2!DA186)</f>
        <v>0</v>
      </c>
      <c r="DB186">
        <f>ABS(Sheet3!DB186-Sheet2!DB186)</f>
        <v>0</v>
      </c>
      <c r="DC186">
        <f>ABS(Sheet3!DC186-Sheet2!DC186)</f>
        <v>0</v>
      </c>
      <c r="DD186">
        <f>ABS(Sheet3!DD186-Sheet2!DD186)</f>
        <v>0</v>
      </c>
      <c r="DE186">
        <f>ABS(Sheet3!DE186-Sheet2!DE186)</f>
        <v>0</v>
      </c>
      <c r="DF186">
        <f>ABS(Sheet3!DF186-Sheet2!DF186)</f>
        <v>0</v>
      </c>
      <c r="DG186">
        <f>ABS(Sheet3!DG186-Sheet2!DG186)</f>
        <v>0</v>
      </c>
      <c r="DH186">
        <f>ABS(Sheet3!DH186-Sheet2!DH186)</f>
        <v>0</v>
      </c>
      <c r="DI186">
        <f>ABS(Sheet3!DI186-Sheet2!DI186)</f>
        <v>0</v>
      </c>
      <c r="DJ186">
        <f>ABS(Sheet3!DJ186-Sheet2!DJ186)</f>
        <v>0</v>
      </c>
      <c r="DK186">
        <f>ABS(Sheet3!DK186-Sheet2!DK186)</f>
        <v>0</v>
      </c>
      <c r="DL186">
        <f>ABS(Sheet3!DL186-Sheet2!DL186)</f>
        <v>0</v>
      </c>
      <c r="DM186">
        <f>ABS(Sheet3!DM186-Sheet2!DM186)</f>
        <v>0</v>
      </c>
      <c r="DN186">
        <f>ABS(Sheet3!DN186-Sheet2!DN186)</f>
        <v>0</v>
      </c>
      <c r="DO186">
        <f>ABS(Sheet3!DO186-Sheet2!DO186)</f>
        <v>0</v>
      </c>
      <c r="DP186">
        <f>ABS(Sheet3!DP186-Sheet2!DP186)</f>
        <v>0</v>
      </c>
      <c r="DQ186">
        <f>ABS(Sheet3!DQ186-Sheet2!DQ186)</f>
        <v>0</v>
      </c>
      <c r="DR186">
        <f>ABS(Sheet3!DR186-Sheet2!DR186)</f>
        <v>0</v>
      </c>
      <c r="DS186">
        <f>ABS(Sheet3!DS186-Sheet2!DS186)</f>
        <v>0</v>
      </c>
      <c r="DT186">
        <f>ABS(Sheet3!DT186-Sheet2!DT186)</f>
        <v>0</v>
      </c>
      <c r="DU186">
        <f>ABS(Sheet3!DU186-Sheet2!DU186)</f>
        <v>0</v>
      </c>
      <c r="DV186">
        <f>ABS(Sheet3!DV186-Sheet2!DV186)</f>
        <v>0</v>
      </c>
      <c r="DW186">
        <f>ABS(Sheet3!DW186-Sheet2!DW186)</f>
        <v>0</v>
      </c>
      <c r="DX186">
        <f>ABS(Sheet3!DX186-Sheet2!DX186)</f>
        <v>0</v>
      </c>
      <c r="DY186">
        <f>ABS(Sheet3!DY186-Sheet2!DY186)</f>
        <v>0</v>
      </c>
      <c r="DZ186">
        <f>ABS(Sheet3!DZ186-Sheet2!DZ186)</f>
        <v>0</v>
      </c>
      <c r="EA186">
        <f>ABS(Sheet3!EA186-Sheet2!EA186)</f>
        <v>0</v>
      </c>
      <c r="EB186">
        <f>ABS(Sheet3!EB186-Sheet2!EB186)</f>
        <v>0</v>
      </c>
      <c r="EC186">
        <f>ABS(Sheet3!EC186-Sheet2!EC186)</f>
        <v>0</v>
      </c>
      <c r="ED186">
        <f>ABS(Sheet3!ED186-Sheet2!ED186)</f>
        <v>0</v>
      </c>
      <c r="EE186">
        <f>ABS(Sheet3!EE186-Sheet2!EE186)</f>
        <v>0</v>
      </c>
      <c r="EF186">
        <f>ABS(Sheet3!EF186-Sheet2!EF186)</f>
        <v>0</v>
      </c>
      <c r="EG186">
        <f>ABS(Sheet3!EG186-Sheet2!EG186)</f>
        <v>0</v>
      </c>
      <c r="EH186">
        <f>ABS(Sheet3!EH186-Sheet2!EH186)</f>
        <v>0</v>
      </c>
      <c r="EI186">
        <f>ABS(Sheet3!EI186-Sheet2!EI186)</f>
        <v>0</v>
      </c>
      <c r="EJ186">
        <f>ABS(Sheet3!EJ186-Sheet2!EJ186)</f>
        <v>0</v>
      </c>
      <c r="EK186">
        <f>ABS(Sheet3!EK186-Sheet2!EK186)</f>
        <v>0</v>
      </c>
      <c r="EL186">
        <f>ABS(Sheet3!EL186-Sheet2!EL186)</f>
        <v>0</v>
      </c>
      <c r="EM186">
        <f>ABS(Sheet3!EM186-Sheet2!EM186)</f>
        <v>0</v>
      </c>
      <c r="EN186">
        <f>ABS(Sheet3!EN186-Sheet2!EN186)</f>
        <v>0</v>
      </c>
      <c r="EO186">
        <f>ABS(Sheet3!EO186-Sheet2!EO186)</f>
        <v>0</v>
      </c>
      <c r="EP186">
        <f>ABS(Sheet3!EP186-Sheet2!EP186)</f>
        <v>0</v>
      </c>
      <c r="EQ186">
        <f>ABS(Sheet3!EQ186-Sheet2!EQ186)</f>
        <v>0</v>
      </c>
      <c r="ER186">
        <f>ABS(Sheet3!ER186-Sheet2!ER186)</f>
        <v>0</v>
      </c>
      <c r="ES186">
        <f>ABS(Sheet3!ES186-Sheet2!ES186)</f>
        <v>0</v>
      </c>
      <c r="ET186">
        <f>ABS(Sheet3!ET186-Sheet2!ET186)</f>
        <v>0</v>
      </c>
      <c r="EU186">
        <f>ABS(Sheet3!EU186-Sheet2!EU186)</f>
        <v>0</v>
      </c>
      <c r="EV186">
        <f>ABS(Sheet3!EV186-Sheet2!EV186)</f>
        <v>0</v>
      </c>
      <c r="EW186">
        <f>ABS(Sheet3!EW186-Sheet2!EW186)</f>
        <v>0</v>
      </c>
      <c r="EX186">
        <f>ABS(Sheet3!EX186-Sheet2!EX186)</f>
        <v>0</v>
      </c>
      <c r="EY186">
        <f>ABS(Sheet3!EY186-Sheet2!EY186)</f>
        <v>0</v>
      </c>
      <c r="EZ186">
        <f>ABS(Sheet3!EZ186-Sheet2!EZ186)</f>
        <v>0</v>
      </c>
      <c r="FA186">
        <f>ABS(Sheet3!FA186-Sheet2!FA186)</f>
        <v>0</v>
      </c>
      <c r="FB186">
        <f>ABS(Sheet3!FB186-Sheet2!FB186)</f>
        <v>0</v>
      </c>
      <c r="FC186">
        <f>ABS(Sheet3!FC186-Sheet2!FC186)</f>
        <v>0</v>
      </c>
      <c r="FD186">
        <f>ABS(Sheet3!FD186-Sheet2!FD186)</f>
        <v>0</v>
      </c>
      <c r="FE186">
        <f>ABS(Sheet3!FE186-Sheet2!FE186)</f>
        <v>0</v>
      </c>
      <c r="FF186">
        <f>ABS(Sheet3!FF186-Sheet2!FF186)</f>
        <v>0</v>
      </c>
      <c r="FG186">
        <f>ABS(Sheet3!FG186-Sheet2!FG186)</f>
        <v>0</v>
      </c>
      <c r="FH186">
        <f>ABS(Sheet3!FH186-Sheet2!FH186)</f>
        <v>0</v>
      </c>
      <c r="FI186">
        <f>ABS(Sheet3!FI186-Sheet2!FI186)</f>
        <v>0</v>
      </c>
      <c r="FJ186">
        <f>ABS(Sheet3!FJ186-Sheet2!FJ186)</f>
        <v>0</v>
      </c>
      <c r="FK186">
        <f>ABS(Sheet3!FK186-Sheet2!FK186)</f>
        <v>0</v>
      </c>
      <c r="FL186">
        <f>ABS(Sheet3!FL186-Sheet2!FL186)</f>
        <v>0</v>
      </c>
      <c r="FM186">
        <f>ABS(Sheet3!FM186-Sheet2!FM186)</f>
        <v>0</v>
      </c>
      <c r="FN186">
        <f>ABS(Sheet3!FN186-Sheet2!FN186)</f>
        <v>0</v>
      </c>
      <c r="FO186">
        <f>ABS(Sheet3!FO186-Sheet2!FO186)</f>
        <v>0</v>
      </c>
      <c r="FP186">
        <f>ABS(Sheet3!FP186-Sheet2!FP186)</f>
        <v>0</v>
      </c>
      <c r="FQ186">
        <f>ABS(Sheet3!FQ186-Sheet2!FQ186)</f>
        <v>0</v>
      </c>
      <c r="FR186">
        <f>ABS(Sheet3!FR186-Sheet2!FR186)</f>
        <v>0</v>
      </c>
      <c r="FS186">
        <f>ABS(Sheet3!FS186-Sheet2!FS186)</f>
        <v>0</v>
      </c>
      <c r="FT186">
        <f>ABS(Sheet3!FT186-Sheet2!FT186)</f>
        <v>0</v>
      </c>
      <c r="FU186">
        <f>ABS(Sheet3!FU186-Sheet2!FU186)</f>
        <v>0</v>
      </c>
      <c r="FV186">
        <f>ABS(Sheet3!FV186-Sheet2!FV186)</f>
        <v>0</v>
      </c>
      <c r="FW186">
        <f>ABS(Sheet3!FW186-Sheet2!FW186)</f>
        <v>0</v>
      </c>
      <c r="FX186">
        <f>ABS(Sheet3!FX186-Sheet2!FX186)</f>
        <v>0</v>
      </c>
      <c r="FY186">
        <f>ABS(Sheet3!FY186-Sheet2!FY186)</f>
        <v>0</v>
      </c>
      <c r="FZ186">
        <f>ABS(Sheet3!FZ186-Sheet2!FZ186)</f>
        <v>0</v>
      </c>
      <c r="GA186">
        <f>ABS(Sheet3!GA186-Sheet2!GA186)</f>
        <v>0</v>
      </c>
      <c r="GB186">
        <f>ABS(Sheet3!GB186-Sheet2!GB186)</f>
        <v>0</v>
      </c>
      <c r="GC186">
        <f>ABS(Sheet3!GC186-Sheet2!GC186)</f>
        <v>0</v>
      </c>
      <c r="GD186">
        <f>ABS(Sheet3!GD186-Sheet2!GD186)</f>
        <v>0</v>
      </c>
      <c r="GE186">
        <f>ABS(Sheet3!GE186-Sheet2!GE186)</f>
        <v>0</v>
      </c>
      <c r="GF186">
        <f>ABS(Sheet3!GF186-Sheet2!GF186)</f>
        <v>0</v>
      </c>
      <c r="GG186">
        <f>ABS(Sheet3!GG186-Sheet2!GG186)</f>
        <v>0</v>
      </c>
      <c r="GH186">
        <f>ABS(Sheet3!GH186-Sheet2!GH186)</f>
        <v>0</v>
      </c>
      <c r="GI186">
        <f>ABS(Sheet3!GI186-Sheet2!GI186)</f>
        <v>0</v>
      </c>
      <c r="GJ186">
        <f>ABS(Sheet3!GJ186-Sheet2!GJ186)</f>
        <v>0</v>
      </c>
      <c r="GK186">
        <f>ABS(Sheet3!GK186-Sheet2!GK186)</f>
        <v>0</v>
      </c>
      <c r="GL186">
        <f>ABS(Sheet3!GL186-Sheet2!GL186)</f>
        <v>0</v>
      </c>
      <c r="GM186">
        <f>ABS(Sheet3!GM186-Sheet2!GM186)</f>
        <v>0</v>
      </c>
      <c r="GN186">
        <f>ABS(Sheet3!GN186-Sheet2!GN186)</f>
        <v>0</v>
      </c>
      <c r="GO186">
        <f>ABS(Sheet3!GO186-Sheet2!GO186)</f>
        <v>0</v>
      </c>
      <c r="GP186">
        <f>ABS(Sheet3!GP186-Sheet2!GP186)</f>
        <v>0</v>
      </c>
      <c r="GQ186">
        <f>ABS(Sheet3!GQ186-Sheet2!GQ186)</f>
        <v>0</v>
      </c>
      <c r="GR186">
        <f>ABS(Sheet3!GR186-Sheet2!GR186)</f>
        <v>0</v>
      </c>
      <c r="GS186">
        <f>ABS(Sheet3!GS186-Sheet2!GS186)</f>
        <v>0</v>
      </c>
      <c r="GT186">
        <f>ABS(Sheet3!GT186-Sheet2!GT186)</f>
        <v>0</v>
      </c>
      <c r="GU186">
        <f>ABS(Sheet3!GU186-Sheet2!GU186)</f>
        <v>0</v>
      </c>
      <c r="GV186">
        <f>ABS(Sheet3!GV186-Sheet2!GV186)</f>
        <v>0</v>
      </c>
      <c r="GW186">
        <f>ABS(Sheet3!GW186-Sheet2!GW186)</f>
        <v>0</v>
      </c>
      <c r="GX186">
        <f>ABS(Sheet3!GX186-Sheet2!GX186)</f>
        <v>0</v>
      </c>
      <c r="GY186">
        <f>ABS(Sheet3!GY186-Sheet2!GY186)</f>
        <v>0</v>
      </c>
      <c r="GZ186">
        <f>ABS(Sheet3!GZ186-Sheet2!GZ186)</f>
        <v>0</v>
      </c>
      <c r="HA186">
        <f>ABS(Sheet3!HA186-Sheet2!HA186)</f>
        <v>0</v>
      </c>
      <c r="HB186">
        <f>ABS(Sheet3!HB186-Sheet2!HB186)</f>
        <v>0</v>
      </c>
      <c r="HC186">
        <f>ABS(Sheet3!HC186-Sheet2!HC186)</f>
        <v>0</v>
      </c>
      <c r="HD186">
        <f>ABS(Sheet3!HD186-Sheet2!HD186)</f>
        <v>0</v>
      </c>
      <c r="HE186">
        <f>ABS(Sheet3!HE186-Sheet2!HE186)</f>
        <v>0</v>
      </c>
      <c r="HF186">
        <f>ABS(Sheet3!HF186-Sheet2!HF186)</f>
        <v>0</v>
      </c>
      <c r="HG186">
        <f>ABS(Sheet3!HG186-Sheet2!HG186)</f>
        <v>0</v>
      </c>
      <c r="HH186">
        <f>ABS(Sheet3!HH186-Sheet2!HH186)</f>
        <v>0</v>
      </c>
      <c r="HI186">
        <f>ABS(Sheet3!HI186-Sheet2!HI186)</f>
        <v>0</v>
      </c>
      <c r="HJ186">
        <f>ABS(Sheet3!HJ186-Sheet2!HJ186)</f>
        <v>0</v>
      </c>
      <c r="HK186">
        <f>ABS(Sheet3!HK186-Sheet2!HK186)</f>
        <v>0</v>
      </c>
      <c r="HL186">
        <f>ABS(Sheet3!HL186-Sheet2!HL186)</f>
        <v>0</v>
      </c>
      <c r="HM186">
        <f>ABS(Sheet3!HM186-Sheet2!HM186)</f>
        <v>0</v>
      </c>
      <c r="HN186">
        <f>ABS(Sheet3!HN186-Sheet2!HN186)</f>
        <v>0</v>
      </c>
      <c r="HO186">
        <f>ABS(Sheet3!HO186-Sheet2!HO186)</f>
        <v>0</v>
      </c>
      <c r="HP186">
        <f>ABS(Sheet3!HP186-Sheet2!HP186)</f>
        <v>0</v>
      </c>
      <c r="HQ186">
        <f>ABS(Sheet3!HQ186-Sheet2!HQ186)</f>
        <v>0</v>
      </c>
      <c r="HR186">
        <f>ABS(Sheet3!HR186-Sheet2!HR186)</f>
        <v>0</v>
      </c>
      <c r="HS186">
        <f>ABS(Sheet3!HS186-Sheet2!HS186)</f>
        <v>0</v>
      </c>
      <c r="HT186">
        <f>ABS(Sheet3!HT186-Sheet2!HT186)</f>
        <v>0</v>
      </c>
      <c r="HU186">
        <f>ABS(Sheet3!HU186-Sheet2!HU186)</f>
        <v>0</v>
      </c>
      <c r="HV186">
        <f>ABS(Sheet3!HV186-Sheet2!HV186)</f>
        <v>0</v>
      </c>
      <c r="HW186">
        <f>ABS(Sheet3!HW186-Sheet2!HW186)</f>
        <v>0</v>
      </c>
      <c r="HX186">
        <f>ABS(Sheet3!HX186-Sheet2!HX186)</f>
        <v>0</v>
      </c>
      <c r="HY186">
        <f>ABS(Sheet3!HY186-Sheet2!HY186)</f>
        <v>0</v>
      </c>
      <c r="HZ186">
        <f>ABS(Sheet3!HZ186-Sheet2!HZ186)</f>
        <v>0</v>
      </c>
      <c r="IA186">
        <f>ABS(Sheet3!IA186-Sheet2!IA186)</f>
        <v>0</v>
      </c>
      <c r="IB186">
        <f>ABS(Sheet3!IB186-Sheet2!IB186)</f>
        <v>0</v>
      </c>
      <c r="IC186">
        <f>ABS(Sheet3!IC186-Sheet2!IC186)</f>
        <v>0</v>
      </c>
      <c r="ID186">
        <f>ABS(Sheet3!ID186-Sheet2!ID186)</f>
        <v>0</v>
      </c>
      <c r="IE186">
        <f>ABS(Sheet3!IE186-Sheet2!IE186)</f>
        <v>0</v>
      </c>
      <c r="IF186">
        <f>ABS(Sheet3!IF186-Sheet2!IF186)</f>
        <v>0</v>
      </c>
      <c r="IG186">
        <f>ABS(Sheet3!IG186-Sheet2!IG186)</f>
        <v>0</v>
      </c>
      <c r="IH186">
        <f>ABS(Sheet3!IH186-Sheet2!IH186)</f>
        <v>0</v>
      </c>
      <c r="II186">
        <f>ABS(Sheet3!II186-Sheet2!II186)</f>
        <v>0</v>
      </c>
      <c r="IJ186">
        <f>ABS(Sheet3!IJ186-Sheet2!IJ186)</f>
        <v>0</v>
      </c>
      <c r="IK186">
        <f>ABS(Sheet3!IK186-Sheet2!IK186)</f>
        <v>0</v>
      </c>
      <c r="IL186">
        <f>ABS(Sheet3!IL186-Sheet2!IL186)</f>
        <v>0</v>
      </c>
      <c r="IM186">
        <f>ABS(Sheet3!IM186-Sheet2!IM186)</f>
        <v>0</v>
      </c>
      <c r="IN186">
        <f>ABS(Sheet3!IN186-Sheet2!IN186)</f>
        <v>0</v>
      </c>
      <c r="IO186">
        <f>ABS(Sheet3!IO186-Sheet2!IO186)</f>
        <v>0</v>
      </c>
      <c r="IP186">
        <f>ABS(Sheet3!IP186-Sheet2!IP186)</f>
        <v>0</v>
      </c>
      <c r="IQ186">
        <f>ABS(Sheet3!IQ186-Sheet2!IQ186)</f>
        <v>0</v>
      </c>
      <c r="IR186">
        <f>ABS(Sheet3!IR186-Sheet2!IR186)</f>
        <v>0</v>
      </c>
      <c r="IS186">
        <f>ABS(Sheet3!IS186-Sheet2!IS186)</f>
        <v>0</v>
      </c>
      <c r="IT186">
        <f>ABS(Sheet3!IT186-Sheet2!IT186)</f>
        <v>0</v>
      </c>
      <c r="IU186">
        <f>ABS(Sheet3!IU186-Sheet2!IU186)</f>
        <v>0</v>
      </c>
      <c r="IV186">
        <f>ABS(Sheet3!IV186-Sheet2!IV186)</f>
        <v>0</v>
      </c>
      <c r="IW186">
        <f>ABS(Sheet3!IW186-Sheet2!IW186)</f>
        <v>0</v>
      </c>
      <c r="IX186">
        <f>ABS(Sheet3!IX186-Sheet2!IX186)</f>
        <v>0</v>
      </c>
      <c r="IY186">
        <f>ABS(Sheet3!IY186-Sheet2!IY186)</f>
        <v>0</v>
      </c>
    </row>
    <row r="187" spans="4:259" x14ac:dyDescent="0.3">
      <c r="D187">
        <f>ABS(Sheet3!D187-Sheet2!D187)</f>
        <v>0</v>
      </c>
      <c r="E187">
        <f>ABS(Sheet3!E187-Sheet2!E187)</f>
        <v>0</v>
      </c>
      <c r="F187">
        <f>ABS(Sheet3!F187-Sheet2!F187)</f>
        <v>0</v>
      </c>
      <c r="G187">
        <f>ABS(Sheet3!G187-Sheet2!G187)</f>
        <v>0</v>
      </c>
      <c r="H187">
        <f>ABS(Sheet3!H187-Sheet2!H187)</f>
        <v>0</v>
      </c>
      <c r="I187">
        <f>ABS(Sheet3!I187-Sheet2!I187)</f>
        <v>0</v>
      </c>
      <c r="J187">
        <f>ABS(Sheet3!J187-Sheet2!J187)</f>
        <v>0</v>
      </c>
      <c r="K187">
        <f>ABS(Sheet3!K187-Sheet2!K187)</f>
        <v>0</v>
      </c>
      <c r="L187">
        <f>ABS(Sheet3!L187-Sheet2!L187)</f>
        <v>0</v>
      </c>
      <c r="M187">
        <f>ABS(Sheet3!M187-Sheet2!M187)</f>
        <v>0</v>
      </c>
      <c r="N187">
        <f>ABS(Sheet3!N187-Sheet2!N187)</f>
        <v>0</v>
      </c>
      <c r="O187">
        <f>ABS(Sheet3!O187-Sheet2!O187)</f>
        <v>0</v>
      </c>
      <c r="P187">
        <f>ABS(Sheet3!P187-Sheet2!P187)</f>
        <v>0</v>
      </c>
      <c r="Q187">
        <f>ABS(Sheet3!Q187-Sheet2!Q187)</f>
        <v>0</v>
      </c>
      <c r="R187">
        <f>ABS(Sheet3!R187-Sheet2!R187)</f>
        <v>0</v>
      </c>
      <c r="S187">
        <f>ABS(Sheet3!S187-Sheet2!S187)</f>
        <v>0</v>
      </c>
      <c r="T187">
        <f>ABS(Sheet3!T187-Sheet2!T187)</f>
        <v>0</v>
      </c>
      <c r="U187">
        <f>ABS(Sheet3!U187-Sheet2!U187)</f>
        <v>0</v>
      </c>
      <c r="V187">
        <f>ABS(Sheet3!V187-Sheet2!V187)</f>
        <v>0</v>
      </c>
      <c r="W187">
        <f>ABS(Sheet3!W187-Sheet2!W187)</f>
        <v>0</v>
      </c>
      <c r="X187">
        <f>ABS(Sheet3!X187-Sheet2!X187)</f>
        <v>0</v>
      </c>
      <c r="Y187">
        <f>ABS(Sheet3!Y187-Sheet2!Y187)</f>
        <v>0</v>
      </c>
      <c r="Z187">
        <f>ABS(Sheet3!Z187-Sheet2!Z187)</f>
        <v>0</v>
      </c>
      <c r="AA187">
        <f>ABS(Sheet3!AA187-Sheet2!AA187)</f>
        <v>0</v>
      </c>
      <c r="AB187">
        <f>ABS(Sheet3!AB187-Sheet2!AB187)</f>
        <v>0</v>
      </c>
      <c r="AC187">
        <f>ABS(Sheet3!AC187-Sheet2!AC187)</f>
        <v>0</v>
      </c>
      <c r="AD187">
        <f>ABS(Sheet3!AD187-Sheet2!AD187)</f>
        <v>0</v>
      </c>
      <c r="AE187">
        <f>ABS(Sheet3!AE187-Sheet2!AE187)</f>
        <v>0</v>
      </c>
      <c r="AF187">
        <f>ABS(Sheet3!AF187-Sheet2!AF187)</f>
        <v>0</v>
      </c>
      <c r="AG187">
        <f>ABS(Sheet3!AG187-Sheet2!AG187)</f>
        <v>0</v>
      </c>
      <c r="AH187">
        <f>ABS(Sheet3!AH187-Sheet2!AH187)</f>
        <v>0</v>
      </c>
      <c r="AI187">
        <f>ABS(Sheet3!AI187-Sheet2!AI187)</f>
        <v>0</v>
      </c>
      <c r="AJ187">
        <f>ABS(Sheet3!AJ187-Sheet2!AJ187)</f>
        <v>0</v>
      </c>
      <c r="AK187">
        <f>ABS(Sheet3!AK187-Sheet2!AK187)</f>
        <v>0</v>
      </c>
      <c r="AL187">
        <f>ABS(Sheet3!AL187-Sheet2!AL187)</f>
        <v>0</v>
      </c>
      <c r="AM187">
        <f>ABS(Sheet3!AM187-Sheet2!AM187)</f>
        <v>0</v>
      </c>
      <c r="AN187">
        <f>ABS(Sheet3!AN187-Sheet2!AN187)</f>
        <v>0</v>
      </c>
      <c r="AO187">
        <f>ABS(Sheet3!AO187-Sheet2!AO187)</f>
        <v>0</v>
      </c>
      <c r="AP187">
        <f>ABS(Sheet3!AP187-Sheet2!AP187)</f>
        <v>0</v>
      </c>
      <c r="AQ187">
        <f>ABS(Sheet3!AQ187-Sheet2!AQ187)</f>
        <v>0</v>
      </c>
      <c r="AR187">
        <f>ABS(Sheet3!AR187-Sheet2!AR187)</f>
        <v>0</v>
      </c>
      <c r="AS187">
        <f>ABS(Sheet3!AS187-Sheet2!AS187)</f>
        <v>0</v>
      </c>
      <c r="AT187">
        <f>ABS(Sheet3!AT187-Sheet2!AT187)</f>
        <v>0</v>
      </c>
      <c r="AU187">
        <f>ABS(Sheet3!AU187-Sheet2!AU187)</f>
        <v>0</v>
      </c>
      <c r="AV187">
        <f>ABS(Sheet3!AV187-Sheet2!AV187)</f>
        <v>0</v>
      </c>
      <c r="AW187">
        <f>ABS(Sheet3!AW187-Sheet2!AW187)</f>
        <v>0</v>
      </c>
      <c r="AX187">
        <f>ABS(Sheet3!AX187-Sheet2!AX187)</f>
        <v>0</v>
      </c>
      <c r="AY187">
        <f>ABS(Sheet3!AY187-Sheet2!AY187)</f>
        <v>0</v>
      </c>
      <c r="AZ187">
        <f>ABS(Sheet3!AZ187-Sheet2!AZ187)</f>
        <v>0</v>
      </c>
      <c r="BA187">
        <f>ABS(Sheet3!BA187-Sheet2!BA187)</f>
        <v>0</v>
      </c>
      <c r="BB187">
        <f>ABS(Sheet3!BB187-Sheet2!BB187)</f>
        <v>0</v>
      </c>
      <c r="BC187">
        <f>ABS(Sheet3!BC187-Sheet2!BC187)</f>
        <v>0</v>
      </c>
      <c r="BD187">
        <f>ABS(Sheet3!BD187-Sheet2!BD187)</f>
        <v>0</v>
      </c>
      <c r="BE187">
        <f>ABS(Sheet3!BE187-Sheet2!BE187)</f>
        <v>0</v>
      </c>
      <c r="BF187">
        <f>ABS(Sheet3!BF187-Sheet2!BF187)</f>
        <v>0</v>
      </c>
      <c r="BG187">
        <f>ABS(Sheet3!BG187-Sheet2!BG187)</f>
        <v>0</v>
      </c>
      <c r="BH187">
        <f>ABS(Sheet3!BH187-Sheet2!BH187)</f>
        <v>0</v>
      </c>
      <c r="BI187">
        <f>ABS(Sheet3!BI187-Sheet2!BI187)</f>
        <v>0</v>
      </c>
      <c r="BJ187">
        <f>ABS(Sheet3!BJ187-Sheet2!BJ187)</f>
        <v>0</v>
      </c>
      <c r="BK187">
        <f>ABS(Sheet3!BK187-Sheet2!BK187)</f>
        <v>0</v>
      </c>
      <c r="BL187">
        <f>ABS(Sheet3!BL187-Sheet2!BL187)</f>
        <v>0</v>
      </c>
      <c r="BM187">
        <f>ABS(Sheet3!BM187-Sheet2!BM187)</f>
        <v>0</v>
      </c>
      <c r="BN187">
        <f>ABS(Sheet3!BN187-Sheet2!BN187)</f>
        <v>0</v>
      </c>
      <c r="BO187">
        <f>ABS(Sheet3!BO187-Sheet2!BO187)</f>
        <v>0</v>
      </c>
      <c r="BP187">
        <f>ABS(Sheet3!BP187-Sheet2!BP187)</f>
        <v>0</v>
      </c>
      <c r="BQ187">
        <f>ABS(Sheet3!BQ187-Sheet2!BQ187)</f>
        <v>0</v>
      </c>
      <c r="BR187">
        <f>ABS(Sheet3!BR187-Sheet2!BR187)</f>
        <v>0</v>
      </c>
      <c r="BS187">
        <f>ABS(Sheet3!BS187-Sheet2!BS187)</f>
        <v>0</v>
      </c>
      <c r="BT187">
        <f>ABS(Sheet3!BT187-Sheet2!BT187)</f>
        <v>0</v>
      </c>
      <c r="BU187">
        <f>ABS(Sheet3!BU187-Sheet2!BU187)</f>
        <v>0</v>
      </c>
      <c r="BV187">
        <f>ABS(Sheet3!BV187-Sheet2!BV187)</f>
        <v>0</v>
      </c>
      <c r="BW187">
        <f>ABS(Sheet3!BW187-Sheet2!BW187)</f>
        <v>0</v>
      </c>
      <c r="BX187">
        <f>ABS(Sheet3!BX187-Sheet2!BX187)</f>
        <v>0</v>
      </c>
      <c r="BY187">
        <f>ABS(Sheet3!BY187-Sheet2!BY187)</f>
        <v>0</v>
      </c>
      <c r="BZ187">
        <f>ABS(Sheet3!BZ187-Sheet2!BZ187)</f>
        <v>0</v>
      </c>
      <c r="CA187">
        <f>ABS(Sheet3!CA187-Sheet2!CA187)</f>
        <v>0</v>
      </c>
      <c r="CB187">
        <f>ABS(Sheet3!CB187-Sheet2!CB187)</f>
        <v>0</v>
      </c>
      <c r="CC187">
        <f>ABS(Sheet3!CC187-Sheet2!CC187)</f>
        <v>0</v>
      </c>
      <c r="CD187">
        <f>ABS(Sheet3!CD187-Sheet2!CD187)</f>
        <v>0</v>
      </c>
      <c r="CE187">
        <f>ABS(Sheet3!CE187-Sheet2!CE187)</f>
        <v>0</v>
      </c>
      <c r="CF187">
        <f>ABS(Sheet3!CF187-Sheet2!CF187)</f>
        <v>0</v>
      </c>
      <c r="CG187">
        <f>ABS(Sheet3!CG187-Sheet2!CG187)</f>
        <v>0</v>
      </c>
      <c r="CH187">
        <f>ABS(Sheet3!CH187-Sheet2!CH187)</f>
        <v>0</v>
      </c>
      <c r="CI187">
        <f>ABS(Sheet3!CI187-Sheet2!CI187)</f>
        <v>0</v>
      </c>
      <c r="CJ187">
        <f>ABS(Sheet3!CJ187-Sheet2!CJ187)</f>
        <v>0</v>
      </c>
      <c r="CK187">
        <f>ABS(Sheet3!CK187-Sheet2!CK187)</f>
        <v>0</v>
      </c>
      <c r="CL187">
        <f>ABS(Sheet3!CL187-Sheet2!CL187)</f>
        <v>0</v>
      </c>
      <c r="CM187">
        <f>ABS(Sheet3!CM187-Sheet2!CM187)</f>
        <v>0</v>
      </c>
      <c r="CN187">
        <f>ABS(Sheet3!CN187-Sheet2!CN187)</f>
        <v>0</v>
      </c>
      <c r="CO187">
        <f>ABS(Sheet3!CO187-Sheet2!CO187)</f>
        <v>0</v>
      </c>
      <c r="CP187">
        <f>ABS(Sheet3!CP187-Sheet2!CP187)</f>
        <v>0</v>
      </c>
      <c r="CQ187">
        <f>ABS(Sheet3!CQ187-Sheet2!CQ187)</f>
        <v>0</v>
      </c>
      <c r="CR187">
        <f>ABS(Sheet3!CR187-Sheet2!CR187)</f>
        <v>0</v>
      </c>
      <c r="CS187">
        <f>ABS(Sheet3!CS187-Sheet2!CS187)</f>
        <v>0</v>
      </c>
      <c r="CT187">
        <f>ABS(Sheet3!CT187-Sheet2!CT187)</f>
        <v>0</v>
      </c>
      <c r="CU187">
        <f>ABS(Sheet3!CU187-Sheet2!CU187)</f>
        <v>0</v>
      </c>
      <c r="CV187">
        <f>ABS(Sheet3!CV187-Sheet2!CV187)</f>
        <v>0</v>
      </c>
      <c r="CW187">
        <f>ABS(Sheet3!CW187-Sheet2!CW187)</f>
        <v>0</v>
      </c>
      <c r="CX187">
        <f>ABS(Sheet3!CX187-Sheet2!CX187)</f>
        <v>0</v>
      </c>
      <c r="CY187">
        <f>ABS(Sheet3!CY187-Sheet2!CY187)</f>
        <v>0</v>
      </c>
      <c r="CZ187">
        <f>ABS(Sheet3!CZ187-Sheet2!CZ187)</f>
        <v>0</v>
      </c>
      <c r="DA187">
        <f>ABS(Sheet3!DA187-Sheet2!DA187)</f>
        <v>0</v>
      </c>
      <c r="DB187">
        <f>ABS(Sheet3!DB187-Sheet2!DB187)</f>
        <v>0</v>
      </c>
      <c r="DC187">
        <f>ABS(Sheet3!DC187-Sheet2!DC187)</f>
        <v>0</v>
      </c>
      <c r="DD187">
        <f>ABS(Sheet3!DD187-Sheet2!DD187)</f>
        <v>0</v>
      </c>
      <c r="DE187">
        <f>ABS(Sheet3!DE187-Sheet2!DE187)</f>
        <v>0</v>
      </c>
      <c r="DF187">
        <f>ABS(Sheet3!DF187-Sheet2!DF187)</f>
        <v>0</v>
      </c>
      <c r="DG187">
        <f>ABS(Sheet3!DG187-Sheet2!DG187)</f>
        <v>0</v>
      </c>
      <c r="DH187">
        <f>ABS(Sheet3!DH187-Sheet2!DH187)</f>
        <v>0</v>
      </c>
      <c r="DI187">
        <f>ABS(Sheet3!DI187-Sheet2!DI187)</f>
        <v>0</v>
      </c>
      <c r="DJ187">
        <f>ABS(Sheet3!DJ187-Sheet2!DJ187)</f>
        <v>0</v>
      </c>
      <c r="DK187">
        <f>ABS(Sheet3!DK187-Sheet2!DK187)</f>
        <v>0</v>
      </c>
      <c r="DL187">
        <f>ABS(Sheet3!DL187-Sheet2!DL187)</f>
        <v>0</v>
      </c>
      <c r="DM187">
        <f>ABS(Sheet3!DM187-Sheet2!DM187)</f>
        <v>0</v>
      </c>
      <c r="DN187">
        <f>ABS(Sheet3!DN187-Sheet2!DN187)</f>
        <v>0</v>
      </c>
      <c r="DO187">
        <f>ABS(Sheet3!DO187-Sheet2!DO187)</f>
        <v>0</v>
      </c>
      <c r="DP187">
        <f>ABS(Sheet3!DP187-Sheet2!DP187)</f>
        <v>0</v>
      </c>
      <c r="DQ187">
        <f>ABS(Sheet3!DQ187-Sheet2!DQ187)</f>
        <v>0</v>
      </c>
      <c r="DR187">
        <f>ABS(Sheet3!DR187-Sheet2!DR187)</f>
        <v>0</v>
      </c>
      <c r="DS187">
        <f>ABS(Sheet3!DS187-Sheet2!DS187)</f>
        <v>0</v>
      </c>
      <c r="DT187">
        <f>ABS(Sheet3!DT187-Sheet2!DT187)</f>
        <v>0</v>
      </c>
      <c r="DU187">
        <f>ABS(Sheet3!DU187-Sheet2!DU187)</f>
        <v>0</v>
      </c>
      <c r="DV187">
        <f>ABS(Sheet3!DV187-Sheet2!DV187)</f>
        <v>0</v>
      </c>
      <c r="DW187">
        <f>ABS(Sheet3!DW187-Sheet2!DW187)</f>
        <v>0</v>
      </c>
      <c r="DX187">
        <f>ABS(Sheet3!DX187-Sheet2!DX187)</f>
        <v>0</v>
      </c>
      <c r="DY187">
        <f>ABS(Sheet3!DY187-Sheet2!DY187)</f>
        <v>0</v>
      </c>
      <c r="DZ187">
        <f>ABS(Sheet3!DZ187-Sheet2!DZ187)</f>
        <v>0</v>
      </c>
      <c r="EA187">
        <f>ABS(Sheet3!EA187-Sheet2!EA187)</f>
        <v>0</v>
      </c>
      <c r="EB187">
        <f>ABS(Sheet3!EB187-Sheet2!EB187)</f>
        <v>0</v>
      </c>
      <c r="EC187">
        <f>ABS(Sheet3!EC187-Sheet2!EC187)</f>
        <v>0</v>
      </c>
      <c r="ED187">
        <f>ABS(Sheet3!ED187-Sheet2!ED187)</f>
        <v>0</v>
      </c>
      <c r="EE187">
        <f>ABS(Sheet3!EE187-Sheet2!EE187)</f>
        <v>0</v>
      </c>
      <c r="EF187">
        <f>ABS(Sheet3!EF187-Sheet2!EF187)</f>
        <v>0</v>
      </c>
      <c r="EG187">
        <f>ABS(Sheet3!EG187-Sheet2!EG187)</f>
        <v>0</v>
      </c>
      <c r="EH187">
        <f>ABS(Sheet3!EH187-Sheet2!EH187)</f>
        <v>0</v>
      </c>
      <c r="EI187">
        <f>ABS(Sheet3!EI187-Sheet2!EI187)</f>
        <v>0</v>
      </c>
      <c r="EJ187">
        <f>ABS(Sheet3!EJ187-Sheet2!EJ187)</f>
        <v>0</v>
      </c>
      <c r="EK187">
        <f>ABS(Sheet3!EK187-Sheet2!EK187)</f>
        <v>0</v>
      </c>
      <c r="EL187">
        <f>ABS(Sheet3!EL187-Sheet2!EL187)</f>
        <v>0</v>
      </c>
      <c r="EM187">
        <f>ABS(Sheet3!EM187-Sheet2!EM187)</f>
        <v>0</v>
      </c>
      <c r="EN187">
        <f>ABS(Sheet3!EN187-Sheet2!EN187)</f>
        <v>0</v>
      </c>
      <c r="EO187">
        <f>ABS(Sheet3!EO187-Sheet2!EO187)</f>
        <v>0</v>
      </c>
      <c r="EP187">
        <f>ABS(Sheet3!EP187-Sheet2!EP187)</f>
        <v>0</v>
      </c>
      <c r="EQ187">
        <f>ABS(Sheet3!EQ187-Sheet2!EQ187)</f>
        <v>0</v>
      </c>
      <c r="ER187">
        <f>ABS(Sheet3!ER187-Sheet2!ER187)</f>
        <v>0</v>
      </c>
      <c r="ES187">
        <f>ABS(Sheet3!ES187-Sheet2!ES187)</f>
        <v>0</v>
      </c>
      <c r="ET187">
        <f>ABS(Sheet3!ET187-Sheet2!ET187)</f>
        <v>0</v>
      </c>
      <c r="EU187">
        <f>ABS(Sheet3!EU187-Sheet2!EU187)</f>
        <v>0</v>
      </c>
      <c r="EV187">
        <f>ABS(Sheet3!EV187-Sheet2!EV187)</f>
        <v>0</v>
      </c>
      <c r="EW187">
        <f>ABS(Sheet3!EW187-Sheet2!EW187)</f>
        <v>0</v>
      </c>
      <c r="EX187">
        <f>ABS(Sheet3!EX187-Sheet2!EX187)</f>
        <v>0</v>
      </c>
      <c r="EY187">
        <f>ABS(Sheet3!EY187-Sheet2!EY187)</f>
        <v>0</v>
      </c>
      <c r="EZ187">
        <f>ABS(Sheet3!EZ187-Sheet2!EZ187)</f>
        <v>0</v>
      </c>
      <c r="FA187">
        <f>ABS(Sheet3!FA187-Sheet2!FA187)</f>
        <v>0</v>
      </c>
      <c r="FB187">
        <f>ABS(Sheet3!FB187-Sheet2!FB187)</f>
        <v>0</v>
      </c>
      <c r="FC187">
        <f>ABS(Sheet3!FC187-Sheet2!FC187)</f>
        <v>0</v>
      </c>
      <c r="FD187">
        <f>ABS(Sheet3!FD187-Sheet2!FD187)</f>
        <v>0</v>
      </c>
      <c r="FE187">
        <f>ABS(Sheet3!FE187-Sheet2!FE187)</f>
        <v>0</v>
      </c>
      <c r="FF187">
        <f>ABS(Sheet3!FF187-Sheet2!FF187)</f>
        <v>0</v>
      </c>
      <c r="FG187">
        <f>ABS(Sheet3!FG187-Sheet2!FG187)</f>
        <v>0</v>
      </c>
      <c r="FH187">
        <f>ABS(Sheet3!FH187-Sheet2!FH187)</f>
        <v>0</v>
      </c>
      <c r="FI187">
        <f>ABS(Sheet3!FI187-Sheet2!FI187)</f>
        <v>0</v>
      </c>
      <c r="FJ187">
        <f>ABS(Sheet3!FJ187-Sheet2!FJ187)</f>
        <v>0</v>
      </c>
      <c r="FK187">
        <f>ABS(Sheet3!FK187-Sheet2!FK187)</f>
        <v>0</v>
      </c>
      <c r="FL187">
        <f>ABS(Sheet3!FL187-Sheet2!FL187)</f>
        <v>0</v>
      </c>
      <c r="FM187">
        <f>ABS(Sheet3!FM187-Sheet2!FM187)</f>
        <v>0</v>
      </c>
      <c r="FN187">
        <f>ABS(Sheet3!FN187-Sheet2!FN187)</f>
        <v>0</v>
      </c>
      <c r="FO187">
        <f>ABS(Sheet3!FO187-Sheet2!FO187)</f>
        <v>0</v>
      </c>
      <c r="FP187">
        <f>ABS(Sheet3!FP187-Sheet2!FP187)</f>
        <v>0</v>
      </c>
      <c r="FQ187">
        <f>ABS(Sheet3!FQ187-Sheet2!FQ187)</f>
        <v>0</v>
      </c>
      <c r="FR187">
        <f>ABS(Sheet3!FR187-Sheet2!FR187)</f>
        <v>0</v>
      </c>
      <c r="FS187">
        <f>ABS(Sheet3!FS187-Sheet2!FS187)</f>
        <v>0</v>
      </c>
      <c r="FT187">
        <f>ABS(Sheet3!FT187-Sheet2!FT187)</f>
        <v>0</v>
      </c>
      <c r="FU187">
        <f>ABS(Sheet3!FU187-Sheet2!FU187)</f>
        <v>0</v>
      </c>
      <c r="FV187">
        <f>ABS(Sheet3!FV187-Sheet2!FV187)</f>
        <v>0</v>
      </c>
      <c r="FW187">
        <f>ABS(Sheet3!FW187-Sheet2!FW187)</f>
        <v>0</v>
      </c>
      <c r="FX187">
        <f>ABS(Sheet3!FX187-Sheet2!FX187)</f>
        <v>0</v>
      </c>
      <c r="FY187">
        <f>ABS(Sheet3!FY187-Sheet2!FY187)</f>
        <v>0</v>
      </c>
      <c r="FZ187">
        <f>ABS(Sheet3!FZ187-Sheet2!FZ187)</f>
        <v>0</v>
      </c>
      <c r="GA187">
        <f>ABS(Sheet3!GA187-Sheet2!GA187)</f>
        <v>0</v>
      </c>
      <c r="GB187">
        <f>ABS(Sheet3!GB187-Sheet2!GB187)</f>
        <v>0</v>
      </c>
      <c r="GC187">
        <f>ABS(Sheet3!GC187-Sheet2!GC187)</f>
        <v>0</v>
      </c>
      <c r="GD187">
        <f>ABS(Sheet3!GD187-Sheet2!GD187)</f>
        <v>0</v>
      </c>
      <c r="GE187">
        <f>ABS(Sheet3!GE187-Sheet2!GE187)</f>
        <v>0</v>
      </c>
      <c r="GF187">
        <f>ABS(Sheet3!GF187-Sheet2!GF187)</f>
        <v>0</v>
      </c>
      <c r="GG187">
        <f>ABS(Sheet3!GG187-Sheet2!GG187)</f>
        <v>0</v>
      </c>
      <c r="GH187">
        <f>ABS(Sheet3!GH187-Sheet2!GH187)</f>
        <v>0</v>
      </c>
      <c r="GI187">
        <f>ABS(Sheet3!GI187-Sheet2!GI187)</f>
        <v>0</v>
      </c>
      <c r="GJ187">
        <f>ABS(Sheet3!GJ187-Sheet2!GJ187)</f>
        <v>0</v>
      </c>
      <c r="GK187">
        <f>ABS(Sheet3!GK187-Sheet2!GK187)</f>
        <v>0</v>
      </c>
      <c r="GL187">
        <f>ABS(Sheet3!GL187-Sheet2!GL187)</f>
        <v>0</v>
      </c>
      <c r="GM187">
        <f>ABS(Sheet3!GM187-Sheet2!GM187)</f>
        <v>0</v>
      </c>
      <c r="GN187">
        <f>ABS(Sheet3!GN187-Sheet2!GN187)</f>
        <v>0</v>
      </c>
      <c r="GO187">
        <f>ABS(Sheet3!GO187-Sheet2!GO187)</f>
        <v>0</v>
      </c>
      <c r="GP187">
        <f>ABS(Sheet3!GP187-Sheet2!GP187)</f>
        <v>0</v>
      </c>
      <c r="GQ187">
        <f>ABS(Sheet3!GQ187-Sheet2!GQ187)</f>
        <v>0</v>
      </c>
      <c r="GR187">
        <f>ABS(Sheet3!GR187-Sheet2!GR187)</f>
        <v>0</v>
      </c>
      <c r="GS187">
        <f>ABS(Sheet3!GS187-Sheet2!GS187)</f>
        <v>0</v>
      </c>
      <c r="GT187">
        <f>ABS(Sheet3!GT187-Sheet2!GT187)</f>
        <v>0</v>
      </c>
      <c r="GU187">
        <f>ABS(Sheet3!GU187-Sheet2!GU187)</f>
        <v>0</v>
      </c>
      <c r="GV187">
        <f>ABS(Sheet3!GV187-Sheet2!GV187)</f>
        <v>0</v>
      </c>
      <c r="GW187">
        <f>ABS(Sheet3!GW187-Sheet2!GW187)</f>
        <v>0</v>
      </c>
      <c r="GX187">
        <f>ABS(Sheet3!GX187-Sheet2!GX187)</f>
        <v>0</v>
      </c>
      <c r="GY187">
        <f>ABS(Sheet3!GY187-Sheet2!GY187)</f>
        <v>0</v>
      </c>
      <c r="GZ187">
        <f>ABS(Sheet3!GZ187-Sheet2!GZ187)</f>
        <v>0</v>
      </c>
      <c r="HA187">
        <f>ABS(Sheet3!HA187-Sheet2!HA187)</f>
        <v>0</v>
      </c>
      <c r="HB187">
        <f>ABS(Sheet3!HB187-Sheet2!HB187)</f>
        <v>0</v>
      </c>
      <c r="HC187">
        <f>ABS(Sheet3!HC187-Sheet2!HC187)</f>
        <v>0</v>
      </c>
      <c r="HD187">
        <f>ABS(Sheet3!HD187-Sheet2!HD187)</f>
        <v>0</v>
      </c>
      <c r="HE187">
        <f>ABS(Sheet3!HE187-Sheet2!HE187)</f>
        <v>0</v>
      </c>
      <c r="HF187">
        <f>ABS(Sheet3!HF187-Sheet2!HF187)</f>
        <v>0</v>
      </c>
      <c r="HG187">
        <f>ABS(Sheet3!HG187-Sheet2!HG187)</f>
        <v>0</v>
      </c>
      <c r="HH187">
        <f>ABS(Sheet3!HH187-Sheet2!HH187)</f>
        <v>0</v>
      </c>
      <c r="HI187">
        <f>ABS(Sheet3!HI187-Sheet2!HI187)</f>
        <v>0</v>
      </c>
      <c r="HJ187">
        <f>ABS(Sheet3!HJ187-Sheet2!HJ187)</f>
        <v>0</v>
      </c>
      <c r="HK187">
        <f>ABS(Sheet3!HK187-Sheet2!HK187)</f>
        <v>0</v>
      </c>
      <c r="HL187">
        <f>ABS(Sheet3!HL187-Sheet2!HL187)</f>
        <v>0</v>
      </c>
      <c r="HM187">
        <f>ABS(Sheet3!HM187-Sheet2!HM187)</f>
        <v>0</v>
      </c>
      <c r="HN187">
        <f>ABS(Sheet3!HN187-Sheet2!HN187)</f>
        <v>0</v>
      </c>
      <c r="HO187">
        <f>ABS(Sheet3!HO187-Sheet2!HO187)</f>
        <v>0</v>
      </c>
      <c r="HP187">
        <f>ABS(Sheet3!HP187-Sheet2!HP187)</f>
        <v>0</v>
      </c>
      <c r="HQ187">
        <f>ABS(Sheet3!HQ187-Sheet2!HQ187)</f>
        <v>0</v>
      </c>
      <c r="HR187">
        <f>ABS(Sheet3!HR187-Sheet2!HR187)</f>
        <v>0</v>
      </c>
      <c r="HS187">
        <f>ABS(Sheet3!HS187-Sheet2!HS187)</f>
        <v>0</v>
      </c>
      <c r="HT187">
        <f>ABS(Sheet3!HT187-Sheet2!HT187)</f>
        <v>0</v>
      </c>
      <c r="HU187">
        <f>ABS(Sheet3!HU187-Sheet2!HU187)</f>
        <v>0</v>
      </c>
      <c r="HV187">
        <f>ABS(Sheet3!HV187-Sheet2!HV187)</f>
        <v>0</v>
      </c>
      <c r="HW187">
        <f>ABS(Sheet3!HW187-Sheet2!HW187)</f>
        <v>0</v>
      </c>
      <c r="HX187">
        <f>ABS(Sheet3!HX187-Sheet2!HX187)</f>
        <v>0</v>
      </c>
      <c r="HY187">
        <f>ABS(Sheet3!HY187-Sheet2!HY187)</f>
        <v>0</v>
      </c>
      <c r="HZ187">
        <f>ABS(Sheet3!HZ187-Sheet2!HZ187)</f>
        <v>0</v>
      </c>
      <c r="IA187">
        <f>ABS(Sheet3!IA187-Sheet2!IA187)</f>
        <v>0</v>
      </c>
      <c r="IB187">
        <f>ABS(Sheet3!IB187-Sheet2!IB187)</f>
        <v>0</v>
      </c>
      <c r="IC187">
        <f>ABS(Sheet3!IC187-Sheet2!IC187)</f>
        <v>0</v>
      </c>
      <c r="ID187">
        <f>ABS(Sheet3!ID187-Sheet2!ID187)</f>
        <v>0</v>
      </c>
      <c r="IE187">
        <f>ABS(Sheet3!IE187-Sheet2!IE187)</f>
        <v>0</v>
      </c>
      <c r="IF187">
        <f>ABS(Sheet3!IF187-Sheet2!IF187)</f>
        <v>0</v>
      </c>
      <c r="IG187">
        <f>ABS(Sheet3!IG187-Sheet2!IG187)</f>
        <v>0</v>
      </c>
      <c r="IH187">
        <f>ABS(Sheet3!IH187-Sheet2!IH187)</f>
        <v>0</v>
      </c>
      <c r="II187">
        <f>ABS(Sheet3!II187-Sheet2!II187)</f>
        <v>0</v>
      </c>
      <c r="IJ187">
        <f>ABS(Sheet3!IJ187-Sheet2!IJ187)</f>
        <v>0</v>
      </c>
      <c r="IK187">
        <f>ABS(Sheet3!IK187-Sheet2!IK187)</f>
        <v>0</v>
      </c>
      <c r="IL187">
        <f>ABS(Sheet3!IL187-Sheet2!IL187)</f>
        <v>0</v>
      </c>
      <c r="IM187">
        <f>ABS(Sheet3!IM187-Sheet2!IM187)</f>
        <v>0</v>
      </c>
      <c r="IN187">
        <f>ABS(Sheet3!IN187-Sheet2!IN187)</f>
        <v>0</v>
      </c>
      <c r="IO187">
        <f>ABS(Sheet3!IO187-Sheet2!IO187)</f>
        <v>0</v>
      </c>
      <c r="IP187">
        <f>ABS(Sheet3!IP187-Sheet2!IP187)</f>
        <v>0</v>
      </c>
      <c r="IQ187">
        <f>ABS(Sheet3!IQ187-Sheet2!IQ187)</f>
        <v>0</v>
      </c>
      <c r="IR187">
        <f>ABS(Sheet3!IR187-Sheet2!IR187)</f>
        <v>0</v>
      </c>
      <c r="IS187">
        <f>ABS(Sheet3!IS187-Sheet2!IS187)</f>
        <v>0</v>
      </c>
      <c r="IT187">
        <f>ABS(Sheet3!IT187-Sheet2!IT187)</f>
        <v>0</v>
      </c>
      <c r="IU187">
        <f>ABS(Sheet3!IU187-Sheet2!IU187)</f>
        <v>0</v>
      </c>
      <c r="IV187">
        <f>ABS(Sheet3!IV187-Sheet2!IV187)</f>
        <v>0</v>
      </c>
      <c r="IW187">
        <f>ABS(Sheet3!IW187-Sheet2!IW187)</f>
        <v>0</v>
      </c>
      <c r="IX187">
        <f>ABS(Sheet3!IX187-Sheet2!IX187)</f>
        <v>0</v>
      </c>
      <c r="IY187">
        <f>ABS(Sheet3!IY187-Sheet2!IY187)</f>
        <v>0</v>
      </c>
    </row>
    <row r="188" spans="4:259" x14ac:dyDescent="0.3">
      <c r="D188">
        <f>ABS(Sheet3!D188-Sheet2!D188)</f>
        <v>0</v>
      </c>
      <c r="E188">
        <f>ABS(Sheet3!E188-Sheet2!E188)</f>
        <v>0</v>
      </c>
      <c r="F188">
        <f>ABS(Sheet3!F188-Sheet2!F188)</f>
        <v>0</v>
      </c>
      <c r="G188">
        <f>ABS(Sheet3!G188-Sheet2!G188)</f>
        <v>0</v>
      </c>
      <c r="H188">
        <f>ABS(Sheet3!H188-Sheet2!H188)</f>
        <v>0</v>
      </c>
      <c r="I188">
        <f>ABS(Sheet3!I188-Sheet2!I188)</f>
        <v>0</v>
      </c>
      <c r="J188">
        <f>ABS(Sheet3!J188-Sheet2!J188)</f>
        <v>0</v>
      </c>
      <c r="K188">
        <f>ABS(Sheet3!K188-Sheet2!K188)</f>
        <v>0</v>
      </c>
      <c r="L188">
        <f>ABS(Sheet3!L188-Sheet2!L188)</f>
        <v>0</v>
      </c>
      <c r="M188">
        <f>ABS(Sheet3!M188-Sheet2!M188)</f>
        <v>0</v>
      </c>
      <c r="N188">
        <f>ABS(Sheet3!N188-Sheet2!N188)</f>
        <v>0</v>
      </c>
      <c r="O188">
        <f>ABS(Sheet3!O188-Sheet2!O188)</f>
        <v>0</v>
      </c>
      <c r="P188">
        <f>ABS(Sheet3!P188-Sheet2!P188)</f>
        <v>0</v>
      </c>
      <c r="Q188">
        <f>ABS(Sheet3!Q188-Sheet2!Q188)</f>
        <v>0</v>
      </c>
      <c r="R188">
        <f>ABS(Sheet3!R188-Sheet2!R188)</f>
        <v>0</v>
      </c>
      <c r="S188">
        <f>ABS(Sheet3!S188-Sheet2!S188)</f>
        <v>0</v>
      </c>
      <c r="T188">
        <f>ABS(Sheet3!T188-Sheet2!T188)</f>
        <v>0</v>
      </c>
      <c r="U188">
        <f>ABS(Sheet3!U188-Sheet2!U188)</f>
        <v>0</v>
      </c>
      <c r="V188">
        <f>ABS(Sheet3!V188-Sheet2!V188)</f>
        <v>0</v>
      </c>
      <c r="W188">
        <f>ABS(Sheet3!W188-Sheet2!W188)</f>
        <v>0</v>
      </c>
      <c r="X188">
        <f>ABS(Sheet3!X188-Sheet2!X188)</f>
        <v>0</v>
      </c>
      <c r="Y188">
        <f>ABS(Sheet3!Y188-Sheet2!Y188)</f>
        <v>0</v>
      </c>
      <c r="Z188">
        <f>ABS(Sheet3!Z188-Sheet2!Z188)</f>
        <v>0</v>
      </c>
      <c r="AA188">
        <f>ABS(Sheet3!AA188-Sheet2!AA188)</f>
        <v>0</v>
      </c>
      <c r="AB188">
        <f>ABS(Sheet3!AB188-Sheet2!AB188)</f>
        <v>0</v>
      </c>
      <c r="AC188">
        <f>ABS(Sheet3!AC188-Sheet2!AC188)</f>
        <v>0</v>
      </c>
      <c r="AD188">
        <f>ABS(Sheet3!AD188-Sheet2!AD188)</f>
        <v>0</v>
      </c>
      <c r="AE188">
        <f>ABS(Sheet3!AE188-Sheet2!AE188)</f>
        <v>0</v>
      </c>
      <c r="AF188">
        <f>ABS(Sheet3!AF188-Sheet2!AF188)</f>
        <v>0</v>
      </c>
      <c r="AG188">
        <f>ABS(Sheet3!AG188-Sheet2!AG188)</f>
        <v>0</v>
      </c>
      <c r="AH188">
        <f>ABS(Sheet3!AH188-Sheet2!AH188)</f>
        <v>0</v>
      </c>
      <c r="AI188">
        <f>ABS(Sheet3!AI188-Sheet2!AI188)</f>
        <v>0</v>
      </c>
      <c r="AJ188">
        <f>ABS(Sheet3!AJ188-Sheet2!AJ188)</f>
        <v>0</v>
      </c>
      <c r="AK188">
        <f>ABS(Sheet3!AK188-Sheet2!AK188)</f>
        <v>0</v>
      </c>
      <c r="AL188">
        <f>ABS(Sheet3!AL188-Sheet2!AL188)</f>
        <v>0</v>
      </c>
      <c r="AM188">
        <f>ABS(Sheet3!AM188-Sheet2!AM188)</f>
        <v>0</v>
      </c>
      <c r="AN188">
        <f>ABS(Sheet3!AN188-Sheet2!AN188)</f>
        <v>0</v>
      </c>
      <c r="AO188">
        <f>ABS(Sheet3!AO188-Sheet2!AO188)</f>
        <v>0</v>
      </c>
      <c r="AP188">
        <f>ABS(Sheet3!AP188-Sheet2!AP188)</f>
        <v>0</v>
      </c>
      <c r="AQ188">
        <f>ABS(Sheet3!AQ188-Sheet2!AQ188)</f>
        <v>0</v>
      </c>
      <c r="AR188">
        <f>ABS(Sheet3!AR188-Sheet2!AR188)</f>
        <v>0</v>
      </c>
      <c r="AS188">
        <f>ABS(Sheet3!AS188-Sheet2!AS188)</f>
        <v>0</v>
      </c>
      <c r="AT188">
        <f>ABS(Sheet3!AT188-Sheet2!AT188)</f>
        <v>0</v>
      </c>
      <c r="AU188">
        <f>ABS(Sheet3!AU188-Sheet2!AU188)</f>
        <v>0</v>
      </c>
      <c r="AV188">
        <f>ABS(Sheet3!AV188-Sheet2!AV188)</f>
        <v>0</v>
      </c>
      <c r="AW188">
        <f>ABS(Sheet3!AW188-Sheet2!AW188)</f>
        <v>0</v>
      </c>
      <c r="AX188">
        <f>ABS(Sheet3!AX188-Sheet2!AX188)</f>
        <v>0</v>
      </c>
      <c r="AY188">
        <f>ABS(Sheet3!AY188-Sheet2!AY188)</f>
        <v>0</v>
      </c>
      <c r="AZ188">
        <f>ABS(Sheet3!AZ188-Sheet2!AZ188)</f>
        <v>0</v>
      </c>
      <c r="BA188">
        <f>ABS(Sheet3!BA188-Sheet2!BA188)</f>
        <v>0</v>
      </c>
      <c r="BB188">
        <f>ABS(Sheet3!BB188-Sheet2!BB188)</f>
        <v>0</v>
      </c>
      <c r="BC188">
        <f>ABS(Sheet3!BC188-Sheet2!BC188)</f>
        <v>0</v>
      </c>
      <c r="BD188">
        <f>ABS(Sheet3!BD188-Sheet2!BD188)</f>
        <v>0</v>
      </c>
      <c r="BE188">
        <f>ABS(Sheet3!BE188-Sheet2!BE188)</f>
        <v>0</v>
      </c>
      <c r="BF188">
        <f>ABS(Sheet3!BF188-Sheet2!BF188)</f>
        <v>0</v>
      </c>
      <c r="BG188">
        <f>ABS(Sheet3!BG188-Sheet2!BG188)</f>
        <v>0</v>
      </c>
      <c r="BH188">
        <f>ABS(Sheet3!BH188-Sheet2!BH188)</f>
        <v>0</v>
      </c>
      <c r="BI188">
        <f>ABS(Sheet3!BI188-Sheet2!BI188)</f>
        <v>0</v>
      </c>
      <c r="BJ188">
        <f>ABS(Sheet3!BJ188-Sheet2!BJ188)</f>
        <v>0</v>
      </c>
      <c r="BK188">
        <f>ABS(Sheet3!BK188-Sheet2!BK188)</f>
        <v>0</v>
      </c>
      <c r="BL188">
        <f>ABS(Sheet3!BL188-Sheet2!BL188)</f>
        <v>0</v>
      </c>
      <c r="BM188">
        <f>ABS(Sheet3!BM188-Sheet2!BM188)</f>
        <v>0</v>
      </c>
      <c r="BN188">
        <f>ABS(Sheet3!BN188-Sheet2!BN188)</f>
        <v>0</v>
      </c>
      <c r="BO188">
        <f>ABS(Sheet3!BO188-Sheet2!BO188)</f>
        <v>0</v>
      </c>
      <c r="BP188">
        <f>ABS(Sheet3!BP188-Sheet2!BP188)</f>
        <v>0</v>
      </c>
      <c r="BQ188">
        <f>ABS(Sheet3!BQ188-Sheet2!BQ188)</f>
        <v>0</v>
      </c>
      <c r="BR188">
        <f>ABS(Sheet3!BR188-Sheet2!BR188)</f>
        <v>0</v>
      </c>
      <c r="BS188">
        <f>ABS(Sheet3!BS188-Sheet2!BS188)</f>
        <v>0</v>
      </c>
      <c r="BT188">
        <f>ABS(Sheet3!BT188-Sheet2!BT188)</f>
        <v>0</v>
      </c>
      <c r="BU188">
        <f>ABS(Sheet3!BU188-Sheet2!BU188)</f>
        <v>0</v>
      </c>
      <c r="BV188">
        <f>ABS(Sheet3!BV188-Sheet2!BV188)</f>
        <v>0</v>
      </c>
      <c r="BW188">
        <f>ABS(Sheet3!BW188-Sheet2!BW188)</f>
        <v>0</v>
      </c>
      <c r="BX188">
        <f>ABS(Sheet3!BX188-Sheet2!BX188)</f>
        <v>0</v>
      </c>
      <c r="BY188">
        <f>ABS(Sheet3!BY188-Sheet2!BY188)</f>
        <v>0</v>
      </c>
      <c r="BZ188">
        <f>ABS(Sheet3!BZ188-Sheet2!BZ188)</f>
        <v>0</v>
      </c>
      <c r="CA188">
        <f>ABS(Sheet3!CA188-Sheet2!CA188)</f>
        <v>0</v>
      </c>
      <c r="CB188">
        <f>ABS(Sheet3!CB188-Sheet2!CB188)</f>
        <v>0</v>
      </c>
      <c r="CC188">
        <f>ABS(Sheet3!CC188-Sheet2!CC188)</f>
        <v>0</v>
      </c>
      <c r="CD188">
        <f>ABS(Sheet3!CD188-Sheet2!CD188)</f>
        <v>0</v>
      </c>
      <c r="CE188">
        <f>ABS(Sheet3!CE188-Sheet2!CE188)</f>
        <v>0</v>
      </c>
      <c r="CF188">
        <f>ABS(Sheet3!CF188-Sheet2!CF188)</f>
        <v>0</v>
      </c>
      <c r="CG188">
        <f>ABS(Sheet3!CG188-Sheet2!CG188)</f>
        <v>0</v>
      </c>
      <c r="CH188">
        <f>ABS(Sheet3!CH188-Sheet2!CH188)</f>
        <v>0</v>
      </c>
      <c r="CI188">
        <f>ABS(Sheet3!CI188-Sheet2!CI188)</f>
        <v>0</v>
      </c>
      <c r="CJ188">
        <f>ABS(Sheet3!CJ188-Sheet2!CJ188)</f>
        <v>0</v>
      </c>
      <c r="CK188">
        <f>ABS(Sheet3!CK188-Sheet2!CK188)</f>
        <v>0</v>
      </c>
      <c r="CL188">
        <f>ABS(Sheet3!CL188-Sheet2!CL188)</f>
        <v>0</v>
      </c>
      <c r="CM188">
        <f>ABS(Sheet3!CM188-Sheet2!CM188)</f>
        <v>0</v>
      </c>
      <c r="CN188">
        <f>ABS(Sheet3!CN188-Sheet2!CN188)</f>
        <v>0</v>
      </c>
      <c r="CO188">
        <f>ABS(Sheet3!CO188-Sheet2!CO188)</f>
        <v>0</v>
      </c>
      <c r="CP188">
        <f>ABS(Sheet3!CP188-Sheet2!CP188)</f>
        <v>0</v>
      </c>
      <c r="CQ188">
        <f>ABS(Sheet3!CQ188-Sheet2!CQ188)</f>
        <v>0</v>
      </c>
      <c r="CR188">
        <f>ABS(Sheet3!CR188-Sheet2!CR188)</f>
        <v>0</v>
      </c>
      <c r="CS188">
        <f>ABS(Sheet3!CS188-Sheet2!CS188)</f>
        <v>0</v>
      </c>
      <c r="CT188">
        <f>ABS(Sheet3!CT188-Sheet2!CT188)</f>
        <v>0</v>
      </c>
      <c r="CU188">
        <f>ABS(Sheet3!CU188-Sheet2!CU188)</f>
        <v>0</v>
      </c>
      <c r="CV188">
        <f>ABS(Sheet3!CV188-Sheet2!CV188)</f>
        <v>0</v>
      </c>
      <c r="CW188">
        <f>ABS(Sheet3!CW188-Sheet2!CW188)</f>
        <v>0</v>
      </c>
      <c r="CX188">
        <f>ABS(Sheet3!CX188-Sheet2!CX188)</f>
        <v>0</v>
      </c>
      <c r="CY188">
        <f>ABS(Sheet3!CY188-Sheet2!CY188)</f>
        <v>0</v>
      </c>
      <c r="CZ188">
        <f>ABS(Sheet3!CZ188-Sheet2!CZ188)</f>
        <v>0</v>
      </c>
      <c r="DA188">
        <f>ABS(Sheet3!DA188-Sheet2!DA188)</f>
        <v>0</v>
      </c>
      <c r="DB188">
        <f>ABS(Sheet3!DB188-Sheet2!DB188)</f>
        <v>0</v>
      </c>
      <c r="DC188">
        <f>ABS(Sheet3!DC188-Sheet2!DC188)</f>
        <v>0</v>
      </c>
      <c r="DD188">
        <f>ABS(Sheet3!DD188-Sheet2!DD188)</f>
        <v>0</v>
      </c>
      <c r="DE188">
        <f>ABS(Sheet3!DE188-Sheet2!DE188)</f>
        <v>0</v>
      </c>
      <c r="DF188">
        <f>ABS(Sheet3!DF188-Sheet2!DF188)</f>
        <v>0</v>
      </c>
      <c r="DG188">
        <f>ABS(Sheet3!DG188-Sheet2!DG188)</f>
        <v>0</v>
      </c>
      <c r="DH188">
        <f>ABS(Sheet3!DH188-Sheet2!DH188)</f>
        <v>0</v>
      </c>
      <c r="DI188">
        <f>ABS(Sheet3!DI188-Sheet2!DI188)</f>
        <v>0</v>
      </c>
      <c r="DJ188">
        <f>ABS(Sheet3!DJ188-Sheet2!DJ188)</f>
        <v>0</v>
      </c>
      <c r="DK188">
        <f>ABS(Sheet3!DK188-Sheet2!DK188)</f>
        <v>0</v>
      </c>
      <c r="DL188">
        <f>ABS(Sheet3!DL188-Sheet2!DL188)</f>
        <v>0</v>
      </c>
      <c r="DM188">
        <f>ABS(Sheet3!DM188-Sheet2!DM188)</f>
        <v>0</v>
      </c>
      <c r="DN188">
        <f>ABS(Sheet3!DN188-Sheet2!DN188)</f>
        <v>0</v>
      </c>
      <c r="DO188">
        <f>ABS(Sheet3!DO188-Sheet2!DO188)</f>
        <v>0</v>
      </c>
      <c r="DP188">
        <f>ABS(Sheet3!DP188-Sheet2!DP188)</f>
        <v>0</v>
      </c>
      <c r="DQ188">
        <f>ABS(Sheet3!DQ188-Sheet2!DQ188)</f>
        <v>0</v>
      </c>
      <c r="DR188">
        <f>ABS(Sheet3!DR188-Sheet2!DR188)</f>
        <v>0</v>
      </c>
      <c r="DS188">
        <f>ABS(Sheet3!DS188-Sheet2!DS188)</f>
        <v>0</v>
      </c>
      <c r="DT188">
        <f>ABS(Sheet3!DT188-Sheet2!DT188)</f>
        <v>0</v>
      </c>
      <c r="DU188">
        <f>ABS(Sheet3!DU188-Sheet2!DU188)</f>
        <v>0</v>
      </c>
      <c r="DV188">
        <f>ABS(Sheet3!DV188-Sheet2!DV188)</f>
        <v>0</v>
      </c>
      <c r="DW188">
        <f>ABS(Sheet3!DW188-Sheet2!DW188)</f>
        <v>0</v>
      </c>
      <c r="DX188">
        <f>ABS(Sheet3!DX188-Sheet2!DX188)</f>
        <v>0</v>
      </c>
      <c r="DY188">
        <f>ABS(Sheet3!DY188-Sheet2!DY188)</f>
        <v>0</v>
      </c>
      <c r="DZ188">
        <f>ABS(Sheet3!DZ188-Sheet2!DZ188)</f>
        <v>0</v>
      </c>
      <c r="EA188">
        <f>ABS(Sheet3!EA188-Sheet2!EA188)</f>
        <v>0</v>
      </c>
      <c r="EB188">
        <f>ABS(Sheet3!EB188-Sheet2!EB188)</f>
        <v>0</v>
      </c>
      <c r="EC188">
        <f>ABS(Sheet3!EC188-Sheet2!EC188)</f>
        <v>0</v>
      </c>
      <c r="ED188">
        <f>ABS(Sheet3!ED188-Sheet2!ED188)</f>
        <v>0</v>
      </c>
      <c r="EE188">
        <f>ABS(Sheet3!EE188-Sheet2!EE188)</f>
        <v>0</v>
      </c>
      <c r="EF188">
        <f>ABS(Sheet3!EF188-Sheet2!EF188)</f>
        <v>0</v>
      </c>
      <c r="EG188">
        <f>ABS(Sheet3!EG188-Sheet2!EG188)</f>
        <v>0</v>
      </c>
      <c r="EH188">
        <f>ABS(Sheet3!EH188-Sheet2!EH188)</f>
        <v>0</v>
      </c>
      <c r="EI188">
        <f>ABS(Sheet3!EI188-Sheet2!EI188)</f>
        <v>0</v>
      </c>
      <c r="EJ188">
        <f>ABS(Sheet3!EJ188-Sheet2!EJ188)</f>
        <v>0</v>
      </c>
      <c r="EK188">
        <f>ABS(Sheet3!EK188-Sheet2!EK188)</f>
        <v>0</v>
      </c>
      <c r="EL188">
        <f>ABS(Sheet3!EL188-Sheet2!EL188)</f>
        <v>0</v>
      </c>
      <c r="EM188">
        <f>ABS(Sheet3!EM188-Sheet2!EM188)</f>
        <v>0</v>
      </c>
      <c r="EN188">
        <f>ABS(Sheet3!EN188-Sheet2!EN188)</f>
        <v>0</v>
      </c>
      <c r="EO188">
        <f>ABS(Sheet3!EO188-Sheet2!EO188)</f>
        <v>0</v>
      </c>
      <c r="EP188">
        <f>ABS(Sheet3!EP188-Sheet2!EP188)</f>
        <v>0</v>
      </c>
      <c r="EQ188">
        <f>ABS(Sheet3!EQ188-Sheet2!EQ188)</f>
        <v>0</v>
      </c>
      <c r="ER188">
        <f>ABS(Sheet3!ER188-Sheet2!ER188)</f>
        <v>0</v>
      </c>
      <c r="ES188">
        <f>ABS(Sheet3!ES188-Sheet2!ES188)</f>
        <v>0</v>
      </c>
      <c r="ET188">
        <f>ABS(Sheet3!ET188-Sheet2!ET188)</f>
        <v>0</v>
      </c>
      <c r="EU188">
        <f>ABS(Sheet3!EU188-Sheet2!EU188)</f>
        <v>0</v>
      </c>
      <c r="EV188">
        <f>ABS(Sheet3!EV188-Sheet2!EV188)</f>
        <v>0</v>
      </c>
      <c r="EW188">
        <f>ABS(Sheet3!EW188-Sheet2!EW188)</f>
        <v>0</v>
      </c>
      <c r="EX188">
        <f>ABS(Sheet3!EX188-Sheet2!EX188)</f>
        <v>0</v>
      </c>
      <c r="EY188">
        <f>ABS(Sheet3!EY188-Sheet2!EY188)</f>
        <v>0</v>
      </c>
      <c r="EZ188">
        <f>ABS(Sheet3!EZ188-Sheet2!EZ188)</f>
        <v>0</v>
      </c>
      <c r="FA188">
        <f>ABS(Sheet3!FA188-Sheet2!FA188)</f>
        <v>0</v>
      </c>
      <c r="FB188">
        <f>ABS(Sheet3!FB188-Sheet2!FB188)</f>
        <v>0</v>
      </c>
      <c r="FC188">
        <f>ABS(Sheet3!FC188-Sheet2!FC188)</f>
        <v>0</v>
      </c>
      <c r="FD188">
        <f>ABS(Sheet3!FD188-Sheet2!FD188)</f>
        <v>0</v>
      </c>
      <c r="FE188">
        <f>ABS(Sheet3!FE188-Sheet2!FE188)</f>
        <v>0</v>
      </c>
      <c r="FF188">
        <f>ABS(Sheet3!FF188-Sheet2!FF188)</f>
        <v>0</v>
      </c>
      <c r="FG188">
        <f>ABS(Sheet3!FG188-Sheet2!FG188)</f>
        <v>0</v>
      </c>
      <c r="FH188">
        <f>ABS(Sheet3!FH188-Sheet2!FH188)</f>
        <v>0</v>
      </c>
      <c r="FI188">
        <f>ABS(Sheet3!FI188-Sheet2!FI188)</f>
        <v>0</v>
      </c>
      <c r="FJ188">
        <f>ABS(Sheet3!FJ188-Sheet2!FJ188)</f>
        <v>0</v>
      </c>
      <c r="FK188">
        <f>ABS(Sheet3!FK188-Sheet2!FK188)</f>
        <v>0</v>
      </c>
      <c r="FL188">
        <f>ABS(Sheet3!FL188-Sheet2!FL188)</f>
        <v>0</v>
      </c>
      <c r="FM188">
        <f>ABS(Sheet3!FM188-Sheet2!FM188)</f>
        <v>0</v>
      </c>
      <c r="FN188">
        <f>ABS(Sheet3!FN188-Sheet2!FN188)</f>
        <v>0</v>
      </c>
      <c r="FO188">
        <f>ABS(Sheet3!FO188-Sheet2!FO188)</f>
        <v>0</v>
      </c>
      <c r="FP188">
        <f>ABS(Sheet3!FP188-Sheet2!FP188)</f>
        <v>0</v>
      </c>
      <c r="FQ188">
        <f>ABS(Sheet3!FQ188-Sheet2!FQ188)</f>
        <v>0</v>
      </c>
      <c r="FR188">
        <f>ABS(Sheet3!FR188-Sheet2!FR188)</f>
        <v>1</v>
      </c>
      <c r="FS188">
        <f>ABS(Sheet3!FS188-Sheet2!FS188)</f>
        <v>0</v>
      </c>
      <c r="FT188">
        <f>ABS(Sheet3!FT188-Sheet2!FT188)</f>
        <v>0</v>
      </c>
      <c r="FU188">
        <f>ABS(Sheet3!FU188-Sheet2!FU188)</f>
        <v>0</v>
      </c>
      <c r="FV188">
        <f>ABS(Sheet3!FV188-Sheet2!FV188)</f>
        <v>0</v>
      </c>
      <c r="FW188">
        <f>ABS(Sheet3!FW188-Sheet2!FW188)</f>
        <v>0</v>
      </c>
      <c r="FX188">
        <f>ABS(Sheet3!FX188-Sheet2!FX188)</f>
        <v>0</v>
      </c>
      <c r="FY188">
        <f>ABS(Sheet3!FY188-Sheet2!FY188)</f>
        <v>0</v>
      </c>
      <c r="FZ188">
        <f>ABS(Sheet3!FZ188-Sheet2!FZ188)</f>
        <v>0</v>
      </c>
      <c r="GA188">
        <f>ABS(Sheet3!GA188-Sheet2!GA188)</f>
        <v>0</v>
      </c>
      <c r="GB188">
        <f>ABS(Sheet3!GB188-Sheet2!GB188)</f>
        <v>0</v>
      </c>
      <c r="GC188">
        <f>ABS(Sheet3!GC188-Sheet2!GC188)</f>
        <v>0</v>
      </c>
      <c r="GD188">
        <f>ABS(Sheet3!GD188-Sheet2!GD188)</f>
        <v>0</v>
      </c>
      <c r="GE188">
        <f>ABS(Sheet3!GE188-Sheet2!GE188)</f>
        <v>0</v>
      </c>
      <c r="GF188">
        <f>ABS(Sheet3!GF188-Sheet2!GF188)</f>
        <v>0</v>
      </c>
      <c r="GG188">
        <f>ABS(Sheet3!GG188-Sheet2!GG188)</f>
        <v>0</v>
      </c>
      <c r="GH188">
        <f>ABS(Sheet3!GH188-Sheet2!GH188)</f>
        <v>0</v>
      </c>
      <c r="GI188">
        <f>ABS(Sheet3!GI188-Sheet2!GI188)</f>
        <v>0</v>
      </c>
      <c r="GJ188">
        <f>ABS(Sheet3!GJ188-Sheet2!GJ188)</f>
        <v>0</v>
      </c>
      <c r="GK188">
        <f>ABS(Sheet3!GK188-Sheet2!GK188)</f>
        <v>0</v>
      </c>
      <c r="GL188">
        <f>ABS(Sheet3!GL188-Sheet2!GL188)</f>
        <v>0</v>
      </c>
      <c r="GM188">
        <f>ABS(Sheet3!GM188-Sheet2!GM188)</f>
        <v>0</v>
      </c>
      <c r="GN188">
        <f>ABS(Sheet3!GN188-Sheet2!GN188)</f>
        <v>0</v>
      </c>
      <c r="GO188">
        <f>ABS(Sheet3!GO188-Sheet2!GO188)</f>
        <v>0</v>
      </c>
      <c r="GP188">
        <f>ABS(Sheet3!GP188-Sheet2!GP188)</f>
        <v>0</v>
      </c>
      <c r="GQ188">
        <f>ABS(Sheet3!GQ188-Sheet2!GQ188)</f>
        <v>0</v>
      </c>
      <c r="GR188">
        <f>ABS(Sheet3!GR188-Sheet2!GR188)</f>
        <v>0</v>
      </c>
      <c r="GS188">
        <f>ABS(Sheet3!GS188-Sheet2!GS188)</f>
        <v>0</v>
      </c>
      <c r="GT188">
        <f>ABS(Sheet3!GT188-Sheet2!GT188)</f>
        <v>0</v>
      </c>
      <c r="GU188">
        <f>ABS(Sheet3!GU188-Sheet2!GU188)</f>
        <v>0</v>
      </c>
      <c r="GV188">
        <f>ABS(Sheet3!GV188-Sheet2!GV188)</f>
        <v>0</v>
      </c>
      <c r="GW188">
        <f>ABS(Sheet3!GW188-Sheet2!GW188)</f>
        <v>0</v>
      </c>
      <c r="GX188">
        <f>ABS(Sheet3!GX188-Sheet2!GX188)</f>
        <v>0</v>
      </c>
      <c r="GY188">
        <f>ABS(Sheet3!GY188-Sheet2!GY188)</f>
        <v>0</v>
      </c>
      <c r="GZ188">
        <f>ABS(Sheet3!GZ188-Sheet2!GZ188)</f>
        <v>1</v>
      </c>
      <c r="HA188">
        <f>ABS(Sheet3!HA188-Sheet2!HA188)</f>
        <v>0</v>
      </c>
      <c r="HB188">
        <f>ABS(Sheet3!HB188-Sheet2!HB188)</f>
        <v>0</v>
      </c>
      <c r="HC188">
        <f>ABS(Sheet3!HC188-Sheet2!HC188)</f>
        <v>0</v>
      </c>
      <c r="HD188">
        <f>ABS(Sheet3!HD188-Sheet2!HD188)</f>
        <v>0</v>
      </c>
      <c r="HE188">
        <f>ABS(Sheet3!HE188-Sheet2!HE188)</f>
        <v>0</v>
      </c>
      <c r="HF188">
        <f>ABS(Sheet3!HF188-Sheet2!HF188)</f>
        <v>0</v>
      </c>
      <c r="HG188">
        <f>ABS(Sheet3!HG188-Sheet2!HG188)</f>
        <v>0</v>
      </c>
      <c r="HH188">
        <f>ABS(Sheet3!HH188-Sheet2!HH188)</f>
        <v>0</v>
      </c>
      <c r="HI188">
        <f>ABS(Sheet3!HI188-Sheet2!HI188)</f>
        <v>0</v>
      </c>
      <c r="HJ188">
        <f>ABS(Sheet3!HJ188-Sheet2!HJ188)</f>
        <v>0</v>
      </c>
      <c r="HK188">
        <f>ABS(Sheet3!HK188-Sheet2!HK188)</f>
        <v>0</v>
      </c>
      <c r="HL188">
        <f>ABS(Sheet3!HL188-Sheet2!HL188)</f>
        <v>0</v>
      </c>
      <c r="HM188">
        <f>ABS(Sheet3!HM188-Sheet2!HM188)</f>
        <v>0</v>
      </c>
      <c r="HN188">
        <f>ABS(Sheet3!HN188-Sheet2!HN188)</f>
        <v>0</v>
      </c>
      <c r="HO188">
        <f>ABS(Sheet3!HO188-Sheet2!HO188)</f>
        <v>0</v>
      </c>
      <c r="HP188">
        <f>ABS(Sheet3!HP188-Sheet2!HP188)</f>
        <v>0</v>
      </c>
      <c r="HQ188">
        <f>ABS(Sheet3!HQ188-Sheet2!HQ188)</f>
        <v>0</v>
      </c>
      <c r="HR188">
        <f>ABS(Sheet3!HR188-Sheet2!HR188)</f>
        <v>0</v>
      </c>
      <c r="HS188">
        <f>ABS(Sheet3!HS188-Sheet2!HS188)</f>
        <v>0</v>
      </c>
      <c r="HT188">
        <f>ABS(Sheet3!HT188-Sheet2!HT188)</f>
        <v>0</v>
      </c>
      <c r="HU188">
        <f>ABS(Sheet3!HU188-Sheet2!HU188)</f>
        <v>0</v>
      </c>
      <c r="HV188">
        <f>ABS(Sheet3!HV188-Sheet2!HV188)</f>
        <v>0</v>
      </c>
      <c r="HW188">
        <f>ABS(Sheet3!HW188-Sheet2!HW188)</f>
        <v>0</v>
      </c>
      <c r="HX188">
        <f>ABS(Sheet3!HX188-Sheet2!HX188)</f>
        <v>0</v>
      </c>
      <c r="HY188">
        <f>ABS(Sheet3!HY188-Sheet2!HY188)</f>
        <v>0</v>
      </c>
      <c r="HZ188">
        <f>ABS(Sheet3!HZ188-Sheet2!HZ188)</f>
        <v>0</v>
      </c>
      <c r="IA188">
        <f>ABS(Sheet3!IA188-Sheet2!IA188)</f>
        <v>0</v>
      </c>
      <c r="IB188">
        <f>ABS(Sheet3!IB188-Sheet2!IB188)</f>
        <v>0</v>
      </c>
      <c r="IC188">
        <f>ABS(Sheet3!IC188-Sheet2!IC188)</f>
        <v>0</v>
      </c>
      <c r="ID188">
        <f>ABS(Sheet3!ID188-Sheet2!ID188)</f>
        <v>0</v>
      </c>
      <c r="IE188">
        <f>ABS(Sheet3!IE188-Sheet2!IE188)</f>
        <v>0</v>
      </c>
      <c r="IF188">
        <f>ABS(Sheet3!IF188-Sheet2!IF188)</f>
        <v>0</v>
      </c>
      <c r="IG188">
        <f>ABS(Sheet3!IG188-Sheet2!IG188)</f>
        <v>0</v>
      </c>
      <c r="IH188">
        <f>ABS(Sheet3!IH188-Sheet2!IH188)</f>
        <v>0</v>
      </c>
      <c r="II188">
        <f>ABS(Sheet3!II188-Sheet2!II188)</f>
        <v>0</v>
      </c>
      <c r="IJ188">
        <f>ABS(Sheet3!IJ188-Sheet2!IJ188)</f>
        <v>0</v>
      </c>
      <c r="IK188">
        <f>ABS(Sheet3!IK188-Sheet2!IK188)</f>
        <v>0</v>
      </c>
      <c r="IL188">
        <f>ABS(Sheet3!IL188-Sheet2!IL188)</f>
        <v>0</v>
      </c>
      <c r="IM188">
        <f>ABS(Sheet3!IM188-Sheet2!IM188)</f>
        <v>0</v>
      </c>
      <c r="IN188">
        <f>ABS(Sheet3!IN188-Sheet2!IN188)</f>
        <v>0</v>
      </c>
      <c r="IO188">
        <f>ABS(Sheet3!IO188-Sheet2!IO188)</f>
        <v>0</v>
      </c>
      <c r="IP188">
        <f>ABS(Sheet3!IP188-Sheet2!IP188)</f>
        <v>0</v>
      </c>
      <c r="IQ188">
        <f>ABS(Sheet3!IQ188-Sheet2!IQ188)</f>
        <v>0</v>
      </c>
      <c r="IR188">
        <f>ABS(Sheet3!IR188-Sheet2!IR188)</f>
        <v>0</v>
      </c>
      <c r="IS188">
        <f>ABS(Sheet3!IS188-Sheet2!IS188)</f>
        <v>0</v>
      </c>
      <c r="IT188">
        <f>ABS(Sheet3!IT188-Sheet2!IT188)</f>
        <v>0</v>
      </c>
      <c r="IU188">
        <f>ABS(Sheet3!IU188-Sheet2!IU188)</f>
        <v>0</v>
      </c>
      <c r="IV188">
        <f>ABS(Sheet3!IV188-Sheet2!IV188)</f>
        <v>0</v>
      </c>
      <c r="IW188">
        <f>ABS(Sheet3!IW188-Sheet2!IW188)</f>
        <v>0</v>
      </c>
      <c r="IX188">
        <f>ABS(Sheet3!IX188-Sheet2!IX188)</f>
        <v>0</v>
      </c>
      <c r="IY188">
        <f>ABS(Sheet3!IY188-Sheet2!IY188)</f>
        <v>0</v>
      </c>
    </row>
    <row r="189" spans="4:259" x14ac:dyDescent="0.3">
      <c r="D189">
        <f>ABS(Sheet3!D189-Sheet2!D189)</f>
        <v>0</v>
      </c>
      <c r="E189">
        <f>ABS(Sheet3!E189-Sheet2!E189)</f>
        <v>0</v>
      </c>
      <c r="F189">
        <f>ABS(Sheet3!F189-Sheet2!F189)</f>
        <v>0</v>
      </c>
      <c r="G189">
        <f>ABS(Sheet3!G189-Sheet2!G189)</f>
        <v>0</v>
      </c>
      <c r="H189">
        <f>ABS(Sheet3!H189-Sheet2!H189)</f>
        <v>0</v>
      </c>
      <c r="I189">
        <f>ABS(Sheet3!I189-Sheet2!I189)</f>
        <v>0</v>
      </c>
      <c r="J189">
        <f>ABS(Sheet3!J189-Sheet2!J189)</f>
        <v>0</v>
      </c>
      <c r="K189">
        <f>ABS(Sheet3!K189-Sheet2!K189)</f>
        <v>0</v>
      </c>
      <c r="L189">
        <f>ABS(Sheet3!L189-Sheet2!L189)</f>
        <v>0</v>
      </c>
      <c r="M189">
        <f>ABS(Sheet3!M189-Sheet2!M189)</f>
        <v>0</v>
      </c>
      <c r="N189">
        <f>ABS(Sheet3!N189-Sheet2!N189)</f>
        <v>0</v>
      </c>
      <c r="O189">
        <f>ABS(Sheet3!O189-Sheet2!O189)</f>
        <v>0</v>
      </c>
      <c r="P189">
        <f>ABS(Sheet3!P189-Sheet2!P189)</f>
        <v>0</v>
      </c>
      <c r="Q189">
        <f>ABS(Sheet3!Q189-Sheet2!Q189)</f>
        <v>0</v>
      </c>
      <c r="R189">
        <f>ABS(Sheet3!R189-Sheet2!R189)</f>
        <v>0</v>
      </c>
      <c r="S189">
        <f>ABS(Sheet3!S189-Sheet2!S189)</f>
        <v>0</v>
      </c>
      <c r="T189">
        <f>ABS(Sheet3!T189-Sheet2!T189)</f>
        <v>0</v>
      </c>
      <c r="U189">
        <f>ABS(Sheet3!U189-Sheet2!U189)</f>
        <v>0</v>
      </c>
      <c r="V189">
        <f>ABS(Sheet3!V189-Sheet2!V189)</f>
        <v>0</v>
      </c>
      <c r="W189">
        <f>ABS(Sheet3!W189-Sheet2!W189)</f>
        <v>0</v>
      </c>
      <c r="X189">
        <f>ABS(Sheet3!X189-Sheet2!X189)</f>
        <v>0</v>
      </c>
      <c r="Y189">
        <f>ABS(Sheet3!Y189-Sheet2!Y189)</f>
        <v>0</v>
      </c>
      <c r="Z189">
        <f>ABS(Sheet3!Z189-Sheet2!Z189)</f>
        <v>0</v>
      </c>
      <c r="AA189">
        <f>ABS(Sheet3!AA189-Sheet2!AA189)</f>
        <v>0</v>
      </c>
      <c r="AB189">
        <f>ABS(Sheet3!AB189-Sheet2!AB189)</f>
        <v>0</v>
      </c>
      <c r="AC189">
        <f>ABS(Sheet3!AC189-Sheet2!AC189)</f>
        <v>0</v>
      </c>
      <c r="AD189">
        <f>ABS(Sheet3!AD189-Sheet2!AD189)</f>
        <v>0</v>
      </c>
      <c r="AE189">
        <f>ABS(Sheet3!AE189-Sheet2!AE189)</f>
        <v>0</v>
      </c>
      <c r="AF189">
        <f>ABS(Sheet3!AF189-Sheet2!AF189)</f>
        <v>0</v>
      </c>
      <c r="AG189">
        <f>ABS(Sheet3!AG189-Sheet2!AG189)</f>
        <v>0</v>
      </c>
      <c r="AH189">
        <f>ABS(Sheet3!AH189-Sheet2!AH189)</f>
        <v>0</v>
      </c>
      <c r="AI189">
        <f>ABS(Sheet3!AI189-Sheet2!AI189)</f>
        <v>0</v>
      </c>
      <c r="AJ189">
        <f>ABS(Sheet3!AJ189-Sheet2!AJ189)</f>
        <v>0</v>
      </c>
      <c r="AK189">
        <f>ABS(Sheet3!AK189-Sheet2!AK189)</f>
        <v>0</v>
      </c>
      <c r="AL189">
        <f>ABS(Sheet3!AL189-Sheet2!AL189)</f>
        <v>0</v>
      </c>
      <c r="AM189">
        <f>ABS(Sheet3!AM189-Sheet2!AM189)</f>
        <v>0</v>
      </c>
      <c r="AN189">
        <f>ABS(Sheet3!AN189-Sheet2!AN189)</f>
        <v>0</v>
      </c>
      <c r="AO189">
        <f>ABS(Sheet3!AO189-Sheet2!AO189)</f>
        <v>0</v>
      </c>
      <c r="AP189">
        <f>ABS(Sheet3!AP189-Sheet2!AP189)</f>
        <v>0</v>
      </c>
      <c r="AQ189">
        <f>ABS(Sheet3!AQ189-Sheet2!AQ189)</f>
        <v>0</v>
      </c>
      <c r="AR189">
        <f>ABS(Sheet3!AR189-Sheet2!AR189)</f>
        <v>0</v>
      </c>
      <c r="AS189">
        <f>ABS(Sheet3!AS189-Sheet2!AS189)</f>
        <v>0</v>
      </c>
      <c r="AT189">
        <f>ABS(Sheet3!AT189-Sheet2!AT189)</f>
        <v>0</v>
      </c>
      <c r="AU189">
        <f>ABS(Sheet3!AU189-Sheet2!AU189)</f>
        <v>0</v>
      </c>
      <c r="AV189">
        <f>ABS(Sheet3!AV189-Sheet2!AV189)</f>
        <v>0</v>
      </c>
      <c r="AW189">
        <f>ABS(Sheet3!AW189-Sheet2!AW189)</f>
        <v>0</v>
      </c>
      <c r="AX189">
        <f>ABS(Sheet3!AX189-Sheet2!AX189)</f>
        <v>0</v>
      </c>
      <c r="AY189">
        <f>ABS(Sheet3!AY189-Sheet2!AY189)</f>
        <v>0</v>
      </c>
      <c r="AZ189">
        <f>ABS(Sheet3!AZ189-Sheet2!AZ189)</f>
        <v>0</v>
      </c>
      <c r="BA189">
        <f>ABS(Sheet3!BA189-Sheet2!BA189)</f>
        <v>0</v>
      </c>
      <c r="BB189">
        <f>ABS(Sheet3!BB189-Sheet2!BB189)</f>
        <v>0</v>
      </c>
      <c r="BC189">
        <f>ABS(Sheet3!BC189-Sheet2!BC189)</f>
        <v>0</v>
      </c>
      <c r="BD189">
        <f>ABS(Sheet3!BD189-Sheet2!BD189)</f>
        <v>0</v>
      </c>
      <c r="BE189">
        <f>ABS(Sheet3!BE189-Sheet2!BE189)</f>
        <v>0</v>
      </c>
      <c r="BF189">
        <f>ABS(Sheet3!BF189-Sheet2!BF189)</f>
        <v>0</v>
      </c>
      <c r="BG189">
        <f>ABS(Sheet3!BG189-Sheet2!BG189)</f>
        <v>0</v>
      </c>
      <c r="BH189">
        <f>ABS(Sheet3!BH189-Sheet2!BH189)</f>
        <v>0</v>
      </c>
      <c r="BI189">
        <f>ABS(Sheet3!BI189-Sheet2!BI189)</f>
        <v>0</v>
      </c>
      <c r="BJ189">
        <f>ABS(Sheet3!BJ189-Sheet2!BJ189)</f>
        <v>0</v>
      </c>
      <c r="BK189">
        <f>ABS(Sheet3!BK189-Sheet2!BK189)</f>
        <v>0</v>
      </c>
      <c r="BL189">
        <f>ABS(Sheet3!BL189-Sheet2!BL189)</f>
        <v>0</v>
      </c>
      <c r="BM189">
        <f>ABS(Sheet3!BM189-Sheet2!BM189)</f>
        <v>0</v>
      </c>
      <c r="BN189">
        <f>ABS(Sheet3!BN189-Sheet2!BN189)</f>
        <v>0</v>
      </c>
      <c r="BO189">
        <f>ABS(Sheet3!BO189-Sheet2!BO189)</f>
        <v>0</v>
      </c>
      <c r="BP189">
        <f>ABS(Sheet3!BP189-Sheet2!BP189)</f>
        <v>0</v>
      </c>
      <c r="BQ189">
        <f>ABS(Sheet3!BQ189-Sheet2!BQ189)</f>
        <v>0</v>
      </c>
      <c r="BR189">
        <f>ABS(Sheet3!BR189-Sheet2!BR189)</f>
        <v>0</v>
      </c>
      <c r="BS189">
        <f>ABS(Sheet3!BS189-Sheet2!BS189)</f>
        <v>0</v>
      </c>
      <c r="BT189">
        <f>ABS(Sheet3!BT189-Sheet2!BT189)</f>
        <v>0</v>
      </c>
      <c r="BU189">
        <f>ABS(Sheet3!BU189-Sheet2!BU189)</f>
        <v>0</v>
      </c>
      <c r="BV189">
        <f>ABS(Sheet3!BV189-Sheet2!BV189)</f>
        <v>0</v>
      </c>
      <c r="BW189">
        <f>ABS(Sheet3!BW189-Sheet2!BW189)</f>
        <v>0</v>
      </c>
      <c r="BX189">
        <f>ABS(Sheet3!BX189-Sheet2!BX189)</f>
        <v>0</v>
      </c>
      <c r="BY189">
        <f>ABS(Sheet3!BY189-Sheet2!BY189)</f>
        <v>0</v>
      </c>
      <c r="BZ189">
        <f>ABS(Sheet3!BZ189-Sheet2!BZ189)</f>
        <v>0</v>
      </c>
      <c r="CA189">
        <f>ABS(Sheet3!CA189-Sheet2!CA189)</f>
        <v>0</v>
      </c>
      <c r="CB189">
        <f>ABS(Sheet3!CB189-Sheet2!CB189)</f>
        <v>0</v>
      </c>
      <c r="CC189">
        <f>ABS(Sheet3!CC189-Sheet2!CC189)</f>
        <v>0</v>
      </c>
      <c r="CD189">
        <f>ABS(Sheet3!CD189-Sheet2!CD189)</f>
        <v>0</v>
      </c>
      <c r="CE189">
        <f>ABS(Sheet3!CE189-Sheet2!CE189)</f>
        <v>0</v>
      </c>
      <c r="CF189">
        <f>ABS(Sheet3!CF189-Sheet2!CF189)</f>
        <v>0</v>
      </c>
      <c r="CG189">
        <f>ABS(Sheet3!CG189-Sheet2!CG189)</f>
        <v>0</v>
      </c>
      <c r="CH189">
        <f>ABS(Sheet3!CH189-Sheet2!CH189)</f>
        <v>0</v>
      </c>
      <c r="CI189">
        <f>ABS(Sheet3!CI189-Sheet2!CI189)</f>
        <v>0</v>
      </c>
      <c r="CJ189">
        <f>ABS(Sheet3!CJ189-Sheet2!CJ189)</f>
        <v>0</v>
      </c>
      <c r="CK189">
        <f>ABS(Sheet3!CK189-Sheet2!CK189)</f>
        <v>0</v>
      </c>
      <c r="CL189">
        <f>ABS(Sheet3!CL189-Sheet2!CL189)</f>
        <v>0</v>
      </c>
      <c r="CM189">
        <f>ABS(Sheet3!CM189-Sheet2!CM189)</f>
        <v>0</v>
      </c>
      <c r="CN189">
        <f>ABS(Sheet3!CN189-Sheet2!CN189)</f>
        <v>0</v>
      </c>
      <c r="CO189">
        <f>ABS(Sheet3!CO189-Sheet2!CO189)</f>
        <v>0</v>
      </c>
      <c r="CP189">
        <f>ABS(Sheet3!CP189-Sheet2!CP189)</f>
        <v>0</v>
      </c>
      <c r="CQ189">
        <f>ABS(Sheet3!CQ189-Sheet2!CQ189)</f>
        <v>0</v>
      </c>
      <c r="CR189">
        <f>ABS(Sheet3!CR189-Sheet2!CR189)</f>
        <v>0</v>
      </c>
      <c r="CS189">
        <f>ABS(Sheet3!CS189-Sheet2!CS189)</f>
        <v>0</v>
      </c>
      <c r="CT189">
        <f>ABS(Sheet3!CT189-Sheet2!CT189)</f>
        <v>0</v>
      </c>
      <c r="CU189">
        <f>ABS(Sheet3!CU189-Sheet2!CU189)</f>
        <v>0</v>
      </c>
      <c r="CV189">
        <f>ABS(Sheet3!CV189-Sheet2!CV189)</f>
        <v>0</v>
      </c>
      <c r="CW189">
        <f>ABS(Sheet3!CW189-Sheet2!CW189)</f>
        <v>0</v>
      </c>
      <c r="CX189">
        <f>ABS(Sheet3!CX189-Sheet2!CX189)</f>
        <v>0</v>
      </c>
      <c r="CY189">
        <f>ABS(Sheet3!CY189-Sheet2!CY189)</f>
        <v>0</v>
      </c>
      <c r="CZ189">
        <f>ABS(Sheet3!CZ189-Sheet2!CZ189)</f>
        <v>0</v>
      </c>
      <c r="DA189">
        <f>ABS(Sheet3!DA189-Sheet2!DA189)</f>
        <v>0</v>
      </c>
      <c r="DB189">
        <f>ABS(Sheet3!DB189-Sheet2!DB189)</f>
        <v>0</v>
      </c>
      <c r="DC189">
        <f>ABS(Sheet3!DC189-Sheet2!DC189)</f>
        <v>0</v>
      </c>
      <c r="DD189">
        <f>ABS(Sheet3!DD189-Sheet2!DD189)</f>
        <v>0</v>
      </c>
      <c r="DE189">
        <f>ABS(Sheet3!DE189-Sheet2!DE189)</f>
        <v>0</v>
      </c>
      <c r="DF189">
        <f>ABS(Sheet3!DF189-Sheet2!DF189)</f>
        <v>0</v>
      </c>
      <c r="DG189">
        <f>ABS(Sheet3!DG189-Sheet2!DG189)</f>
        <v>0</v>
      </c>
      <c r="DH189">
        <f>ABS(Sheet3!DH189-Sheet2!DH189)</f>
        <v>0</v>
      </c>
      <c r="DI189">
        <f>ABS(Sheet3!DI189-Sheet2!DI189)</f>
        <v>0</v>
      </c>
      <c r="DJ189">
        <f>ABS(Sheet3!DJ189-Sheet2!DJ189)</f>
        <v>0</v>
      </c>
      <c r="DK189">
        <f>ABS(Sheet3!DK189-Sheet2!DK189)</f>
        <v>0</v>
      </c>
      <c r="DL189">
        <f>ABS(Sheet3!DL189-Sheet2!DL189)</f>
        <v>0</v>
      </c>
      <c r="DM189">
        <f>ABS(Sheet3!DM189-Sheet2!DM189)</f>
        <v>0</v>
      </c>
      <c r="DN189">
        <f>ABS(Sheet3!DN189-Sheet2!DN189)</f>
        <v>0</v>
      </c>
      <c r="DO189">
        <f>ABS(Sheet3!DO189-Sheet2!DO189)</f>
        <v>0</v>
      </c>
      <c r="DP189">
        <f>ABS(Sheet3!DP189-Sheet2!DP189)</f>
        <v>0</v>
      </c>
      <c r="DQ189">
        <f>ABS(Sheet3!DQ189-Sheet2!DQ189)</f>
        <v>0</v>
      </c>
      <c r="DR189">
        <f>ABS(Sheet3!DR189-Sheet2!DR189)</f>
        <v>0</v>
      </c>
      <c r="DS189">
        <f>ABS(Sheet3!DS189-Sheet2!DS189)</f>
        <v>0</v>
      </c>
      <c r="DT189">
        <f>ABS(Sheet3!DT189-Sheet2!DT189)</f>
        <v>0</v>
      </c>
      <c r="DU189">
        <f>ABS(Sheet3!DU189-Sheet2!DU189)</f>
        <v>0</v>
      </c>
      <c r="DV189">
        <f>ABS(Sheet3!DV189-Sheet2!DV189)</f>
        <v>0</v>
      </c>
      <c r="DW189">
        <f>ABS(Sheet3!DW189-Sheet2!DW189)</f>
        <v>0</v>
      </c>
      <c r="DX189">
        <f>ABS(Sheet3!DX189-Sheet2!DX189)</f>
        <v>0</v>
      </c>
      <c r="DY189">
        <f>ABS(Sheet3!DY189-Sheet2!DY189)</f>
        <v>0</v>
      </c>
      <c r="DZ189">
        <f>ABS(Sheet3!DZ189-Sheet2!DZ189)</f>
        <v>0</v>
      </c>
      <c r="EA189">
        <f>ABS(Sheet3!EA189-Sheet2!EA189)</f>
        <v>0</v>
      </c>
      <c r="EB189">
        <f>ABS(Sheet3!EB189-Sheet2!EB189)</f>
        <v>0</v>
      </c>
      <c r="EC189">
        <f>ABS(Sheet3!EC189-Sheet2!EC189)</f>
        <v>0</v>
      </c>
      <c r="ED189">
        <f>ABS(Sheet3!ED189-Sheet2!ED189)</f>
        <v>0</v>
      </c>
      <c r="EE189">
        <f>ABS(Sheet3!EE189-Sheet2!EE189)</f>
        <v>0</v>
      </c>
      <c r="EF189">
        <f>ABS(Sheet3!EF189-Sheet2!EF189)</f>
        <v>0</v>
      </c>
      <c r="EG189">
        <f>ABS(Sheet3!EG189-Sheet2!EG189)</f>
        <v>0</v>
      </c>
      <c r="EH189">
        <f>ABS(Sheet3!EH189-Sheet2!EH189)</f>
        <v>0</v>
      </c>
      <c r="EI189">
        <f>ABS(Sheet3!EI189-Sheet2!EI189)</f>
        <v>0</v>
      </c>
      <c r="EJ189">
        <f>ABS(Sheet3!EJ189-Sheet2!EJ189)</f>
        <v>0</v>
      </c>
      <c r="EK189">
        <f>ABS(Sheet3!EK189-Sheet2!EK189)</f>
        <v>0</v>
      </c>
      <c r="EL189">
        <f>ABS(Sheet3!EL189-Sheet2!EL189)</f>
        <v>0</v>
      </c>
      <c r="EM189">
        <f>ABS(Sheet3!EM189-Sheet2!EM189)</f>
        <v>0</v>
      </c>
      <c r="EN189">
        <f>ABS(Sheet3!EN189-Sheet2!EN189)</f>
        <v>0</v>
      </c>
      <c r="EO189">
        <f>ABS(Sheet3!EO189-Sheet2!EO189)</f>
        <v>0</v>
      </c>
      <c r="EP189">
        <f>ABS(Sheet3!EP189-Sheet2!EP189)</f>
        <v>0</v>
      </c>
      <c r="EQ189">
        <f>ABS(Sheet3!EQ189-Sheet2!EQ189)</f>
        <v>0</v>
      </c>
      <c r="ER189">
        <f>ABS(Sheet3!ER189-Sheet2!ER189)</f>
        <v>0</v>
      </c>
      <c r="ES189">
        <f>ABS(Sheet3!ES189-Sheet2!ES189)</f>
        <v>0</v>
      </c>
      <c r="ET189">
        <f>ABS(Sheet3!ET189-Sheet2!ET189)</f>
        <v>0</v>
      </c>
      <c r="EU189">
        <f>ABS(Sheet3!EU189-Sheet2!EU189)</f>
        <v>0</v>
      </c>
      <c r="EV189">
        <f>ABS(Sheet3!EV189-Sheet2!EV189)</f>
        <v>0</v>
      </c>
      <c r="EW189">
        <f>ABS(Sheet3!EW189-Sheet2!EW189)</f>
        <v>0</v>
      </c>
      <c r="EX189">
        <f>ABS(Sheet3!EX189-Sheet2!EX189)</f>
        <v>0</v>
      </c>
      <c r="EY189">
        <f>ABS(Sheet3!EY189-Sheet2!EY189)</f>
        <v>0</v>
      </c>
      <c r="EZ189">
        <f>ABS(Sheet3!EZ189-Sheet2!EZ189)</f>
        <v>0</v>
      </c>
      <c r="FA189">
        <f>ABS(Sheet3!FA189-Sheet2!FA189)</f>
        <v>0</v>
      </c>
      <c r="FB189">
        <f>ABS(Sheet3!FB189-Sheet2!FB189)</f>
        <v>0</v>
      </c>
      <c r="FC189">
        <f>ABS(Sheet3!FC189-Sheet2!FC189)</f>
        <v>0</v>
      </c>
      <c r="FD189">
        <f>ABS(Sheet3!FD189-Sheet2!FD189)</f>
        <v>0</v>
      </c>
      <c r="FE189">
        <f>ABS(Sheet3!FE189-Sheet2!FE189)</f>
        <v>0</v>
      </c>
      <c r="FF189">
        <f>ABS(Sheet3!FF189-Sheet2!FF189)</f>
        <v>0</v>
      </c>
      <c r="FG189">
        <f>ABS(Sheet3!FG189-Sheet2!FG189)</f>
        <v>0</v>
      </c>
      <c r="FH189">
        <f>ABS(Sheet3!FH189-Sheet2!FH189)</f>
        <v>0</v>
      </c>
      <c r="FI189">
        <f>ABS(Sheet3!FI189-Sheet2!FI189)</f>
        <v>0</v>
      </c>
      <c r="FJ189">
        <f>ABS(Sheet3!FJ189-Sheet2!FJ189)</f>
        <v>0</v>
      </c>
      <c r="FK189">
        <f>ABS(Sheet3!FK189-Sheet2!FK189)</f>
        <v>0</v>
      </c>
      <c r="FL189">
        <f>ABS(Sheet3!FL189-Sheet2!FL189)</f>
        <v>0</v>
      </c>
      <c r="FM189">
        <f>ABS(Sheet3!FM189-Sheet2!FM189)</f>
        <v>0</v>
      </c>
      <c r="FN189">
        <f>ABS(Sheet3!FN189-Sheet2!FN189)</f>
        <v>0</v>
      </c>
      <c r="FO189">
        <f>ABS(Sheet3!FO189-Sheet2!FO189)</f>
        <v>0</v>
      </c>
      <c r="FP189">
        <f>ABS(Sheet3!FP189-Sheet2!FP189)</f>
        <v>0</v>
      </c>
      <c r="FQ189">
        <f>ABS(Sheet3!FQ189-Sheet2!FQ189)</f>
        <v>0</v>
      </c>
      <c r="FR189">
        <f>ABS(Sheet3!FR189-Sheet2!FR189)</f>
        <v>0</v>
      </c>
      <c r="FS189">
        <f>ABS(Sheet3!FS189-Sheet2!FS189)</f>
        <v>1</v>
      </c>
      <c r="FT189">
        <f>ABS(Sheet3!FT189-Sheet2!FT189)</f>
        <v>0</v>
      </c>
      <c r="FU189">
        <f>ABS(Sheet3!FU189-Sheet2!FU189)</f>
        <v>0</v>
      </c>
      <c r="FV189">
        <f>ABS(Sheet3!FV189-Sheet2!FV189)</f>
        <v>0</v>
      </c>
      <c r="FW189">
        <f>ABS(Sheet3!FW189-Sheet2!FW189)</f>
        <v>0</v>
      </c>
      <c r="FX189">
        <f>ABS(Sheet3!FX189-Sheet2!FX189)</f>
        <v>0</v>
      </c>
      <c r="FY189">
        <f>ABS(Sheet3!FY189-Sheet2!FY189)</f>
        <v>0</v>
      </c>
      <c r="FZ189">
        <f>ABS(Sheet3!FZ189-Sheet2!FZ189)</f>
        <v>0</v>
      </c>
      <c r="GA189">
        <f>ABS(Sheet3!GA189-Sheet2!GA189)</f>
        <v>0</v>
      </c>
      <c r="GB189">
        <f>ABS(Sheet3!GB189-Sheet2!GB189)</f>
        <v>0</v>
      </c>
      <c r="GC189">
        <f>ABS(Sheet3!GC189-Sheet2!GC189)</f>
        <v>0</v>
      </c>
      <c r="GD189">
        <f>ABS(Sheet3!GD189-Sheet2!GD189)</f>
        <v>0</v>
      </c>
      <c r="GE189">
        <f>ABS(Sheet3!GE189-Sheet2!GE189)</f>
        <v>0</v>
      </c>
      <c r="GF189">
        <f>ABS(Sheet3!GF189-Sheet2!GF189)</f>
        <v>0</v>
      </c>
      <c r="GG189">
        <f>ABS(Sheet3!GG189-Sheet2!GG189)</f>
        <v>0</v>
      </c>
      <c r="GH189">
        <f>ABS(Sheet3!GH189-Sheet2!GH189)</f>
        <v>0</v>
      </c>
      <c r="GI189">
        <f>ABS(Sheet3!GI189-Sheet2!GI189)</f>
        <v>0</v>
      </c>
      <c r="GJ189">
        <f>ABS(Sheet3!GJ189-Sheet2!GJ189)</f>
        <v>0</v>
      </c>
      <c r="GK189">
        <f>ABS(Sheet3!GK189-Sheet2!GK189)</f>
        <v>0</v>
      </c>
      <c r="GL189">
        <f>ABS(Sheet3!GL189-Sheet2!GL189)</f>
        <v>0</v>
      </c>
      <c r="GM189">
        <f>ABS(Sheet3!GM189-Sheet2!GM189)</f>
        <v>0</v>
      </c>
      <c r="GN189">
        <f>ABS(Sheet3!GN189-Sheet2!GN189)</f>
        <v>0</v>
      </c>
      <c r="GO189">
        <f>ABS(Sheet3!GO189-Sheet2!GO189)</f>
        <v>0</v>
      </c>
      <c r="GP189">
        <f>ABS(Sheet3!GP189-Sheet2!GP189)</f>
        <v>0</v>
      </c>
      <c r="GQ189">
        <f>ABS(Sheet3!GQ189-Sheet2!GQ189)</f>
        <v>0</v>
      </c>
      <c r="GR189">
        <f>ABS(Sheet3!GR189-Sheet2!GR189)</f>
        <v>0</v>
      </c>
      <c r="GS189">
        <f>ABS(Sheet3!GS189-Sheet2!GS189)</f>
        <v>0</v>
      </c>
      <c r="GT189">
        <f>ABS(Sheet3!GT189-Sheet2!GT189)</f>
        <v>0</v>
      </c>
      <c r="GU189">
        <f>ABS(Sheet3!GU189-Sheet2!GU189)</f>
        <v>0</v>
      </c>
      <c r="GV189">
        <f>ABS(Sheet3!GV189-Sheet2!GV189)</f>
        <v>0</v>
      </c>
      <c r="GW189">
        <f>ABS(Sheet3!GW189-Sheet2!GW189)</f>
        <v>0</v>
      </c>
      <c r="GX189">
        <f>ABS(Sheet3!GX189-Sheet2!GX189)</f>
        <v>0</v>
      </c>
      <c r="GY189">
        <f>ABS(Sheet3!GY189-Sheet2!GY189)</f>
        <v>0</v>
      </c>
      <c r="GZ189">
        <f>ABS(Sheet3!GZ189-Sheet2!GZ189)</f>
        <v>0</v>
      </c>
      <c r="HA189">
        <f>ABS(Sheet3!HA189-Sheet2!HA189)</f>
        <v>1</v>
      </c>
      <c r="HB189">
        <f>ABS(Sheet3!HB189-Sheet2!HB189)</f>
        <v>0</v>
      </c>
      <c r="HC189">
        <f>ABS(Sheet3!HC189-Sheet2!HC189)</f>
        <v>0</v>
      </c>
      <c r="HD189">
        <f>ABS(Sheet3!HD189-Sheet2!HD189)</f>
        <v>0</v>
      </c>
      <c r="HE189">
        <f>ABS(Sheet3!HE189-Sheet2!HE189)</f>
        <v>0</v>
      </c>
      <c r="HF189">
        <f>ABS(Sheet3!HF189-Sheet2!HF189)</f>
        <v>0</v>
      </c>
      <c r="HG189">
        <f>ABS(Sheet3!HG189-Sheet2!HG189)</f>
        <v>0</v>
      </c>
      <c r="HH189">
        <f>ABS(Sheet3!HH189-Sheet2!HH189)</f>
        <v>0</v>
      </c>
      <c r="HI189">
        <f>ABS(Sheet3!HI189-Sheet2!HI189)</f>
        <v>0</v>
      </c>
      <c r="HJ189">
        <f>ABS(Sheet3!HJ189-Sheet2!HJ189)</f>
        <v>0</v>
      </c>
      <c r="HK189">
        <f>ABS(Sheet3!HK189-Sheet2!HK189)</f>
        <v>0</v>
      </c>
      <c r="HL189">
        <f>ABS(Sheet3!HL189-Sheet2!HL189)</f>
        <v>0</v>
      </c>
      <c r="HM189">
        <f>ABS(Sheet3!HM189-Sheet2!HM189)</f>
        <v>0</v>
      </c>
      <c r="HN189">
        <f>ABS(Sheet3!HN189-Sheet2!HN189)</f>
        <v>0</v>
      </c>
      <c r="HO189">
        <f>ABS(Sheet3!HO189-Sheet2!HO189)</f>
        <v>0</v>
      </c>
      <c r="HP189">
        <f>ABS(Sheet3!HP189-Sheet2!HP189)</f>
        <v>0</v>
      </c>
      <c r="HQ189">
        <f>ABS(Sheet3!HQ189-Sheet2!HQ189)</f>
        <v>0</v>
      </c>
      <c r="HR189">
        <f>ABS(Sheet3!HR189-Sheet2!HR189)</f>
        <v>0</v>
      </c>
      <c r="HS189">
        <f>ABS(Sheet3!HS189-Sheet2!HS189)</f>
        <v>0</v>
      </c>
      <c r="HT189">
        <f>ABS(Sheet3!HT189-Sheet2!HT189)</f>
        <v>0</v>
      </c>
      <c r="HU189">
        <f>ABS(Sheet3!HU189-Sheet2!HU189)</f>
        <v>0</v>
      </c>
      <c r="HV189">
        <f>ABS(Sheet3!HV189-Sheet2!HV189)</f>
        <v>0</v>
      </c>
      <c r="HW189">
        <f>ABS(Sheet3!HW189-Sheet2!HW189)</f>
        <v>0</v>
      </c>
      <c r="HX189">
        <f>ABS(Sheet3!HX189-Sheet2!HX189)</f>
        <v>0</v>
      </c>
      <c r="HY189">
        <f>ABS(Sheet3!HY189-Sheet2!HY189)</f>
        <v>0</v>
      </c>
      <c r="HZ189">
        <f>ABS(Sheet3!HZ189-Sheet2!HZ189)</f>
        <v>0</v>
      </c>
      <c r="IA189">
        <f>ABS(Sheet3!IA189-Sheet2!IA189)</f>
        <v>0</v>
      </c>
      <c r="IB189">
        <f>ABS(Sheet3!IB189-Sheet2!IB189)</f>
        <v>0</v>
      </c>
      <c r="IC189">
        <f>ABS(Sheet3!IC189-Sheet2!IC189)</f>
        <v>0</v>
      </c>
      <c r="ID189">
        <f>ABS(Sheet3!ID189-Sheet2!ID189)</f>
        <v>0</v>
      </c>
      <c r="IE189">
        <f>ABS(Sheet3!IE189-Sheet2!IE189)</f>
        <v>0</v>
      </c>
      <c r="IF189">
        <f>ABS(Sheet3!IF189-Sheet2!IF189)</f>
        <v>0</v>
      </c>
      <c r="IG189">
        <f>ABS(Sheet3!IG189-Sheet2!IG189)</f>
        <v>0</v>
      </c>
      <c r="IH189">
        <f>ABS(Sheet3!IH189-Sheet2!IH189)</f>
        <v>0</v>
      </c>
      <c r="II189">
        <f>ABS(Sheet3!II189-Sheet2!II189)</f>
        <v>0</v>
      </c>
      <c r="IJ189">
        <f>ABS(Sheet3!IJ189-Sheet2!IJ189)</f>
        <v>0</v>
      </c>
      <c r="IK189">
        <f>ABS(Sheet3!IK189-Sheet2!IK189)</f>
        <v>0</v>
      </c>
      <c r="IL189">
        <f>ABS(Sheet3!IL189-Sheet2!IL189)</f>
        <v>0</v>
      </c>
      <c r="IM189">
        <f>ABS(Sheet3!IM189-Sheet2!IM189)</f>
        <v>0</v>
      </c>
      <c r="IN189">
        <f>ABS(Sheet3!IN189-Sheet2!IN189)</f>
        <v>0</v>
      </c>
      <c r="IO189">
        <f>ABS(Sheet3!IO189-Sheet2!IO189)</f>
        <v>0</v>
      </c>
      <c r="IP189">
        <f>ABS(Sheet3!IP189-Sheet2!IP189)</f>
        <v>0</v>
      </c>
      <c r="IQ189">
        <f>ABS(Sheet3!IQ189-Sheet2!IQ189)</f>
        <v>0</v>
      </c>
      <c r="IR189">
        <f>ABS(Sheet3!IR189-Sheet2!IR189)</f>
        <v>0</v>
      </c>
      <c r="IS189">
        <f>ABS(Sheet3!IS189-Sheet2!IS189)</f>
        <v>0</v>
      </c>
      <c r="IT189">
        <f>ABS(Sheet3!IT189-Sheet2!IT189)</f>
        <v>0</v>
      </c>
      <c r="IU189">
        <f>ABS(Sheet3!IU189-Sheet2!IU189)</f>
        <v>0</v>
      </c>
      <c r="IV189">
        <f>ABS(Sheet3!IV189-Sheet2!IV189)</f>
        <v>0</v>
      </c>
      <c r="IW189">
        <f>ABS(Sheet3!IW189-Sheet2!IW189)</f>
        <v>0</v>
      </c>
      <c r="IX189">
        <f>ABS(Sheet3!IX189-Sheet2!IX189)</f>
        <v>0</v>
      </c>
      <c r="IY189">
        <f>ABS(Sheet3!IY189-Sheet2!IY189)</f>
        <v>0</v>
      </c>
    </row>
    <row r="190" spans="4:259" x14ac:dyDescent="0.3">
      <c r="D190">
        <f>ABS(Sheet3!D190-Sheet2!D190)</f>
        <v>0</v>
      </c>
      <c r="E190">
        <f>ABS(Sheet3!E190-Sheet2!E190)</f>
        <v>0</v>
      </c>
      <c r="F190">
        <f>ABS(Sheet3!F190-Sheet2!F190)</f>
        <v>0</v>
      </c>
      <c r="G190">
        <f>ABS(Sheet3!G190-Sheet2!G190)</f>
        <v>0</v>
      </c>
      <c r="H190">
        <f>ABS(Sheet3!H190-Sheet2!H190)</f>
        <v>0</v>
      </c>
      <c r="I190">
        <f>ABS(Sheet3!I190-Sheet2!I190)</f>
        <v>0</v>
      </c>
      <c r="J190">
        <f>ABS(Sheet3!J190-Sheet2!J190)</f>
        <v>0</v>
      </c>
      <c r="K190">
        <f>ABS(Sheet3!K190-Sheet2!K190)</f>
        <v>0</v>
      </c>
      <c r="L190">
        <f>ABS(Sheet3!L190-Sheet2!L190)</f>
        <v>0</v>
      </c>
      <c r="M190">
        <f>ABS(Sheet3!M190-Sheet2!M190)</f>
        <v>0</v>
      </c>
      <c r="N190">
        <f>ABS(Sheet3!N190-Sheet2!N190)</f>
        <v>0</v>
      </c>
      <c r="O190">
        <f>ABS(Sheet3!O190-Sheet2!O190)</f>
        <v>0</v>
      </c>
      <c r="P190">
        <f>ABS(Sheet3!P190-Sheet2!P190)</f>
        <v>0</v>
      </c>
      <c r="Q190">
        <f>ABS(Sheet3!Q190-Sheet2!Q190)</f>
        <v>0</v>
      </c>
      <c r="R190">
        <f>ABS(Sheet3!R190-Sheet2!R190)</f>
        <v>0</v>
      </c>
      <c r="S190">
        <f>ABS(Sheet3!S190-Sheet2!S190)</f>
        <v>0</v>
      </c>
      <c r="T190">
        <f>ABS(Sheet3!T190-Sheet2!T190)</f>
        <v>0</v>
      </c>
      <c r="U190">
        <f>ABS(Sheet3!U190-Sheet2!U190)</f>
        <v>0</v>
      </c>
      <c r="V190">
        <f>ABS(Sheet3!V190-Sheet2!V190)</f>
        <v>0</v>
      </c>
      <c r="W190">
        <f>ABS(Sheet3!W190-Sheet2!W190)</f>
        <v>0</v>
      </c>
      <c r="X190">
        <f>ABS(Sheet3!X190-Sheet2!X190)</f>
        <v>0</v>
      </c>
      <c r="Y190">
        <f>ABS(Sheet3!Y190-Sheet2!Y190)</f>
        <v>0</v>
      </c>
      <c r="Z190">
        <f>ABS(Sheet3!Z190-Sheet2!Z190)</f>
        <v>0</v>
      </c>
      <c r="AA190">
        <f>ABS(Sheet3!AA190-Sheet2!AA190)</f>
        <v>0</v>
      </c>
      <c r="AB190">
        <f>ABS(Sheet3!AB190-Sheet2!AB190)</f>
        <v>0</v>
      </c>
      <c r="AC190">
        <f>ABS(Sheet3!AC190-Sheet2!AC190)</f>
        <v>0</v>
      </c>
      <c r="AD190">
        <f>ABS(Sheet3!AD190-Sheet2!AD190)</f>
        <v>0</v>
      </c>
      <c r="AE190">
        <f>ABS(Sheet3!AE190-Sheet2!AE190)</f>
        <v>0</v>
      </c>
      <c r="AF190">
        <f>ABS(Sheet3!AF190-Sheet2!AF190)</f>
        <v>0</v>
      </c>
      <c r="AG190">
        <f>ABS(Sheet3!AG190-Sheet2!AG190)</f>
        <v>0</v>
      </c>
      <c r="AH190">
        <f>ABS(Sheet3!AH190-Sheet2!AH190)</f>
        <v>0</v>
      </c>
      <c r="AI190">
        <f>ABS(Sheet3!AI190-Sheet2!AI190)</f>
        <v>0</v>
      </c>
      <c r="AJ190">
        <f>ABS(Sheet3!AJ190-Sheet2!AJ190)</f>
        <v>0</v>
      </c>
      <c r="AK190">
        <f>ABS(Sheet3!AK190-Sheet2!AK190)</f>
        <v>0</v>
      </c>
      <c r="AL190">
        <f>ABS(Sheet3!AL190-Sheet2!AL190)</f>
        <v>0</v>
      </c>
      <c r="AM190">
        <f>ABS(Sheet3!AM190-Sheet2!AM190)</f>
        <v>0</v>
      </c>
      <c r="AN190">
        <f>ABS(Sheet3!AN190-Sheet2!AN190)</f>
        <v>0</v>
      </c>
      <c r="AO190">
        <f>ABS(Sheet3!AO190-Sheet2!AO190)</f>
        <v>0</v>
      </c>
      <c r="AP190">
        <f>ABS(Sheet3!AP190-Sheet2!AP190)</f>
        <v>0</v>
      </c>
      <c r="AQ190">
        <f>ABS(Sheet3!AQ190-Sheet2!AQ190)</f>
        <v>0</v>
      </c>
      <c r="AR190">
        <f>ABS(Sheet3!AR190-Sheet2!AR190)</f>
        <v>0</v>
      </c>
      <c r="AS190">
        <f>ABS(Sheet3!AS190-Sheet2!AS190)</f>
        <v>0</v>
      </c>
      <c r="AT190">
        <f>ABS(Sheet3!AT190-Sheet2!AT190)</f>
        <v>0</v>
      </c>
      <c r="AU190">
        <f>ABS(Sheet3!AU190-Sheet2!AU190)</f>
        <v>0</v>
      </c>
      <c r="AV190">
        <f>ABS(Sheet3!AV190-Sheet2!AV190)</f>
        <v>0</v>
      </c>
      <c r="AW190">
        <f>ABS(Sheet3!AW190-Sheet2!AW190)</f>
        <v>0</v>
      </c>
      <c r="AX190">
        <f>ABS(Sheet3!AX190-Sheet2!AX190)</f>
        <v>0</v>
      </c>
      <c r="AY190">
        <f>ABS(Sheet3!AY190-Sheet2!AY190)</f>
        <v>0</v>
      </c>
      <c r="AZ190">
        <f>ABS(Sheet3!AZ190-Sheet2!AZ190)</f>
        <v>0</v>
      </c>
      <c r="BA190">
        <f>ABS(Sheet3!BA190-Sheet2!BA190)</f>
        <v>0</v>
      </c>
      <c r="BB190">
        <f>ABS(Sheet3!BB190-Sheet2!BB190)</f>
        <v>0</v>
      </c>
      <c r="BC190">
        <f>ABS(Sheet3!BC190-Sheet2!BC190)</f>
        <v>0</v>
      </c>
      <c r="BD190">
        <f>ABS(Sheet3!BD190-Sheet2!BD190)</f>
        <v>0</v>
      </c>
      <c r="BE190">
        <f>ABS(Sheet3!BE190-Sheet2!BE190)</f>
        <v>0</v>
      </c>
      <c r="BF190">
        <f>ABS(Sheet3!BF190-Sheet2!BF190)</f>
        <v>0</v>
      </c>
      <c r="BG190">
        <f>ABS(Sheet3!BG190-Sheet2!BG190)</f>
        <v>0</v>
      </c>
      <c r="BH190">
        <f>ABS(Sheet3!BH190-Sheet2!BH190)</f>
        <v>0</v>
      </c>
      <c r="BI190">
        <f>ABS(Sheet3!BI190-Sheet2!BI190)</f>
        <v>0</v>
      </c>
      <c r="BJ190">
        <f>ABS(Sheet3!BJ190-Sheet2!BJ190)</f>
        <v>0</v>
      </c>
      <c r="BK190">
        <f>ABS(Sheet3!BK190-Sheet2!BK190)</f>
        <v>0</v>
      </c>
      <c r="BL190">
        <f>ABS(Sheet3!BL190-Sheet2!BL190)</f>
        <v>0</v>
      </c>
      <c r="BM190">
        <f>ABS(Sheet3!BM190-Sheet2!BM190)</f>
        <v>0</v>
      </c>
      <c r="BN190">
        <f>ABS(Sheet3!BN190-Sheet2!BN190)</f>
        <v>0</v>
      </c>
      <c r="BO190">
        <f>ABS(Sheet3!BO190-Sheet2!BO190)</f>
        <v>0</v>
      </c>
      <c r="BP190">
        <f>ABS(Sheet3!BP190-Sheet2!BP190)</f>
        <v>0</v>
      </c>
      <c r="BQ190">
        <f>ABS(Sheet3!BQ190-Sheet2!BQ190)</f>
        <v>0</v>
      </c>
      <c r="BR190">
        <f>ABS(Sheet3!BR190-Sheet2!BR190)</f>
        <v>0</v>
      </c>
      <c r="BS190">
        <f>ABS(Sheet3!BS190-Sheet2!BS190)</f>
        <v>0</v>
      </c>
      <c r="BT190">
        <f>ABS(Sheet3!BT190-Sheet2!BT190)</f>
        <v>0</v>
      </c>
      <c r="BU190">
        <f>ABS(Sheet3!BU190-Sheet2!BU190)</f>
        <v>0</v>
      </c>
      <c r="BV190">
        <f>ABS(Sheet3!BV190-Sheet2!BV190)</f>
        <v>0</v>
      </c>
      <c r="BW190">
        <f>ABS(Sheet3!BW190-Sheet2!BW190)</f>
        <v>0</v>
      </c>
      <c r="BX190">
        <f>ABS(Sheet3!BX190-Sheet2!BX190)</f>
        <v>0</v>
      </c>
      <c r="BY190">
        <f>ABS(Sheet3!BY190-Sheet2!BY190)</f>
        <v>0</v>
      </c>
      <c r="BZ190">
        <f>ABS(Sheet3!BZ190-Sheet2!BZ190)</f>
        <v>0</v>
      </c>
      <c r="CA190">
        <f>ABS(Sheet3!CA190-Sheet2!CA190)</f>
        <v>0</v>
      </c>
      <c r="CB190">
        <f>ABS(Sheet3!CB190-Sheet2!CB190)</f>
        <v>0</v>
      </c>
      <c r="CC190">
        <f>ABS(Sheet3!CC190-Sheet2!CC190)</f>
        <v>0</v>
      </c>
      <c r="CD190">
        <f>ABS(Sheet3!CD190-Sheet2!CD190)</f>
        <v>0</v>
      </c>
      <c r="CE190">
        <f>ABS(Sheet3!CE190-Sheet2!CE190)</f>
        <v>0</v>
      </c>
      <c r="CF190">
        <f>ABS(Sheet3!CF190-Sheet2!CF190)</f>
        <v>0</v>
      </c>
      <c r="CG190">
        <f>ABS(Sheet3!CG190-Sheet2!CG190)</f>
        <v>0</v>
      </c>
      <c r="CH190">
        <f>ABS(Sheet3!CH190-Sheet2!CH190)</f>
        <v>0</v>
      </c>
      <c r="CI190">
        <f>ABS(Sheet3!CI190-Sheet2!CI190)</f>
        <v>0</v>
      </c>
      <c r="CJ190">
        <f>ABS(Sheet3!CJ190-Sheet2!CJ190)</f>
        <v>0</v>
      </c>
      <c r="CK190">
        <f>ABS(Sheet3!CK190-Sheet2!CK190)</f>
        <v>0</v>
      </c>
      <c r="CL190">
        <f>ABS(Sheet3!CL190-Sheet2!CL190)</f>
        <v>0</v>
      </c>
      <c r="CM190">
        <f>ABS(Sheet3!CM190-Sheet2!CM190)</f>
        <v>0</v>
      </c>
      <c r="CN190">
        <f>ABS(Sheet3!CN190-Sheet2!CN190)</f>
        <v>0</v>
      </c>
      <c r="CO190">
        <f>ABS(Sheet3!CO190-Sheet2!CO190)</f>
        <v>0</v>
      </c>
      <c r="CP190">
        <f>ABS(Sheet3!CP190-Sheet2!CP190)</f>
        <v>0</v>
      </c>
      <c r="CQ190">
        <f>ABS(Sheet3!CQ190-Sheet2!CQ190)</f>
        <v>0</v>
      </c>
      <c r="CR190">
        <f>ABS(Sheet3!CR190-Sheet2!CR190)</f>
        <v>0</v>
      </c>
      <c r="CS190">
        <f>ABS(Sheet3!CS190-Sheet2!CS190)</f>
        <v>0</v>
      </c>
      <c r="CT190">
        <f>ABS(Sheet3!CT190-Sheet2!CT190)</f>
        <v>0</v>
      </c>
      <c r="CU190">
        <f>ABS(Sheet3!CU190-Sheet2!CU190)</f>
        <v>0</v>
      </c>
      <c r="CV190">
        <f>ABS(Sheet3!CV190-Sheet2!CV190)</f>
        <v>0</v>
      </c>
      <c r="CW190">
        <f>ABS(Sheet3!CW190-Sheet2!CW190)</f>
        <v>0</v>
      </c>
      <c r="CX190">
        <f>ABS(Sheet3!CX190-Sheet2!CX190)</f>
        <v>0</v>
      </c>
      <c r="CY190">
        <f>ABS(Sheet3!CY190-Sheet2!CY190)</f>
        <v>0</v>
      </c>
      <c r="CZ190">
        <f>ABS(Sheet3!CZ190-Sheet2!CZ190)</f>
        <v>0</v>
      </c>
      <c r="DA190">
        <f>ABS(Sheet3!DA190-Sheet2!DA190)</f>
        <v>0</v>
      </c>
      <c r="DB190">
        <f>ABS(Sheet3!DB190-Sheet2!DB190)</f>
        <v>0</v>
      </c>
      <c r="DC190">
        <f>ABS(Sheet3!DC190-Sheet2!DC190)</f>
        <v>0</v>
      </c>
      <c r="DD190">
        <f>ABS(Sheet3!DD190-Sheet2!DD190)</f>
        <v>0</v>
      </c>
      <c r="DE190">
        <f>ABS(Sheet3!DE190-Sheet2!DE190)</f>
        <v>0</v>
      </c>
      <c r="DF190">
        <f>ABS(Sheet3!DF190-Sheet2!DF190)</f>
        <v>0</v>
      </c>
      <c r="DG190">
        <f>ABS(Sheet3!DG190-Sheet2!DG190)</f>
        <v>0</v>
      </c>
      <c r="DH190">
        <f>ABS(Sheet3!DH190-Sheet2!DH190)</f>
        <v>0</v>
      </c>
      <c r="DI190">
        <f>ABS(Sheet3!DI190-Sheet2!DI190)</f>
        <v>0</v>
      </c>
      <c r="DJ190">
        <f>ABS(Sheet3!DJ190-Sheet2!DJ190)</f>
        <v>0</v>
      </c>
      <c r="DK190">
        <f>ABS(Sheet3!DK190-Sheet2!DK190)</f>
        <v>0</v>
      </c>
      <c r="DL190">
        <f>ABS(Sheet3!DL190-Sheet2!DL190)</f>
        <v>0</v>
      </c>
      <c r="DM190">
        <f>ABS(Sheet3!DM190-Sheet2!DM190)</f>
        <v>0</v>
      </c>
      <c r="DN190">
        <f>ABS(Sheet3!DN190-Sheet2!DN190)</f>
        <v>0</v>
      </c>
      <c r="DO190">
        <f>ABS(Sheet3!DO190-Sheet2!DO190)</f>
        <v>0</v>
      </c>
      <c r="DP190">
        <f>ABS(Sheet3!DP190-Sheet2!DP190)</f>
        <v>0</v>
      </c>
      <c r="DQ190">
        <f>ABS(Sheet3!DQ190-Sheet2!DQ190)</f>
        <v>0</v>
      </c>
      <c r="DR190">
        <f>ABS(Sheet3!DR190-Sheet2!DR190)</f>
        <v>0</v>
      </c>
      <c r="DS190">
        <f>ABS(Sheet3!DS190-Sheet2!DS190)</f>
        <v>0</v>
      </c>
      <c r="DT190">
        <f>ABS(Sheet3!DT190-Sheet2!DT190)</f>
        <v>0</v>
      </c>
      <c r="DU190">
        <f>ABS(Sheet3!DU190-Sheet2!DU190)</f>
        <v>0</v>
      </c>
      <c r="DV190">
        <f>ABS(Sheet3!DV190-Sheet2!DV190)</f>
        <v>0</v>
      </c>
      <c r="DW190">
        <f>ABS(Sheet3!DW190-Sheet2!DW190)</f>
        <v>0</v>
      </c>
      <c r="DX190">
        <f>ABS(Sheet3!DX190-Sheet2!DX190)</f>
        <v>0</v>
      </c>
      <c r="DY190">
        <f>ABS(Sheet3!DY190-Sheet2!DY190)</f>
        <v>0</v>
      </c>
      <c r="DZ190">
        <f>ABS(Sheet3!DZ190-Sheet2!DZ190)</f>
        <v>0</v>
      </c>
      <c r="EA190">
        <f>ABS(Sheet3!EA190-Sheet2!EA190)</f>
        <v>0</v>
      </c>
      <c r="EB190">
        <f>ABS(Sheet3!EB190-Sheet2!EB190)</f>
        <v>0</v>
      </c>
      <c r="EC190">
        <f>ABS(Sheet3!EC190-Sheet2!EC190)</f>
        <v>0</v>
      </c>
      <c r="ED190">
        <f>ABS(Sheet3!ED190-Sheet2!ED190)</f>
        <v>0</v>
      </c>
      <c r="EE190">
        <f>ABS(Sheet3!EE190-Sheet2!EE190)</f>
        <v>0</v>
      </c>
      <c r="EF190">
        <f>ABS(Sheet3!EF190-Sheet2!EF190)</f>
        <v>0</v>
      </c>
      <c r="EG190">
        <f>ABS(Sheet3!EG190-Sheet2!EG190)</f>
        <v>0</v>
      </c>
      <c r="EH190">
        <f>ABS(Sheet3!EH190-Sheet2!EH190)</f>
        <v>0</v>
      </c>
      <c r="EI190">
        <f>ABS(Sheet3!EI190-Sheet2!EI190)</f>
        <v>0</v>
      </c>
      <c r="EJ190">
        <f>ABS(Sheet3!EJ190-Sheet2!EJ190)</f>
        <v>0</v>
      </c>
      <c r="EK190">
        <f>ABS(Sheet3!EK190-Sheet2!EK190)</f>
        <v>0</v>
      </c>
      <c r="EL190">
        <f>ABS(Sheet3!EL190-Sheet2!EL190)</f>
        <v>0</v>
      </c>
      <c r="EM190">
        <f>ABS(Sheet3!EM190-Sheet2!EM190)</f>
        <v>0</v>
      </c>
      <c r="EN190">
        <f>ABS(Sheet3!EN190-Sheet2!EN190)</f>
        <v>0</v>
      </c>
      <c r="EO190">
        <f>ABS(Sheet3!EO190-Sheet2!EO190)</f>
        <v>0</v>
      </c>
      <c r="EP190">
        <f>ABS(Sheet3!EP190-Sheet2!EP190)</f>
        <v>0</v>
      </c>
      <c r="EQ190">
        <f>ABS(Sheet3!EQ190-Sheet2!EQ190)</f>
        <v>0</v>
      </c>
      <c r="ER190">
        <f>ABS(Sheet3!ER190-Sheet2!ER190)</f>
        <v>0</v>
      </c>
      <c r="ES190">
        <f>ABS(Sheet3!ES190-Sheet2!ES190)</f>
        <v>0</v>
      </c>
      <c r="ET190">
        <f>ABS(Sheet3!ET190-Sheet2!ET190)</f>
        <v>0</v>
      </c>
      <c r="EU190">
        <f>ABS(Sheet3!EU190-Sheet2!EU190)</f>
        <v>0</v>
      </c>
      <c r="EV190">
        <f>ABS(Sheet3!EV190-Sheet2!EV190)</f>
        <v>0</v>
      </c>
      <c r="EW190">
        <f>ABS(Sheet3!EW190-Sheet2!EW190)</f>
        <v>0</v>
      </c>
      <c r="EX190">
        <f>ABS(Sheet3!EX190-Sheet2!EX190)</f>
        <v>0</v>
      </c>
      <c r="EY190">
        <f>ABS(Sheet3!EY190-Sheet2!EY190)</f>
        <v>0</v>
      </c>
      <c r="EZ190">
        <f>ABS(Sheet3!EZ190-Sheet2!EZ190)</f>
        <v>0</v>
      </c>
      <c r="FA190">
        <f>ABS(Sheet3!FA190-Sheet2!FA190)</f>
        <v>0</v>
      </c>
      <c r="FB190">
        <f>ABS(Sheet3!FB190-Sheet2!FB190)</f>
        <v>0</v>
      </c>
      <c r="FC190">
        <f>ABS(Sheet3!FC190-Sheet2!FC190)</f>
        <v>0</v>
      </c>
      <c r="FD190">
        <f>ABS(Sheet3!FD190-Sheet2!FD190)</f>
        <v>0</v>
      </c>
      <c r="FE190">
        <f>ABS(Sheet3!FE190-Sheet2!FE190)</f>
        <v>0</v>
      </c>
      <c r="FF190">
        <f>ABS(Sheet3!FF190-Sheet2!FF190)</f>
        <v>0</v>
      </c>
      <c r="FG190">
        <f>ABS(Sheet3!FG190-Sheet2!FG190)</f>
        <v>0</v>
      </c>
      <c r="FH190">
        <f>ABS(Sheet3!FH190-Sheet2!FH190)</f>
        <v>0</v>
      </c>
      <c r="FI190">
        <f>ABS(Sheet3!FI190-Sheet2!FI190)</f>
        <v>0</v>
      </c>
      <c r="FJ190">
        <f>ABS(Sheet3!FJ190-Sheet2!FJ190)</f>
        <v>0</v>
      </c>
      <c r="FK190">
        <f>ABS(Sheet3!FK190-Sheet2!FK190)</f>
        <v>0</v>
      </c>
      <c r="FL190">
        <f>ABS(Sheet3!FL190-Sheet2!FL190)</f>
        <v>0</v>
      </c>
      <c r="FM190">
        <f>ABS(Sheet3!FM190-Sheet2!FM190)</f>
        <v>0</v>
      </c>
      <c r="FN190">
        <f>ABS(Sheet3!FN190-Sheet2!FN190)</f>
        <v>0</v>
      </c>
      <c r="FO190">
        <f>ABS(Sheet3!FO190-Sheet2!FO190)</f>
        <v>0</v>
      </c>
      <c r="FP190">
        <f>ABS(Sheet3!FP190-Sheet2!FP190)</f>
        <v>0</v>
      </c>
      <c r="FQ190">
        <f>ABS(Sheet3!FQ190-Sheet2!FQ190)</f>
        <v>0</v>
      </c>
      <c r="FR190">
        <f>ABS(Sheet3!FR190-Sheet2!FR190)</f>
        <v>0</v>
      </c>
      <c r="FS190">
        <f>ABS(Sheet3!FS190-Sheet2!FS190)</f>
        <v>0</v>
      </c>
      <c r="FT190">
        <f>ABS(Sheet3!FT190-Sheet2!FT190)</f>
        <v>0</v>
      </c>
      <c r="FU190">
        <f>ABS(Sheet3!FU190-Sheet2!FU190)</f>
        <v>0</v>
      </c>
      <c r="FV190">
        <f>ABS(Sheet3!FV190-Sheet2!FV190)</f>
        <v>0</v>
      </c>
      <c r="FW190">
        <f>ABS(Sheet3!FW190-Sheet2!FW190)</f>
        <v>0</v>
      </c>
      <c r="FX190">
        <f>ABS(Sheet3!FX190-Sheet2!FX190)</f>
        <v>0</v>
      </c>
      <c r="FY190">
        <f>ABS(Sheet3!FY190-Sheet2!FY190)</f>
        <v>0</v>
      </c>
      <c r="FZ190">
        <f>ABS(Sheet3!FZ190-Sheet2!FZ190)</f>
        <v>0</v>
      </c>
      <c r="GA190">
        <f>ABS(Sheet3!GA190-Sheet2!GA190)</f>
        <v>0</v>
      </c>
      <c r="GB190">
        <f>ABS(Sheet3!GB190-Sheet2!GB190)</f>
        <v>0</v>
      </c>
      <c r="GC190">
        <f>ABS(Sheet3!GC190-Sheet2!GC190)</f>
        <v>0</v>
      </c>
      <c r="GD190">
        <f>ABS(Sheet3!GD190-Sheet2!GD190)</f>
        <v>0</v>
      </c>
      <c r="GE190">
        <f>ABS(Sheet3!GE190-Sheet2!GE190)</f>
        <v>0</v>
      </c>
      <c r="GF190">
        <f>ABS(Sheet3!GF190-Sheet2!GF190)</f>
        <v>0</v>
      </c>
      <c r="GG190">
        <f>ABS(Sheet3!GG190-Sheet2!GG190)</f>
        <v>0</v>
      </c>
      <c r="GH190">
        <f>ABS(Sheet3!GH190-Sheet2!GH190)</f>
        <v>0</v>
      </c>
      <c r="GI190">
        <f>ABS(Sheet3!GI190-Sheet2!GI190)</f>
        <v>0</v>
      </c>
      <c r="GJ190">
        <f>ABS(Sheet3!GJ190-Sheet2!GJ190)</f>
        <v>0</v>
      </c>
      <c r="GK190">
        <f>ABS(Sheet3!GK190-Sheet2!GK190)</f>
        <v>0</v>
      </c>
      <c r="GL190">
        <f>ABS(Sheet3!GL190-Sheet2!GL190)</f>
        <v>0</v>
      </c>
      <c r="GM190">
        <f>ABS(Sheet3!GM190-Sheet2!GM190)</f>
        <v>0</v>
      </c>
      <c r="GN190">
        <f>ABS(Sheet3!GN190-Sheet2!GN190)</f>
        <v>0</v>
      </c>
      <c r="GO190">
        <f>ABS(Sheet3!GO190-Sheet2!GO190)</f>
        <v>0</v>
      </c>
      <c r="GP190">
        <f>ABS(Sheet3!GP190-Sheet2!GP190)</f>
        <v>0</v>
      </c>
      <c r="GQ190">
        <f>ABS(Sheet3!GQ190-Sheet2!GQ190)</f>
        <v>0</v>
      </c>
      <c r="GR190">
        <f>ABS(Sheet3!GR190-Sheet2!GR190)</f>
        <v>0</v>
      </c>
      <c r="GS190">
        <f>ABS(Sheet3!GS190-Sheet2!GS190)</f>
        <v>0</v>
      </c>
      <c r="GT190">
        <f>ABS(Sheet3!GT190-Sheet2!GT190)</f>
        <v>0</v>
      </c>
      <c r="GU190">
        <f>ABS(Sheet3!GU190-Sheet2!GU190)</f>
        <v>0</v>
      </c>
      <c r="GV190">
        <f>ABS(Sheet3!GV190-Sheet2!GV190)</f>
        <v>0</v>
      </c>
      <c r="GW190">
        <f>ABS(Sheet3!GW190-Sheet2!GW190)</f>
        <v>0</v>
      </c>
      <c r="GX190">
        <f>ABS(Sheet3!GX190-Sheet2!GX190)</f>
        <v>0</v>
      </c>
      <c r="GY190">
        <f>ABS(Sheet3!GY190-Sheet2!GY190)</f>
        <v>0</v>
      </c>
      <c r="GZ190">
        <f>ABS(Sheet3!GZ190-Sheet2!GZ190)</f>
        <v>0</v>
      </c>
      <c r="HA190">
        <f>ABS(Sheet3!HA190-Sheet2!HA190)</f>
        <v>0</v>
      </c>
      <c r="HB190">
        <f>ABS(Sheet3!HB190-Sheet2!HB190)</f>
        <v>0</v>
      </c>
      <c r="HC190">
        <f>ABS(Sheet3!HC190-Sheet2!HC190)</f>
        <v>0</v>
      </c>
      <c r="HD190">
        <f>ABS(Sheet3!HD190-Sheet2!HD190)</f>
        <v>0</v>
      </c>
      <c r="HE190">
        <f>ABS(Sheet3!HE190-Sheet2!HE190)</f>
        <v>0</v>
      </c>
      <c r="HF190">
        <f>ABS(Sheet3!HF190-Sheet2!HF190)</f>
        <v>0</v>
      </c>
      <c r="HG190">
        <f>ABS(Sheet3!HG190-Sheet2!HG190)</f>
        <v>0</v>
      </c>
      <c r="HH190">
        <f>ABS(Sheet3!HH190-Sheet2!HH190)</f>
        <v>0</v>
      </c>
      <c r="HI190">
        <f>ABS(Sheet3!HI190-Sheet2!HI190)</f>
        <v>0</v>
      </c>
      <c r="HJ190">
        <f>ABS(Sheet3!HJ190-Sheet2!HJ190)</f>
        <v>0</v>
      </c>
      <c r="HK190">
        <f>ABS(Sheet3!HK190-Sheet2!HK190)</f>
        <v>0</v>
      </c>
      <c r="HL190">
        <f>ABS(Sheet3!HL190-Sheet2!HL190)</f>
        <v>0</v>
      </c>
      <c r="HM190">
        <f>ABS(Sheet3!HM190-Sheet2!HM190)</f>
        <v>0</v>
      </c>
      <c r="HN190">
        <f>ABS(Sheet3!HN190-Sheet2!HN190)</f>
        <v>0</v>
      </c>
      <c r="HO190">
        <f>ABS(Sheet3!HO190-Sheet2!HO190)</f>
        <v>0</v>
      </c>
      <c r="HP190">
        <f>ABS(Sheet3!HP190-Sheet2!HP190)</f>
        <v>0</v>
      </c>
      <c r="HQ190">
        <f>ABS(Sheet3!HQ190-Sheet2!HQ190)</f>
        <v>0</v>
      </c>
      <c r="HR190">
        <f>ABS(Sheet3!HR190-Sheet2!HR190)</f>
        <v>0</v>
      </c>
      <c r="HS190">
        <f>ABS(Sheet3!HS190-Sheet2!HS190)</f>
        <v>0</v>
      </c>
      <c r="HT190">
        <f>ABS(Sheet3!HT190-Sheet2!HT190)</f>
        <v>0</v>
      </c>
      <c r="HU190">
        <f>ABS(Sheet3!HU190-Sheet2!HU190)</f>
        <v>0</v>
      </c>
      <c r="HV190">
        <f>ABS(Sheet3!HV190-Sheet2!HV190)</f>
        <v>0</v>
      </c>
      <c r="HW190">
        <f>ABS(Sheet3!HW190-Sheet2!HW190)</f>
        <v>0</v>
      </c>
      <c r="HX190">
        <f>ABS(Sheet3!HX190-Sheet2!HX190)</f>
        <v>0</v>
      </c>
      <c r="HY190">
        <f>ABS(Sheet3!HY190-Sheet2!HY190)</f>
        <v>0</v>
      </c>
      <c r="HZ190">
        <f>ABS(Sheet3!HZ190-Sheet2!HZ190)</f>
        <v>1</v>
      </c>
      <c r="IA190">
        <f>ABS(Sheet3!IA190-Sheet2!IA190)</f>
        <v>0</v>
      </c>
      <c r="IB190">
        <f>ABS(Sheet3!IB190-Sheet2!IB190)</f>
        <v>0</v>
      </c>
      <c r="IC190">
        <f>ABS(Sheet3!IC190-Sheet2!IC190)</f>
        <v>0</v>
      </c>
      <c r="ID190">
        <f>ABS(Sheet3!ID190-Sheet2!ID190)</f>
        <v>0</v>
      </c>
      <c r="IE190">
        <f>ABS(Sheet3!IE190-Sheet2!IE190)</f>
        <v>0</v>
      </c>
      <c r="IF190">
        <f>ABS(Sheet3!IF190-Sheet2!IF190)</f>
        <v>0</v>
      </c>
      <c r="IG190">
        <f>ABS(Sheet3!IG190-Sheet2!IG190)</f>
        <v>0</v>
      </c>
      <c r="IH190">
        <f>ABS(Sheet3!IH190-Sheet2!IH190)</f>
        <v>0</v>
      </c>
      <c r="II190">
        <f>ABS(Sheet3!II190-Sheet2!II190)</f>
        <v>0</v>
      </c>
      <c r="IJ190">
        <f>ABS(Sheet3!IJ190-Sheet2!IJ190)</f>
        <v>0</v>
      </c>
      <c r="IK190">
        <f>ABS(Sheet3!IK190-Sheet2!IK190)</f>
        <v>0</v>
      </c>
      <c r="IL190">
        <f>ABS(Sheet3!IL190-Sheet2!IL190)</f>
        <v>0</v>
      </c>
      <c r="IM190">
        <f>ABS(Sheet3!IM190-Sheet2!IM190)</f>
        <v>0</v>
      </c>
      <c r="IN190">
        <f>ABS(Sheet3!IN190-Sheet2!IN190)</f>
        <v>0</v>
      </c>
      <c r="IO190">
        <f>ABS(Sheet3!IO190-Sheet2!IO190)</f>
        <v>0</v>
      </c>
      <c r="IP190">
        <f>ABS(Sheet3!IP190-Sheet2!IP190)</f>
        <v>0</v>
      </c>
      <c r="IQ190">
        <f>ABS(Sheet3!IQ190-Sheet2!IQ190)</f>
        <v>0</v>
      </c>
      <c r="IR190">
        <f>ABS(Sheet3!IR190-Sheet2!IR190)</f>
        <v>0</v>
      </c>
      <c r="IS190">
        <f>ABS(Sheet3!IS190-Sheet2!IS190)</f>
        <v>0</v>
      </c>
      <c r="IT190">
        <f>ABS(Sheet3!IT190-Sheet2!IT190)</f>
        <v>0</v>
      </c>
      <c r="IU190">
        <f>ABS(Sheet3!IU190-Sheet2!IU190)</f>
        <v>0</v>
      </c>
      <c r="IV190">
        <f>ABS(Sheet3!IV190-Sheet2!IV190)</f>
        <v>0</v>
      </c>
      <c r="IW190">
        <f>ABS(Sheet3!IW190-Sheet2!IW190)</f>
        <v>0</v>
      </c>
      <c r="IX190">
        <f>ABS(Sheet3!IX190-Sheet2!IX190)</f>
        <v>0</v>
      </c>
      <c r="IY190">
        <f>ABS(Sheet3!IY190-Sheet2!IY190)</f>
        <v>0</v>
      </c>
    </row>
    <row r="191" spans="4:259" x14ac:dyDescent="0.3">
      <c r="D191">
        <f>ABS(Sheet3!D191-Sheet2!D191)</f>
        <v>0</v>
      </c>
      <c r="E191">
        <f>ABS(Sheet3!E191-Sheet2!E191)</f>
        <v>0</v>
      </c>
      <c r="F191">
        <f>ABS(Sheet3!F191-Sheet2!F191)</f>
        <v>0</v>
      </c>
      <c r="G191">
        <f>ABS(Sheet3!G191-Sheet2!G191)</f>
        <v>0</v>
      </c>
      <c r="H191">
        <f>ABS(Sheet3!H191-Sheet2!H191)</f>
        <v>0</v>
      </c>
      <c r="I191">
        <f>ABS(Sheet3!I191-Sheet2!I191)</f>
        <v>0</v>
      </c>
      <c r="J191">
        <f>ABS(Sheet3!J191-Sheet2!J191)</f>
        <v>0</v>
      </c>
      <c r="K191">
        <f>ABS(Sheet3!K191-Sheet2!K191)</f>
        <v>0</v>
      </c>
      <c r="L191">
        <f>ABS(Sheet3!L191-Sheet2!L191)</f>
        <v>0</v>
      </c>
      <c r="M191">
        <f>ABS(Sheet3!M191-Sheet2!M191)</f>
        <v>0</v>
      </c>
      <c r="N191">
        <f>ABS(Sheet3!N191-Sheet2!N191)</f>
        <v>0</v>
      </c>
      <c r="O191">
        <f>ABS(Sheet3!O191-Sheet2!O191)</f>
        <v>0</v>
      </c>
      <c r="P191">
        <f>ABS(Sheet3!P191-Sheet2!P191)</f>
        <v>0</v>
      </c>
      <c r="Q191">
        <f>ABS(Sheet3!Q191-Sheet2!Q191)</f>
        <v>0</v>
      </c>
      <c r="R191">
        <f>ABS(Sheet3!R191-Sheet2!R191)</f>
        <v>0</v>
      </c>
      <c r="S191">
        <f>ABS(Sheet3!S191-Sheet2!S191)</f>
        <v>0</v>
      </c>
      <c r="T191">
        <f>ABS(Sheet3!T191-Sheet2!T191)</f>
        <v>0</v>
      </c>
      <c r="U191">
        <f>ABS(Sheet3!U191-Sheet2!U191)</f>
        <v>0</v>
      </c>
      <c r="V191">
        <f>ABS(Sheet3!V191-Sheet2!V191)</f>
        <v>0</v>
      </c>
      <c r="W191">
        <f>ABS(Sheet3!W191-Sheet2!W191)</f>
        <v>0</v>
      </c>
      <c r="X191">
        <f>ABS(Sheet3!X191-Sheet2!X191)</f>
        <v>0</v>
      </c>
      <c r="Y191">
        <f>ABS(Sheet3!Y191-Sheet2!Y191)</f>
        <v>0</v>
      </c>
      <c r="Z191">
        <f>ABS(Sheet3!Z191-Sheet2!Z191)</f>
        <v>0</v>
      </c>
      <c r="AA191">
        <f>ABS(Sheet3!AA191-Sheet2!AA191)</f>
        <v>0</v>
      </c>
      <c r="AB191">
        <f>ABS(Sheet3!AB191-Sheet2!AB191)</f>
        <v>0</v>
      </c>
      <c r="AC191">
        <f>ABS(Sheet3!AC191-Sheet2!AC191)</f>
        <v>0</v>
      </c>
      <c r="AD191">
        <f>ABS(Sheet3!AD191-Sheet2!AD191)</f>
        <v>0</v>
      </c>
      <c r="AE191">
        <f>ABS(Sheet3!AE191-Sheet2!AE191)</f>
        <v>0</v>
      </c>
      <c r="AF191">
        <f>ABS(Sheet3!AF191-Sheet2!AF191)</f>
        <v>0</v>
      </c>
      <c r="AG191">
        <f>ABS(Sheet3!AG191-Sheet2!AG191)</f>
        <v>0</v>
      </c>
      <c r="AH191">
        <f>ABS(Sheet3!AH191-Sheet2!AH191)</f>
        <v>0</v>
      </c>
      <c r="AI191">
        <f>ABS(Sheet3!AI191-Sheet2!AI191)</f>
        <v>0</v>
      </c>
      <c r="AJ191">
        <f>ABS(Sheet3!AJ191-Sheet2!AJ191)</f>
        <v>0</v>
      </c>
      <c r="AK191">
        <f>ABS(Sheet3!AK191-Sheet2!AK191)</f>
        <v>0</v>
      </c>
      <c r="AL191">
        <f>ABS(Sheet3!AL191-Sheet2!AL191)</f>
        <v>0</v>
      </c>
      <c r="AM191">
        <f>ABS(Sheet3!AM191-Sheet2!AM191)</f>
        <v>0</v>
      </c>
      <c r="AN191">
        <f>ABS(Sheet3!AN191-Sheet2!AN191)</f>
        <v>0</v>
      </c>
      <c r="AO191">
        <f>ABS(Sheet3!AO191-Sheet2!AO191)</f>
        <v>0</v>
      </c>
      <c r="AP191">
        <f>ABS(Sheet3!AP191-Sheet2!AP191)</f>
        <v>0</v>
      </c>
      <c r="AQ191">
        <f>ABS(Sheet3!AQ191-Sheet2!AQ191)</f>
        <v>0</v>
      </c>
      <c r="AR191">
        <f>ABS(Sheet3!AR191-Sheet2!AR191)</f>
        <v>0</v>
      </c>
      <c r="AS191">
        <f>ABS(Sheet3!AS191-Sheet2!AS191)</f>
        <v>0</v>
      </c>
      <c r="AT191">
        <f>ABS(Sheet3!AT191-Sheet2!AT191)</f>
        <v>0</v>
      </c>
      <c r="AU191">
        <f>ABS(Sheet3!AU191-Sheet2!AU191)</f>
        <v>0</v>
      </c>
      <c r="AV191">
        <f>ABS(Sheet3!AV191-Sheet2!AV191)</f>
        <v>0</v>
      </c>
      <c r="AW191">
        <f>ABS(Sheet3!AW191-Sheet2!AW191)</f>
        <v>0</v>
      </c>
      <c r="AX191">
        <f>ABS(Sheet3!AX191-Sheet2!AX191)</f>
        <v>0</v>
      </c>
      <c r="AY191">
        <f>ABS(Sheet3!AY191-Sheet2!AY191)</f>
        <v>0</v>
      </c>
      <c r="AZ191">
        <f>ABS(Sheet3!AZ191-Sheet2!AZ191)</f>
        <v>0</v>
      </c>
      <c r="BA191">
        <f>ABS(Sheet3!BA191-Sheet2!BA191)</f>
        <v>0</v>
      </c>
      <c r="BB191">
        <f>ABS(Sheet3!BB191-Sheet2!BB191)</f>
        <v>0</v>
      </c>
      <c r="BC191">
        <f>ABS(Sheet3!BC191-Sheet2!BC191)</f>
        <v>0</v>
      </c>
      <c r="BD191">
        <f>ABS(Sheet3!BD191-Sheet2!BD191)</f>
        <v>0</v>
      </c>
      <c r="BE191">
        <f>ABS(Sheet3!BE191-Sheet2!BE191)</f>
        <v>0</v>
      </c>
      <c r="BF191">
        <f>ABS(Sheet3!BF191-Sheet2!BF191)</f>
        <v>0</v>
      </c>
      <c r="BG191">
        <f>ABS(Sheet3!BG191-Sheet2!BG191)</f>
        <v>0</v>
      </c>
      <c r="BH191">
        <f>ABS(Sheet3!BH191-Sheet2!BH191)</f>
        <v>0</v>
      </c>
      <c r="BI191">
        <f>ABS(Sheet3!BI191-Sheet2!BI191)</f>
        <v>0</v>
      </c>
      <c r="BJ191">
        <f>ABS(Sheet3!BJ191-Sheet2!BJ191)</f>
        <v>0</v>
      </c>
      <c r="BK191">
        <f>ABS(Sheet3!BK191-Sheet2!BK191)</f>
        <v>0</v>
      </c>
      <c r="BL191">
        <f>ABS(Sheet3!BL191-Sheet2!BL191)</f>
        <v>0</v>
      </c>
      <c r="BM191">
        <f>ABS(Sheet3!BM191-Sheet2!BM191)</f>
        <v>0</v>
      </c>
      <c r="BN191">
        <f>ABS(Sheet3!BN191-Sheet2!BN191)</f>
        <v>0</v>
      </c>
      <c r="BO191">
        <f>ABS(Sheet3!BO191-Sheet2!BO191)</f>
        <v>0</v>
      </c>
      <c r="BP191">
        <f>ABS(Sheet3!BP191-Sheet2!BP191)</f>
        <v>0</v>
      </c>
      <c r="BQ191">
        <f>ABS(Sheet3!BQ191-Sheet2!BQ191)</f>
        <v>0</v>
      </c>
      <c r="BR191">
        <f>ABS(Sheet3!BR191-Sheet2!BR191)</f>
        <v>0</v>
      </c>
      <c r="BS191">
        <f>ABS(Sheet3!BS191-Sheet2!BS191)</f>
        <v>0</v>
      </c>
      <c r="BT191">
        <f>ABS(Sheet3!BT191-Sheet2!BT191)</f>
        <v>0</v>
      </c>
      <c r="BU191">
        <f>ABS(Sheet3!BU191-Sheet2!BU191)</f>
        <v>0</v>
      </c>
      <c r="BV191">
        <f>ABS(Sheet3!BV191-Sheet2!BV191)</f>
        <v>0</v>
      </c>
      <c r="BW191">
        <f>ABS(Sheet3!BW191-Sheet2!BW191)</f>
        <v>0</v>
      </c>
      <c r="BX191">
        <f>ABS(Sheet3!BX191-Sheet2!BX191)</f>
        <v>0</v>
      </c>
      <c r="BY191">
        <f>ABS(Sheet3!BY191-Sheet2!BY191)</f>
        <v>0</v>
      </c>
      <c r="BZ191">
        <f>ABS(Sheet3!BZ191-Sheet2!BZ191)</f>
        <v>0</v>
      </c>
      <c r="CA191">
        <f>ABS(Sheet3!CA191-Sheet2!CA191)</f>
        <v>0</v>
      </c>
      <c r="CB191">
        <f>ABS(Sheet3!CB191-Sheet2!CB191)</f>
        <v>0</v>
      </c>
      <c r="CC191">
        <f>ABS(Sheet3!CC191-Sheet2!CC191)</f>
        <v>0</v>
      </c>
      <c r="CD191">
        <f>ABS(Sheet3!CD191-Sheet2!CD191)</f>
        <v>0</v>
      </c>
      <c r="CE191">
        <f>ABS(Sheet3!CE191-Sheet2!CE191)</f>
        <v>0</v>
      </c>
      <c r="CF191">
        <f>ABS(Sheet3!CF191-Sheet2!CF191)</f>
        <v>0</v>
      </c>
      <c r="CG191">
        <f>ABS(Sheet3!CG191-Sheet2!CG191)</f>
        <v>0</v>
      </c>
      <c r="CH191">
        <f>ABS(Sheet3!CH191-Sheet2!CH191)</f>
        <v>0</v>
      </c>
      <c r="CI191">
        <f>ABS(Sheet3!CI191-Sheet2!CI191)</f>
        <v>0</v>
      </c>
      <c r="CJ191">
        <f>ABS(Sheet3!CJ191-Sheet2!CJ191)</f>
        <v>0</v>
      </c>
      <c r="CK191">
        <f>ABS(Sheet3!CK191-Sheet2!CK191)</f>
        <v>0</v>
      </c>
      <c r="CL191">
        <f>ABS(Sheet3!CL191-Sheet2!CL191)</f>
        <v>0</v>
      </c>
      <c r="CM191">
        <f>ABS(Sheet3!CM191-Sheet2!CM191)</f>
        <v>0</v>
      </c>
      <c r="CN191">
        <f>ABS(Sheet3!CN191-Sheet2!CN191)</f>
        <v>0</v>
      </c>
      <c r="CO191">
        <f>ABS(Sheet3!CO191-Sheet2!CO191)</f>
        <v>0</v>
      </c>
      <c r="CP191">
        <f>ABS(Sheet3!CP191-Sheet2!CP191)</f>
        <v>0</v>
      </c>
      <c r="CQ191">
        <f>ABS(Sheet3!CQ191-Sheet2!CQ191)</f>
        <v>0</v>
      </c>
      <c r="CR191">
        <f>ABS(Sheet3!CR191-Sheet2!CR191)</f>
        <v>0</v>
      </c>
      <c r="CS191">
        <f>ABS(Sheet3!CS191-Sheet2!CS191)</f>
        <v>0</v>
      </c>
      <c r="CT191">
        <f>ABS(Sheet3!CT191-Sheet2!CT191)</f>
        <v>0</v>
      </c>
      <c r="CU191">
        <f>ABS(Sheet3!CU191-Sheet2!CU191)</f>
        <v>0</v>
      </c>
      <c r="CV191">
        <f>ABS(Sheet3!CV191-Sheet2!CV191)</f>
        <v>0</v>
      </c>
      <c r="CW191">
        <f>ABS(Sheet3!CW191-Sheet2!CW191)</f>
        <v>0</v>
      </c>
      <c r="CX191">
        <f>ABS(Sheet3!CX191-Sheet2!CX191)</f>
        <v>0</v>
      </c>
      <c r="CY191">
        <f>ABS(Sheet3!CY191-Sheet2!CY191)</f>
        <v>0</v>
      </c>
      <c r="CZ191">
        <f>ABS(Sheet3!CZ191-Sheet2!CZ191)</f>
        <v>0</v>
      </c>
      <c r="DA191">
        <f>ABS(Sheet3!DA191-Sheet2!DA191)</f>
        <v>0</v>
      </c>
      <c r="DB191">
        <f>ABS(Sheet3!DB191-Sheet2!DB191)</f>
        <v>0</v>
      </c>
      <c r="DC191">
        <f>ABS(Sheet3!DC191-Sheet2!DC191)</f>
        <v>0</v>
      </c>
      <c r="DD191">
        <f>ABS(Sheet3!DD191-Sheet2!DD191)</f>
        <v>0</v>
      </c>
      <c r="DE191">
        <f>ABS(Sheet3!DE191-Sheet2!DE191)</f>
        <v>0</v>
      </c>
      <c r="DF191">
        <f>ABS(Sheet3!DF191-Sheet2!DF191)</f>
        <v>0</v>
      </c>
      <c r="DG191">
        <f>ABS(Sheet3!DG191-Sheet2!DG191)</f>
        <v>0</v>
      </c>
      <c r="DH191">
        <f>ABS(Sheet3!DH191-Sheet2!DH191)</f>
        <v>0</v>
      </c>
      <c r="DI191">
        <f>ABS(Sheet3!DI191-Sheet2!DI191)</f>
        <v>0</v>
      </c>
      <c r="DJ191">
        <f>ABS(Sheet3!DJ191-Sheet2!DJ191)</f>
        <v>0</v>
      </c>
      <c r="DK191">
        <f>ABS(Sheet3!DK191-Sheet2!DK191)</f>
        <v>0</v>
      </c>
      <c r="DL191">
        <f>ABS(Sheet3!DL191-Sheet2!DL191)</f>
        <v>0</v>
      </c>
      <c r="DM191">
        <f>ABS(Sheet3!DM191-Sheet2!DM191)</f>
        <v>0</v>
      </c>
      <c r="DN191">
        <f>ABS(Sheet3!DN191-Sheet2!DN191)</f>
        <v>0</v>
      </c>
      <c r="DO191">
        <f>ABS(Sheet3!DO191-Sheet2!DO191)</f>
        <v>0</v>
      </c>
      <c r="DP191">
        <f>ABS(Sheet3!DP191-Sheet2!DP191)</f>
        <v>0</v>
      </c>
      <c r="DQ191">
        <f>ABS(Sheet3!DQ191-Sheet2!DQ191)</f>
        <v>0</v>
      </c>
      <c r="DR191">
        <f>ABS(Sheet3!DR191-Sheet2!DR191)</f>
        <v>0</v>
      </c>
      <c r="DS191">
        <f>ABS(Sheet3!DS191-Sheet2!DS191)</f>
        <v>0</v>
      </c>
      <c r="DT191">
        <f>ABS(Sheet3!DT191-Sheet2!DT191)</f>
        <v>0</v>
      </c>
      <c r="DU191">
        <f>ABS(Sheet3!DU191-Sheet2!DU191)</f>
        <v>0</v>
      </c>
      <c r="DV191">
        <f>ABS(Sheet3!DV191-Sheet2!DV191)</f>
        <v>0</v>
      </c>
      <c r="DW191">
        <f>ABS(Sheet3!DW191-Sheet2!DW191)</f>
        <v>0</v>
      </c>
      <c r="DX191">
        <f>ABS(Sheet3!DX191-Sheet2!DX191)</f>
        <v>0</v>
      </c>
      <c r="DY191">
        <f>ABS(Sheet3!DY191-Sheet2!DY191)</f>
        <v>0</v>
      </c>
      <c r="DZ191">
        <f>ABS(Sheet3!DZ191-Sheet2!DZ191)</f>
        <v>0</v>
      </c>
      <c r="EA191">
        <f>ABS(Sheet3!EA191-Sheet2!EA191)</f>
        <v>0</v>
      </c>
      <c r="EB191">
        <f>ABS(Sheet3!EB191-Sheet2!EB191)</f>
        <v>0</v>
      </c>
      <c r="EC191">
        <f>ABS(Sheet3!EC191-Sheet2!EC191)</f>
        <v>0</v>
      </c>
      <c r="ED191">
        <f>ABS(Sheet3!ED191-Sheet2!ED191)</f>
        <v>0</v>
      </c>
      <c r="EE191">
        <f>ABS(Sheet3!EE191-Sheet2!EE191)</f>
        <v>0</v>
      </c>
      <c r="EF191">
        <f>ABS(Sheet3!EF191-Sheet2!EF191)</f>
        <v>0</v>
      </c>
      <c r="EG191">
        <f>ABS(Sheet3!EG191-Sheet2!EG191)</f>
        <v>0</v>
      </c>
      <c r="EH191">
        <f>ABS(Sheet3!EH191-Sheet2!EH191)</f>
        <v>0</v>
      </c>
      <c r="EI191">
        <f>ABS(Sheet3!EI191-Sheet2!EI191)</f>
        <v>0</v>
      </c>
      <c r="EJ191">
        <f>ABS(Sheet3!EJ191-Sheet2!EJ191)</f>
        <v>0</v>
      </c>
      <c r="EK191">
        <f>ABS(Sheet3!EK191-Sheet2!EK191)</f>
        <v>0</v>
      </c>
      <c r="EL191">
        <f>ABS(Sheet3!EL191-Sheet2!EL191)</f>
        <v>0</v>
      </c>
      <c r="EM191">
        <f>ABS(Sheet3!EM191-Sheet2!EM191)</f>
        <v>0</v>
      </c>
      <c r="EN191">
        <f>ABS(Sheet3!EN191-Sheet2!EN191)</f>
        <v>0</v>
      </c>
      <c r="EO191">
        <f>ABS(Sheet3!EO191-Sheet2!EO191)</f>
        <v>0</v>
      </c>
      <c r="EP191">
        <f>ABS(Sheet3!EP191-Sheet2!EP191)</f>
        <v>0</v>
      </c>
      <c r="EQ191">
        <f>ABS(Sheet3!EQ191-Sheet2!EQ191)</f>
        <v>0</v>
      </c>
      <c r="ER191">
        <f>ABS(Sheet3!ER191-Sheet2!ER191)</f>
        <v>0</v>
      </c>
      <c r="ES191">
        <f>ABS(Sheet3!ES191-Sheet2!ES191)</f>
        <v>0</v>
      </c>
      <c r="ET191">
        <f>ABS(Sheet3!ET191-Sheet2!ET191)</f>
        <v>0</v>
      </c>
      <c r="EU191">
        <f>ABS(Sheet3!EU191-Sheet2!EU191)</f>
        <v>0</v>
      </c>
      <c r="EV191">
        <f>ABS(Sheet3!EV191-Sheet2!EV191)</f>
        <v>0</v>
      </c>
      <c r="EW191">
        <f>ABS(Sheet3!EW191-Sheet2!EW191)</f>
        <v>0</v>
      </c>
      <c r="EX191">
        <f>ABS(Sheet3!EX191-Sheet2!EX191)</f>
        <v>0</v>
      </c>
      <c r="EY191">
        <f>ABS(Sheet3!EY191-Sheet2!EY191)</f>
        <v>0</v>
      </c>
      <c r="EZ191">
        <f>ABS(Sheet3!EZ191-Sheet2!EZ191)</f>
        <v>0</v>
      </c>
      <c r="FA191">
        <f>ABS(Sheet3!FA191-Sheet2!FA191)</f>
        <v>0</v>
      </c>
      <c r="FB191">
        <f>ABS(Sheet3!FB191-Sheet2!FB191)</f>
        <v>0</v>
      </c>
      <c r="FC191">
        <f>ABS(Sheet3!FC191-Sheet2!FC191)</f>
        <v>0</v>
      </c>
      <c r="FD191">
        <f>ABS(Sheet3!FD191-Sheet2!FD191)</f>
        <v>0</v>
      </c>
      <c r="FE191">
        <f>ABS(Sheet3!FE191-Sheet2!FE191)</f>
        <v>0</v>
      </c>
      <c r="FF191">
        <f>ABS(Sheet3!FF191-Sheet2!FF191)</f>
        <v>0</v>
      </c>
      <c r="FG191">
        <f>ABS(Sheet3!FG191-Sheet2!FG191)</f>
        <v>0</v>
      </c>
      <c r="FH191">
        <f>ABS(Sheet3!FH191-Sheet2!FH191)</f>
        <v>0</v>
      </c>
      <c r="FI191">
        <f>ABS(Sheet3!FI191-Sheet2!FI191)</f>
        <v>0</v>
      </c>
      <c r="FJ191">
        <f>ABS(Sheet3!FJ191-Sheet2!FJ191)</f>
        <v>0</v>
      </c>
      <c r="FK191">
        <f>ABS(Sheet3!FK191-Sheet2!FK191)</f>
        <v>0</v>
      </c>
      <c r="FL191">
        <f>ABS(Sheet3!FL191-Sheet2!FL191)</f>
        <v>0</v>
      </c>
      <c r="FM191">
        <f>ABS(Sheet3!FM191-Sheet2!FM191)</f>
        <v>0</v>
      </c>
      <c r="FN191">
        <f>ABS(Sheet3!FN191-Sheet2!FN191)</f>
        <v>0</v>
      </c>
      <c r="FO191">
        <f>ABS(Sheet3!FO191-Sheet2!FO191)</f>
        <v>0</v>
      </c>
      <c r="FP191">
        <f>ABS(Sheet3!FP191-Sheet2!FP191)</f>
        <v>0</v>
      </c>
      <c r="FQ191">
        <f>ABS(Sheet3!FQ191-Sheet2!FQ191)</f>
        <v>0</v>
      </c>
      <c r="FR191">
        <f>ABS(Sheet3!FR191-Sheet2!FR191)</f>
        <v>0</v>
      </c>
      <c r="FS191">
        <f>ABS(Sheet3!FS191-Sheet2!FS191)</f>
        <v>0</v>
      </c>
      <c r="FT191">
        <f>ABS(Sheet3!FT191-Sheet2!FT191)</f>
        <v>0</v>
      </c>
      <c r="FU191">
        <f>ABS(Sheet3!FU191-Sheet2!FU191)</f>
        <v>0</v>
      </c>
      <c r="FV191">
        <f>ABS(Sheet3!FV191-Sheet2!FV191)</f>
        <v>0</v>
      </c>
      <c r="FW191">
        <f>ABS(Sheet3!FW191-Sheet2!FW191)</f>
        <v>0</v>
      </c>
      <c r="FX191">
        <f>ABS(Sheet3!FX191-Sheet2!FX191)</f>
        <v>0</v>
      </c>
      <c r="FY191">
        <f>ABS(Sheet3!FY191-Sheet2!FY191)</f>
        <v>0</v>
      </c>
      <c r="FZ191">
        <f>ABS(Sheet3!FZ191-Sheet2!FZ191)</f>
        <v>0</v>
      </c>
      <c r="GA191">
        <f>ABS(Sheet3!GA191-Sheet2!GA191)</f>
        <v>0</v>
      </c>
      <c r="GB191">
        <f>ABS(Sheet3!GB191-Sheet2!GB191)</f>
        <v>0</v>
      </c>
      <c r="GC191">
        <f>ABS(Sheet3!GC191-Sheet2!GC191)</f>
        <v>0</v>
      </c>
      <c r="GD191">
        <f>ABS(Sheet3!GD191-Sheet2!GD191)</f>
        <v>0</v>
      </c>
      <c r="GE191">
        <f>ABS(Sheet3!GE191-Sheet2!GE191)</f>
        <v>0</v>
      </c>
      <c r="GF191">
        <f>ABS(Sheet3!GF191-Sheet2!GF191)</f>
        <v>0</v>
      </c>
      <c r="GG191">
        <f>ABS(Sheet3!GG191-Sheet2!GG191)</f>
        <v>0</v>
      </c>
      <c r="GH191">
        <f>ABS(Sheet3!GH191-Sheet2!GH191)</f>
        <v>0</v>
      </c>
      <c r="GI191">
        <f>ABS(Sheet3!GI191-Sheet2!GI191)</f>
        <v>0</v>
      </c>
      <c r="GJ191">
        <f>ABS(Sheet3!GJ191-Sheet2!GJ191)</f>
        <v>0</v>
      </c>
      <c r="GK191">
        <f>ABS(Sheet3!GK191-Sheet2!GK191)</f>
        <v>0</v>
      </c>
      <c r="GL191">
        <f>ABS(Sheet3!GL191-Sheet2!GL191)</f>
        <v>0</v>
      </c>
      <c r="GM191">
        <f>ABS(Sheet3!GM191-Sheet2!GM191)</f>
        <v>0</v>
      </c>
      <c r="GN191">
        <f>ABS(Sheet3!GN191-Sheet2!GN191)</f>
        <v>0</v>
      </c>
      <c r="GO191">
        <f>ABS(Sheet3!GO191-Sheet2!GO191)</f>
        <v>0</v>
      </c>
      <c r="GP191">
        <f>ABS(Sheet3!GP191-Sheet2!GP191)</f>
        <v>0</v>
      </c>
      <c r="GQ191">
        <f>ABS(Sheet3!GQ191-Sheet2!GQ191)</f>
        <v>0</v>
      </c>
      <c r="GR191">
        <f>ABS(Sheet3!GR191-Sheet2!GR191)</f>
        <v>0</v>
      </c>
      <c r="GS191">
        <f>ABS(Sheet3!GS191-Sheet2!GS191)</f>
        <v>0</v>
      </c>
      <c r="GT191">
        <f>ABS(Sheet3!GT191-Sheet2!GT191)</f>
        <v>0</v>
      </c>
      <c r="GU191">
        <f>ABS(Sheet3!GU191-Sheet2!GU191)</f>
        <v>0</v>
      </c>
      <c r="GV191">
        <f>ABS(Sheet3!GV191-Sheet2!GV191)</f>
        <v>0</v>
      </c>
      <c r="GW191">
        <f>ABS(Sheet3!GW191-Sheet2!GW191)</f>
        <v>0</v>
      </c>
      <c r="GX191">
        <f>ABS(Sheet3!GX191-Sheet2!GX191)</f>
        <v>0</v>
      </c>
      <c r="GY191">
        <f>ABS(Sheet3!GY191-Sheet2!GY191)</f>
        <v>0</v>
      </c>
      <c r="GZ191">
        <f>ABS(Sheet3!GZ191-Sheet2!GZ191)</f>
        <v>0</v>
      </c>
      <c r="HA191">
        <f>ABS(Sheet3!HA191-Sheet2!HA191)</f>
        <v>0</v>
      </c>
      <c r="HB191">
        <f>ABS(Sheet3!HB191-Sheet2!HB191)</f>
        <v>0</v>
      </c>
      <c r="HC191">
        <f>ABS(Sheet3!HC191-Sheet2!HC191)</f>
        <v>0</v>
      </c>
      <c r="HD191">
        <f>ABS(Sheet3!HD191-Sheet2!HD191)</f>
        <v>0</v>
      </c>
      <c r="HE191">
        <f>ABS(Sheet3!HE191-Sheet2!HE191)</f>
        <v>0</v>
      </c>
      <c r="HF191">
        <f>ABS(Sheet3!HF191-Sheet2!HF191)</f>
        <v>0</v>
      </c>
      <c r="HG191">
        <f>ABS(Sheet3!HG191-Sheet2!HG191)</f>
        <v>0</v>
      </c>
      <c r="HH191">
        <f>ABS(Sheet3!HH191-Sheet2!HH191)</f>
        <v>0</v>
      </c>
      <c r="HI191">
        <f>ABS(Sheet3!HI191-Sheet2!HI191)</f>
        <v>0</v>
      </c>
      <c r="HJ191">
        <f>ABS(Sheet3!HJ191-Sheet2!HJ191)</f>
        <v>0</v>
      </c>
      <c r="HK191">
        <f>ABS(Sheet3!HK191-Sheet2!HK191)</f>
        <v>0</v>
      </c>
      <c r="HL191">
        <f>ABS(Sheet3!HL191-Sheet2!HL191)</f>
        <v>0</v>
      </c>
      <c r="HM191">
        <f>ABS(Sheet3!HM191-Sheet2!HM191)</f>
        <v>0</v>
      </c>
      <c r="HN191">
        <f>ABS(Sheet3!HN191-Sheet2!HN191)</f>
        <v>0</v>
      </c>
      <c r="HO191">
        <f>ABS(Sheet3!HO191-Sheet2!HO191)</f>
        <v>0</v>
      </c>
      <c r="HP191">
        <f>ABS(Sheet3!HP191-Sheet2!HP191)</f>
        <v>0</v>
      </c>
      <c r="HQ191">
        <f>ABS(Sheet3!HQ191-Sheet2!HQ191)</f>
        <v>0</v>
      </c>
      <c r="HR191">
        <f>ABS(Sheet3!HR191-Sheet2!HR191)</f>
        <v>0</v>
      </c>
      <c r="HS191">
        <f>ABS(Sheet3!HS191-Sheet2!HS191)</f>
        <v>0</v>
      </c>
      <c r="HT191">
        <f>ABS(Sheet3!HT191-Sheet2!HT191)</f>
        <v>0</v>
      </c>
      <c r="HU191">
        <f>ABS(Sheet3!HU191-Sheet2!HU191)</f>
        <v>0</v>
      </c>
      <c r="HV191">
        <f>ABS(Sheet3!HV191-Sheet2!HV191)</f>
        <v>0</v>
      </c>
      <c r="HW191">
        <f>ABS(Sheet3!HW191-Sheet2!HW191)</f>
        <v>0</v>
      </c>
      <c r="HX191">
        <f>ABS(Sheet3!HX191-Sheet2!HX191)</f>
        <v>0</v>
      </c>
      <c r="HY191">
        <f>ABS(Sheet3!HY191-Sheet2!HY191)</f>
        <v>0</v>
      </c>
      <c r="HZ191">
        <f>ABS(Sheet3!HZ191-Sheet2!HZ191)</f>
        <v>0</v>
      </c>
      <c r="IA191">
        <f>ABS(Sheet3!IA191-Sheet2!IA191)</f>
        <v>1</v>
      </c>
      <c r="IB191">
        <f>ABS(Sheet3!IB191-Sheet2!IB191)</f>
        <v>0</v>
      </c>
      <c r="IC191">
        <f>ABS(Sheet3!IC191-Sheet2!IC191)</f>
        <v>0</v>
      </c>
      <c r="ID191">
        <f>ABS(Sheet3!ID191-Sheet2!ID191)</f>
        <v>0</v>
      </c>
      <c r="IE191">
        <f>ABS(Sheet3!IE191-Sheet2!IE191)</f>
        <v>0</v>
      </c>
      <c r="IF191">
        <f>ABS(Sheet3!IF191-Sheet2!IF191)</f>
        <v>0</v>
      </c>
      <c r="IG191">
        <f>ABS(Sheet3!IG191-Sheet2!IG191)</f>
        <v>0</v>
      </c>
      <c r="IH191">
        <f>ABS(Sheet3!IH191-Sheet2!IH191)</f>
        <v>0</v>
      </c>
      <c r="II191">
        <f>ABS(Sheet3!II191-Sheet2!II191)</f>
        <v>0</v>
      </c>
      <c r="IJ191">
        <f>ABS(Sheet3!IJ191-Sheet2!IJ191)</f>
        <v>0</v>
      </c>
      <c r="IK191">
        <f>ABS(Sheet3!IK191-Sheet2!IK191)</f>
        <v>0</v>
      </c>
      <c r="IL191">
        <f>ABS(Sheet3!IL191-Sheet2!IL191)</f>
        <v>0</v>
      </c>
      <c r="IM191">
        <f>ABS(Sheet3!IM191-Sheet2!IM191)</f>
        <v>0</v>
      </c>
      <c r="IN191">
        <f>ABS(Sheet3!IN191-Sheet2!IN191)</f>
        <v>0</v>
      </c>
      <c r="IO191">
        <f>ABS(Sheet3!IO191-Sheet2!IO191)</f>
        <v>0</v>
      </c>
      <c r="IP191">
        <f>ABS(Sheet3!IP191-Sheet2!IP191)</f>
        <v>0</v>
      </c>
      <c r="IQ191">
        <f>ABS(Sheet3!IQ191-Sheet2!IQ191)</f>
        <v>0</v>
      </c>
      <c r="IR191">
        <f>ABS(Sheet3!IR191-Sheet2!IR191)</f>
        <v>0</v>
      </c>
      <c r="IS191">
        <f>ABS(Sheet3!IS191-Sheet2!IS191)</f>
        <v>0</v>
      </c>
      <c r="IT191">
        <f>ABS(Sheet3!IT191-Sheet2!IT191)</f>
        <v>0</v>
      </c>
      <c r="IU191">
        <f>ABS(Sheet3!IU191-Sheet2!IU191)</f>
        <v>0</v>
      </c>
      <c r="IV191">
        <f>ABS(Sheet3!IV191-Sheet2!IV191)</f>
        <v>0</v>
      </c>
      <c r="IW191">
        <f>ABS(Sheet3!IW191-Sheet2!IW191)</f>
        <v>0</v>
      </c>
      <c r="IX191">
        <f>ABS(Sheet3!IX191-Sheet2!IX191)</f>
        <v>0</v>
      </c>
      <c r="IY191">
        <f>ABS(Sheet3!IY191-Sheet2!IY191)</f>
        <v>0</v>
      </c>
    </row>
    <row r="192" spans="4:259" x14ac:dyDescent="0.3">
      <c r="D192">
        <f>ABS(Sheet3!D192-Sheet2!D192)</f>
        <v>0</v>
      </c>
      <c r="E192">
        <f>ABS(Sheet3!E192-Sheet2!E192)</f>
        <v>0</v>
      </c>
      <c r="F192">
        <f>ABS(Sheet3!F192-Sheet2!F192)</f>
        <v>0</v>
      </c>
      <c r="G192">
        <f>ABS(Sheet3!G192-Sheet2!G192)</f>
        <v>0</v>
      </c>
      <c r="H192">
        <f>ABS(Sheet3!H192-Sheet2!H192)</f>
        <v>0</v>
      </c>
      <c r="I192">
        <f>ABS(Sheet3!I192-Sheet2!I192)</f>
        <v>0</v>
      </c>
      <c r="J192">
        <f>ABS(Sheet3!J192-Sheet2!J192)</f>
        <v>0</v>
      </c>
      <c r="K192">
        <f>ABS(Sheet3!K192-Sheet2!K192)</f>
        <v>0</v>
      </c>
      <c r="L192">
        <f>ABS(Sheet3!L192-Sheet2!L192)</f>
        <v>0</v>
      </c>
      <c r="M192">
        <f>ABS(Sheet3!M192-Sheet2!M192)</f>
        <v>0</v>
      </c>
      <c r="N192">
        <f>ABS(Sheet3!N192-Sheet2!N192)</f>
        <v>0</v>
      </c>
      <c r="O192">
        <f>ABS(Sheet3!O192-Sheet2!O192)</f>
        <v>0</v>
      </c>
      <c r="P192">
        <f>ABS(Sheet3!P192-Sheet2!P192)</f>
        <v>0</v>
      </c>
      <c r="Q192">
        <f>ABS(Sheet3!Q192-Sheet2!Q192)</f>
        <v>0</v>
      </c>
      <c r="R192">
        <f>ABS(Sheet3!R192-Sheet2!R192)</f>
        <v>0</v>
      </c>
      <c r="S192">
        <f>ABS(Sheet3!S192-Sheet2!S192)</f>
        <v>0</v>
      </c>
      <c r="T192">
        <f>ABS(Sheet3!T192-Sheet2!T192)</f>
        <v>0</v>
      </c>
      <c r="U192">
        <f>ABS(Sheet3!U192-Sheet2!U192)</f>
        <v>0</v>
      </c>
      <c r="V192">
        <f>ABS(Sheet3!V192-Sheet2!V192)</f>
        <v>0</v>
      </c>
      <c r="W192">
        <f>ABS(Sheet3!W192-Sheet2!W192)</f>
        <v>0</v>
      </c>
      <c r="X192">
        <f>ABS(Sheet3!X192-Sheet2!X192)</f>
        <v>0</v>
      </c>
      <c r="Y192">
        <f>ABS(Sheet3!Y192-Sheet2!Y192)</f>
        <v>0</v>
      </c>
      <c r="Z192">
        <f>ABS(Sheet3!Z192-Sheet2!Z192)</f>
        <v>0</v>
      </c>
      <c r="AA192">
        <f>ABS(Sheet3!AA192-Sheet2!AA192)</f>
        <v>0</v>
      </c>
      <c r="AB192">
        <f>ABS(Sheet3!AB192-Sheet2!AB192)</f>
        <v>0</v>
      </c>
      <c r="AC192">
        <f>ABS(Sheet3!AC192-Sheet2!AC192)</f>
        <v>0</v>
      </c>
      <c r="AD192">
        <f>ABS(Sheet3!AD192-Sheet2!AD192)</f>
        <v>0</v>
      </c>
      <c r="AE192">
        <f>ABS(Sheet3!AE192-Sheet2!AE192)</f>
        <v>0</v>
      </c>
      <c r="AF192">
        <f>ABS(Sheet3!AF192-Sheet2!AF192)</f>
        <v>0</v>
      </c>
      <c r="AG192">
        <f>ABS(Sheet3!AG192-Sheet2!AG192)</f>
        <v>0</v>
      </c>
      <c r="AH192">
        <f>ABS(Sheet3!AH192-Sheet2!AH192)</f>
        <v>0</v>
      </c>
      <c r="AI192">
        <f>ABS(Sheet3!AI192-Sheet2!AI192)</f>
        <v>0</v>
      </c>
      <c r="AJ192">
        <f>ABS(Sheet3!AJ192-Sheet2!AJ192)</f>
        <v>0</v>
      </c>
      <c r="AK192">
        <f>ABS(Sheet3!AK192-Sheet2!AK192)</f>
        <v>0</v>
      </c>
      <c r="AL192">
        <f>ABS(Sheet3!AL192-Sheet2!AL192)</f>
        <v>0</v>
      </c>
      <c r="AM192">
        <f>ABS(Sheet3!AM192-Sheet2!AM192)</f>
        <v>0</v>
      </c>
      <c r="AN192">
        <f>ABS(Sheet3!AN192-Sheet2!AN192)</f>
        <v>0</v>
      </c>
      <c r="AO192">
        <f>ABS(Sheet3!AO192-Sheet2!AO192)</f>
        <v>0</v>
      </c>
      <c r="AP192">
        <f>ABS(Sheet3!AP192-Sheet2!AP192)</f>
        <v>0</v>
      </c>
      <c r="AQ192">
        <f>ABS(Sheet3!AQ192-Sheet2!AQ192)</f>
        <v>0</v>
      </c>
      <c r="AR192">
        <f>ABS(Sheet3!AR192-Sheet2!AR192)</f>
        <v>0</v>
      </c>
      <c r="AS192">
        <f>ABS(Sheet3!AS192-Sheet2!AS192)</f>
        <v>0</v>
      </c>
      <c r="AT192">
        <f>ABS(Sheet3!AT192-Sheet2!AT192)</f>
        <v>0</v>
      </c>
      <c r="AU192">
        <f>ABS(Sheet3!AU192-Sheet2!AU192)</f>
        <v>0</v>
      </c>
      <c r="AV192">
        <f>ABS(Sheet3!AV192-Sheet2!AV192)</f>
        <v>0</v>
      </c>
      <c r="AW192">
        <f>ABS(Sheet3!AW192-Sheet2!AW192)</f>
        <v>0</v>
      </c>
      <c r="AX192">
        <f>ABS(Sheet3!AX192-Sheet2!AX192)</f>
        <v>0</v>
      </c>
      <c r="AY192">
        <f>ABS(Sheet3!AY192-Sheet2!AY192)</f>
        <v>0</v>
      </c>
      <c r="AZ192">
        <f>ABS(Sheet3!AZ192-Sheet2!AZ192)</f>
        <v>0</v>
      </c>
      <c r="BA192">
        <f>ABS(Sheet3!BA192-Sheet2!BA192)</f>
        <v>0</v>
      </c>
      <c r="BB192">
        <f>ABS(Sheet3!BB192-Sheet2!BB192)</f>
        <v>0</v>
      </c>
      <c r="BC192">
        <f>ABS(Sheet3!BC192-Sheet2!BC192)</f>
        <v>0</v>
      </c>
      <c r="BD192">
        <f>ABS(Sheet3!BD192-Sheet2!BD192)</f>
        <v>0</v>
      </c>
      <c r="BE192">
        <f>ABS(Sheet3!BE192-Sheet2!BE192)</f>
        <v>0</v>
      </c>
      <c r="BF192">
        <f>ABS(Sheet3!BF192-Sheet2!BF192)</f>
        <v>0</v>
      </c>
      <c r="BG192">
        <f>ABS(Sheet3!BG192-Sheet2!BG192)</f>
        <v>0</v>
      </c>
      <c r="BH192">
        <f>ABS(Sheet3!BH192-Sheet2!BH192)</f>
        <v>0</v>
      </c>
      <c r="BI192">
        <f>ABS(Sheet3!BI192-Sheet2!BI192)</f>
        <v>0</v>
      </c>
      <c r="BJ192">
        <f>ABS(Sheet3!BJ192-Sheet2!BJ192)</f>
        <v>0</v>
      </c>
      <c r="BK192">
        <f>ABS(Sheet3!BK192-Sheet2!BK192)</f>
        <v>0</v>
      </c>
      <c r="BL192">
        <f>ABS(Sheet3!BL192-Sheet2!BL192)</f>
        <v>0</v>
      </c>
      <c r="BM192">
        <f>ABS(Sheet3!BM192-Sheet2!BM192)</f>
        <v>0</v>
      </c>
      <c r="BN192">
        <f>ABS(Sheet3!BN192-Sheet2!BN192)</f>
        <v>0</v>
      </c>
      <c r="BO192">
        <f>ABS(Sheet3!BO192-Sheet2!BO192)</f>
        <v>0</v>
      </c>
      <c r="BP192">
        <f>ABS(Sheet3!BP192-Sheet2!BP192)</f>
        <v>0</v>
      </c>
      <c r="BQ192">
        <f>ABS(Sheet3!BQ192-Sheet2!BQ192)</f>
        <v>0</v>
      </c>
      <c r="BR192">
        <f>ABS(Sheet3!BR192-Sheet2!BR192)</f>
        <v>0</v>
      </c>
      <c r="BS192">
        <f>ABS(Sheet3!BS192-Sheet2!BS192)</f>
        <v>0</v>
      </c>
      <c r="BT192">
        <f>ABS(Sheet3!BT192-Sheet2!BT192)</f>
        <v>0</v>
      </c>
      <c r="BU192">
        <f>ABS(Sheet3!BU192-Sheet2!BU192)</f>
        <v>0</v>
      </c>
      <c r="BV192">
        <f>ABS(Sheet3!BV192-Sheet2!BV192)</f>
        <v>0</v>
      </c>
      <c r="BW192">
        <f>ABS(Sheet3!BW192-Sheet2!BW192)</f>
        <v>0</v>
      </c>
      <c r="BX192">
        <f>ABS(Sheet3!BX192-Sheet2!BX192)</f>
        <v>0</v>
      </c>
      <c r="BY192">
        <f>ABS(Sheet3!BY192-Sheet2!BY192)</f>
        <v>0</v>
      </c>
      <c r="BZ192">
        <f>ABS(Sheet3!BZ192-Sheet2!BZ192)</f>
        <v>0</v>
      </c>
      <c r="CA192">
        <f>ABS(Sheet3!CA192-Sheet2!CA192)</f>
        <v>0</v>
      </c>
      <c r="CB192">
        <f>ABS(Sheet3!CB192-Sheet2!CB192)</f>
        <v>0</v>
      </c>
      <c r="CC192">
        <f>ABS(Sheet3!CC192-Sheet2!CC192)</f>
        <v>0</v>
      </c>
      <c r="CD192">
        <f>ABS(Sheet3!CD192-Sheet2!CD192)</f>
        <v>0</v>
      </c>
      <c r="CE192">
        <f>ABS(Sheet3!CE192-Sheet2!CE192)</f>
        <v>0</v>
      </c>
      <c r="CF192">
        <f>ABS(Sheet3!CF192-Sheet2!CF192)</f>
        <v>0</v>
      </c>
      <c r="CG192">
        <f>ABS(Sheet3!CG192-Sheet2!CG192)</f>
        <v>0</v>
      </c>
      <c r="CH192">
        <f>ABS(Sheet3!CH192-Sheet2!CH192)</f>
        <v>0</v>
      </c>
      <c r="CI192">
        <f>ABS(Sheet3!CI192-Sheet2!CI192)</f>
        <v>0</v>
      </c>
      <c r="CJ192">
        <f>ABS(Sheet3!CJ192-Sheet2!CJ192)</f>
        <v>0</v>
      </c>
      <c r="CK192">
        <f>ABS(Sheet3!CK192-Sheet2!CK192)</f>
        <v>0</v>
      </c>
      <c r="CL192">
        <f>ABS(Sheet3!CL192-Sheet2!CL192)</f>
        <v>0</v>
      </c>
      <c r="CM192">
        <f>ABS(Sheet3!CM192-Sheet2!CM192)</f>
        <v>0</v>
      </c>
      <c r="CN192">
        <f>ABS(Sheet3!CN192-Sheet2!CN192)</f>
        <v>0</v>
      </c>
      <c r="CO192">
        <f>ABS(Sheet3!CO192-Sheet2!CO192)</f>
        <v>0</v>
      </c>
      <c r="CP192">
        <f>ABS(Sheet3!CP192-Sheet2!CP192)</f>
        <v>0</v>
      </c>
      <c r="CQ192">
        <f>ABS(Sheet3!CQ192-Sheet2!CQ192)</f>
        <v>0</v>
      </c>
      <c r="CR192">
        <f>ABS(Sheet3!CR192-Sheet2!CR192)</f>
        <v>0</v>
      </c>
      <c r="CS192">
        <f>ABS(Sheet3!CS192-Sheet2!CS192)</f>
        <v>0</v>
      </c>
      <c r="CT192">
        <f>ABS(Sheet3!CT192-Sheet2!CT192)</f>
        <v>0</v>
      </c>
      <c r="CU192">
        <f>ABS(Sheet3!CU192-Sheet2!CU192)</f>
        <v>0</v>
      </c>
      <c r="CV192">
        <f>ABS(Sheet3!CV192-Sheet2!CV192)</f>
        <v>0</v>
      </c>
      <c r="CW192">
        <f>ABS(Sheet3!CW192-Sheet2!CW192)</f>
        <v>0</v>
      </c>
      <c r="CX192">
        <f>ABS(Sheet3!CX192-Sheet2!CX192)</f>
        <v>0</v>
      </c>
      <c r="CY192">
        <f>ABS(Sheet3!CY192-Sheet2!CY192)</f>
        <v>0</v>
      </c>
      <c r="CZ192">
        <f>ABS(Sheet3!CZ192-Sheet2!CZ192)</f>
        <v>0</v>
      </c>
      <c r="DA192">
        <f>ABS(Sheet3!DA192-Sheet2!DA192)</f>
        <v>0</v>
      </c>
      <c r="DB192">
        <f>ABS(Sheet3!DB192-Sheet2!DB192)</f>
        <v>0</v>
      </c>
      <c r="DC192">
        <f>ABS(Sheet3!DC192-Sheet2!DC192)</f>
        <v>0</v>
      </c>
      <c r="DD192">
        <f>ABS(Sheet3!DD192-Sheet2!DD192)</f>
        <v>0</v>
      </c>
      <c r="DE192">
        <f>ABS(Sheet3!DE192-Sheet2!DE192)</f>
        <v>0</v>
      </c>
      <c r="DF192">
        <f>ABS(Sheet3!DF192-Sheet2!DF192)</f>
        <v>0</v>
      </c>
      <c r="DG192">
        <f>ABS(Sheet3!DG192-Sheet2!DG192)</f>
        <v>0</v>
      </c>
      <c r="DH192">
        <f>ABS(Sheet3!DH192-Sheet2!DH192)</f>
        <v>0</v>
      </c>
      <c r="DI192">
        <f>ABS(Sheet3!DI192-Sheet2!DI192)</f>
        <v>0</v>
      </c>
      <c r="DJ192">
        <f>ABS(Sheet3!DJ192-Sheet2!DJ192)</f>
        <v>0</v>
      </c>
      <c r="DK192">
        <f>ABS(Sheet3!DK192-Sheet2!DK192)</f>
        <v>0</v>
      </c>
      <c r="DL192">
        <f>ABS(Sheet3!DL192-Sheet2!DL192)</f>
        <v>0</v>
      </c>
      <c r="DM192">
        <f>ABS(Sheet3!DM192-Sheet2!DM192)</f>
        <v>0</v>
      </c>
      <c r="DN192">
        <f>ABS(Sheet3!DN192-Sheet2!DN192)</f>
        <v>0</v>
      </c>
      <c r="DO192">
        <f>ABS(Sheet3!DO192-Sheet2!DO192)</f>
        <v>0</v>
      </c>
      <c r="DP192">
        <f>ABS(Sheet3!DP192-Sheet2!DP192)</f>
        <v>0</v>
      </c>
      <c r="DQ192">
        <f>ABS(Sheet3!DQ192-Sheet2!DQ192)</f>
        <v>0</v>
      </c>
      <c r="DR192">
        <f>ABS(Sheet3!DR192-Sheet2!DR192)</f>
        <v>0</v>
      </c>
      <c r="DS192">
        <f>ABS(Sheet3!DS192-Sheet2!DS192)</f>
        <v>0</v>
      </c>
      <c r="DT192">
        <f>ABS(Sheet3!DT192-Sheet2!DT192)</f>
        <v>0</v>
      </c>
      <c r="DU192">
        <f>ABS(Sheet3!DU192-Sheet2!DU192)</f>
        <v>0</v>
      </c>
      <c r="DV192">
        <f>ABS(Sheet3!DV192-Sheet2!DV192)</f>
        <v>0</v>
      </c>
      <c r="DW192">
        <f>ABS(Sheet3!DW192-Sheet2!DW192)</f>
        <v>0</v>
      </c>
      <c r="DX192">
        <f>ABS(Sheet3!DX192-Sheet2!DX192)</f>
        <v>0</v>
      </c>
      <c r="DY192">
        <f>ABS(Sheet3!DY192-Sheet2!DY192)</f>
        <v>0</v>
      </c>
      <c r="DZ192">
        <f>ABS(Sheet3!DZ192-Sheet2!DZ192)</f>
        <v>0</v>
      </c>
      <c r="EA192">
        <f>ABS(Sheet3!EA192-Sheet2!EA192)</f>
        <v>0</v>
      </c>
      <c r="EB192">
        <f>ABS(Sheet3!EB192-Sheet2!EB192)</f>
        <v>0</v>
      </c>
      <c r="EC192">
        <f>ABS(Sheet3!EC192-Sheet2!EC192)</f>
        <v>0</v>
      </c>
      <c r="ED192">
        <f>ABS(Sheet3!ED192-Sheet2!ED192)</f>
        <v>0</v>
      </c>
      <c r="EE192">
        <f>ABS(Sheet3!EE192-Sheet2!EE192)</f>
        <v>0</v>
      </c>
      <c r="EF192">
        <f>ABS(Sheet3!EF192-Sheet2!EF192)</f>
        <v>0</v>
      </c>
      <c r="EG192">
        <f>ABS(Sheet3!EG192-Sheet2!EG192)</f>
        <v>0</v>
      </c>
      <c r="EH192">
        <f>ABS(Sheet3!EH192-Sheet2!EH192)</f>
        <v>0</v>
      </c>
      <c r="EI192">
        <f>ABS(Sheet3!EI192-Sheet2!EI192)</f>
        <v>0</v>
      </c>
      <c r="EJ192">
        <f>ABS(Sheet3!EJ192-Sheet2!EJ192)</f>
        <v>0</v>
      </c>
      <c r="EK192">
        <f>ABS(Sheet3!EK192-Sheet2!EK192)</f>
        <v>0</v>
      </c>
      <c r="EL192">
        <f>ABS(Sheet3!EL192-Sheet2!EL192)</f>
        <v>0</v>
      </c>
      <c r="EM192">
        <f>ABS(Sheet3!EM192-Sheet2!EM192)</f>
        <v>0</v>
      </c>
      <c r="EN192">
        <f>ABS(Sheet3!EN192-Sheet2!EN192)</f>
        <v>0</v>
      </c>
      <c r="EO192">
        <f>ABS(Sheet3!EO192-Sheet2!EO192)</f>
        <v>0</v>
      </c>
      <c r="EP192">
        <f>ABS(Sheet3!EP192-Sheet2!EP192)</f>
        <v>0</v>
      </c>
      <c r="EQ192">
        <f>ABS(Sheet3!EQ192-Sheet2!EQ192)</f>
        <v>0</v>
      </c>
      <c r="ER192">
        <f>ABS(Sheet3!ER192-Sheet2!ER192)</f>
        <v>0</v>
      </c>
      <c r="ES192">
        <f>ABS(Sheet3!ES192-Sheet2!ES192)</f>
        <v>0</v>
      </c>
      <c r="ET192">
        <f>ABS(Sheet3!ET192-Sheet2!ET192)</f>
        <v>0</v>
      </c>
      <c r="EU192">
        <f>ABS(Sheet3!EU192-Sheet2!EU192)</f>
        <v>0</v>
      </c>
      <c r="EV192">
        <f>ABS(Sheet3!EV192-Sheet2!EV192)</f>
        <v>0</v>
      </c>
      <c r="EW192">
        <f>ABS(Sheet3!EW192-Sheet2!EW192)</f>
        <v>0</v>
      </c>
      <c r="EX192">
        <f>ABS(Sheet3!EX192-Sheet2!EX192)</f>
        <v>0</v>
      </c>
      <c r="EY192">
        <f>ABS(Sheet3!EY192-Sheet2!EY192)</f>
        <v>0</v>
      </c>
      <c r="EZ192">
        <f>ABS(Sheet3!EZ192-Sheet2!EZ192)</f>
        <v>0</v>
      </c>
      <c r="FA192">
        <f>ABS(Sheet3!FA192-Sheet2!FA192)</f>
        <v>0</v>
      </c>
      <c r="FB192">
        <f>ABS(Sheet3!FB192-Sheet2!FB192)</f>
        <v>0</v>
      </c>
      <c r="FC192">
        <f>ABS(Sheet3!FC192-Sheet2!FC192)</f>
        <v>0</v>
      </c>
      <c r="FD192">
        <f>ABS(Sheet3!FD192-Sheet2!FD192)</f>
        <v>0</v>
      </c>
      <c r="FE192">
        <f>ABS(Sheet3!FE192-Sheet2!FE192)</f>
        <v>0</v>
      </c>
      <c r="FF192">
        <f>ABS(Sheet3!FF192-Sheet2!FF192)</f>
        <v>0</v>
      </c>
      <c r="FG192">
        <f>ABS(Sheet3!FG192-Sheet2!FG192)</f>
        <v>0</v>
      </c>
      <c r="FH192">
        <f>ABS(Sheet3!FH192-Sheet2!FH192)</f>
        <v>0</v>
      </c>
      <c r="FI192">
        <f>ABS(Sheet3!FI192-Sheet2!FI192)</f>
        <v>0</v>
      </c>
      <c r="FJ192">
        <f>ABS(Sheet3!FJ192-Sheet2!FJ192)</f>
        <v>0</v>
      </c>
      <c r="FK192">
        <f>ABS(Sheet3!FK192-Sheet2!FK192)</f>
        <v>0</v>
      </c>
      <c r="FL192">
        <f>ABS(Sheet3!FL192-Sheet2!FL192)</f>
        <v>0</v>
      </c>
      <c r="FM192">
        <f>ABS(Sheet3!FM192-Sheet2!FM192)</f>
        <v>0</v>
      </c>
      <c r="FN192">
        <f>ABS(Sheet3!FN192-Sheet2!FN192)</f>
        <v>0</v>
      </c>
      <c r="FO192">
        <f>ABS(Sheet3!FO192-Sheet2!FO192)</f>
        <v>0</v>
      </c>
      <c r="FP192">
        <f>ABS(Sheet3!FP192-Sheet2!FP192)</f>
        <v>0</v>
      </c>
      <c r="FQ192">
        <f>ABS(Sheet3!FQ192-Sheet2!FQ192)</f>
        <v>0</v>
      </c>
      <c r="FR192">
        <f>ABS(Sheet3!FR192-Sheet2!FR192)</f>
        <v>0</v>
      </c>
      <c r="FS192">
        <f>ABS(Sheet3!FS192-Sheet2!FS192)</f>
        <v>0</v>
      </c>
      <c r="FT192">
        <f>ABS(Sheet3!FT192-Sheet2!FT192)</f>
        <v>0</v>
      </c>
      <c r="FU192">
        <f>ABS(Sheet3!FU192-Sheet2!FU192)</f>
        <v>0</v>
      </c>
      <c r="FV192">
        <f>ABS(Sheet3!FV192-Sheet2!FV192)</f>
        <v>1</v>
      </c>
      <c r="FW192">
        <f>ABS(Sheet3!FW192-Sheet2!FW192)</f>
        <v>0</v>
      </c>
      <c r="FX192">
        <f>ABS(Sheet3!FX192-Sheet2!FX192)</f>
        <v>0</v>
      </c>
      <c r="FY192">
        <f>ABS(Sheet3!FY192-Sheet2!FY192)</f>
        <v>0</v>
      </c>
      <c r="FZ192">
        <f>ABS(Sheet3!FZ192-Sheet2!FZ192)</f>
        <v>0</v>
      </c>
      <c r="GA192">
        <f>ABS(Sheet3!GA192-Sheet2!GA192)</f>
        <v>0</v>
      </c>
      <c r="GB192">
        <f>ABS(Sheet3!GB192-Sheet2!GB192)</f>
        <v>0</v>
      </c>
      <c r="GC192">
        <f>ABS(Sheet3!GC192-Sheet2!GC192)</f>
        <v>0</v>
      </c>
      <c r="GD192">
        <f>ABS(Sheet3!GD192-Sheet2!GD192)</f>
        <v>0</v>
      </c>
      <c r="GE192">
        <f>ABS(Sheet3!GE192-Sheet2!GE192)</f>
        <v>0</v>
      </c>
      <c r="GF192">
        <f>ABS(Sheet3!GF192-Sheet2!GF192)</f>
        <v>0</v>
      </c>
      <c r="GG192">
        <f>ABS(Sheet3!GG192-Sheet2!GG192)</f>
        <v>0</v>
      </c>
      <c r="GH192">
        <f>ABS(Sheet3!GH192-Sheet2!GH192)</f>
        <v>0</v>
      </c>
      <c r="GI192">
        <f>ABS(Sheet3!GI192-Sheet2!GI192)</f>
        <v>0</v>
      </c>
      <c r="GJ192">
        <f>ABS(Sheet3!GJ192-Sheet2!GJ192)</f>
        <v>0</v>
      </c>
      <c r="GK192">
        <f>ABS(Sheet3!GK192-Sheet2!GK192)</f>
        <v>0</v>
      </c>
      <c r="GL192">
        <f>ABS(Sheet3!GL192-Sheet2!GL192)</f>
        <v>0</v>
      </c>
      <c r="GM192">
        <f>ABS(Sheet3!GM192-Sheet2!GM192)</f>
        <v>0</v>
      </c>
      <c r="GN192">
        <f>ABS(Sheet3!GN192-Sheet2!GN192)</f>
        <v>0</v>
      </c>
      <c r="GO192">
        <f>ABS(Sheet3!GO192-Sheet2!GO192)</f>
        <v>0</v>
      </c>
      <c r="GP192">
        <f>ABS(Sheet3!GP192-Sheet2!GP192)</f>
        <v>0</v>
      </c>
      <c r="GQ192">
        <f>ABS(Sheet3!GQ192-Sheet2!GQ192)</f>
        <v>0</v>
      </c>
      <c r="GR192">
        <f>ABS(Sheet3!GR192-Sheet2!GR192)</f>
        <v>0</v>
      </c>
      <c r="GS192">
        <f>ABS(Sheet3!GS192-Sheet2!GS192)</f>
        <v>0</v>
      </c>
      <c r="GT192">
        <f>ABS(Sheet3!GT192-Sheet2!GT192)</f>
        <v>0</v>
      </c>
      <c r="GU192">
        <f>ABS(Sheet3!GU192-Sheet2!GU192)</f>
        <v>0</v>
      </c>
      <c r="GV192">
        <f>ABS(Sheet3!GV192-Sheet2!GV192)</f>
        <v>0</v>
      </c>
      <c r="GW192">
        <f>ABS(Sheet3!GW192-Sheet2!GW192)</f>
        <v>0</v>
      </c>
      <c r="GX192">
        <f>ABS(Sheet3!GX192-Sheet2!GX192)</f>
        <v>0</v>
      </c>
      <c r="GY192">
        <f>ABS(Sheet3!GY192-Sheet2!GY192)</f>
        <v>0</v>
      </c>
      <c r="GZ192">
        <f>ABS(Sheet3!GZ192-Sheet2!GZ192)</f>
        <v>0</v>
      </c>
      <c r="HA192">
        <f>ABS(Sheet3!HA192-Sheet2!HA192)</f>
        <v>0</v>
      </c>
      <c r="HB192">
        <f>ABS(Sheet3!HB192-Sheet2!HB192)</f>
        <v>1</v>
      </c>
      <c r="HC192">
        <f>ABS(Sheet3!HC192-Sheet2!HC192)</f>
        <v>0</v>
      </c>
      <c r="HD192">
        <f>ABS(Sheet3!HD192-Sheet2!HD192)</f>
        <v>0</v>
      </c>
      <c r="HE192">
        <f>ABS(Sheet3!HE192-Sheet2!HE192)</f>
        <v>0</v>
      </c>
      <c r="HF192">
        <f>ABS(Sheet3!HF192-Sheet2!HF192)</f>
        <v>0</v>
      </c>
      <c r="HG192">
        <f>ABS(Sheet3!HG192-Sheet2!HG192)</f>
        <v>0</v>
      </c>
      <c r="HH192">
        <f>ABS(Sheet3!HH192-Sheet2!HH192)</f>
        <v>0</v>
      </c>
      <c r="HI192">
        <f>ABS(Sheet3!HI192-Sheet2!HI192)</f>
        <v>0</v>
      </c>
      <c r="HJ192">
        <f>ABS(Sheet3!HJ192-Sheet2!HJ192)</f>
        <v>0</v>
      </c>
      <c r="HK192">
        <f>ABS(Sheet3!HK192-Sheet2!HK192)</f>
        <v>0</v>
      </c>
      <c r="HL192">
        <f>ABS(Sheet3!HL192-Sheet2!HL192)</f>
        <v>0</v>
      </c>
      <c r="HM192">
        <f>ABS(Sheet3!HM192-Sheet2!HM192)</f>
        <v>0</v>
      </c>
      <c r="HN192">
        <f>ABS(Sheet3!HN192-Sheet2!HN192)</f>
        <v>0</v>
      </c>
      <c r="HO192">
        <f>ABS(Sheet3!HO192-Sheet2!HO192)</f>
        <v>0</v>
      </c>
      <c r="HP192">
        <f>ABS(Sheet3!HP192-Sheet2!HP192)</f>
        <v>0</v>
      </c>
      <c r="HQ192">
        <f>ABS(Sheet3!HQ192-Sheet2!HQ192)</f>
        <v>0</v>
      </c>
      <c r="HR192">
        <f>ABS(Sheet3!HR192-Sheet2!HR192)</f>
        <v>0</v>
      </c>
      <c r="HS192">
        <f>ABS(Sheet3!HS192-Sheet2!HS192)</f>
        <v>0</v>
      </c>
      <c r="HT192">
        <f>ABS(Sheet3!HT192-Sheet2!HT192)</f>
        <v>0</v>
      </c>
      <c r="HU192">
        <f>ABS(Sheet3!HU192-Sheet2!HU192)</f>
        <v>0</v>
      </c>
      <c r="HV192">
        <f>ABS(Sheet3!HV192-Sheet2!HV192)</f>
        <v>0</v>
      </c>
      <c r="HW192">
        <f>ABS(Sheet3!HW192-Sheet2!HW192)</f>
        <v>0</v>
      </c>
      <c r="HX192">
        <f>ABS(Sheet3!HX192-Sheet2!HX192)</f>
        <v>0</v>
      </c>
      <c r="HY192">
        <f>ABS(Sheet3!HY192-Sheet2!HY192)</f>
        <v>0</v>
      </c>
      <c r="HZ192">
        <f>ABS(Sheet3!HZ192-Sheet2!HZ192)</f>
        <v>0</v>
      </c>
      <c r="IA192">
        <f>ABS(Sheet3!IA192-Sheet2!IA192)</f>
        <v>0</v>
      </c>
      <c r="IB192">
        <f>ABS(Sheet3!IB192-Sheet2!IB192)</f>
        <v>0</v>
      </c>
      <c r="IC192">
        <f>ABS(Sheet3!IC192-Sheet2!IC192)</f>
        <v>0</v>
      </c>
      <c r="ID192">
        <f>ABS(Sheet3!ID192-Sheet2!ID192)</f>
        <v>0</v>
      </c>
      <c r="IE192">
        <f>ABS(Sheet3!IE192-Sheet2!IE192)</f>
        <v>0</v>
      </c>
      <c r="IF192">
        <f>ABS(Sheet3!IF192-Sheet2!IF192)</f>
        <v>0</v>
      </c>
      <c r="IG192">
        <f>ABS(Sheet3!IG192-Sheet2!IG192)</f>
        <v>0</v>
      </c>
      <c r="IH192">
        <f>ABS(Sheet3!IH192-Sheet2!IH192)</f>
        <v>0</v>
      </c>
      <c r="II192">
        <f>ABS(Sheet3!II192-Sheet2!II192)</f>
        <v>0</v>
      </c>
      <c r="IJ192">
        <f>ABS(Sheet3!IJ192-Sheet2!IJ192)</f>
        <v>0</v>
      </c>
      <c r="IK192">
        <f>ABS(Sheet3!IK192-Sheet2!IK192)</f>
        <v>0</v>
      </c>
      <c r="IL192">
        <f>ABS(Sheet3!IL192-Sheet2!IL192)</f>
        <v>1</v>
      </c>
      <c r="IM192">
        <f>ABS(Sheet3!IM192-Sheet2!IM192)</f>
        <v>0</v>
      </c>
      <c r="IN192">
        <f>ABS(Sheet3!IN192-Sheet2!IN192)</f>
        <v>1</v>
      </c>
      <c r="IO192">
        <f>ABS(Sheet3!IO192-Sheet2!IO192)</f>
        <v>0</v>
      </c>
      <c r="IP192">
        <f>ABS(Sheet3!IP192-Sheet2!IP192)</f>
        <v>0</v>
      </c>
      <c r="IQ192">
        <f>ABS(Sheet3!IQ192-Sheet2!IQ192)</f>
        <v>0</v>
      </c>
      <c r="IR192">
        <f>ABS(Sheet3!IR192-Sheet2!IR192)</f>
        <v>0</v>
      </c>
      <c r="IS192">
        <f>ABS(Sheet3!IS192-Sheet2!IS192)</f>
        <v>0</v>
      </c>
      <c r="IT192">
        <f>ABS(Sheet3!IT192-Sheet2!IT192)</f>
        <v>0</v>
      </c>
      <c r="IU192">
        <f>ABS(Sheet3!IU192-Sheet2!IU192)</f>
        <v>0</v>
      </c>
      <c r="IV192">
        <f>ABS(Sheet3!IV192-Sheet2!IV192)</f>
        <v>0</v>
      </c>
      <c r="IW192">
        <f>ABS(Sheet3!IW192-Sheet2!IW192)</f>
        <v>0</v>
      </c>
      <c r="IX192">
        <f>ABS(Sheet3!IX192-Sheet2!IX192)</f>
        <v>0</v>
      </c>
      <c r="IY192">
        <f>ABS(Sheet3!IY192-Sheet2!IY192)</f>
        <v>0</v>
      </c>
    </row>
    <row r="193" spans="4:259" x14ac:dyDescent="0.3">
      <c r="D193">
        <f>ABS(Sheet3!D193-Sheet2!D193)</f>
        <v>0</v>
      </c>
      <c r="E193">
        <f>ABS(Sheet3!E193-Sheet2!E193)</f>
        <v>0</v>
      </c>
      <c r="F193">
        <f>ABS(Sheet3!F193-Sheet2!F193)</f>
        <v>0</v>
      </c>
      <c r="G193">
        <f>ABS(Sheet3!G193-Sheet2!G193)</f>
        <v>0</v>
      </c>
      <c r="H193">
        <f>ABS(Sheet3!H193-Sheet2!H193)</f>
        <v>0</v>
      </c>
      <c r="I193">
        <f>ABS(Sheet3!I193-Sheet2!I193)</f>
        <v>0</v>
      </c>
      <c r="J193">
        <f>ABS(Sheet3!J193-Sheet2!J193)</f>
        <v>0</v>
      </c>
      <c r="K193">
        <f>ABS(Sheet3!K193-Sheet2!K193)</f>
        <v>0</v>
      </c>
      <c r="L193">
        <f>ABS(Sheet3!L193-Sheet2!L193)</f>
        <v>0</v>
      </c>
      <c r="M193">
        <f>ABS(Sheet3!M193-Sheet2!M193)</f>
        <v>0</v>
      </c>
      <c r="N193">
        <f>ABS(Sheet3!N193-Sheet2!N193)</f>
        <v>0</v>
      </c>
      <c r="O193">
        <f>ABS(Sheet3!O193-Sheet2!O193)</f>
        <v>0</v>
      </c>
      <c r="P193">
        <f>ABS(Sheet3!P193-Sheet2!P193)</f>
        <v>0</v>
      </c>
      <c r="Q193">
        <f>ABS(Sheet3!Q193-Sheet2!Q193)</f>
        <v>0</v>
      </c>
      <c r="R193">
        <f>ABS(Sheet3!R193-Sheet2!R193)</f>
        <v>0</v>
      </c>
      <c r="S193">
        <f>ABS(Sheet3!S193-Sheet2!S193)</f>
        <v>0</v>
      </c>
      <c r="T193">
        <f>ABS(Sheet3!T193-Sheet2!T193)</f>
        <v>0</v>
      </c>
      <c r="U193">
        <f>ABS(Sheet3!U193-Sheet2!U193)</f>
        <v>0</v>
      </c>
      <c r="V193">
        <f>ABS(Sheet3!V193-Sheet2!V193)</f>
        <v>0</v>
      </c>
      <c r="W193">
        <f>ABS(Sheet3!W193-Sheet2!W193)</f>
        <v>0</v>
      </c>
      <c r="X193">
        <f>ABS(Sheet3!X193-Sheet2!X193)</f>
        <v>0</v>
      </c>
      <c r="Y193">
        <f>ABS(Sheet3!Y193-Sheet2!Y193)</f>
        <v>0</v>
      </c>
      <c r="Z193">
        <f>ABS(Sheet3!Z193-Sheet2!Z193)</f>
        <v>0</v>
      </c>
      <c r="AA193">
        <f>ABS(Sheet3!AA193-Sheet2!AA193)</f>
        <v>0</v>
      </c>
      <c r="AB193">
        <f>ABS(Sheet3!AB193-Sheet2!AB193)</f>
        <v>0</v>
      </c>
      <c r="AC193">
        <f>ABS(Sheet3!AC193-Sheet2!AC193)</f>
        <v>0</v>
      </c>
      <c r="AD193">
        <f>ABS(Sheet3!AD193-Sheet2!AD193)</f>
        <v>0</v>
      </c>
      <c r="AE193">
        <f>ABS(Sheet3!AE193-Sheet2!AE193)</f>
        <v>0</v>
      </c>
      <c r="AF193">
        <f>ABS(Sheet3!AF193-Sheet2!AF193)</f>
        <v>0</v>
      </c>
      <c r="AG193">
        <f>ABS(Sheet3!AG193-Sheet2!AG193)</f>
        <v>0</v>
      </c>
      <c r="AH193">
        <f>ABS(Sheet3!AH193-Sheet2!AH193)</f>
        <v>0</v>
      </c>
      <c r="AI193">
        <f>ABS(Sheet3!AI193-Sheet2!AI193)</f>
        <v>0</v>
      </c>
      <c r="AJ193">
        <f>ABS(Sheet3!AJ193-Sheet2!AJ193)</f>
        <v>0</v>
      </c>
      <c r="AK193">
        <f>ABS(Sheet3!AK193-Sheet2!AK193)</f>
        <v>0</v>
      </c>
      <c r="AL193">
        <f>ABS(Sheet3!AL193-Sheet2!AL193)</f>
        <v>0</v>
      </c>
      <c r="AM193">
        <f>ABS(Sheet3!AM193-Sheet2!AM193)</f>
        <v>0</v>
      </c>
      <c r="AN193">
        <f>ABS(Sheet3!AN193-Sheet2!AN193)</f>
        <v>0</v>
      </c>
      <c r="AO193">
        <f>ABS(Sheet3!AO193-Sheet2!AO193)</f>
        <v>0</v>
      </c>
      <c r="AP193">
        <f>ABS(Sheet3!AP193-Sheet2!AP193)</f>
        <v>0</v>
      </c>
      <c r="AQ193">
        <f>ABS(Sheet3!AQ193-Sheet2!AQ193)</f>
        <v>0</v>
      </c>
      <c r="AR193">
        <f>ABS(Sheet3!AR193-Sheet2!AR193)</f>
        <v>0</v>
      </c>
      <c r="AS193">
        <f>ABS(Sheet3!AS193-Sheet2!AS193)</f>
        <v>0</v>
      </c>
      <c r="AT193">
        <f>ABS(Sheet3!AT193-Sheet2!AT193)</f>
        <v>0</v>
      </c>
      <c r="AU193">
        <f>ABS(Sheet3!AU193-Sheet2!AU193)</f>
        <v>0</v>
      </c>
      <c r="AV193">
        <f>ABS(Sheet3!AV193-Sheet2!AV193)</f>
        <v>0</v>
      </c>
      <c r="AW193">
        <f>ABS(Sheet3!AW193-Sheet2!AW193)</f>
        <v>0</v>
      </c>
      <c r="AX193">
        <f>ABS(Sheet3!AX193-Sheet2!AX193)</f>
        <v>0</v>
      </c>
      <c r="AY193">
        <f>ABS(Sheet3!AY193-Sheet2!AY193)</f>
        <v>0</v>
      </c>
      <c r="AZ193">
        <f>ABS(Sheet3!AZ193-Sheet2!AZ193)</f>
        <v>0</v>
      </c>
      <c r="BA193">
        <f>ABS(Sheet3!BA193-Sheet2!BA193)</f>
        <v>0</v>
      </c>
      <c r="BB193">
        <f>ABS(Sheet3!BB193-Sheet2!BB193)</f>
        <v>0</v>
      </c>
      <c r="BC193">
        <f>ABS(Sheet3!BC193-Sheet2!BC193)</f>
        <v>0</v>
      </c>
      <c r="BD193">
        <f>ABS(Sheet3!BD193-Sheet2!BD193)</f>
        <v>0</v>
      </c>
      <c r="BE193">
        <f>ABS(Sheet3!BE193-Sheet2!BE193)</f>
        <v>0</v>
      </c>
      <c r="BF193">
        <f>ABS(Sheet3!BF193-Sheet2!BF193)</f>
        <v>0</v>
      </c>
      <c r="BG193">
        <f>ABS(Sheet3!BG193-Sheet2!BG193)</f>
        <v>0</v>
      </c>
      <c r="BH193">
        <f>ABS(Sheet3!BH193-Sheet2!BH193)</f>
        <v>0</v>
      </c>
      <c r="BI193">
        <f>ABS(Sheet3!BI193-Sheet2!BI193)</f>
        <v>0</v>
      </c>
      <c r="BJ193">
        <f>ABS(Sheet3!BJ193-Sheet2!BJ193)</f>
        <v>0</v>
      </c>
      <c r="BK193">
        <f>ABS(Sheet3!BK193-Sheet2!BK193)</f>
        <v>0</v>
      </c>
      <c r="BL193">
        <f>ABS(Sheet3!BL193-Sheet2!BL193)</f>
        <v>0</v>
      </c>
      <c r="BM193">
        <f>ABS(Sheet3!BM193-Sheet2!BM193)</f>
        <v>0</v>
      </c>
      <c r="BN193">
        <f>ABS(Sheet3!BN193-Sheet2!BN193)</f>
        <v>0</v>
      </c>
      <c r="BO193">
        <f>ABS(Sheet3!BO193-Sheet2!BO193)</f>
        <v>0</v>
      </c>
      <c r="BP193">
        <f>ABS(Sheet3!BP193-Sheet2!BP193)</f>
        <v>0</v>
      </c>
      <c r="BQ193">
        <f>ABS(Sheet3!BQ193-Sheet2!BQ193)</f>
        <v>0</v>
      </c>
      <c r="BR193">
        <f>ABS(Sheet3!BR193-Sheet2!BR193)</f>
        <v>0</v>
      </c>
      <c r="BS193">
        <f>ABS(Sheet3!BS193-Sheet2!BS193)</f>
        <v>0</v>
      </c>
      <c r="BT193">
        <f>ABS(Sheet3!BT193-Sheet2!BT193)</f>
        <v>0</v>
      </c>
      <c r="BU193">
        <f>ABS(Sheet3!BU193-Sheet2!BU193)</f>
        <v>0</v>
      </c>
      <c r="BV193">
        <f>ABS(Sheet3!BV193-Sheet2!BV193)</f>
        <v>0</v>
      </c>
      <c r="BW193">
        <f>ABS(Sheet3!BW193-Sheet2!BW193)</f>
        <v>0</v>
      </c>
      <c r="BX193">
        <f>ABS(Sheet3!BX193-Sheet2!BX193)</f>
        <v>0</v>
      </c>
      <c r="BY193">
        <f>ABS(Sheet3!BY193-Sheet2!BY193)</f>
        <v>0</v>
      </c>
      <c r="BZ193">
        <f>ABS(Sheet3!BZ193-Sheet2!BZ193)</f>
        <v>0</v>
      </c>
      <c r="CA193">
        <f>ABS(Sheet3!CA193-Sheet2!CA193)</f>
        <v>0</v>
      </c>
      <c r="CB193">
        <f>ABS(Sheet3!CB193-Sheet2!CB193)</f>
        <v>0</v>
      </c>
      <c r="CC193">
        <f>ABS(Sheet3!CC193-Sheet2!CC193)</f>
        <v>0</v>
      </c>
      <c r="CD193">
        <f>ABS(Sheet3!CD193-Sheet2!CD193)</f>
        <v>0</v>
      </c>
      <c r="CE193">
        <f>ABS(Sheet3!CE193-Sheet2!CE193)</f>
        <v>0</v>
      </c>
      <c r="CF193">
        <f>ABS(Sheet3!CF193-Sheet2!CF193)</f>
        <v>0</v>
      </c>
      <c r="CG193">
        <f>ABS(Sheet3!CG193-Sheet2!CG193)</f>
        <v>0</v>
      </c>
      <c r="CH193">
        <f>ABS(Sheet3!CH193-Sheet2!CH193)</f>
        <v>0</v>
      </c>
      <c r="CI193">
        <f>ABS(Sheet3!CI193-Sheet2!CI193)</f>
        <v>0</v>
      </c>
      <c r="CJ193">
        <f>ABS(Sheet3!CJ193-Sheet2!CJ193)</f>
        <v>0</v>
      </c>
      <c r="CK193">
        <f>ABS(Sheet3!CK193-Sheet2!CK193)</f>
        <v>0</v>
      </c>
      <c r="CL193">
        <f>ABS(Sheet3!CL193-Sheet2!CL193)</f>
        <v>0</v>
      </c>
      <c r="CM193">
        <f>ABS(Sheet3!CM193-Sheet2!CM193)</f>
        <v>0</v>
      </c>
      <c r="CN193">
        <f>ABS(Sheet3!CN193-Sheet2!CN193)</f>
        <v>0</v>
      </c>
      <c r="CO193">
        <f>ABS(Sheet3!CO193-Sheet2!CO193)</f>
        <v>0</v>
      </c>
      <c r="CP193">
        <f>ABS(Sheet3!CP193-Sheet2!CP193)</f>
        <v>0</v>
      </c>
      <c r="CQ193">
        <f>ABS(Sheet3!CQ193-Sheet2!CQ193)</f>
        <v>0</v>
      </c>
      <c r="CR193">
        <f>ABS(Sheet3!CR193-Sheet2!CR193)</f>
        <v>0</v>
      </c>
      <c r="CS193">
        <f>ABS(Sheet3!CS193-Sheet2!CS193)</f>
        <v>0</v>
      </c>
      <c r="CT193">
        <f>ABS(Sheet3!CT193-Sheet2!CT193)</f>
        <v>0</v>
      </c>
      <c r="CU193">
        <f>ABS(Sheet3!CU193-Sheet2!CU193)</f>
        <v>0</v>
      </c>
      <c r="CV193">
        <f>ABS(Sheet3!CV193-Sheet2!CV193)</f>
        <v>0</v>
      </c>
      <c r="CW193">
        <f>ABS(Sheet3!CW193-Sheet2!CW193)</f>
        <v>0</v>
      </c>
      <c r="CX193">
        <f>ABS(Sheet3!CX193-Sheet2!CX193)</f>
        <v>0</v>
      </c>
      <c r="CY193">
        <f>ABS(Sheet3!CY193-Sheet2!CY193)</f>
        <v>0</v>
      </c>
      <c r="CZ193">
        <f>ABS(Sheet3!CZ193-Sheet2!CZ193)</f>
        <v>0</v>
      </c>
      <c r="DA193">
        <f>ABS(Sheet3!DA193-Sheet2!DA193)</f>
        <v>0</v>
      </c>
      <c r="DB193">
        <f>ABS(Sheet3!DB193-Sheet2!DB193)</f>
        <v>0</v>
      </c>
      <c r="DC193">
        <f>ABS(Sheet3!DC193-Sheet2!DC193)</f>
        <v>0</v>
      </c>
      <c r="DD193">
        <f>ABS(Sheet3!DD193-Sheet2!DD193)</f>
        <v>0</v>
      </c>
      <c r="DE193">
        <f>ABS(Sheet3!DE193-Sheet2!DE193)</f>
        <v>0</v>
      </c>
      <c r="DF193">
        <f>ABS(Sheet3!DF193-Sheet2!DF193)</f>
        <v>0</v>
      </c>
      <c r="DG193">
        <f>ABS(Sheet3!DG193-Sheet2!DG193)</f>
        <v>0</v>
      </c>
      <c r="DH193">
        <f>ABS(Sheet3!DH193-Sheet2!DH193)</f>
        <v>0</v>
      </c>
      <c r="DI193">
        <f>ABS(Sheet3!DI193-Sheet2!DI193)</f>
        <v>0</v>
      </c>
      <c r="DJ193">
        <f>ABS(Sheet3!DJ193-Sheet2!DJ193)</f>
        <v>0</v>
      </c>
      <c r="DK193">
        <f>ABS(Sheet3!DK193-Sheet2!DK193)</f>
        <v>0</v>
      </c>
      <c r="DL193">
        <f>ABS(Sheet3!DL193-Sheet2!DL193)</f>
        <v>0</v>
      </c>
      <c r="DM193">
        <f>ABS(Sheet3!DM193-Sheet2!DM193)</f>
        <v>0</v>
      </c>
      <c r="DN193">
        <f>ABS(Sheet3!DN193-Sheet2!DN193)</f>
        <v>0</v>
      </c>
      <c r="DO193">
        <f>ABS(Sheet3!DO193-Sheet2!DO193)</f>
        <v>0</v>
      </c>
      <c r="DP193">
        <f>ABS(Sheet3!DP193-Sheet2!DP193)</f>
        <v>0</v>
      </c>
      <c r="DQ193">
        <f>ABS(Sheet3!DQ193-Sheet2!DQ193)</f>
        <v>0</v>
      </c>
      <c r="DR193">
        <f>ABS(Sheet3!DR193-Sheet2!DR193)</f>
        <v>0</v>
      </c>
      <c r="DS193">
        <f>ABS(Sheet3!DS193-Sheet2!DS193)</f>
        <v>0</v>
      </c>
      <c r="DT193">
        <f>ABS(Sheet3!DT193-Sheet2!DT193)</f>
        <v>0</v>
      </c>
      <c r="DU193">
        <f>ABS(Sheet3!DU193-Sheet2!DU193)</f>
        <v>0</v>
      </c>
      <c r="DV193">
        <f>ABS(Sheet3!DV193-Sheet2!DV193)</f>
        <v>0</v>
      </c>
      <c r="DW193">
        <f>ABS(Sheet3!DW193-Sheet2!DW193)</f>
        <v>0</v>
      </c>
      <c r="DX193">
        <f>ABS(Sheet3!DX193-Sheet2!DX193)</f>
        <v>0</v>
      </c>
      <c r="DY193">
        <f>ABS(Sheet3!DY193-Sheet2!DY193)</f>
        <v>0</v>
      </c>
      <c r="DZ193">
        <f>ABS(Sheet3!DZ193-Sheet2!DZ193)</f>
        <v>0</v>
      </c>
      <c r="EA193">
        <f>ABS(Sheet3!EA193-Sheet2!EA193)</f>
        <v>0</v>
      </c>
      <c r="EB193">
        <f>ABS(Sheet3!EB193-Sheet2!EB193)</f>
        <v>0</v>
      </c>
      <c r="EC193">
        <f>ABS(Sheet3!EC193-Sheet2!EC193)</f>
        <v>0</v>
      </c>
      <c r="ED193">
        <f>ABS(Sheet3!ED193-Sheet2!ED193)</f>
        <v>0</v>
      </c>
      <c r="EE193">
        <f>ABS(Sheet3!EE193-Sheet2!EE193)</f>
        <v>0</v>
      </c>
      <c r="EF193">
        <f>ABS(Sheet3!EF193-Sheet2!EF193)</f>
        <v>0</v>
      </c>
      <c r="EG193">
        <f>ABS(Sheet3!EG193-Sheet2!EG193)</f>
        <v>0</v>
      </c>
      <c r="EH193">
        <f>ABS(Sheet3!EH193-Sheet2!EH193)</f>
        <v>0</v>
      </c>
      <c r="EI193">
        <f>ABS(Sheet3!EI193-Sheet2!EI193)</f>
        <v>0</v>
      </c>
      <c r="EJ193">
        <f>ABS(Sheet3!EJ193-Sheet2!EJ193)</f>
        <v>0</v>
      </c>
      <c r="EK193">
        <f>ABS(Sheet3!EK193-Sheet2!EK193)</f>
        <v>0</v>
      </c>
      <c r="EL193">
        <f>ABS(Sheet3!EL193-Sheet2!EL193)</f>
        <v>0</v>
      </c>
      <c r="EM193">
        <f>ABS(Sheet3!EM193-Sheet2!EM193)</f>
        <v>0</v>
      </c>
      <c r="EN193">
        <f>ABS(Sheet3!EN193-Sheet2!EN193)</f>
        <v>0</v>
      </c>
      <c r="EO193">
        <f>ABS(Sheet3!EO193-Sheet2!EO193)</f>
        <v>0</v>
      </c>
      <c r="EP193">
        <f>ABS(Sheet3!EP193-Sheet2!EP193)</f>
        <v>0</v>
      </c>
      <c r="EQ193">
        <f>ABS(Sheet3!EQ193-Sheet2!EQ193)</f>
        <v>0</v>
      </c>
      <c r="ER193">
        <f>ABS(Sheet3!ER193-Sheet2!ER193)</f>
        <v>0</v>
      </c>
      <c r="ES193">
        <f>ABS(Sheet3!ES193-Sheet2!ES193)</f>
        <v>0</v>
      </c>
      <c r="ET193">
        <f>ABS(Sheet3!ET193-Sheet2!ET193)</f>
        <v>0</v>
      </c>
      <c r="EU193">
        <f>ABS(Sheet3!EU193-Sheet2!EU193)</f>
        <v>0</v>
      </c>
      <c r="EV193">
        <f>ABS(Sheet3!EV193-Sheet2!EV193)</f>
        <v>0</v>
      </c>
      <c r="EW193">
        <f>ABS(Sheet3!EW193-Sheet2!EW193)</f>
        <v>0</v>
      </c>
      <c r="EX193">
        <f>ABS(Sheet3!EX193-Sheet2!EX193)</f>
        <v>0</v>
      </c>
      <c r="EY193">
        <f>ABS(Sheet3!EY193-Sheet2!EY193)</f>
        <v>0</v>
      </c>
      <c r="EZ193">
        <f>ABS(Sheet3!EZ193-Sheet2!EZ193)</f>
        <v>0</v>
      </c>
      <c r="FA193">
        <f>ABS(Sheet3!FA193-Sheet2!FA193)</f>
        <v>0</v>
      </c>
      <c r="FB193">
        <f>ABS(Sheet3!FB193-Sheet2!FB193)</f>
        <v>0</v>
      </c>
      <c r="FC193">
        <f>ABS(Sheet3!FC193-Sheet2!FC193)</f>
        <v>0</v>
      </c>
      <c r="FD193">
        <f>ABS(Sheet3!FD193-Sheet2!FD193)</f>
        <v>0</v>
      </c>
      <c r="FE193">
        <f>ABS(Sheet3!FE193-Sheet2!FE193)</f>
        <v>0</v>
      </c>
      <c r="FF193">
        <f>ABS(Sheet3!FF193-Sheet2!FF193)</f>
        <v>0</v>
      </c>
      <c r="FG193">
        <f>ABS(Sheet3!FG193-Sheet2!FG193)</f>
        <v>0</v>
      </c>
      <c r="FH193">
        <f>ABS(Sheet3!FH193-Sheet2!FH193)</f>
        <v>0</v>
      </c>
      <c r="FI193">
        <f>ABS(Sheet3!FI193-Sheet2!FI193)</f>
        <v>0</v>
      </c>
      <c r="FJ193">
        <f>ABS(Sheet3!FJ193-Sheet2!FJ193)</f>
        <v>0</v>
      </c>
      <c r="FK193">
        <f>ABS(Sheet3!FK193-Sheet2!FK193)</f>
        <v>0</v>
      </c>
      <c r="FL193">
        <f>ABS(Sheet3!FL193-Sheet2!FL193)</f>
        <v>0</v>
      </c>
      <c r="FM193">
        <f>ABS(Sheet3!FM193-Sheet2!FM193)</f>
        <v>0</v>
      </c>
      <c r="FN193">
        <f>ABS(Sheet3!FN193-Sheet2!FN193)</f>
        <v>0</v>
      </c>
      <c r="FO193">
        <f>ABS(Sheet3!FO193-Sheet2!FO193)</f>
        <v>0</v>
      </c>
      <c r="FP193">
        <f>ABS(Sheet3!FP193-Sheet2!FP193)</f>
        <v>0</v>
      </c>
      <c r="FQ193">
        <f>ABS(Sheet3!FQ193-Sheet2!FQ193)</f>
        <v>0</v>
      </c>
      <c r="FR193">
        <f>ABS(Sheet3!FR193-Sheet2!FR193)</f>
        <v>0</v>
      </c>
      <c r="FS193">
        <f>ABS(Sheet3!FS193-Sheet2!FS193)</f>
        <v>0</v>
      </c>
      <c r="FT193">
        <f>ABS(Sheet3!FT193-Sheet2!FT193)</f>
        <v>0</v>
      </c>
      <c r="FU193">
        <f>ABS(Sheet3!FU193-Sheet2!FU193)</f>
        <v>0</v>
      </c>
      <c r="FV193">
        <f>ABS(Sheet3!FV193-Sheet2!FV193)</f>
        <v>0</v>
      </c>
      <c r="FW193">
        <f>ABS(Sheet3!FW193-Sheet2!FW193)</f>
        <v>1</v>
      </c>
      <c r="FX193">
        <f>ABS(Sheet3!FX193-Sheet2!FX193)</f>
        <v>0</v>
      </c>
      <c r="FY193">
        <f>ABS(Sheet3!FY193-Sheet2!FY193)</f>
        <v>0</v>
      </c>
      <c r="FZ193">
        <f>ABS(Sheet3!FZ193-Sheet2!FZ193)</f>
        <v>0</v>
      </c>
      <c r="GA193">
        <f>ABS(Sheet3!GA193-Sheet2!GA193)</f>
        <v>0</v>
      </c>
      <c r="GB193">
        <f>ABS(Sheet3!GB193-Sheet2!GB193)</f>
        <v>0</v>
      </c>
      <c r="GC193">
        <f>ABS(Sheet3!GC193-Sheet2!GC193)</f>
        <v>0</v>
      </c>
      <c r="GD193">
        <f>ABS(Sheet3!GD193-Sheet2!GD193)</f>
        <v>0</v>
      </c>
      <c r="GE193">
        <f>ABS(Sheet3!GE193-Sheet2!GE193)</f>
        <v>0</v>
      </c>
      <c r="GF193">
        <f>ABS(Sheet3!GF193-Sheet2!GF193)</f>
        <v>0</v>
      </c>
      <c r="GG193">
        <f>ABS(Sheet3!GG193-Sheet2!GG193)</f>
        <v>0</v>
      </c>
      <c r="GH193">
        <f>ABS(Sheet3!GH193-Sheet2!GH193)</f>
        <v>0</v>
      </c>
      <c r="GI193">
        <f>ABS(Sheet3!GI193-Sheet2!GI193)</f>
        <v>0</v>
      </c>
      <c r="GJ193">
        <f>ABS(Sheet3!GJ193-Sheet2!GJ193)</f>
        <v>0</v>
      </c>
      <c r="GK193">
        <f>ABS(Sheet3!GK193-Sheet2!GK193)</f>
        <v>0</v>
      </c>
      <c r="GL193">
        <f>ABS(Sheet3!GL193-Sheet2!GL193)</f>
        <v>0</v>
      </c>
      <c r="GM193">
        <f>ABS(Sheet3!GM193-Sheet2!GM193)</f>
        <v>0</v>
      </c>
      <c r="GN193">
        <f>ABS(Sheet3!GN193-Sheet2!GN193)</f>
        <v>0</v>
      </c>
      <c r="GO193">
        <f>ABS(Sheet3!GO193-Sheet2!GO193)</f>
        <v>0</v>
      </c>
      <c r="GP193">
        <f>ABS(Sheet3!GP193-Sheet2!GP193)</f>
        <v>0</v>
      </c>
      <c r="GQ193">
        <f>ABS(Sheet3!GQ193-Sheet2!GQ193)</f>
        <v>0</v>
      </c>
      <c r="GR193">
        <f>ABS(Sheet3!GR193-Sheet2!GR193)</f>
        <v>0</v>
      </c>
      <c r="GS193">
        <f>ABS(Sheet3!GS193-Sheet2!GS193)</f>
        <v>0</v>
      </c>
      <c r="GT193">
        <f>ABS(Sheet3!GT193-Sheet2!GT193)</f>
        <v>0</v>
      </c>
      <c r="GU193">
        <f>ABS(Sheet3!GU193-Sheet2!GU193)</f>
        <v>0</v>
      </c>
      <c r="GV193">
        <f>ABS(Sheet3!GV193-Sheet2!GV193)</f>
        <v>0</v>
      </c>
      <c r="GW193">
        <f>ABS(Sheet3!GW193-Sheet2!GW193)</f>
        <v>0</v>
      </c>
      <c r="GX193">
        <f>ABS(Sheet3!GX193-Sheet2!GX193)</f>
        <v>0</v>
      </c>
      <c r="GY193">
        <f>ABS(Sheet3!GY193-Sheet2!GY193)</f>
        <v>0</v>
      </c>
      <c r="GZ193">
        <f>ABS(Sheet3!GZ193-Sheet2!GZ193)</f>
        <v>0</v>
      </c>
      <c r="HA193">
        <f>ABS(Sheet3!HA193-Sheet2!HA193)</f>
        <v>0</v>
      </c>
      <c r="HB193">
        <f>ABS(Sheet3!HB193-Sheet2!HB193)</f>
        <v>0</v>
      </c>
      <c r="HC193">
        <f>ABS(Sheet3!HC193-Sheet2!HC193)</f>
        <v>1</v>
      </c>
      <c r="HD193">
        <f>ABS(Sheet3!HD193-Sheet2!HD193)</f>
        <v>0</v>
      </c>
      <c r="HE193">
        <f>ABS(Sheet3!HE193-Sheet2!HE193)</f>
        <v>0</v>
      </c>
      <c r="HF193">
        <f>ABS(Sheet3!HF193-Sheet2!HF193)</f>
        <v>0</v>
      </c>
      <c r="HG193">
        <f>ABS(Sheet3!HG193-Sheet2!HG193)</f>
        <v>0</v>
      </c>
      <c r="HH193">
        <f>ABS(Sheet3!HH193-Sheet2!HH193)</f>
        <v>0</v>
      </c>
      <c r="HI193">
        <f>ABS(Sheet3!HI193-Sheet2!HI193)</f>
        <v>0</v>
      </c>
      <c r="HJ193">
        <f>ABS(Sheet3!HJ193-Sheet2!HJ193)</f>
        <v>0</v>
      </c>
      <c r="HK193">
        <f>ABS(Sheet3!HK193-Sheet2!HK193)</f>
        <v>0</v>
      </c>
      <c r="HL193">
        <f>ABS(Sheet3!HL193-Sheet2!HL193)</f>
        <v>0</v>
      </c>
      <c r="HM193">
        <f>ABS(Sheet3!HM193-Sheet2!HM193)</f>
        <v>0</v>
      </c>
      <c r="HN193">
        <f>ABS(Sheet3!HN193-Sheet2!HN193)</f>
        <v>0</v>
      </c>
      <c r="HO193">
        <f>ABS(Sheet3!HO193-Sheet2!HO193)</f>
        <v>0</v>
      </c>
      <c r="HP193">
        <f>ABS(Sheet3!HP193-Sheet2!HP193)</f>
        <v>0</v>
      </c>
      <c r="HQ193">
        <f>ABS(Sheet3!HQ193-Sheet2!HQ193)</f>
        <v>0</v>
      </c>
      <c r="HR193">
        <f>ABS(Sheet3!HR193-Sheet2!HR193)</f>
        <v>0</v>
      </c>
      <c r="HS193">
        <f>ABS(Sheet3!HS193-Sheet2!HS193)</f>
        <v>0</v>
      </c>
      <c r="HT193">
        <f>ABS(Sheet3!HT193-Sheet2!HT193)</f>
        <v>0</v>
      </c>
      <c r="HU193">
        <f>ABS(Sheet3!HU193-Sheet2!HU193)</f>
        <v>0</v>
      </c>
      <c r="HV193">
        <f>ABS(Sheet3!HV193-Sheet2!HV193)</f>
        <v>0</v>
      </c>
      <c r="HW193">
        <f>ABS(Sheet3!HW193-Sheet2!HW193)</f>
        <v>0</v>
      </c>
      <c r="HX193">
        <f>ABS(Sheet3!HX193-Sheet2!HX193)</f>
        <v>0</v>
      </c>
      <c r="HY193">
        <f>ABS(Sheet3!HY193-Sheet2!HY193)</f>
        <v>0</v>
      </c>
      <c r="HZ193">
        <f>ABS(Sheet3!HZ193-Sheet2!HZ193)</f>
        <v>0</v>
      </c>
      <c r="IA193">
        <f>ABS(Sheet3!IA193-Sheet2!IA193)</f>
        <v>0</v>
      </c>
      <c r="IB193">
        <f>ABS(Sheet3!IB193-Sheet2!IB193)</f>
        <v>0</v>
      </c>
      <c r="IC193">
        <f>ABS(Sheet3!IC193-Sheet2!IC193)</f>
        <v>0</v>
      </c>
      <c r="ID193">
        <f>ABS(Sheet3!ID193-Sheet2!ID193)</f>
        <v>0</v>
      </c>
      <c r="IE193">
        <f>ABS(Sheet3!IE193-Sheet2!IE193)</f>
        <v>0</v>
      </c>
      <c r="IF193">
        <f>ABS(Sheet3!IF193-Sheet2!IF193)</f>
        <v>0</v>
      </c>
      <c r="IG193">
        <f>ABS(Sheet3!IG193-Sheet2!IG193)</f>
        <v>0</v>
      </c>
      <c r="IH193">
        <f>ABS(Sheet3!IH193-Sheet2!IH193)</f>
        <v>0</v>
      </c>
      <c r="II193">
        <f>ABS(Sheet3!II193-Sheet2!II193)</f>
        <v>0</v>
      </c>
      <c r="IJ193">
        <f>ABS(Sheet3!IJ193-Sheet2!IJ193)</f>
        <v>0</v>
      </c>
      <c r="IK193">
        <f>ABS(Sheet3!IK193-Sheet2!IK193)</f>
        <v>0</v>
      </c>
      <c r="IL193">
        <f>ABS(Sheet3!IL193-Sheet2!IL193)</f>
        <v>0</v>
      </c>
      <c r="IM193">
        <f>ABS(Sheet3!IM193-Sheet2!IM193)</f>
        <v>1</v>
      </c>
      <c r="IN193">
        <f>ABS(Sheet3!IN193-Sheet2!IN193)</f>
        <v>0</v>
      </c>
      <c r="IO193">
        <f>ABS(Sheet3!IO193-Sheet2!IO193)</f>
        <v>1</v>
      </c>
      <c r="IP193">
        <f>ABS(Sheet3!IP193-Sheet2!IP193)</f>
        <v>0</v>
      </c>
      <c r="IQ193">
        <f>ABS(Sheet3!IQ193-Sheet2!IQ193)</f>
        <v>0</v>
      </c>
      <c r="IR193">
        <f>ABS(Sheet3!IR193-Sheet2!IR193)</f>
        <v>0</v>
      </c>
      <c r="IS193">
        <f>ABS(Sheet3!IS193-Sheet2!IS193)</f>
        <v>0</v>
      </c>
      <c r="IT193">
        <f>ABS(Sheet3!IT193-Sheet2!IT193)</f>
        <v>0</v>
      </c>
      <c r="IU193">
        <f>ABS(Sheet3!IU193-Sheet2!IU193)</f>
        <v>0</v>
      </c>
      <c r="IV193">
        <f>ABS(Sheet3!IV193-Sheet2!IV193)</f>
        <v>0</v>
      </c>
      <c r="IW193">
        <f>ABS(Sheet3!IW193-Sheet2!IW193)</f>
        <v>0</v>
      </c>
      <c r="IX193">
        <f>ABS(Sheet3!IX193-Sheet2!IX193)</f>
        <v>0</v>
      </c>
      <c r="IY193">
        <f>ABS(Sheet3!IY193-Sheet2!IY193)</f>
        <v>0</v>
      </c>
    </row>
    <row r="194" spans="4:259" x14ac:dyDescent="0.3">
      <c r="D194">
        <f>ABS(Sheet3!D194-Sheet2!D194)</f>
        <v>0</v>
      </c>
      <c r="E194">
        <f>ABS(Sheet3!E194-Sheet2!E194)</f>
        <v>0</v>
      </c>
      <c r="F194">
        <f>ABS(Sheet3!F194-Sheet2!F194)</f>
        <v>0</v>
      </c>
      <c r="G194">
        <f>ABS(Sheet3!G194-Sheet2!G194)</f>
        <v>0</v>
      </c>
      <c r="H194">
        <f>ABS(Sheet3!H194-Sheet2!H194)</f>
        <v>0</v>
      </c>
      <c r="I194">
        <f>ABS(Sheet3!I194-Sheet2!I194)</f>
        <v>0</v>
      </c>
      <c r="J194">
        <f>ABS(Sheet3!J194-Sheet2!J194)</f>
        <v>0</v>
      </c>
      <c r="K194">
        <f>ABS(Sheet3!K194-Sheet2!K194)</f>
        <v>0</v>
      </c>
      <c r="L194">
        <f>ABS(Sheet3!L194-Sheet2!L194)</f>
        <v>0</v>
      </c>
      <c r="M194">
        <f>ABS(Sheet3!M194-Sheet2!M194)</f>
        <v>0</v>
      </c>
      <c r="N194">
        <f>ABS(Sheet3!N194-Sheet2!N194)</f>
        <v>0</v>
      </c>
      <c r="O194">
        <f>ABS(Sheet3!O194-Sheet2!O194)</f>
        <v>0</v>
      </c>
      <c r="P194">
        <f>ABS(Sheet3!P194-Sheet2!P194)</f>
        <v>0</v>
      </c>
      <c r="Q194">
        <f>ABS(Sheet3!Q194-Sheet2!Q194)</f>
        <v>0</v>
      </c>
      <c r="R194">
        <f>ABS(Sheet3!R194-Sheet2!R194)</f>
        <v>0</v>
      </c>
      <c r="S194">
        <f>ABS(Sheet3!S194-Sheet2!S194)</f>
        <v>0</v>
      </c>
      <c r="T194">
        <f>ABS(Sheet3!T194-Sheet2!T194)</f>
        <v>0</v>
      </c>
      <c r="U194">
        <f>ABS(Sheet3!U194-Sheet2!U194)</f>
        <v>0</v>
      </c>
      <c r="V194">
        <f>ABS(Sheet3!V194-Sheet2!V194)</f>
        <v>0</v>
      </c>
      <c r="W194">
        <f>ABS(Sheet3!W194-Sheet2!W194)</f>
        <v>0</v>
      </c>
      <c r="X194">
        <f>ABS(Sheet3!X194-Sheet2!X194)</f>
        <v>0</v>
      </c>
      <c r="Y194">
        <f>ABS(Sheet3!Y194-Sheet2!Y194)</f>
        <v>0</v>
      </c>
      <c r="Z194">
        <f>ABS(Sheet3!Z194-Sheet2!Z194)</f>
        <v>0</v>
      </c>
      <c r="AA194">
        <f>ABS(Sheet3!AA194-Sheet2!AA194)</f>
        <v>0</v>
      </c>
      <c r="AB194">
        <f>ABS(Sheet3!AB194-Sheet2!AB194)</f>
        <v>0</v>
      </c>
      <c r="AC194">
        <f>ABS(Sheet3!AC194-Sheet2!AC194)</f>
        <v>0</v>
      </c>
      <c r="AD194">
        <f>ABS(Sheet3!AD194-Sheet2!AD194)</f>
        <v>0</v>
      </c>
      <c r="AE194">
        <f>ABS(Sheet3!AE194-Sheet2!AE194)</f>
        <v>0</v>
      </c>
      <c r="AF194">
        <f>ABS(Sheet3!AF194-Sheet2!AF194)</f>
        <v>0</v>
      </c>
      <c r="AG194">
        <f>ABS(Sheet3!AG194-Sheet2!AG194)</f>
        <v>0</v>
      </c>
      <c r="AH194">
        <f>ABS(Sheet3!AH194-Sheet2!AH194)</f>
        <v>0</v>
      </c>
      <c r="AI194">
        <f>ABS(Sheet3!AI194-Sheet2!AI194)</f>
        <v>0</v>
      </c>
      <c r="AJ194">
        <f>ABS(Sheet3!AJ194-Sheet2!AJ194)</f>
        <v>0</v>
      </c>
      <c r="AK194">
        <f>ABS(Sheet3!AK194-Sheet2!AK194)</f>
        <v>0</v>
      </c>
      <c r="AL194">
        <f>ABS(Sheet3!AL194-Sheet2!AL194)</f>
        <v>0</v>
      </c>
      <c r="AM194">
        <f>ABS(Sheet3!AM194-Sheet2!AM194)</f>
        <v>0</v>
      </c>
      <c r="AN194">
        <f>ABS(Sheet3!AN194-Sheet2!AN194)</f>
        <v>0</v>
      </c>
      <c r="AO194">
        <f>ABS(Sheet3!AO194-Sheet2!AO194)</f>
        <v>0</v>
      </c>
      <c r="AP194">
        <f>ABS(Sheet3!AP194-Sheet2!AP194)</f>
        <v>0</v>
      </c>
      <c r="AQ194">
        <f>ABS(Sheet3!AQ194-Sheet2!AQ194)</f>
        <v>0</v>
      </c>
      <c r="AR194">
        <f>ABS(Sheet3!AR194-Sheet2!AR194)</f>
        <v>0</v>
      </c>
      <c r="AS194">
        <f>ABS(Sheet3!AS194-Sheet2!AS194)</f>
        <v>0</v>
      </c>
      <c r="AT194">
        <f>ABS(Sheet3!AT194-Sheet2!AT194)</f>
        <v>0</v>
      </c>
      <c r="AU194">
        <f>ABS(Sheet3!AU194-Sheet2!AU194)</f>
        <v>0</v>
      </c>
      <c r="AV194">
        <f>ABS(Sheet3!AV194-Sheet2!AV194)</f>
        <v>0</v>
      </c>
      <c r="AW194">
        <f>ABS(Sheet3!AW194-Sheet2!AW194)</f>
        <v>0</v>
      </c>
      <c r="AX194">
        <f>ABS(Sheet3!AX194-Sheet2!AX194)</f>
        <v>0</v>
      </c>
      <c r="AY194">
        <f>ABS(Sheet3!AY194-Sheet2!AY194)</f>
        <v>0</v>
      </c>
      <c r="AZ194">
        <f>ABS(Sheet3!AZ194-Sheet2!AZ194)</f>
        <v>0</v>
      </c>
      <c r="BA194">
        <f>ABS(Sheet3!BA194-Sheet2!BA194)</f>
        <v>0</v>
      </c>
      <c r="BB194">
        <f>ABS(Sheet3!BB194-Sheet2!BB194)</f>
        <v>0</v>
      </c>
      <c r="BC194">
        <f>ABS(Sheet3!BC194-Sheet2!BC194)</f>
        <v>0</v>
      </c>
      <c r="BD194">
        <f>ABS(Sheet3!BD194-Sheet2!BD194)</f>
        <v>0</v>
      </c>
      <c r="BE194">
        <f>ABS(Sheet3!BE194-Sheet2!BE194)</f>
        <v>0</v>
      </c>
      <c r="BF194">
        <f>ABS(Sheet3!BF194-Sheet2!BF194)</f>
        <v>0</v>
      </c>
      <c r="BG194">
        <f>ABS(Sheet3!BG194-Sheet2!BG194)</f>
        <v>0</v>
      </c>
      <c r="BH194">
        <f>ABS(Sheet3!BH194-Sheet2!BH194)</f>
        <v>0</v>
      </c>
      <c r="BI194">
        <f>ABS(Sheet3!BI194-Sheet2!BI194)</f>
        <v>0</v>
      </c>
      <c r="BJ194">
        <f>ABS(Sheet3!BJ194-Sheet2!BJ194)</f>
        <v>0</v>
      </c>
      <c r="BK194">
        <f>ABS(Sheet3!BK194-Sheet2!BK194)</f>
        <v>0</v>
      </c>
      <c r="BL194">
        <f>ABS(Sheet3!BL194-Sheet2!BL194)</f>
        <v>0</v>
      </c>
      <c r="BM194">
        <f>ABS(Sheet3!BM194-Sheet2!BM194)</f>
        <v>0</v>
      </c>
      <c r="BN194">
        <f>ABS(Sheet3!BN194-Sheet2!BN194)</f>
        <v>0</v>
      </c>
      <c r="BO194">
        <f>ABS(Sheet3!BO194-Sheet2!BO194)</f>
        <v>0</v>
      </c>
      <c r="BP194">
        <f>ABS(Sheet3!BP194-Sheet2!BP194)</f>
        <v>0</v>
      </c>
      <c r="BQ194">
        <f>ABS(Sheet3!BQ194-Sheet2!BQ194)</f>
        <v>0</v>
      </c>
      <c r="BR194">
        <f>ABS(Sheet3!BR194-Sheet2!BR194)</f>
        <v>0</v>
      </c>
      <c r="BS194">
        <f>ABS(Sheet3!BS194-Sheet2!BS194)</f>
        <v>0</v>
      </c>
      <c r="BT194">
        <f>ABS(Sheet3!BT194-Sheet2!BT194)</f>
        <v>0</v>
      </c>
      <c r="BU194">
        <f>ABS(Sheet3!BU194-Sheet2!BU194)</f>
        <v>0</v>
      </c>
      <c r="BV194">
        <f>ABS(Sheet3!BV194-Sheet2!BV194)</f>
        <v>0</v>
      </c>
      <c r="BW194">
        <f>ABS(Sheet3!BW194-Sheet2!BW194)</f>
        <v>0</v>
      </c>
      <c r="BX194">
        <f>ABS(Sheet3!BX194-Sheet2!BX194)</f>
        <v>0</v>
      </c>
      <c r="BY194">
        <f>ABS(Sheet3!BY194-Sheet2!BY194)</f>
        <v>0</v>
      </c>
      <c r="BZ194">
        <f>ABS(Sheet3!BZ194-Sheet2!BZ194)</f>
        <v>0</v>
      </c>
      <c r="CA194">
        <f>ABS(Sheet3!CA194-Sheet2!CA194)</f>
        <v>0</v>
      </c>
      <c r="CB194">
        <f>ABS(Sheet3!CB194-Sheet2!CB194)</f>
        <v>0</v>
      </c>
      <c r="CC194">
        <f>ABS(Sheet3!CC194-Sheet2!CC194)</f>
        <v>0</v>
      </c>
      <c r="CD194">
        <f>ABS(Sheet3!CD194-Sheet2!CD194)</f>
        <v>0</v>
      </c>
      <c r="CE194">
        <f>ABS(Sheet3!CE194-Sheet2!CE194)</f>
        <v>0</v>
      </c>
      <c r="CF194">
        <f>ABS(Sheet3!CF194-Sheet2!CF194)</f>
        <v>0</v>
      </c>
      <c r="CG194">
        <f>ABS(Sheet3!CG194-Sheet2!CG194)</f>
        <v>0</v>
      </c>
      <c r="CH194">
        <f>ABS(Sheet3!CH194-Sheet2!CH194)</f>
        <v>0</v>
      </c>
      <c r="CI194">
        <f>ABS(Sheet3!CI194-Sheet2!CI194)</f>
        <v>0</v>
      </c>
      <c r="CJ194">
        <f>ABS(Sheet3!CJ194-Sheet2!CJ194)</f>
        <v>0</v>
      </c>
      <c r="CK194">
        <f>ABS(Sheet3!CK194-Sheet2!CK194)</f>
        <v>0</v>
      </c>
      <c r="CL194">
        <f>ABS(Sheet3!CL194-Sheet2!CL194)</f>
        <v>0</v>
      </c>
      <c r="CM194">
        <f>ABS(Sheet3!CM194-Sheet2!CM194)</f>
        <v>0</v>
      </c>
      <c r="CN194">
        <f>ABS(Sheet3!CN194-Sheet2!CN194)</f>
        <v>0</v>
      </c>
      <c r="CO194">
        <f>ABS(Sheet3!CO194-Sheet2!CO194)</f>
        <v>0</v>
      </c>
      <c r="CP194">
        <f>ABS(Sheet3!CP194-Sheet2!CP194)</f>
        <v>0</v>
      </c>
      <c r="CQ194">
        <f>ABS(Sheet3!CQ194-Sheet2!CQ194)</f>
        <v>0</v>
      </c>
      <c r="CR194">
        <f>ABS(Sheet3!CR194-Sheet2!CR194)</f>
        <v>0</v>
      </c>
      <c r="CS194">
        <f>ABS(Sheet3!CS194-Sheet2!CS194)</f>
        <v>0</v>
      </c>
      <c r="CT194">
        <f>ABS(Sheet3!CT194-Sheet2!CT194)</f>
        <v>0</v>
      </c>
      <c r="CU194">
        <f>ABS(Sheet3!CU194-Sheet2!CU194)</f>
        <v>0</v>
      </c>
      <c r="CV194">
        <f>ABS(Sheet3!CV194-Sheet2!CV194)</f>
        <v>0</v>
      </c>
      <c r="CW194">
        <f>ABS(Sheet3!CW194-Sheet2!CW194)</f>
        <v>0</v>
      </c>
      <c r="CX194">
        <f>ABS(Sheet3!CX194-Sheet2!CX194)</f>
        <v>0</v>
      </c>
      <c r="CY194">
        <f>ABS(Sheet3!CY194-Sheet2!CY194)</f>
        <v>0</v>
      </c>
      <c r="CZ194">
        <f>ABS(Sheet3!CZ194-Sheet2!CZ194)</f>
        <v>0</v>
      </c>
      <c r="DA194">
        <f>ABS(Sheet3!DA194-Sheet2!DA194)</f>
        <v>0</v>
      </c>
      <c r="DB194">
        <f>ABS(Sheet3!DB194-Sheet2!DB194)</f>
        <v>0</v>
      </c>
      <c r="DC194">
        <f>ABS(Sheet3!DC194-Sheet2!DC194)</f>
        <v>0</v>
      </c>
      <c r="DD194">
        <f>ABS(Sheet3!DD194-Sheet2!DD194)</f>
        <v>0</v>
      </c>
      <c r="DE194">
        <f>ABS(Sheet3!DE194-Sheet2!DE194)</f>
        <v>0</v>
      </c>
      <c r="DF194">
        <f>ABS(Sheet3!DF194-Sheet2!DF194)</f>
        <v>0</v>
      </c>
      <c r="DG194">
        <f>ABS(Sheet3!DG194-Sheet2!DG194)</f>
        <v>0</v>
      </c>
      <c r="DH194">
        <f>ABS(Sheet3!DH194-Sheet2!DH194)</f>
        <v>0</v>
      </c>
      <c r="DI194">
        <f>ABS(Sheet3!DI194-Sheet2!DI194)</f>
        <v>0</v>
      </c>
      <c r="DJ194">
        <f>ABS(Sheet3!DJ194-Sheet2!DJ194)</f>
        <v>0</v>
      </c>
      <c r="DK194">
        <f>ABS(Sheet3!DK194-Sheet2!DK194)</f>
        <v>0</v>
      </c>
      <c r="DL194">
        <f>ABS(Sheet3!DL194-Sheet2!DL194)</f>
        <v>0</v>
      </c>
      <c r="DM194">
        <f>ABS(Sheet3!DM194-Sheet2!DM194)</f>
        <v>0</v>
      </c>
      <c r="DN194">
        <f>ABS(Sheet3!DN194-Sheet2!DN194)</f>
        <v>0</v>
      </c>
      <c r="DO194">
        <f>ABS(Sheet3!DO194-Sheet2!DO194)</f>
        <v>0</v>
      </c>
      <c r="DP194">
        <f>ABS(Sheet3!DP194-Sheet2!DP194)</f>
        <v>0</v>
      </c>
      <c r="DQ194">
        <f>ABS(Sheet3!DQ194-Sheet2!DQ194)</f>
        <v>0</v>
      </c>
      <c r="DR194">
        <f>ABS(Sheet3!DR194-Sheet2!DR194)</f>
        <v>0</v>
      </c>
      <c r="DS194">
        <f>ABS(Sheet3!DS194-Sheet2!DS194)</f>
        <v>0</v>
      </c>
      <c r="DT194">
        <f>ABS(Sheet3!DT194-Sheet2!DT194)</f>
        <v>0</v>
      </c>
      <c r="DU194">
        <f>ABS(Sheet3!DU194-Sheet2!DU194)</f>
        <v>0</v>
      </c>
      <c r="DV194">
        <f>ABS(Sheet3!DV194-Sheet2!DV194)</f>
        <v>0</v>
      </c>
      <c r="DW194">
        <f>ABS(Sheet3!DW194-Sheet2!DW194)</f>
        <v>0</v>
      </c>
      <c r="DX194">
        <f>ABS(Sheet3!DX194-Sheet2!DX194)</f>
        <v>0</v>
      </c>
      <c r="DY194">
        <f>ABS(Sheet3!DY194-Sheet2!DY194)</f>
        <v>0</v>
      </c>
      <c r="DZ194">
        <f>ABS(Sheet3!DZ194-Sheet2!DZ194)</f>
        <v>0</v>
      </c>
      <c r="EA194">
        <f>ABS(Sheet3!EA194-Sheet2!EA194)</f>
        <v>0</v>
      </c>
      <c r="EB194">
        <f>ABS(Sheet3!EB194-Sheet2!EB194)</f>
        <v>0</v>
      </c>
      <c r="EC194">
        <f>ABS(Sheet3!EC194-Sheet2!EC194)</f>
        <v>0</v>
      </c>
      <c r="ED194">
        <f>ABS(Sheet3!ED194-Sheet2!ED194)</f>
        <v>0</v>
      </c>
      <c r="EE194">
        <f>ABS(Sheet3!EE194-Sheet2!EE194)</f>
        <v>0</v>
      </c>
      <c r="EF194">
        <f>ABS(Sheet3!EF194-Sheet2!EF194)</f>
        <v>0</v>
      </c>
      <c r="EG194">
        <f>ABS(Sheet3!EG194-Sheet2!EG194)</f>
        <v>0</v>
      </c>
      <c r="EH194">
        <f>ABS(Sheet3!EH194-Sheet2!EH194)</f>
        <v>0</v>
      </c>
      <c r="EI194">
        <f>ABS(Sheet3!EI194-Sheet2!EI194)</f>
        <v>0</v>
      </c>
      <c r="EJ194">
        <f>ABS(Sheet3!EJ194-Sheet2!EJ194)</f>
        <v>0</v>
      </c>
      <c r="EK194">
        <f>ABS(Sheet3!EK194-Sheet2!EK194)</f>
        <v>0</v>
      </c>
      <c r="EL194">
        <f>ABS(Sheet3!EL194-Sheet2!EL194)</f>
        <v>0</v>
      </c>
      <c r="EM194">
        <f>ABS(Sheet3!EM194-Sheet2!EM194)</f>
        <v>0</v>
      </c>
      <c r="EN194">
        <f>ABS(Sheet3!EN194-Sheet2!EN194)</f>
        <v>0</v>
      </c>
      <c r="EO194">
        <f>ABS(Sheet3!EO194-Sheet2!EO194)</f>
        <v>0</v>
      </c>
      <c r="EP194">
        <f>ABS(Sheet3!EP194-Sheet2!EP194)</f>
        <v>0</v>
      </c>
      <c r="EQ194">
        <f>ABS(Sheet3!EQ194-Sheet2!EQ194)</f>
        <v>0</v>
      </c>
      <c r="ER194">
        <f>ABS(Sheet3!ER194-Sheet2!ER194)</f>
        <v>0</v>
      </c>
      <c r="ES194">
        <f>ABS(Sheet3!ES194-Sheet2!ES194)</f>
        <v>0</v>
      </c>
      <c r="ET194">
        <f>ABS(Sheet3!ET194-Sheet2!ET194)</f>
        <v>0</v>
      </c>
      <c r="EU194">
        <f>ABS(Sheet3!EU194-Sheet2!EU194)</f>
        <v>0</v>
      </c>
      <c r="EV194">
        <f>ABS(Sheet3!EV194-Sheet2!EV194)</f>
        <v>0</v>
      </c>
      <c r="EW194">
        <f>ABS(Sheet3!EW194-Sheet2!EW194)</f>
        <v>0</v>
      </c>
      <c r="EX194">
        <f>ABS(Sheet3!EX194-Sheet2!EX194)</f>
        <v>0</v>
      </c>
      <c r="EY194">
        <f>ABS(Sheet3!EY194-Sheet2!EY194)</f>
        <v>0</v>
      </c>
      <c r="EZ194">
        <f>ABS(Sheet3!EZ194-Sheet2!EZ194)</f>
        <v>0</v>
      </c>
      <c r="FA194">
        <f>ABS(Sheet3!FA194-Sheet2!FA194)</f>
        <v>0</v>
      </c>
      <c r="FB194">
        <f>ABS(Sheet3!FB194-Sheet2!FB194)</f>
        <v>0</v>
      </c>
      <c r="FC194">
        <f>ABS(Sheet3!FC194-Sheet2!FC194)</f>
        <v>0</v>
      </c>
      <c r="FD194">
        <f>ABS(Sheet3!FD194-Sheet2!FD194)</f>
        <v>0</v>
      </c>
      <c r="FE194">
        <f>ABS(Sheet3!FE194-Sheet2!FE194)</f>
        <v>0</v>
      </c>
      <c r="FF194">
        <f>ABS(Sheet3!FF194-Sheet2!FF194)</f>
        <v>0</v>
      </c>
      <c r="FG194">
        <f>ABS(Sheet3!FG194-Sheet2!FG194)</f>
        <v>0</v>
      </c>
      <c r="FH194">
        <f>ABS(Sheet3!FH194-Sheet2!FH194)</f>
        <v>0</v>
      </c>
      <c r="FI194">
        <f>ABS(Sheet3!FI194-Sheet2!FI194)</f>
        <v>0</v>
      </c>
      <c r="FJ194">
        <f>ABS(Sheet3!FJ194-Sheet2!FJ194)</f>
        <v>0</v>
      </c>
      <c r="FK194">
        <f>ABS(Sheet3!FK194-Sheet2!FK194)</f>
        <v>0</v>
      </c>
      <c r="FL194">
        <f>ABS(Sheet3!FL194-Sheet2!FL194)</f>
        <v>0</v>
      </c>
      <c r="FM194">
        <f>ABS(Sheet3!FM194-Sheet2!FM194)</f>
        <v>0</v>
      </c>
      <c r="FN194">
        <f>ABS(Sheet3!FN194-Sheet2!FN194)</f>
        <v>0</v>
      </c>
      <c r="FO194">
        <f>ABS(Sheet3!FO194-Sheet2!FO194)</f>
        <v>0</v>
      </c>
      <c r="FP194">
        <f>ABS(Sheet3!FP194-Sheet2!FP194)</f>
        <v>0</v>
      </c>
      <c r="FQ194">
        <f>ABS(Sheet3!FQ194-Sheet2!FQ194)</f>
        <v>0</v>
      </c>
      <c r="FR194">
        <f>ABS(Sheet3!FR194-Sheet2!FR194)</f>
        <v>0</v>
      </c>
      <c r="FS194">
        <f>ABS(Sheet3!FS194-Sheet2!FS194)</f>
        <v>0</v>
      </c>
      <c r="FT194">
        <f>ABS(Sheet3!FT194-Sheet2!FT194)</f>
        <v>0</v>
      </c>
      <c r="FU194">
        <f>ABS(Sheet3!FU194-Sheet2!FU194)</f>
        <v>0</v>
      </c>
      <c r="FV194">
        <f>ABS(Sheet3!FV194-Sheet2!FV194)</f>
        <v>0</v>
      </c>
      <c r="FW194">
        <f>ABS(Sheet3!FW194-Sheet2!FW194)</f>
        <v>0</v>
      </c>
      <c r="FX194">
        <f>ABS(Sheet3!FX194-Sheet2!FX194)</f>
        <v>0</v>
      </c>
      <c r="FY194">
        <f>ABS(Sheet3!FY194-Sheet2!FY194)</f>
        <v>0</v>
      </c>
      <c r="FZ194">
        <f>ABS(Sheet3!FZ194-Sheet2!FZ194)</f>
        <v>0</v>
      </c>
      <c r="GA194">
        <f>ABS(Sheet3!GA194-Sheet2!GA194)</f>
        <v>0</v>
      </c>
      <c r="GB194">
        <f>ABS(Sheet3!GB194-Sheet2!GB194)</f>
        <v>0</v>
      </c>
      <c r="GC194">
        <f>ABS(Sheet3!GC194-Sheet2!GC194)</f>
        <v>0</v>
      </c>
      <c r="GD194">
        <f>ABS(Sheet3!GD194-Sheet2!GD194)</f>
        <v>0</v>
      </c>
      <c r="GE194">
        <f>ABS(Sheet3!GE194-Sheet2!GE194)</f>
        <v>0</v>
      </c>
      <c r="GF194">
        <f>ABS(Sheet3!GF194-Sheet2!GF194)</f>
        <v>0</v>
      </c>
      <c r="GG194">
        <f>ABS(Sheet3!GG194-Sheet2!GG194)</f>
        <v>0</v>
      </c>
      <c r="GH194">
        <f>ABS(Sheet3!GH194-Sheet2!GH194)</f>
        <v>0</v>
      </c>
      <c r="GI194">
        <f>ABS(Sheet3!GI194-Sheet2!GI194)</f>
        <v>0</v>
      </c>
      <c r="GJ194">
        <f>ABS(Sheet3!GJ194-Sheet2!GJ194)</f>
        <v>0</v>
      </c>
      <c r="GK194">
        <f>ABS(Sheet3!GK194-Sheet2!GK194)</f>
        <v>0</v>
      </c>
      <c r="GL194">
        <f>ABS(Sheet3!GL194-Sheet2!GL194)</f>
        <v>0</v>
      </c>
      <c r="GM194">
        <f>ABS(Sheet3!GM194-Sheet2!GM194)</f>
        <v>0</v>
      </c>
      <c r="GN194">
        <f>ABS(Sheet3!GN194-Sheet2!GN194)</f>
        <v>0</v>
      </c>
      <c r="GO194">
        <f>ABS(Sheet3!GO194-Sheet2!GO194)</f>
        <v>0</v>
      </c>
      <c r="GP194">
        <f>ABS(Sheet3!GP194-Sheet2!GP194)</f>
        <v>0</v>
      </c>
      <c r="GQ194">
        <f>ABS(Sheet3!GQ194-Sheet2!GQ194)</f>
        <v>0</v>
      </c>
      <c r="GR194">
        <f>ABS(Sheet3!GR194-Sheet2!GR194)</f>
        <v>0</v>
      </c>
      <c r="GS194">
        <f>ABS(Sheet3!GS194-Sheet2!GS194)</f>
        <v>0</v>
      </c>
      <c r="GT194">
        <f>ABS(Sheet3!GT194-Sheet2!GT194)</f>
        <v>0</v>
      </c>
      <c r="GU194">
        <f>ABS(Sheet3!GU194-Sheet2!GU194)</f>
        <v>0</v>
      </c>
      <c r="GV194">
        <f>ABS(Sheet3!GV194-Sheet2!GV194)</f>
        <v>0</v>
      </c>
      <c r="GW194">
        <f>ABS(Sheet3!GW194-Sheet2!GW194)</f>
        <v>0</v>
      </c>
      <c r="GX194">
        <f>ABS(Sheet3!GX194-Sheet2!GX194)</f>
        <v>0</v>
      </c>
      <c r="GY194">
        <f>ABS(Sheet3!GY194-Sheet2!GY194)</f>
        <v>0</v>
      </c>
      <c r="GZ194">
        <f>ABS(Sheet3!GZ194-Sheet2!GZ194)</f>
        <v>0</v>
      </c>
      <c r="HA194">
        <f>ABS(Sheet3!HA194-Sheet2!HA194)</f>
        <v>0</v>
      </c>
      <c r="HB194">
        <f>ABS(Sheet3!HB194-Sheet2!HB194)</f>
        <v>0</v>
      </c>
      <c r="HC194">
        <f>ABS(Sheet3!HC194-Sheet2!HC194)</f>
        <v>0</v>
      </c>
      <c r="HD194">
        <f>ABS(Sheet3!HD194-Sheet2!HD194)</f>
        <v>0</v>
      </c>
      <c r="HE194">
        <f>ABS(Sheet3!HE194-Sheet2!HE194)</f>
        <v>0</v>
      </c>
      <c r="HF194">
        <f>ABS(Sheet3!HF194-Sheet2!HF194)</f>
        <v>0</v>
      </c>
      <c r="HG194">
        <f>ABS(Sheet3!HG194-Sheet2!HG194)</f>
        <v>0</v>
      </c>
      <c r="HH194">
        <f>ABS(Sheet3!HH194-Sheet2!HH194)</f>
        <v>0</v>
      </c>
      <c r="HI194">
        <f>ABS(Sheet3!HI194-Sheet2!HI194)</f>
        <v>0</v>
      </c>
      <c r="HJ194">
        <f>ABS(Sheet3!HJ194-Sheet2!HJ194)</f>
        <v>0</v>
      </c>
      <c r="HK194">
        <f>ABS(Sheet3!HK194-Sheet2!HK194)</f>
        <v>0</v>
      </c>
      <c r="HL194">
        <f>ABS(Sheet3!HL194-Sheet2!HL194)</f>
        <v>0</v>
      </c>
      <c r="HM194">
        <f>ABS(Sheet3!HM194-Sheet2!HM194)</f>
        <v>0</v>
      </c>
      <c r="HN194">
        <f>ABS(Sheet3!HN194-Sheet2!HN194)</f>
        <v>0</v>
      </c>
      <c r="HO194">
        <f>ABS(Sheet3!HO194-Sheet2!HO194)</f>
        <v>0</v>
      </c>
      <c r="HP194">
        <f>ABS(Sheet3!HP194-Sheet2!HP194)</f>
        <v>0</v>
      </c>
      <c r="HQ194">
        <f>ABS(Sheet3!HQ194-Sheet2!HQ194)</f>
        <v>0</v>
      </c>
      <c r="HR194">
        <f>ABS(Sheet3!HR194-Sheet2!HR194)</f>
        <v>0</v>
      </c>
      <c r="HS194">
        <f>ABS(Sheet3!HS194-Sheet2!HS194)</f>
        <v>0</v>
      </c>
      <c r="HT194">
        <f>ABS(Sheet3!HT194-Sheet2!HT194)</f>
        <v>0</v>
      </c>
      <c r="HU194">
        <f>ABS(Sheet3!HU194-Sheet2!HU194)</f>
        <v>0</v>
      </c>
      <c r="HV194">
        <f>ABS(Sheet3!HV194-Sheet2!HV194)</f>
        <v>0</v>
      </c>
      <c r="HW194">
        <f>ABS(Sheet3!HW194-Sheet2!HW194)</f>
        <v>0</v>
      </c>
      <c r="HX194">
        <f>ABS(Sheet3!HX194-Sheet2!HX194)</f>
        <v>0</v>
      </c>
      <c r="HY194">
        <f>ABS(Sheet3!HY194-Sheet2!HY194)</f>
        <v>0</v>
      </c>
      <c r="HZ194">
        <f>ABS(Sheet3!HZ194-Sheet2!HZ194)</f>
        <v>0</v>
      </c>
      <c r="IA194">
        <f>ABS(Sheet3!IA194-Sheet2!IA194)</f>
        <v>0</v>
      </c>
      <c r="IB194">
        <f>ABS(Sheet3!IB194-Sheet2!IB194)</f>
        <v>0</v>
      </c>
      <c r="IC194">
        <f>ABS(Sheet3!IC194-Sheet2!IC194)</f>
        <v>0</v>
      </c>
      <c r="ID194">
        <f>ABS(Sheet3!ID194-Sheet2!ID194)</f>
        <v>0</v>
      </c>
      <c r="IE194">
        <f>ABS(Sheet3!IE194-Sheet2!IE194)</f>
        <v>0</v>
      </c>
      <c r="IF194">
        <f>ABS(Sheet3!IF194-Sheet2!IF194)</f>
        <v>0</v>
      </c>
      <c r="IG194">
        <f>ABS(Sheet3!IG194-Sheet2!IG194)</f>
        <v>0</v>
      </c>
      <c r="IH194">
        <f>ABS(Sheet3!IH194-Sheet2!IH194)</f>
        <v>0</v>
      </c>
      <c r="II194">
        <f>ABS(Sheet3!II194-Sheet2!II194)</f>
        <v>0</v>
      </c>
      <c r="IJ194">
        <f>ABS(Sheet3!IJ194-Sheet2!IJ194)</f>
        <v>0</v>
      </c>
      <c r="IK194">
        <f>ABS(Sheet3!IK194-Sheet2!IK194)</f>
        <v>0</v>
      </c>
      <c r="IL194">
        <f>ABS(Sheet3!IL194-Sheet2!IL194)</f>
        <v>0</v>
      </c>
      <c r="IM194">
        <f>ABS(Sheet3!IM194-Sheet2!IM194)</f>
        <v>0</v>
      </c>
      <c r="IN194">
        <f>ABS(Sheet3!IN194-Sheet2!IN194)</f>
        <v>0</v>
      </c>
      <c r="IO194">
        <f>ABS(Sheet3!IO194-Sheet2!IO194)</f>
        <v>0</v>
      </c>
      <c r="IP194">
        <f>ABS(Sheet3!IP194-Sheet2!IP194)</f>
        <v>0</v>
      </c>
      <c r="IQ194">
        <f>ABS(Sheet3!IQ194-Sheet2!IQ194)</f>
        <v>0</v>
      </c>
      <c r="IR194">
        <f>ABS(Sheet3!IR194-Sheet2!IR194)</f>
        <v>0</v>
      </c>
      <c r="IS194">
        <f>ABS(Sheet3!IS194-Sheet2!IS194)</f>
        <v>0</v>
      </c>
      <c r="IT194">
        <f>ABS(Sheet3!IT194-Sheet2!IT194)</f>
        <v>0</v>
      </c>
      <c r="IU194">
        <f>ABS(Sheet3!IU194-Sheet2!IU194)</f>
        <v>0</v>
      </c>
      <c r="IV194">
        <f>ABS(Sheet3!IV194-Sheet2!IV194)</f>
        <v>0</v>
      </c>
      <c r="IW194">
        <f>ABS(Sheet3!IW194-Sheet2!IW194)</f>
        <v>0</v>
      </c>
      <c r="IX194">
        <f>ABS(Sheet3!IX194-Sheet2!IX194)</f>
        <v>0</v>
      </c>
      <c r="IY194">
        <f>ABS(Sheet3!IY194-Sheet2!IY194)</f>
        <v>0</v>
      </c>
    </row>
    <row r="195" spans="4:259" x14ac:dyDescent="0.3">
      <c r="D195">
        <f>ABS(Sheet3!D195-Sheet2!D195)</f>
        <v>0</v>
      </c>
      <c r="E195">
        <f>ABS(Sheet3!E195-Sheet2!E195)</f>
        <v>0</v>
      </c>
      <c r="F195">
        <f>ABS(Sheet3!F195-Sheet2!F195)</f>
        <v>0</v>
      </c>
      <c r="G195">
        <f>ABS(Sheet3!G195-Sheet2!G195)</f>
        <v>0</v>
      </c>
      <c r="H195">
        <f>ABS(Sheet3!H195-Sheet2!H195)</f>
        <v>0</v>
      </c>
      <c r="I195">
        <f>ABS(Sheet3!I195-Sheet2!I195)</f>
        <v>0</v>
      </c>
      <c r="J195">
        <f>ABS(Sheet3!J195-Sheet2!J195)</f>
        <v>0</v>
      </c>
      <c r="K195">
        <f>ABS(Sheet3!K195-Sheet2!K195)</f>
        <v>0</v>
      </c>
      <c r="L195">
        <f>ABS(Sheet3!L195-Sheet2!L195)</f>
        <v>0</v>
      </c>
      <c r="M195">
        <f>ABS(Sheet3!M195-Sheet2!M195)</f>
        <v>0</v>
      </c>
      <c r="N195">
        <f>ABS(Sheet3!N195-Sheet2!N195)</f>
        <v>0</v>
      </c>
      <c r="O195">
        <f>ABS(Sheet3!O195-Sheet2!O195)</f>
        <v>0</v>
      </c>
      <c r="P195">
        <f>ABS(Sheet3!P195-Sheet2!P195)</f>
        <v>0</v>
      </c>
      <c r="Q195">
        <f>ABS(Sheet3!Q195-Sheet2!Q195)</f>
        <v>0</v>
      </c>
      <c r="R195">
        <f>ABS(Sheet3!R195-Sheet2!R195)</f>
        <v>0</v>
      </c>
      <c r="S195">
        <f>ABS(Sheet3!S195-Sheet2!S195)</f>
        <v>0</v>
      </c>
      <c r="T195">
        <f>ABS(Sheet3!T195-Sheet2!T195)</f>
        <v>0</v>
      </c>
      <c r="U195">
        <f>ABS(Sheet3!U195-Sheet2!U195)</f>
        <v>0</v>
      </c>
      <c r="V195">
        <f>ABS(Sheet3!V195-Sheet2!V195)</f>
        <v>0</v>
      </c>
      <c r="W195">
        <f>ABS(Sheet3!W195-Sheet2!W195)</f>
        <v>0</v>
      </c>
      <c r="X195">
        <f>ABS(Sheet3!X195-Sheet2!X195)</f>
        <v>0</v>
      </c>
      <c r="Y195">
        <f>ABS(Sheet3!Y195-Sheet2!Y195)</f>
        <v>0</v>
      </c>
      <c r="Z195">
        <f>ABS(Sheet3!Z195-Sheet2!Z195)</f>
        <v>0</v>
      </c>
      <c r="AA195">
        <f>ABS(Sheet3!AA195-Sheet2!AA195)</f>
        <v>0</v>
      </c>
      <c r="AB195">
        <f>ABS(Sheet3!AB195-Sheet2!AB195)</f>
        <v>0</v>
      </c>
      <c r="AC195">
        <f>ABS(Sheet3!AC195-Sheet2!AC195)</f>
        <v>0</v>
      </c>
      <c r="AD195">
        <f>ABS(Sheet3!AD195-Sheet2!AD195)</f>
        <v>0</v>
      </c>
      <c r="AE195">
        <f>ABS(Sheet3!AE195-Sheet2!AE195)</f>
        <v>0</v>
      </c>
      <c r="AF195">
        <f>ABS(Sheet3!AF195-Sheet2!AF195)</f>
        <v>0</v>
      </c>
      <c r="AG195">
        <f>ABS(Sheet3!AG195-Sheet2!AG195)</f>
        <v>0</v>
      </c>
      <c r="AH195">
        <f>ABS(Sheet3!AH195-Sheet2!AH195)</f>
        <v>0</v>
      </c>
      <c r="AI195">
        <f>ABS(Sheet3!AI195-Sheet2!AI195)</f>
        <v>0</v>
      </c>
      <c r="AJ195">
        <f>ABS(Sheet3!AJ195-Sheet2!AJ195)</f>
        <v>0</v>
      </c>
      <c r="AK195">
        <f>ABS(Sheet3!AK195-Sheet2!AK195)</f>
        <v>0</v>
      </c>
      <c r="AL195">
        <f>ABS(Sheet3!AL195-Sheet2!AL195)</f>
        <v>0</v>
      </c>
      <c r="AM195">
        <f>ABS(Sheet3!AM195-Sheet2!AM195)</f>
        <v>0</v>
      </c>
      <c r="AN195">
        <f>ABS(Sheet3!AN195-Sheet2!AN195)</f>
        <v>0</v>
      </c>
      <c r="AO195">
        <f>ABS(Sheet3!AO195-Sheet2!AO195)</f>
        <v>0</v>
      </c>
      <c r="AP195">
        <f>ABS(Sheet3!AP195-Sheet2!AP195)</f>
        <v>0</v>
      </c>
      <c r="AQ195">
        <f>ABS(Sheet3!AQ195-Sheet2!AQ195)</f>
        <v>0</v>
      </c>
      <c r="AR195">
        <f>ABS(Sheet3!AR195-Sheet2!AR195)</f>
        <v>0</v>
      </c>
      <c r="AS195">
        <f>ABS(Sheet3!AS195-Sheet2!AS195)</f>
        <v>0</v>
      </c>
      <c r="AT195">
        <f>ABS(Sheet3!AT195-Sheet2!AT195)</f>
        <v>0</v>
      </c>
      <c r="AU195">
        <f>ABS(Sheet3!AU195-Sheet2!AU195)</f>
        <v>0</v>
      </c>
      <c r="AV195">
        <f>ABS(Sheet3!AV195-Sheet2!AV195)</f>
        <v>0</v>
      </c>
      <c r="AW195">
        <f>ABS(Sheet3!AW195-Sheet2!AW195)</f>
        <v>0</v>
      </c>
      <c r="AX195">
        <f>ABS(Sheet3!AX195-Sheet2!AX195)</f>
        <v>0</v>
      </c>
      <c r="AY195">
        <f>ABS(Sheet3!AY195-Sheet2!AY195)</f>
        <v>0</v>
      </c>
      <c r="AZ195">
        <f>ABS(Sheet3!AZ195-Sheet2!AZ195)</f>
        <v>0</v>
      </c>
      <c r="BA195">
        <f>ABS(Sheet3!BA195-Sheet2!BA195)</f>
        <v>0</v>
      </c>
      <c r="BB195">
        <f>ABS(Sheet3!BB195-Sheet2!BB195)</f>
        <v>0</v>
      </c>
      <c r="BC195">
        <f>ABS(Sheet3!BC195-Sheet2!BC195)</f>
        <v>0</v>
      </c>
      <c r="BD195">
        <f>ABS(Sheet3!BD195-Sheet2!BD195)</f>
        <v>0</v>
      </c>
      <c r="BE195">
        <f>ABS(Sheet3!BE195-Sheet2!BE195)</f>
        <v>0</v>
      </c>
      <c r="BF195">
        <f>ABS(Sheet3!BF195-Sheet2!BF195)</f>
        <v>0</v>
      </c>
      <c r="BG195">
        <f>ABS(Sheet3!BG195-Sheet2!BG195)</f>
        <v>0</v>
      </c>
      <c r="BH195">
        <f>ABS(Sheet3!BH195-Sheet2!BH195)</f>
        <v>0</v>
      </c>
      <c r="BI195">
        <f>ABS(Sheet3!BI195-Sheet2!BI195)</f>
        <v>0</v>
      </c>
      <c r="BJ195">
        <f>ABS(Sheet3!BJ195-Sheet2!BJ195)</f>
        <v>0</v>
      </c>
      <c r="BK195">
        <f>ABS(Sheet3!BK195-Sheet2!BK195)</f>
        <v>0</v>
      </c>
      <c r="BL195">
        <f>ABS(Sheet3!BL195-Sheet2!BL195)</f>
        <v>0</v>
      </c>
      <c r="BM195">
        <f>ABS(Sheet3!BM195-Sheet2!BM195)</f>
        <v>0</v>
      </c>
      <c r="BN195">
        <f>ABS(Sheet3!BN195-Sheet2!BN195)</f>
        <v>0</v>
      </c>
      <c r="BO195">
        <f>ABS(Sheet3!BO195-Sheet2!BO195)</f>
        <v>0</v>
      </c>
      <c r="BP195">
        <f>ABS(Sheet3!BP195-Sheet2!BP195)</f>
        <v>0</v>
      </c>
      <c r="BQ195">
        <f>ABS(Sheet3!BQ195-Sheet2!BQ195)</f>
        <v>0</v>
      </c>
      <c r="BR195">
        <f>ABS(Sheet3!BR195-Sheet2!BR195)</f>
        <v>0</v>
      </c>
      <c r="BS195">
        <f>ABS(Sheet3!BS195-Sheet2!BS195)</f>
        <v>0</v>
      </c>
      <c r="BT195">
        <f>ABS(Sheet3!BT195-Sheet2!BT195)</f>
        <v>0</v>
      </c>
      <c r="BU195">
        <f>ABS(Sheet3!BU195-Sheet2!BU195)</f>
        <v>0</v>
      </c>
      <c r="BV195">
        <f>ABS(Sheet3!BV195-Sheet2!BV195)</f>
        <v>0</v>
      </c>
      <c r="BW195">
        <f>ABS(Sheet3!BW195-Sheet2!BW195)</f>
        <v>0</v>
      </c>
      <c r="BX195">
        <f>ABS(Sheet3!BX195-Sheet2!BX195)</f>
        <v>0</v>
      </c>
      <c r="BY195">
        <f>ABS(Sheet3!BY195-Sheet2!BY195)</f>
        <v>0</v>
      </c>
      <c r="BZ195">
        <f>ABS(Sheet3!BZ195-Sheet2!BZ195)</f>
        <v>0</v>
      </c>
      <c r="CA195">
        <f>ABS(Sheet3!CA195-Sheet2!CA195)</f>
        <v>0</v>
      </c>
      <c r="CB195">
        <f>ABS(Sheet3!CB195-Sheet2!CB195)</f>
        <v>0</v>
      </c>
      <c r="CC195">
        <f>ABS(Sheet3!CC195-Sheet2!CC195)</f>
        <v>0</v>
      </c>
      <c r="CD195">
        <f>ABS(Sheet3!CD195-Sheet2!CD195)</f>
        <v>0</v>
      </c>
      <c r="CE195">
        <f>ABS(Sheet3!CE195-Sheet2!CE195)</f>
        <v>0</v>
      </c>
      <c r="CF195">
        <f>ABS(Sheet3!CF195-Sheet2!CF195)</f>
        <v>0</v>
      </c>
      <c r="CG195">
        <f>ABS(Sheet3!CG195-Sheet2!CG195)</f>
        <v>0</v>
      </c>
      <c r="CH195">
        <f>ABS(Sheet3!CH195-Sheet2!CH195)</f>
        <v>0</v>
      </c>
      <c r="CI195">
        <f>ABS(Sheet3!CI195-Sheet2!CI195)</f>
        <v>0</v>
      </c>
      <c r="CJ195">
        <f>ABS(Sheet3!CJ195-Sheet2!CJ195)</f>
        <v>0</v>
      </c>
      <c r="CK195">
        <f>ABS(Sheet3!CK195-Sheet2!CK195)</f>
        <v>0</v>
      </c>
      <c r="CL195">
        <f>ABS(Sheet3!CL195-Sheet2!CL195)</f>
        <v>0</v>
      </c>
      <c r="CM195">
        <f>ABS(Sheet3!CM195-Sheet2!CM195)</f>
        <v>0</v>
      </c>
      <c r="CN195">
        <f>ABS(Sheet3!CN195-Sheet2!CN195)</f>
        <v>0</v>
      </c>
      <c r="CO195">
        <f>ABS(Sheet3!CO195-Sheet2!CO195)</f>
        <v>0</v>
      </c>
      <c r="CP195">
        <f>ABS(Sheet3!CP195-Sheet2!CP195)</f>
        <v>0</v>
      </c>
      <c r="CQ195">
        <f>ABS(Sheet3!CQ195-Sheet2!CQ195)</f>
        <v>0</v>
      </c>
      <c r="CR195">
        <f>ABS(Sheet3!CR195-Sheet2!CR195)</f>
        <v>0</v>
      </c>
      <c r="CS195">
        <f>ABS(Sheet3!CS195-Sheet2!CS195)</f>
        <v>0</v>
      </c>
      <c r="CT195">
        <f>ABS(Sheet3!CT195-Sheet2!CT195)</f>
        <v>0</v>
      </c>
      <c r="CU195">
        <f>ABS(Sheet3!CU195-Sheet2!CU195)</f>
        <v>0</v>
      </c>
      <c r="CV195">
        <f>ABS(Sheet3!CV195-Sheet2!CV195)</f>
        <v>0</v>
      </c>
      <c r="CW195">
        <f>ABS(Sheet3!CW195-Sheet2!CW195)</f>
        <v>0</v>
      </c>
      <c r="CX195">
        <f>ABS(Sheet3!CX195-Sheet2!CX195)</f>
        <v>0</v>
      </c>
      <c r="CY195">
        <f>ABS(Sheet3!CY195-Sheet2!CY195)</f>
        <v>0</v>
      </c>
      <c r="CZ195">
        <f>ABS(Sheet3!CZ195-Sheet2!CZ195)</f>
        <v>0</v>
      </c>
      <c r="DA195">
        <f>ABS(Sheet3!DA195-Sheet2!DA195)</f>
        <v>0</v>
      </c>
      <c r="DB195">
        <f>ABS(Sheet3!DB195-Sheet2!DB195)</f>
        <v>0</v>
      </c>
      <c r="DC195">
        <f>ABS(Sheet3!DC195-Sheet2!DC195)</f>
        <v>0</v>
      </c>
      <c r="DD195">
        <f>ABS(Sheet3!DD195-Sheet2!DD195)</f>
        <v>0</v>
      </c>
      <c r="DE195">
        <f>ABS(Sheet3!DE195-Sheet2!DE195)</f>
        <v>0</v>
      </c>
      <c r="DF195">
        <f>ABS(Sheet3!DF195-Sheet2!DF195)</f>
        <v>0</v>
      </c>
      <c r="DG195">
        <f>ABS(Sheet3!DG195-Sheet2!DG195)</f>
        <v>0</v>
      </c>
      <c r="DH195">
        <f>ABS(Sheet3!DH195-Sheet2!DH195)</f>
        <v>0</v>
      </c>
      <c r="DI195">
        <f>ABS(Sheet3!DI195-Sheet2!DI195)</f>
        <v>0</v>
      </c>
      <c r="DJ195">
        <f>ABS(Sheet3!DJ195-Sheet2!DJ195)</f>
        <v>0</v>
      </c>
      <c r="DK195">
        <f>ABS(Sheet3!DK195-Sheet2!DK195)</f>
        <v>0</v>
      </c>
      <c r="DL195">
        <f>ABS(Sheet3!DL195-Sheet2!DL195)</f>
        <v>0</v>
      </c>
      <c r="DM195">
        <f>ABS(Sheet3!DM195-Sheet2!DM195)</f>
        <v>0</v>
      </c>
      <c r="DN195">
        <f>ABS(Sheet3!DN195-Sheet2!DN195)</f>
        <v>0</v>
      </c>
      <c r="DO195">
        <f>ABS(Sheet3!DO195-Sheet2!DO195)</f>
        <v>0</v>
      </c>
      <c r="DP195">
        <f>ABS(Sheet3!DP195-Sheet2!DP195)</f>
        <v>0</v>
      </c>
      <c r="DQ195">
        <f>ABS(Sheet3!DQ195-Sheet2!DQ195)</f>
        <v>0</v>
      </c>
      <c r="DR195">
        <f>ABS(Sheet3!DR195-Sheet2!DR195)</f>
        <v>0</v>
      </c>
      <c r="DS195">
        <f>ABS(Sheet3!DS195-Sheet2!DS195)</f>
        <v>0</v>
      </c>
      <c r="DT195">
        <f>ABS(Sheet3!DT195-Sheet2!DT195)</f>
        <v>0</v>
      </c>
      <c r="DU195">
        <f>ABS(Sheet3!DU195-Sheet2!DU195)</f>
        <v>0</v>
      </c>
      <c r="DV195">
        <f>ABS(Sheet3!DV195-Sheet2!DV195)</f>
        <v>0</v>
      </c>
      <c r="DW195">
        <f>ABS(Sheet3!DW195-Sheet2!DW195)</f>
        <v>0</v>
      </c>
      <c r="DX195">
        <f>ABS(Sheet3!DX195-Sheet2!DX195)</f>
        <v>0</v>
      </c>
      <c r="DY195">
        <f>ABS(Sheet3!DY195-Sheet2!DY195)</f>
        <v>0</v>
      </c>
      <c r="DZ195">
        <f>ABS(Sheet3!DZ195-Sheet2!DZ195)</f>
        <v>0</v>
      </c>
      <c r="EA195">
        <f>ABS(Sheet3!EA195-Sheet2!EA195)</f>
        <v>0</v>
      </c>
      <c r="EB195">
        <f>ABS(Sheet3!EB195-Sheet2!EB195)</f>
        <v>0</v>
      </c>
      <c r="EC195">
        <f>ABS(Sheet3!EC195-Sheet2!EC195)</f>
        <v>0</v>
      </c>
      <c r="ED195">
        <f>ABS(Sheet3!ED195-Sheet2!ED195)</f>
        <v>0</v>
      </c>
      <c r="EE195">
        <f>ABS(Sheet3!EE195-Sheet2!EE195)</f>
        <v>0</v>
      </c>
      <c r="EF195">
        <f>ABS(Sheet3!EF195-Sheet2!EF195)</f>
        <v>0</v>
      </c>
      <c r="EG195">
        <f>ABS(Sheet3!EG195-Sheet2!EG195)</f>
        <v>0</v>
      </c>
      <c r="EH195">
        <f>ABS(Sheet3!EH195-Sheet2!EH195)</f>
        <v>0</v>
      </c>
      <c r="EI195">
        <f>ABS(Sheet3!EI195-Sheet2!EI195)</f>
        <v>0</v>
      </c>
      <c r="EJ195">
        <f>ABS(Sheet3!EJ195-Sheet2!EJ195)</f>
        <v>0</v>
      </c>
      <c r="EK195">
        <f>ABS(Sheet3!EK195-Sheet2!EK195)</f>
        <v>0</v>
      </c>
      <c r="EL195">
        <f>ABS(Sheet3!EL195-Sheet2!EL195)</f>
        <v>0</v>
      </c>
      <c r="EM195">
        <f>ABS(Sheet3!EM195-Sheet2!EM195)</f>
        <v>0</v>
      </c>
      <c r="EN195">
        <f>ABS(Sheet3!EN195-Sheet2!EN195)</f>
        <v>0</v>
      </c>
      <c r="EO195">
        <f>ABS(Sheet3!EO195-Sheet2!EO195)</f>
        <v>0</v>
      </c>
      <c r="EP195">
        <f>ABS(Sheet3!EP195-Sheet2!EP195)</f>
        <v>0</v>
      </c>
      <c r="EQ195">
        <f>ABS(Sheet3!EQ195-Sheet2!EQ195)</f>
        <v>0</v>
      </c>
      <c r="ER195">
        <f>ABS(Sheet3!ER195-Sheet2!ER195)</f>
        <v>0</v>
      </c>
      <c r="ES195">
        <f>ABS(Sheet3!ES195-Sheet2!ES195)</f>
        <v>0</v>
      </c>
      <c r="ET195">
        <f>ABS(Sheet3!ET195-Sheet2!ET195)</f>
        <v>0</v>
      </c>
      <c r="EU195">
        <f>ABS(Sheet3!EU195-Sheet2!EU195)</f>
        <v>0</v>
      </c>
      <c r="EV195">
        <f>ABS(Sheet3!EV195-Sheet2!EV195)</f>
        <v>0</v>
      </c>
      <c r="EW195">
        <f>ABS(Sheet3!EW195-Sheet2!EW195)</f>
        <v>0</v>
      </c>
      <c r="EX195">
        <f>ABS(Sheet3!EX195-Sheet2!EX195)</f>
        <v>0</v>
      </c>
      <c r="EY195">
        <f>ABS(Sheet3!EY195-Sheet2!EY195)</f>
        <v>0</v>
      </c>
      <c r="EZ195">
        <f>ABS(Sheet3!EZ195-Sheet2!EZ195)</f>
        <v>0</v>
      </c>
      <c r="FA195">
        <f>ABS(Sheet3!FA195-Sheet2!FA195)</f>
        <v>0</v>
      </c>
      <c r="FB195">
        <f>ABS(Sheet3!FB195-Sheet2!FB195)</f>
        <v>0</v>
      </c>
      <c r="FC195">
        <f>ABS(Sheet3!FC195-Sheet2!FC195)</f>
        <v>0</v>
      </c>
      <c r="FD195">
        <f>ABS(Sheet3!FD195-Sheet2!FD195)</f>
        <v>0</v>
      </c>
      <c r="FE195">
        <f>ABS(Sheet3!FE195-Sheet2!FE195)</f>
        <v>0</v>
      </c>
      <c r="FF195">
        <f>ABS(Sheet3!FF195-Sheet2!FF195)</f>
        <v>0</v>
      </c>
      <c r="FG195">
        <f>ABS(Sheet3!FG195-Sheet2!FG195)</f>
        <v>0</v>
      </c>
      <c r="FH195">
        <f>ABS(Sheet3!FH195-Sheet2!FH195)</f>
        <v>0</v>
      </c>
      <c r="FI195">
        <f>ABS(Sheet3!FI195-Sheet2!FI195)</f>
        <v>0</v>
      </c>
      <c r="FJ195">
        <f>ABS(Sheet3!FJ195-Sheet2!FJ195)</f>
        <v>0</v>
      </c>
      <c r="FK195">
        <f>ABS(Sheet3!FK195-Sheet2!FK195)</f>
        <v>0</v>
      </c>
      <c r="FL195">
        <f>ABS(Sheet3!FL195-Sheet2!FL195)</f>
        <v>0</v>
      </c>
      <c r="FM195">
        <f>ABS(Sheet3!FM195-Sheet2!FM195)</f>
        <v>0</v>
      </c>
      <c r="FN195">
        <f>ABS(Sheet3!FN195-Sheet2!FN195)</f>
        <v>0</v>
      </c>
      <c r="FO195">
        <f>ABS(Sheet3!FO195-Sheet2!FO195)</f>
        <v>0</v>
      </c>
      <c r="FP195">
        <f>ABS(Sheet3!FP195-Sheet2!FP195)</f>
        <v>0</v>
      </c>
      <c r="FQ195">
        <f>ABS(Sheet3!FQ195-Sheet2!FQ195)</f>
        <v>0</v>
      </c>
      <c r="FR195">
        <f>ABS(Sheet3!FR195-Sheet2!FR195)</f>
        <v>0</v>
      </c>
      <c r="FS195">
        <f>ABS(Sheet3!FS195-Sheet2!FS195)</f>
        <v>0</v>
      </c>
      <c r="FT195">
        <f>ABS(Sheet3!FT195-Sheet2!FT195)</f>
        <v>0</v>
      </c>
      <c r="FU195">
        <f>ABS(Sheet3!FU195-Sheet2!FU195)</f>
        <v>0</v>
      </c>
      <c r="FV195">
        <f>ABS(Sheet3!FV195-Sheet2!FV195)</f>
        <v>0</v>
      </c>
      <c r="FW195">
        <f>ABS(Sheet3!FW195-Sheet2!FW195)</f>
        <v>0</v>
      </c>
      <c r="FX195">
        <f>ABS(Sheet3!FX195-Sheet2!FX195)</f>
        <v>0</v>
      </c>
      <c r="FY195">
        <f>ABS(Sheet3!FY195-Sheet2!FY195)</f>
        <v>0</v>
      </c>
      <c r="FZ195">
        <f>ABS(Sheet3!FZ195-Sheet2!FZ195)</f>
        <v>0</v>
      </c>
      <c r="GA195">
        <f>ABS(Sheet3!GA195-Sheet2!GA195)</f>
        <v>0</v>
      </c>
      <c r="GB195">
        <f>ABS(Sheet3!GB195-Sheet2!GB195)</f>
        <v>0</v>
      </c>
      <c r="GC195">
        <f>ABS(Sheet3!GC195-Sheet2!GC195)</f>
        <v>0</v>
      </c>
      <c r="GD195">
        <f>ABS(Sheet3!GD195-Sheet2!GD195)</f>
        <v>0</v>
      </c>
      <c r="GE195">
        <f>ABS(Sheet3!GE195-Sheet2!GE195)</f>
        <v>0</v>
      </c>
      <c r="GF195">
        <f>ABS(Sheet3!GF195-Sheet2!GF195)</f>
        <v>0</v>
      </c>
      <c r="GG195">
        <f>ABS(Sheet3!GG195-Sheet2!GG195)</f>
        <v>0</v>
      </c>
      <c r="GH195">
        <f>ABS(Sheet3!GH195-Sheet2!GH195)</f>
        <v>0</v>
      </c>
      <c r="GI195">
        <f>ABS(Sheet3!GI195-Sheet2!GI195)</f>
        <v>0</v>
      </c>
      <c r="GJ195">
        <f>ABS(Sheet3!GJ195-Sheet2!GJ195)</f>
        <v>0</v>
      </c>
      <c r="GK195">
        <f>ABS(Sheet3!GK195-Sheet2!GK195)</f>
        <v>0</v>
      </c>
      <c r="GL195">
        <f>ABS(Sheet3!GL195-Sheet2!GL195)</f>
        <v>0</v>
      </c>
      <c r="GM195">
        <f>ABS(Sheet3!GM195-Sheet2!GM195)</f>
        <v>0</v>
      </c>
      <c r="GN195">
        <f>ABS(Sheet3!GN195-Sheet2!GN195)</f>
        <v>0</v>
      </c>
      <c r="GO195">
        <f>ABS(Sheet3!GO195-Sheet2!GO195)</f>
        <v>0</v>
      </c>
      <c r="GP195">
        <f>ABS(Sheet3!GP195-Sheet2!GP195)</f>
        <v>0</v>
      </c>
      <c r="GQ195">
        <f>ABS(Sheet3!GQ195-Sheet2!GQ195)</f>
        <v>0</v>
      </c>
      <c r="GR195">
        <f>ABS(Sheet3!GR195-Sheet2!GR195)</f>
        <v>0</v>
      </c>
      <c r="GS195">
        <f>ABS(Sheet3!GS195-Sheet2!GS195)</f>
        <v>0</v>
      </c>
      <c r="GT195">
        <f>ABS(Sheet3!GT195-Sheet2!GT195)</f>
        <v>0</v>
      </c>
      <c r="GU195">
        <f>ABS(Sheet3!GU195-Sheet2!GU195)</f>
        <v>0</v>
      </c>
      <c r="GV195">
        <f>ABS(Sheet3!GV195-Sheet2!GV195)</f>
        <v>0</v>
      </c>
      <c r="GW195">
        <f>ABS(Sheet3!GW195-Sheet2!GW195)</f>
        <v>0</v>
      </c>
      <c r="GX195">
        <f>ABS(Sheet3!GX195-Sheet2!GX195)</f>
        <v>0</v>
      </c>
      <c r="GY195">
        <f>ABS(Sheet3!GY195-Sheet2!GY195)</f>
        <v>0</v>
      </c>
      <c r="GZ195">
        <f>ABS(Sheet3!GZ195-Sheet2!GZ195)</f>
        <v>0</v>
      </c>
      <c r="HA195">
        <f>ABS(Sheet3!HA195-Sheet2!HA195)</f>
        <v>0</v>
      </c>
      <c r="HB195">
        <f>ABS(Sheet3!HB195-Sheet2!HB195)</f>
        <v>0</v>
      </c>
      <c r="HC195">
        <f>ABS(Sheet3!HC195-Sheet2!HC195)</f>
        <v>0</v>
      </c>
      <c r="HD195">
        <f>ABS(Sheet3!HD195-Sheet2!HD195)</f>
        <v>0</v>
      </c>
      <c r="HE195">
        <f>ABS(Sheet3!HE195-Sheet2!HE195)</f>
        <v>0</v>
      </c>
      <c r="HF195">
        <f>ABS(Sheet3!HF195-Sheet2!HF195)</f>
        <v>0</v>
      </c>
      <c r="HG195">
        <f>ABS(Sheet3!HG195-Sheet2!HG195)</f>
        <v>0</v>
      </c>
      <c r="HH195">
        <f>ABS(Sheet3!HH195-Sheet2!HH195)</f>
        <v>0</v>
      </c>
      <c r="HI195">
        <f>ABS(Sheet3!HI195-Sheet2!HI195)</f>
        <v>0</v>
      </c>
      <c r="HJ195">
        <f>ABS(Sheet3!HJ195-Sheet2!HJ195)</f>
        <v>0</v>
      </c>
      <c r="HK195">
        <f>ABS(Sheet3!HK195-Sheet2!HK195)</f>
        <v>0</v>
      </c>
      <c r="HL195">
        <f>ABS(Sheet3!HL195-Sheet2!HL195)</f>
        <v>0</v>
      </c>
      <c r="HM195">
        <f>ABS(Sheet3!HM195-Sheet2!HM195)</f>
        <v>0</v>
      </c>
      <c r="HN195">
        <f>ABS(Sheet3!HN195-Sheet2!HN195)</f>
        <v>0</v>
      </c>
      <c r="HO195">
        <f>ABS(Sheet3!HO195-Sheet2!HO195)</f>
        <v>0</v>
      </c>
      <c r="HP195">
        <f>ABS(Sheet3!HP195-Sheet2!HP195)</f>
        <v>0</v>
      </c>
      <c r="HQ195">
        <f>ABS(Sheet3!HQ195-Sheet2!HQ195)</f>
        <v>0</v>
      </c>
      <c r="HR195">
        <f>ABS(Sheet3!HR195-Sheet2!HR195)</f>
        <v>0</v>
      </c>
      <c r="HS195">
        <f>ABS(Sheet3!HS195-Sheet2!HS195)</f>
        <v>0</v>
      </c>
      <c r="HT195">
        <f>ABS(Sheet3!HT195-Sheet2!HT195)</f>
        <v>0</v>
      </c>
      <c r="HU195">
        <f>ABS(Sheet3!HU195-Sheet2!HU195)</f>
        <v>0</v>
      </c>
      <c r="HV195">
        <f>ABS(Sheet3!HV195-Sheet2!HV195)</f>
        <v>0</v>
      </c>
      <c r="HW195">
        <f>ABS(Sheet3!HW195-Sheet2!HW195)</f>
        <v>0</v>
      </c>
      <c r="HX195">
        <f>ABS(Sheet3!HX195-Sheet2!HX195)</f>
        <v>0</v>
      </c>
      <c r="HY195">
        <f>ABS(Sheet3!HY195-Sheet2!HY195)</f>
        <v>0</v>
      </c>
      <c r="HZ195">
        <f>ABS(Sheet3!HZ195-Sheet2!HZ195)</f>
        <v>0</v>
      </c>
      <c r="IA195">
        <f>ABS(Sheet3!IA195-Sheet2!IA195)</f>
        <v>0</v>
      </c>
      <c r="IB195">
        <f>ABS(Sheet3!IB195-Sheet2!IB195)</f>
        <v>0</v>
      </c>
      <c r="IC195">
        <f>ABS(Sheet3!IC195-Sheet2!IC195)</f>
        <v>0</v>
      </c>
      <c r="ID195">
        <f>ABS(Sheet3!ID195-Sheet2!ID195)</f>
        <v>0</v>
      </c>
      <c r="IE195">
        <f>ABS(Sheet3!IE195-Sheet2!IE195)</f>
        <v>0</v>
      </c>
      <c r="IF195">
        <f>ABS(Sheet3!IF195-Sheet2!IF195)</f>
        <v>0</v>
      </c>
      <c r="IG195">
        <f>ABS(Sheet3!IG195-Sheet2!IG195)</f>
        <v>0</v>
      </c>
      <c r="IH195">
        <f>ABS(Sheet3!IH195-Sheet2!IH195)</f>
        <v>0</v>
      </c>
      <c r="II195">
        <f>ABS(Sheet3!II195-Sheet2!II195)</f>
        <v>0</v>
      </c>
      <c r="IJ195">
        <f>ABS(Sheet3!IJ195-Sheet2!IJ195)</f>
        <v>0</v>
      </c>
      <c r="IK195">
        <f>ABS(Sheet3!IK195-Sheet2!IK195)</f>
        <v>0</v>
      </c>
      <c r="IL195">
        <f>ABS(Sheet3!IL195-Sheet2!IL195)</f>
        <v>0</v>
      </c>
      <c r="IM195">
        <f>ABS(Sheet3!IM195-Sheet2!IM195)</f>
        <v>0</v>
      </c>
      <c r="IN195">
        <f>ABS(Sheet3!IN195-Sheet2!IN195)</f>
        <v>0</v>
      </c>
      <c r="IO195">
        <f>ABS(Sheet3!IO195-Sheet2!IO195)</f>
        <v>0</v>
      </c>
      <c r="IP195">
        <f>ABS(Sheet3!IP195-Sheet2!IP195)</f>
        <v>0</v>
      </c>
      <c r="IQ195">
        <f>ABS(Sheet3!IQ195-Sheet2!IQ195)</f>
        <v>0</v>
      </c>
      <c r="IR195">
        <f>ABS(Sheet3!IR195-Sheet2!IR195)</f>
        <v>0</v>
      </c>
      <c r="IS195">
        <f>ABS(Sheet3!IS195-Sheet2!IS195)</f>
        <v>0</v>
      </c>
      <c r="IT195">
        <f>ABS(Sheet3!IT195-Sheet2!IT195)</f>
        <v>0</v>
      </c>
      <c r="IU195">
        <f>ABS(Sheet3!IU195-Sheet2!IU195)</f>
        <v>0</v>
      </c>
      <c r="IV195">
        <f>ABS(Sheet3!IV195-Sheet2!IV195)</f>
        <v>0</v>
      </c>
      <c r="IW195">
        <f>ABS(Sheet3!IW195-Sheet2!IW195)</f>
        <v>0</v>
      </c>
      <c r="IX195">
        <f>ABS(Sheet3!IX195-Sheet2!IX195)</f>
        <v>0</v>
      </c>
      <c r="IY195">
        <f>ABS(Sheet3!IY195-Sheet2!IY195)</f>
        <v>0</v>
      </c>
    </row>
    <row r="196" spans="4:259" x14ac:dyDescent="0.3">
      <c r="D196">
        <f>ABS(Sheet3!D196-Sheet2!D196)</f>
        <v>0</v>
      </c>
      <c r="E196">
        <f>ABS(Sheet3!E196-Sheet2!E196)</f>
        <v>0</v>
      </c>
      <c r="F196">
        <f>ABS(Sheet3!F196-Sheet2!F196)</f>
        <v>0</v>
      </c>
      <c r="G196">
        <f>ABS(Sheet3!G196-Sheet2!G196)</f>
        <v>0</v>
      </c>
      <c r="H196">
        <f>ABS(Sheet3!H196-Sheet2!H196)</f>
        <v>0</v>
      </c>
      <c r="I196">
        <f>ABS(Sheet3!I196-Sheet2!I196)</f>
        <v>0</v>
      </c>
      <c r="J196">
        <f>ABS(Sheet3!J196-Sheet2!J196)</f>
        <v>0</v>
      </c>
      <c r="K196">
        <f>ABS(Sheet3!K196-Sheet2!K196)</f>
        <v>0</v>
      </c>
      <c r="L196">
        <f>ABS(Sheet3!L196-Sheet2!L196)</f>
        <v>0</v>
      </c>
      <c r="M196">
        <f>ABS(Sheet3!M196-Sheet2!M196)</f>
        <v>0</v>
      </c>
      <c r="N196">
        <f>ABS(Sheet3!N196-Sheet2!N196)</f>
        <v>0</v>
      </c>
      <c r="O196">
        <f>ABS(Sheet3!O196-Sheet2!O196)</f>
        <v>0</v>
      </c>
      <c r="P196">
        <f>ABS(Sheet3!P196-Sheet2!P196)</f>
        <v>0</v>
      </c>
      <c r="Q196">
        <f>ABS(Sheet3!Q196-Sheet2!Q196)</f>
        <v>0</v>
      </c>
      <c r="R196">
        <f>ABS(Sheet3!R196-Sheet2!R196)</f>
        <v>0</v>
      </c>
      <c r="S196">
        <f>ABS(Sheet3!S196-Sheet2!S196)</f>
        <v>0</v>
      </c>
      <c r="T196">
        <f>ABS(Sheet3!T196-Sheet2!T196)</f>
        <v>0</v>
      </c>
      <c r="U196">
        <f>ABS(Sheet3!U196-Sheet2!U196)</f>
        <v>0</v>
      </c>
      <c r="V196">
        <f>ABS(Sheet3!V196-Sheet2!V196)</f>
        <v>0</v>
      </c>
      <c r="W196">
        <f>ABS(Sheet3!W196-Sheet2!W196)</f>
        <v>0</v>
      </c>
      <c r="X196">
        <f>ABS(Sheet3!X196-Sheet2!X196)</f>
        <v>0</v>
      </c>
      <c r="Y196">
        <f>ABS(Sheet3!Y196-Sheet2!Y196)</f>
        <v>0</v>
      </c>
      <c r="Z196">
        <f>ABS(Sheet3!Z196-Sheet2!Z196)</f>
        <v>0</v>
      </c>
      <c r="AA196">
        <f>ABS(Sheet3!AA196-Sheet2!AA196)</f>
        <v>0</v>
      </c>
      <c r="AB196">
        <f>ABS(Sheet3!AB196-Sheet2!AB196)</f>
        <v>0</v>
      </c>
      <c r="AC196">
        <f>ABS(Sheet3!AC196-Sheet2!AC196)</f>
        <v>0</v>
      </c>
      <c r="AD196">
        <f>ABS(Sheet3!AD196-Sheet2!AD196)</f>
        <v>0</v>
      </c>
      <c r="AE196">
        <f>ABS(Sheet3!AE196-Sheet2!AE196)</f>
        <v>0</v>
      </c>
      <c r="AF196">
        <f>ABS(Sheet3!AF196-Sheet2!AF196)</f>
        <v>0</v>
      </c>
      <c r="AG196">
        <f>ABS(Sheet3!AG196-Sheet2!AG196)</f>
        <v>0</v>
      </c>
      <c r="AH196">
        <f>ABS(Sheet3!AH196-Sheet2!AH196)</f>
        <v>0</v>
      </c>
      <c r="AI196">
        <f>ABS(Sheet3!AI196-Sheet2!AI196)</f>
        <v>0</v>
      </c>
      <c r="AJ196">
        <f>ABS(Sheet3!AJ196-Sheet2!AJ196)</f>
        <v>0</v>
      </c>
      <c r="AK196">
        <f>ABS(Sheet3!AK196-Sheet2!AK196)</f>
        <v>0</v>
      </c>
      <c r="AL196">
        <f>ABS(Sheet3!AL196-Sheet2!AL196)</f>
        <v>0</v>
      </c>
      <c r="AM196">
        <f>ABS(Sheet3!AM196-Sheet2!AM196)</f>
        <v>0</v>
      </c>
      <c r="AN196">
        <f>ABS(Sheet3!AN196-Sheet2!AN196)</f>
        <v>0</v>
      </c>
      <c r="AO196">
        <f>ABS(Sheet3!AO196-Sheet2!AO196)</f>
        <v>0</v>
      </c>
      <c r="AP196">
        <f>ABS(Sheet3!AP196-Sheet2!AP196)</f>
        <v>0</v>
      </c>
      <c r="AQ196">
        <f>ABS(Sheet3!AQ196-Sheet2!AQ196)</f>
        <v>0</v>
      </c>
      <c r="AR196">
        <f>ABS(Sheet3!AR196-Sheet2!AR196)</f>
        <v>0</v>
      </c>
      <c r="AS196">
        <f>ABS(Sheet3!AS196-Sheet2!AS196)</f>
        <v>0</v>
      </c>
      <c r="AT196">
        <f>ABS(Sheet3!AT196-Sheet2!AT196)</f>
        <v>0</v>
      </c>
      <c r="AU196">
        <f>ABS(Sheet3!AU196-Sheet2!AU196)</f>
        <v>0</v>
      </c>
      <c r="AV196">
        <f>ABS(Sheet3!AV196-Sheet2!AV196)</f>
        <v>0</v>
      </c>
      <c r="AW196">
        <f>ABS(Sheet3!AW196-Sheet2!AW196)</f>
        <v>0</v>
      </c>
      <c r="AX196">
        <f>ABS(Sheet3!AX196-Sheet2!AX196)</f>
        <v>0</v>
      </c>
      <c r="AY196">
        <f>ABS(Sheet3!AY196-Sheet2!AY196)</f>
        <v>0</v>
      </c>
      <c r="AZ196">
        <f>ABS(Sheet3!AZ196-Sheet2!AZ196)</f>
        <v>0</v>
      </c>
      <c r="BA196">
        <f>ABS(Sheet3!BA196-Sheet2!BA196)</f>
        <v>0</v>
      </c>
      <c r="BB196">
        <f>ABS(Sheet3!BB196-Sheet2!BB196)</f>
        <v>0</v>
      </c>
      <c r="BC196">
        <f>ABS(Sheet3!BC196-Sheet2!BC196)</f>
        <v>0</v>
      </c>
      <c r="BD196">
        <f>ABS(Sheet3!BD196-Sheet2!BD196)</f>
        <v>0</v>
      </c>
      <c r="BE196">
        <f>ABS(Sheet3!BE196-Sheet2!BE196)</f>
        <v>0</v>
      </c>
      <c r="BF196">
        <f>ABS(Sheet3!BF196-Sheet2!BF196)</f>
        <v>0</v>
      </c>
      <c r="BG196">
        <f>ABS(Sheet3!BG196-Sheet2!BG196)</f>
        <v>0</v>
      </c>
      <c r="BH196">
        <f>ABS(Sheet3!BH196-Sheet2!BH196)</f>
        <v>0</v>
      </c>
      <c r="BI196">
        <f>ABS(Sheet3!BI196-Sheet2!BI196)</f>
        <v>0</v>
      </c>
      <c r="BJ196">
        <f>ABS(Sheet3!BJ196-Sheet2!BJ196)</f>
        <v>0</v>
      </c>
      <c r="BK196">
        <f>ABS(Sheet3!BK196-Sheet2!BK196)</f>
        <v>0</v>
      </c>
      <c r="BL196">
        <f>ABS(Sheet3!BL196-Sheet2!BL196)</f>
        <v>0</v>
      </c>
      <c r="BM196">
        <f>ABS(Sheet3!BM196-Sheet2!BM196)</f>
        <v>0</v>
      </c>
      <c r="BN196">
        <f>ABS(Sheet3!BN196-Sheet2!BN196)</f>
        <v>0</v>
      </c>
      <c r="BO196">
        <f>ABS(Sheet3!BO196-Sheet2!BO196)</f>
        <v>0</v>
      </c>
      <c r="BP196">
        <f>ABS(Sheet3!BP196-Sheet2!BP196)</f>
        <v>0</v>
      </c>
      <c r="BQ196">
        <f>ABS(Sheet3!BQ196-Sheet2!BQ196)</f>
        <v>0</v>
      </c>
      <c r="BR196">
        <f>ABS(Sheet3!BR196-Sheet2!BR196)</f>
        <v>0</v>
      </c>
      <c r="BS196">
        <f>ABS(Sheet3!BS196-Sheet2!BS196)</f>
        <v>0</v>
      </c>
      <c r="BT196">
        <f>ABS(Sheet3!BT196-Sheet2!BT196)</f>
        <v>0</v>
      </c>
      <c r="BU196">
        <f>ABS(Sheet3!BU196-Sheet2!BU196)</f>
        <v>0</v>
      </c>
      <c r="BV196">
        <f>ABS(Sheet3!BV196-Sheet2!BV196)</f>
        <v>0</v>
      </c>
      <c r="BW196">
        <f>ABS(Sheet3!BW196-Sheet2!BW196)</f>
        <v>0</v>
      </c>
      <c r="BX196">
        <f>ABS(Sheet3!BX196-Sheet2!BX196)</f>
        <v>0</v>
      </c>
      <c r="BY196">
        <f>ABS(Sheet3!BY196-Sheet2!BY196)</f>
        <v>0</v>
      </c>
      <c r="BZ196">
        <f>ABS(Sheet3!BZ196-Sheet2!BZ196)</f>
        <v>0</v>
      </c>
      <c r="CA196">
        <f>ABS(Sheet3!CA196-Sheet2!CA196)</f>
        <v>0</v>
      </c>
      <c r="CB196">
        <f>ABS(Sheet3!CB196-Sheet2!CB196)</f>
        <v>0</v>
      </c>
      <c r="CC196">
        <f>ABS(Sheet3!CC196-Sheet2!CC196)</f>
        <v>0</v>
      </c>
      <c r="CD196">
        <f>ABS(Sheet3!CD196-Sheet2!CD196)</f>
        <v>0</v>
      </c>
      <c r="CE196">
        <f>ABS(Sheet3!CE196-Sheet2!CE196)</f>
        <v>0</v>
      </c>
      <c r="CF196">
        <f>ABS(Sheet3!CF196-Sheet2!CF196)</f>
        <v>0</v>
      </c>
      <c r="CG196">
        <f>ABS(Sheet3!CG196-Sheet2!CG196)</f>
        <v>0</v>
      </c>
      <c r="CH196">
        <f>ABS(Sheet3!CH196-Sheet2!CH196)</f>
        <v>0</v>
      </c>
      <c r="CI196">
        <f>ABS(Sheet3!CI196-Sheet2!CI196)</f>
        <v>0</v>
      </c>
      <c r="CJ196">
        <f>ABS(Sheet3!CJ196-Sheet2!CJ196)</f>
        <v>0</v>
      </c>
      <c r="CK196">
        <f>ABS(Sheet3!CK196-Sheet2!CK196)</f>
        <v>0</v>
      </c>
      <c r="CL196">
        <f>ABS(Sheet3!CL196-Sheet2!CL196)</f>
        <v>0</v>
      </c>
      <c r="CM196">
        <f>ABS(Sheet3!CM196-Sheet2!CM196)</f>
        <v>0</v>
      </c>
      <c r="CN196">
        <f>ABS(Sheet3!CN196-Sheet2!CN196)</f>
        <v>0</v>
      </c>
      <c r="CO196">
        <f>ABS(Sheet3!CO196-Sheet2!CO196)</f>
        <v>0</v>
      </c>
      <c r="CP196">
        <f>ABS(Sheet3!CP196-Sheet2!CP196)</f>
        <v>0</v>
      </c>
      <c r="CQ196">
        <f>ABS(Sheet3!CQ196-Sheet2!CQ196)</f>
        <v>0</v>
      </c>
      <c r="CR196">
        <f>ABS(Sheet3!CR196-Sheet2!CR196)</f>
        <v>0</v>
      </c>
      <c r="CS196">
        <f>ABS(Sheet3!CS196-Sheet2!CS196)</f>
        <v>0</v>
      </c>
      <c r="CT196">
        <f>ABS(Sheet3!CT196-Sheet2!CT196)</f>
        <v>0</v>
      </c>
      <c r="CU196">
        <f>ABS(Sheet3!CU196-Sheet2!CU196)</f>
        <v>0</v>
      </c>
      <c r="CV196">
        <f>ABS(Sheet3!CV196-Sheet2!CV196)</f>
        <v>0</v>
      </c>
      <c r="CW196">
        <f>ABS(Sheet3!CW196-Sheet2!CW196)</f>
        <v>0</v>
      </c>
      <c r="CX196">
        <f>ABS(Sheet3!CX196-Sheet2!CX196)</f>
        <v>0</v>
      </c>
      <c r="CY196">
        <f>ABS(Sheet3!CY196-Sheet2!CY196)</f>
        <v>0</v>
      </c>
      <c r="CZ196">
        <f>ABS(Sheet3!CZ196-Sheet2!CZ196)</f>
        <v>0</v>
      </c>
      <c r="DA196">
        <f>ABS(Sheet3!DA196-Sheet2!DA196)</f>
        <v>0</v>
      </c>
      <c r="DB196">
        <f>ABS(Sheet3!DB196-Sheet2!DB196)</f>
        <v>0</v>
      </c>
      <c r="DC196">
        <f>ABS(Sheet3!DC196-Sheet2!DC196)</f>
        <v>0</v>
      </c>
      <c r="DD196">
        <f>ABS(Sheet3!DD196-Sheet2!DD196)</f>
        <v>0</v>
      </c>
      <c r="DE196">
        <f>ABS(Sheet3!DE196-Sheet2!DE196)</f>
        <v>0</v>
      </c>
      <c r="DF196">
        <f>ABS(Sheet3!DF196-Sheet2!DF196)</f>
        <v>0</v>
      </c>
      <c r="DG196">
        <f>ABS(Sheet3!DG196-Sheet2!DG196)</f>
        <v>0</v>
      </c>
      <c r="DH196">
        <f>ABS(Sheet3!DH196-Sheet2!DH196)</f>
        <v>0</v>
      </c>
      <c r="DI196">
        <f>ABS(Sheet3!DI196-Sheet2!DI196)</f>
        <v>0</v>
      </c>
      <c r="DJ196">
        <f>ABS(Sheet3!DJ196-Sheet2!DJ196)</f>
        <v>0</v>
      </c>
      <c r="DK196">
        <f>ABS(Sheet3!DK196-Sheet2!DK196)</f>
        <v>0</v>
      </c>
      <c r="DL196">
        <f>ABS(Sheet3!DL196-Sheet2!DL196)</f>
        <v>0</v>
      </c>
      <c r="DM196">
        <f>ABS(Sheet3!DM196-Sheet2!DM196)</f>
        <v>0</v>
      </c>
      <c r="DN196">
        <f>ABS(Sheet3!DN196-Sheet2!DN196)</f>
        <v>0</v>
      </c>
      <c r="DO196">
        <f>ABS(Sheet3!DO196-Sheet2!DO196)</f>
        <v>0</v>
      </c>
      <c r="DP196">
        <f>ABS(Sheet3!DP196-Sheet2!DP196)</f>
        <v>0</v>
      </c>
      <c r="DQ196">
        <f>ABS(Sheet3!DQ196-Sheet2!DQ196)</f>
        <v>0</v>
      </c>
      <c r="DR196">
        <f>ABS(Sheet3!DR196-Sheet2!DR196)</f>
        <v>0</v>
      </c>
      <c r="DS196">
        <f>ABS(Sheet3!DS196-Sheet2!DS196)</f>
        <v>0</v>
      </c>
      <c r="DT196">
        <f>ABS(Sheet3!DT196-Sheet2!DT196)</f>
        <v>0</v>
      </c>
      <c r="DU196">
        <f>ABS(Sheet3!DU196-Sheet2!DU196)</f>
        <v>0</v>
      </c>
      <c r="DV196">
        <f>ABS(Sheet3!DV196-Sheet2!DV196)</f>
        <v>0</v>
      </c>
      <c r="DW196">
        <f>ABS(Sheet3!DW196-Sheet2!DW196)</f>
        <v>0</v>
      </c>
      <c r="DX196">
        <f>ABS(Sheet3!DX196-Sheet2!DX196)</f>
        <v>0</v>
      </c>
      <c r="DY196">
        <f>ABS(Sheet3!DY196-Sheet2!DY196)</f>
        <v>0</v>
      </c>
      <c r="DZ196">
        <f>ABS(Sheet3!DZ196-Sheet2!DZ196)</f>
        <v>0</v>
      </c>
      <c r="EA196">
        <f>ABS(Sheet3!EA196-Sheet2!EA196)</f>
        <v>0</v>
      </c>
      <c r="EB196">
        <f>ABS(Sheet3!EB196-Sheet2!EB196)</f>
        <v>0</v>
      </c>
      <c r="EC196">
        <f>ABS(Sheet3!EC196-Sheet2!EC196)</f>
        <v>0</v>
      </c>
      <c r="ED196">
        <f>ABS(Sheet3!ED196-Sheet2!ED196)</f>
        <v>0</v>
      </c>
      <c r="EE196">
        <f>ABS(Sheet3!EE196-Sheet2!EE196)</f>
        <v>0</v>
      </c>
      <c r="EF196">
        <f>ABS(Sheet3!EF196-Sheet2!EF196)</f>
        <v>0</v>
      </c>
      <c r="EG196">
        <f>ABS(Sheet3!EG196-Sheet2!EG196)</f>
        <v>0</v>
      </c>
      <c r="EH196">
        <f>ABS(Sheet3!EH196-Sheet2!EH196)</f>
        <v>0</v>
      </c>
      <c r="EI196">
        <f>ABS(Sheet3!EI196-Sheet2!EI196)</f>
        <v>0</v>
      </c>
      <c r="EJ196">
        <f>ABS(Sheet3!EJ196-Sheet2!EJ196)</f>
        <v>0</v>
      </c>
      <c r="EK196">
        <f>ABS(Sheet3!EK196-Sheet2!EK196)</f>
        <v>0</v>
      </c>
      <c r="EL196">
        <f>ABS(Sheet3!EL196-Sheet2!EL196)</f>
        <v>0</v>
      </c>
      <c r="EM196">
        <f>ABS(Sheet3!EM196-Sheet2!EM196)</f>
        <v>0</v>
      </c>
      <c r="EN196">
        <f>ABS(Sheet3!EN196-Sheet2!EN196)</f>
        <v>0</v>
      </c>
      <c r="EO196">
        <f>ABS(Sheet3!EO196-Sheet2!EO196)</f>
        <v>0</v>
      </c>
      <c r="EP196">
        <f>ABS(Sheet3!EP196-Sheet2!EP196)</f>
        <v>0</v>
      </c>
      <c r="EQ196">
        <f>ABS(Sheet3!EQ196-Sheet2!EQ196)</f>
        <v>0</v>
      </c>
      <c r="ER196">
        <f>ABS(Sheet3!ER196-Sheet2!ER196)</f>
        <v>0</v>
      </c>
      <c r="ES196">
        <f>ABS(Sheet3!ES196-Sheet2!ES196)</f>
        <v>0</v>
      </c>
      <c r="ET196">
        <f>ABS(Sheet3!ET196-Sheet2!ET196)</f>
        <v>0</v>
      </c>
      <c r="EU196">
        <f>ABS(Sheet3!EU196-Sheet2!EU196)</f>
        <v>0</v>
      </c>
      <c r="EV196">
        <f>ABS(Sheet3!EV196-Sheet2!EV196)</f>
        <v>0</v>
      </c>
      <c r="EW196">
        <f>ABS(Sheet3!EW196-Sheet2!EW196)</f>
        <v>0</v>
      </c>
      <c r="EX196">
        <f>ABS(Sheet3!EX196-Sheet2!EX196)</f>
        <v>0</v>
      </c>
      <c r="EY196">
        <f>ABS(Sheet3!EY196-Sheet2!EY196)</f>
        <v>0</v>
      </c>
      <c r="EZ196">
        <f>ABS(Sheet3!EZ196-Sheet2!EZ196)</f>
        <v>0</v>
      </c>
      <c r="FA196">
        <f>ABS(Sheet3!FA196-Sheet2!FA196)</f>
        <v>0</v>
      </c>
      <c r="FB196">
        <f>ABS(Sheet3!FB196-Sheet2!FB196)</f>
        <v>0</v>
      </c>
      <c r="FC196">
        <f>ABS(Sheet3!FC196-Sheet2!FC196)</f>
        <v>0</v>
      </c>
      <c r="FD196">
        <f>ABS(Sheet3!FD196-Sheet2!FD196)</f>
        <v>0</v>
      </c>
      <c r="FE196">
        <f>ABS(Sheet3!FE196-Sheet2!FE196)</f>
        <v>0</v>
      </c>
      <c r="FF196">
        <f>ABS(Sheet3!FF196-Sheet2!FF196)</f>
        <v>0</v>
      </c>
      <c r="FG196">
        <f>ABS(Sheet3!FG196-Sheet2!FG196)</f>
        <v>0</v>
      </c>
      <c r="FH196">
        <f>ABS(Sheet3!FH196-Sheet2!FH196)</f>
        <v>0</v>
      </c>
      <c r="FI196">
        <f>ABS(Sheet3!FI196-Sheet2!FI196)</f>
        <v>0</v>
      </c>
      <c r="FJ196">
        <f>ABS(Sheet3!FJ196-Sheet2!FJ196)</f>
        <v>0</v>
      </c>
      <c r="FK196">
        <f>ABS(Sheet3!FK196-Sheet2!FK196)</f>
        <v>0</v>
      </c>
      <c r="FL196">
        <f>ABS(Sheet3!FL196-Sheet2!FL196)</f>
        <v>0</v>
      </c>
      <c r="FM196">
        <f>ABS(Sheet3!FM196-Sheet2!FM196)</f>
        <v>0</v>
      </c>
      <c r="FN196">
        <f>ABS(Sheet3!FN196-Sheet2!FN196)</f>
        <v>0</v>
      </c>
      <c r="FO196">
        <f>ABS(Sheet3!FO196-Sheet2!FO196)</f>
        <v>0</v>
      </c>
      <c r="FP196">
        <f>ABS(Sheet3!FP196-Sheet2!FP196)</f>
        <v>0</v>
      </c>
      <c r="FQ196">
        <f>ABS(Sheet3!FQ196-Sheet2!FQ196)</f>
        <v>0</v>
      </c>
      <c r="FR196">
        <f>ABS(Sheet3!FR196-Sheet2!FR196)</f>
        <v>0</v>
      </c>
      <c r="FS196">
        <f>ABS(Sheet3!FS196-Sheet2!FS196)</f>
        <v>0</v>
      </c>
      <c r="FT196">
        <f>ABS(Sheet3!FT196-Sheet2!FT196)</f>
        <v>0</v>
      </c>
      <c r="FU196">
        <f>ABS(Sheet3!FU196-Sheet2!FU196)</f>
        <v>0</v>
      </c>
      <c r="FV196">
        <f>ABS(Sheet3!FV196-Sheet2!FV196)</f>
        <v>0</v>
      </c>
      <c r="FW196">
        <f>ABS(Sheet3!FW196-Sheet2!FW196)</f>
        <v>0</v>
      </c>
      <c r="FX196">
        <f>ABS(Sheet3!FX196-Sheet2!FX196)</f>
        <v>0</v>
      </c>
      <c r="FY196">
        <f>ABS(Sheet3!FY196-Sheet2!FY196)</f>
        <v>0</v>
      </c>
      <c r="FZ196">
        <f>ABS(Sheet3!FZ196-Sheet2!FZ196)</f>
        <v>0</v>
      </c>
      <c r="GA196">
        <f>ABS(Sheet3!GA196-Sheet2!GA196)</f>
        <v>0</v>
      </c>
      <c r="GB196">
        <f>ABS(Sheet3!GB196-Sheet2!GB196)</f>
        <v>0</v>
      </c>
      <c r="GC196">
        <f>ABS(Sheet3!GC196-Sheet2!GC196)</f>
        <v>0</v>
      </c>
      <c r="GD196">
        <f>ABS(Sheet3!GD196-Sheet2!GD196)</f>
        <v>0</v>
      </c>
      <c r="GE196">
        <f>ABS(Sheet3!GE196-Sheet2!GE196)</f>
        <v>0</v>
      </c>
      <c r="GF196">
        <f>ABS(Sheet3!GF196-Sheet2!GF196)</f>
        <v>0</v>
      </c>
      <c r="GG196">
        <f>ABS(Sheet3!GG196-Sheet2!GG196)</f>
        <v>0</v>
      </c>
      <c r="GH196">
        <f>ABS(Sheet3!GH196-Sheet2!GH196)</f>
        <v>0</v>
      </c>
      <c r="GI196">
        <f>ABS(Sheet3!GI196-Sheet2!GI196)</f>
        <v>0</v>
      </c>
      <c r="GJ196">
        <f>ABS(Sheet3!GJ196-Sheet2!GJ196)</f>
        <v>0</v>
      </c>
      <c r="GK196">
        <f>ABS(Sheet3!GK196-Sheet2!GK196)</f>
        <v>0</v>
      </c>
      <c r="GL196">
        <f>ABS(Sheet3!GL196-Sheet2!GL196)</f>
        <v>0</v>
      </c>
      <c r="GM196">
        <f>ABS(Sheet3!GM196-Sheet2!GM196)</f>
        <v>0</v>
      </c>
      <c r="GN196">
        <f>ABS(Sheet3!GN196-Sheet2!GN196)</f>
        <v>0</v>
      </c>
      <c r="GO196">
        <f>ABS(Sheet3!GO196-Sheet2!GO196)</f>
        <v>0</v>
      </c>
      <c r="GP196">
        <f>ABS(Sheet3!GP196-Sheet2!GP196)</f>
        <v>0</v>
      </c>
      <c r="GQ196">
        <f>ABS(Sheet3!GQ196-Sheet2!GQ196)</f>
        <v>0</v>
      </c>
      <c r="GR196">
        <f>ABS(Sheet3!GR196-Sheet2!GR196)</f>
        <v>0</v>
      </c>
      <c r="GS196">
        <f>ABS(Sheet3!GS196-Sheet2!GS196)</f>
        <v>0</v>
      </c>
      <c r="GT196">
        <f>ABS(Sheet3!GT196-Sheet2!GT196)</f>
        <v>0</v>
      </c>
      <c r="GU196">
        <f>ABS(Sheet3!GU196-Sheet2!GU196)</f>
        <v>0</v>
      </c>
      <c r="GV196">
        <f>ABS(Sheet3!GV196-Sheet2!GV196)</f>
        <v>0</v>
      </c>
      <c r="GW196">
        <f>ABS(Sheet3!GW196-Sheet2!GW196)</f>
        <v>0</v>
      </c>
      <c r="GX196">
        <f>ABS(Sheet3!GX196-Sheet2!GX196)</f>
        <v>0</v>
      </c>
      <c r="GY196">
        <f>ABS(Sheet3!GY196-Sheet2!GY196)</f>
        <v>0</v>
      </c>
      <c r="GZ196">
        <f>ABS(Sheet3!GZ196-Sheet2!GZ196)</f>
        <v>0</v>
      </c>
      <c r="HA196">
        <f>ABS(Sheet3!HA196-Sheet2!HA196)</f>
        <v>0</v>
      </c>
      <c r="HB196">
        <f>ABS(Sheet3!HB196-Sheet2!HB196)</f>
        <v>0</v>
      </c>
      <c r="HC196">
        <f>ABS(Sheet3!HC196-Sheet2!HC196)</f>
        <v>0</v>
      </c>
      <c r="HD196">
        <f>ABS(Sheet3!HD196-Sheet2!HD196)</f>
        <v>0</v>
      </c>
      <c r="HE196">
        <f>ABS(Sheet3!HE196-Sheet2!HE196)</f>
        <v>0</v>
      </c>
      <c r="HF196">
        <f>ABS(Sheet3!HF196-Sheet2!HF196)</f>
        <v>0</v>
      </c>
      <c r="HG196">
        <f>ABS(Sheet3!HG196-Sheet2!HG196)</f>
        <v>0</v>
      </c>
      <c r="HH196">
        <f>ABS(Sheet3!HH196-Sheet2!HH196)</f>
        <v>0</v>
      </c>
      <c r="HI196">
        <f>ABS(Sheet3!HI196-Sheet2!HI196)</f>
        <v>0</v>
      </c>
      <c r="HJ196">
        <f>ABS(Sheet3!HJ196-Sheet2!HJ196)</f>
        <v>0</v>
      </c>
      <c r="HK196">
        <f>ABS(Sheet3!HK196-Sheet2!HK196)</f>
        <v>0</v>
      </c>
      <c r="HL196">
        <f>ABS(Sheet3!HL196-Sheet2!HL196)</f>
        <v>0</v>
      </c>
      <c r="HM196">
        <f>ABS(Sheet3!HM196-Sheet2!HM196)</f>
        <v>0</v>
      </c>
      <c r="HN196">
        <f>ABS(Sheet3!HN196-Sheet2!HN196)</f>
        <v>0</v>
      </c>
      <c r="HO196">
        <f>ABS(Sheet3!HO196-Sheet2!HO196)</f>
        <v>0</v>
      </c>
      <c r="HP196">
        <f>ABS(Sheet3!HP196-Sheet2!HP196)</f>
        <v>0</v>
      </c>
      <c r="HQ196">
        <f>ABS(Sheet3!HQ196-Sheet2!HQ196)</f>
        <v>0</v>
      </c>
      <c r="HR196">
        <f>ABS(Sheet3!HR196-Sheet2!HR196)</f>
        <v>0</v>
      </c>
      <c r="HS196">
        <f>ABS(Sheet3!HS196-Sheet2!HS196)</f>
        <v>0</v>
      </c>
      <c r="HT196">
        <f>ABS(Sheet3!HT196-Sheet2!HT196)</f>
        <v>0</v>
      </c>
      <c r="HU196">
        <f>ABS(Sheet3!HU196-Sheet2!HU196)</f>
        <v>0</v>
      </c>
      <c r="HV196">
        <f>ABS(Sheet3!HV196-Sheet2!HV196)</f>
        <v>0</v>
      </c>
      <c r="HW196">
        <f>ABS(Sheet3!HW196-Sheet2!HW196)</f>
        <v>0</v>
      </c>
      <c r="HX196">
        <f>ABS(Sheet3!HX196-Sheet2!HX196)</f>
        <v>0</v>
      </c>
      <c r="HY196">
        <f>ABS(Sheet3!HY196-Sheet2!HY196)</f>
        <v>0</v>
      </c>
      <c r="HZ196">
        <f>ABS(Sheet3!HZ196-Sheet2!HZ196)</f>
        <v>0</v>
      </c>
      <c r="IA196">
        <f>ABS(Sheet3!IA196-Sheet2!IA196)</f>
        <v>0</v>
      </c>
      <c r="IB196">
        <f>ABS(Sheet3!IB196-Sheet2!IB196)</f>
        <v>0</v>
      </c>
      <c r="IC196">
        <f>ABS(Sheet3!IC196-Sheet2!IC196)</f>
        <v>0</v>
      </c>
      <c r="ID196">
        <f>ABS(Sheet3!ID196-Sheet2!ID196)</f>
        <v>0</v>
      </c>
      <c r="IE196">
        <f>ABS(Sheet3!IE196-Sheet2!IE196)</f>
        <v>0</v>
      </c>
      <c r="IF196">
        <f>ABS(Sheet3!IF196-Sheet2!IF196)</f>
        <v>0</v>
      </c>
      <c r="IG196">
        <f>ABS(Sheet3!IG196-Sheet2!IG196)</f>
        <v>0</v>
      </c>
      <c r="IH196">
        <f>ABS(Sheet3!IH196-Sheet2!IH196)</f>
        <v>0</v>
      </c>
      <c r="II196">
        <f>ABS(Sheet3!II196-Sheet2!II196)</f>
        <v>0</v>
      </c>
      <c r="IJ196">
        <f>ABS(Sheet3!IJ196-Sheet2!IJ196)</f>
        <v>0</v>
      </c>
      <c r="IK196">
        <f>ABS(Sheet3!IK196-Sheet2!IK196)</f>
        <v>0</v>
      </c>
      <c r="IL196">
        <f>ABS(Sheet3!IL196-Sheet2!IL196)</f>
        <v>0</v>
      </c>
      <c r="IM196">
        <f>ABS(Sheet3!IM196-Sheet2!IM196)</f>
        <v>0</v>
      </c>
      <c r="IN196">
        <f>ABS(Sheet3!IN196-Sheet2!IN196)</f>
        <v>0</v>
      </c>
      <c r="IO196">
        <f>ABS(Sheet3!IO196-Sheet2!IO196)</f>
        <v>0</v>
      </c>
      <c r="IP196">
        <f>ABS(Sheet3!IP196-Sheet2!IP196)</f>
        <v>0</v>
      </c>
      <c r="IQ196">
        <f>ABS(Sheet3!IQ196-Sheet2!IQ196)</f>
        <v>0</v>
      </c>
      <c r="IR196">
        <f>ABS(Sheet3!IR196-Sheet2!IR196)</f>
        <v>0</v>
      </c>
      <c r="IS196">
        <f>ABS(Sheet3!IS196-Sheet2!IS196)</f>
        <v>0</v>
      </c>
      <c r="IT196">
        <f>ABS(Sheet3!IT196-Sheet2!IT196)</f>
        <v>0</v>
      </c>
      <c r="IU196">
        <f>ABS(Sheet3!IU196-Sheet2!IU196)</f>
        <v>0</v>
      </c>
      <c r="IV196">
        <f>ABS(Sheet3!IV196-Sheet2!IV196)</f>
        <v>0</v>
      </c>
      <c r="IW196">
        <f>ABS(Sheet3!IW196-Sheet2!IW196)</f>
        <v>0</v>
      </c>
      <c r="IX196">
        <f>ABS(Sheet3!IX196-Sheet2!IX196)</f>
        <v>0</v>
      </c>
      <c r="IY196">
        <f>ABS(Sheet3!IY196-Sheet2!IY196)</f>
        <v>0</v>
      </c>
    </row>
    <row r="197" spans="4:259" x14ac:dyDescent="0.3">
      <c r="D197">
        <f>ABS(Sheet3!D197-Sheet2!D197)</f>
        <v>0</v>
      </c>
      <c r="E197">
        <f>ABS(Sheet3!E197-Sheet2!E197)</f>
        <v>0</v>
      </c>
      <c r="F197">
        <f>ABS(Sheet3!F197-Sheet2!F197)</f>
        <v>0</v>
      </c>
      <c r="G197">
        <f>ABS(Sheet3!G197-Sheet2!G197)</f>
        <v>0</v>
      </c>
      <c r="H197">
        <f>ABS(Sheet3!H197-Sheet2!H197)</f>
        <v>0</v>
      </c>
      <c r="I197">
        <f>ABS(Sheet3!I197-Sheet2!I197)</f>
        <v>0</v>
      </c>
      <c r="J197">
        <f>ABS(Sheet3!J197-Sheet2!J197)</f>
        <v>0</v>
      </c>
      <c r="K197">
        <f>ABS(Sheet3!K197-Sheet2!K197)</f>
        <v>0</v>
      </c>
      <c r="L197">
        <f>ABS(Sheet3!L197-Sheet2!L197)</f>
        <v>0</v>
      </c>
      <c r="M197">
        <f>ABS(Sheet3!M197-Sheet2!M197)</f>
        <v>0</v>
      </c>
      <c r="N197">
        <f>ABS(Sheet3!N197-Sheet2!N197)</f>
        <v>0</v>
      </c>
      <c r="O197">
        <f>ABS(Sheet3!O197-Sheet2!O197)</f>
        <v>0</v>
      </c>
      <c r="P197">
        <f>ABS(Sheet3!P197-Sheet2!P197)</f>
        <v>0</v>
      </c>
      <c r="Q197">
        <f>ABS(Sheet3!Q197-Sheet2!Q197)</f>
        <v>0</v>
      </c>
      <c r="R197">
        <f>ABS(Sheet3!R197-Sheet2!R197)</f>
        <v>0</v>
      </c>
      <c r="S197">
        <f>ABS(Sheet3!S197-Sheet2!S197)</f>
        <v>0</v>
      </c>
      <c r="T197">
        <f>ABS(Sheet3!T197-Sheet2!T197)</f>
        <v>0</v>
      </c>
      <c r="U197">
        <f>ABS(Sheet3!U197-Sheet2!U197)</f>
        <v>0</v>
      </c>
      <c r="V197">
        <f>ABS(Sheet3!V197-Sheet2!V197)</f>
        <v>0</v>
      </c>
      <c r="W197">
        <f>ABS(Sheet3!W197-Sheet2!W197)</f>
        <v>0</v>
      </c>
      <c r="X197">
        <f>ABS(Sheet3!X197-Sheet2!X197)</f>
        <v>0</v>
      </c>
      <c r="Y197">
        <f>ABS(Sheet3!Y197-Sheet2!Y197)</f>
        <v>0</v>
      </c>
      <c r="Z197">
        <f>ABS(Sheet3!Z197-Sheet2!Z197)</f>
        <v>0</v>
      </c>
      <c r="AA197">
        <f>ABS(Sheet3!AA197-Sheet2!AA197)</f>
        <v>0</v>
      </c>
      <c r="AB197">
        <f>ABS(Sheet3!AB197-Sheet2!AB197)</f>
        <v>0</v>
      </c>
      <c r="AC197">
        <f>ABS(Sheet3!AC197-Sheet2!AC197)</f>
        <v>0</v>
      </c>
      <c r="AD197">
        <f>ABS(Sheet3!AD197-Sheet2!AD197)</f>
        <v>0</v>
      </c>
      <c r="AE197">
        <f>ABS(Sheet3!AE197-Sheet2!AE197)</f>
        <v>0</v>
      </c>
      <c r="AF197">
        <f>ABS(Sheet3!AF197-Sheet2!AF197)</f>
        <v>0</v>
      </c>
      <c r="AG197">
        <f>ABS(Sheet3!AG197-Sheet2!AG197)</f>
        <v>0</v>
      </c>
      <c r="AH197">
        <f>ABS(Sheet3!AH197-Sheet2!AH197)</f>
        <v>0</v>
      </c>
      <c r="AI197">
        <f>ABS(Sheet3!AI197-Sheet2!AI197)</f>
        <v>0</v>
      </c>
      <c r="AJ197">
        <f>ABS(Sheet3!AJ197-Sheet2!AJ197)</f>
        <v>0</v>
      </c>
      <c r="AK197">
        <f>ABS(Sheet3!AK197-Sheet2!AK197)</f>
        <v>0</v>
      </c>
      <c r="AL197">
        <f>ABS(Sheet3!AL197-Sheet2!AL197)</f>
        <v>0</v>
      </c>
      <c r="AM197">
        <f>ABS(Sheet3!AM197-Sheet2!AM197)</f>
        <v>0</v>
      </c>
      <c r="AN197">
        <f>ABS(Sheet3!AN197-Sheet2!AN197)</f>
        <v>0</v>
      </c>
      <c r="AO197">
        <f>ABS(Sheet3!AO197-Sheet2!AO197)</f>
        <v>0</v>
      </c>
      <c r="AP197">
        <f>ABS(Sheet3!AP197-Sheet2!AP197)</f>
        <v>0</v>
      </c>
      <c r="AQ197">
        <f>ABS(Sheet3!AQ197-Sheet2!AQ197)</f>
        <v>0</v>
      </c>
      <c r="AR197">
        <f>ABS(Sheet3!AR197-Sheet2!AR197)</f>
        <v>0</v>
      </c>
      <c r="AS197">
        <f>ABS(Sheet3!AS197-Sheet2!AS197)</f>
        <v>0</v>
      </c>
      <c r="AT197">
        <f>ABS(Sheet3!AT197-Sheet2!AT197)</f>
        <v>0</v>
      </c>
      <c r="AU197">
        <f>ABS(Sheet3!AU197-Sheet2!AU197)</f>
        <v>0</v>
      </c>
      <c r="AV197">
        <f>ABS(Sheet3!AV197-Sheet2!AV197)</f>
        <v>0</v>
      </c>
      <c r="AW197">
        <f>ABS(Sheet3!AW197-Sheet2!AW197)</f>
        <v>0</v>
      </c>
      <c r="AX197">
        <f>ABS(Sheet3!AX197-Sheet2!AX197)</f>
        <v>0</v>
      </c>
      <c r="AY197">
        <f>ABS(Sheet3!AY197-Sheet2!AY197)</f>
        <v>0</v>
      </c>
      <c r="AZ197">
        <f>ABS(Sheet3!AZ197-Sheet2!AZ197)</f>
        <v>0</v>
      </c>
      <c r="BA197">
        <f>ABS(Sheet3!BA197-Sheet2!BA197)</f>
        <v>0</v>
      </c>
      <c r="BB197">
        <f>ABS(Sheet3!BB197-Sheet2!BB197)</f>
        <v>0</v>
      </c>
      <c r="BC197">
        <f>ABS(Sheet3!BC197-Sheet2!BC197)</f>
        <v>0</v>
      </c>
      <c r="BD197">
        <f>ABS(Sheet3!BD197-Sheet2!BD197)</f>
        <v>0</v>
      </c>
      <c r="BE197">
        <f>ABS(Sheet3!BE197-Sheet2!BE197)</f>
        <v>0</v>
      </c>
      <c r="BF197">
        <f>ABS(Sheet3!BF197-Sheet2!BF197)</f>
        <v>0</v>
      </c>
      <c r="BG197">
        <f>ABS(Sheet3!BG197-Sheet2!BG197)</f>
        <v>0</v>
      </c>
      <c r="BH197">
        <f>ABS(Sheet3!BH197-Sheet2!BH197)</f>
        <v>0</v>
      </c>
      <c r="BI197">
        <f>ABS(Sheet3!BI197-Sheet2!BI197)</f>
        <v>0</v>
      </c>
      <c r="BJ197">
        <f>ABS(Sheet3!BJ197-Sheet2!BJ197)</f>
        <v>0</v>
      </c>
      <c r="BK197">
        <f>ABS(Sheet3!BK197-Sheet2!BK197)</f>
        <v>0</v>
      </c>
      <c r="BL197">
        <f>ABS(Sheet3!BL197-Sheet2!BL197)</f>
        <v>0</v>
      </c>
      <c r="BM197">
        <f>ABS(Sheet3!BM197-Sheet2!BM197)</f>
        <v>0</v>
      </c>
      <c r="BN197">
        <f>ABS(Sheet3!BN197-Sheet2!BN197)</f>
        <v>0</v>
      </c>
      <c r="BO197">
        <f>ABS(Sheet3!BO197-Sheet2!BO197)</f>
        <v>0</v>
      </c>
      <c r="BP197">
        <f>ABS(Sheet3!BP197-Sheet2!BP197)</f>
        <v>0</v>
      </c>
      <c r="BQ197">
        <f>ABS(Sheet3!BQ197-Sheet2!BQ197)</f>
        <v>0</v>
      </c>
      <c r="BR197">
        <f>ABS(Sheet3!BR197-Sheet2!BR197)</f>
        <v>0</v>
      </c>
      <c r="BS197">
        <f>ABS(Sheet3!BS197-Sheet2!BS197)</f>
        <v>0</v>
      </c>
      <c r="BT197">
        <f>ABS(Sheet3!BT197-Sheet2!BT197)</f>
        <v>0</v>
      </c>
      <c r="BU197">
        <f>ABS(Sheet3!BU197-Sheet2!BU197)</f>
        <v>0</v>
      </c>
      <c r="BV197">
        <f>ABS(Sheet3!BV197-Sheet2!BV197)</f>
        <v>0</v>
      </c>
      <c r="BW197">
        <f>ABS(Sheet3!BW197-Sheet2!BW197)</f>
        <v>0</v>
      </c>
      <c r="BX197">
        <f>ABS(Sheet3!BX197-Sheet2!BX197)</f>
        <v>0</v>
      </c>
      <c r="BY197">
        <f>ABS(Sheet3!BY197-Sheet2!BY197)</f>
        <v>0</v>
      </c>
      <c r="BZ197">
        <f>ABS(Sheet3!BZ197-Sheet2!BZ197)</f>
        <v>0</v>
      </c>
      <c r="CA197">
        <f>ABS(Sheet3!CA197-Sheet2!CA197)</f>
        <v>0</v>
      </c>
      <c r="CB197">
        <f>ABS(Sheet3!CB197-Sheet2!CB197)</f>
        <v>0</v>
      </c>
      <c r="CC197">
        <f>ABS(Sheet3!CC197-Sheet2!CC197)</f>
        <v>0</v>
      </c>
      <c r="CD197">
        <f>ABS(Sheet3!CD197-Sheet2!CD197)</f>
        <v>0</v>
      </c>
      <c r="CE197">
        <f>ABS(Sheet3!CE197-Sheet2!CE197)</f>
        <v>0</v>
      </c>
      <c r="CF197">
        <f>ABS(Sheet3!CF197-Sheet2!CF197)</f>
        <v>0</v>
      </c>
      <c r="CG197">
        <f>ABS(Sheet3!CG197-Sheet2!CG197)</f>
        <v>0</v>
      </c>
      <c r="CH197">
        <f>ABS(Sheet3!CH197-Sheet2!CH197)</f>
        <v>0</v>
      </c>
      <c r="CI197">
        <f>ABS(Sheet3!CI197-Sheet2!CI197)</f>
        <v>0</v>
      </c>
      <c r="CJ197">
        <f>ABS(Sheet3!CJ197-Sheet2!CJ197)</f>
        <v>0</v>
      </c>
      <c r="CK197">
        <f>ABS(Sheet3!CK197-Sheet2!CK197)</f>
        <v>0</v>
      </c>
      <c r="CL197">
        <f>ABS(Sheet3!CL197-Sheet2!CL197)</f>
        <v>0</v>
      </c>
      <c r="CM197">
        <f>ABS(Sheet3!CM197-Sheet2!CM197)</f>
        <v>0</v>
      </c>
      <c r="CN197">
        <f>ABS(Sheet3!CN197-Sheet2!CN197)</f>
        <v>0</v>
      </c>
      <c r="CO197">
        <f>ABS(Sheet3!CO197-Sheet2!CO197)</f>
        <v>0</v>
      </c>
      <c r="CP197">
        <f>ABS(Sheet3!CP197-Sheet2!CP197)</f>
        <v>0</v>
      </c>
      <c r="CQ197">
        <f>ABS(Sheet3!CQ197-Sheet2!CQ197)</f>
        <v>0</v>
      </c>
      <c r="CR197">
        <f>ABS(Sheet3!CR197-Sheet2!CR197)</f>
        <v>0</v>
      </c>
      <c r="CS197">
        <f>ABS(Sheet3!CS197-Sheet2!CS197)</f>
        <v>0</v>
      </c>
      <c r="CT197">
        <f>ABS(Sheet3!CT197-Sheet2!CT197)</f>
        <v>0</v>
      </c>
      <c r="CU197">
        <f>ABS(Sheet3!CU197-Sheet2!CU197)</f>
        <v>0</v>
      </c>
      <c r="CV197">
        <f>ABS(Sheet3!CV197-Sheet2!CV197)</f>
        <v>0</v>
      </c>
      <c r="CW197">
        <f>ABS(Sheet3!CW197-Sheet2!CW197)</f>
        <v>0</v>
      </c>
      <c r="CX197">
        <f>ABS(Sheet3!CX197-Sheet2!CX197)</f>
        <v>0</v>
      </c>
      <c r="CY197">
        <f>ABS(Sheet3!CY197-Sheet2!CY197)</f>
        <v>0</v>
      </c>
      <c r="CZ197">
        <f>ABS(Sheet3!CZ197-Sheet2!CZ197)</f>
        <v>0</v>
      </c>
      <c r="DA197">
        <f>ABS(Sheet3!DA197-Sheet2!DA197)</f>
        <v>0</v>
      </c>
      <c r="DB197">
        <f>ABS(Sheet3!DB197-Sheet2!DB197)</f>
        <v>0</v>
      </c>
      <c r="DC197">
        <f>ABS(Sheet3!DC197-Sheet2!DC197)</f>
        <v>0</v>
      </c>
      <c r="DD197">
        <f>ABS(Sheet3!DD197-Sheet2!DD197)</f>
        <v>0</v>
      </c>
      <c r="DE197">
        <f>ABS(Sheet3!DE197-Sheet2!DE197)</f>
        <v>0</v>
      </c>
      <c r="DF197">
        <f>ABS(Sheet3!DF197-Sheet2!DF197)</f>
        <v>0</v>
      </c>
      <c r="DG197">
        <f>ABS(Sheet3!DG197-Sheet2!DG197)</f>
        <v>0</v>
      </c>
      <c r="DH197">
        <f>ABS(Sheet3!DH197-Sheet2!DH197)</f>
        <v>0</v>
      </c>
      <c r="DI197">
        <f>ABS(Sheet3!DI197-Sheet2!DI197)</f>
        <v>0</v>
      </c>
      <c r="DJ197">
        <f>ABS(Sheet3!DJ197-Sheet2!DJ197)</f>
        <v>0</v>
      </c>
      <c r="DK197">
        <f>ABS(Sheet3!DK197-Sheet2!DK197)</f>
        <v>0</v>
      </c>
      <c r="DL197">
        <f>ABS(Sheet3!DL197-Sheet2!DL197)</f>
        <v>0</v>
      </c>
      <c r="DM197">
        <f>ABS(Sheet3!DM197-Sheet2!DM197)</f>
        <v>0</v>
      </c>
      <c r="DN197">
        <f>ABS(Sheet3!DN197-Sheet2!DN197)</f>
        <v>0</v>
      </c>
      <c r="DO197">
        <f>ABS(Sheet3!DO197-Sheet2!DO197)</f>
        <v>0</v>
      </c>
      <c r="DP197">
        <f>ABS(Sheet3!DP197-Sheet2!DP197)</f>
        <v>0</v>
      </c>
      <c r="DQ197">
        <f>ABS(Sheet3!DQ197-Sheet2!DQ197)</f>
        <v>0</v>
      </c>
      <c r="DR197">
        <f>ABS(Sheet3!DR197-Sheet2!DR197)</f>
        <v>0</v>
      </c>
      <c r="DS197">
        <f>ABS(Sheet3!DS197-Sheet2!DS197)</f>
        <v>0</v>
      </c>
      <c r="DT197">
        <f>ABS(Sheet3!DT197-Sheet2!DT197)</f>
        <v>0</v>
      </c>
      <c r="DU197">
        <f>ABS(Sheet3!DU197-Sheet2!DU197)</f>
        <v>0</v>
      </c>
      <c r="DV197">
        <f>ABS(Sheet3!DV197-Sheet2!DV197)</f>
        <v>0</v>
      </c>
      <c r="DW197">
        <f>ABS(Sheet3!DW197-Sheet2!DW197)</f>
        <v>0</v>
      </c>
      <c r="DX197">
        <f>ABS(Sheet3!DX197-Sheet2!DX197)</f>
        <v>0</v>
      </c>
      <c r="DY197">
        <f>ABS(Sheet3!DY197-Sheet2!DY197)</f>
        <v>0</v>
      </c>
      <c r="DZ197">
        <f>ABS(Sheet3!DZ197-Sheet2!DZ197)</f>
        <v>0</v>
      </c>
      <c r="EA197">
        <f>ABS(Sheet3!EA197-Sheet2!EA197)</f>
        <v>0</v>
      </c>
      <c r="EB197">
        <f>ABS(Sheet3!EB197-Sheet2!EB197)</f>
        <v>0</v>
      </c>
      <c r="EC197">
        <f>ABS(Sheet3!EC197-Sheet2!EC197)</f>
        <v>0</v>
      </c>
      <c r="ED197">
        <f>ABS(Sheet3!ED197-Sheet2!ED197)</f>
        <v>0</v>
      </c>
      <c r="EE197">
        <f>ABS(Sheet3!EE197-Sheet2!EE197)</f>
        <v>0</v>
      </c>
      <c r="EF197">
        <f>ABS(Sheet3!EF197-Sheet2!EF197)</f>
        <v>0</v>
      </c>
      <c r="EG197">
        <f>ABS(Sheet3!EG197-Sheet2!EG197)</f>
        <v>0</v>
      </c>
      <c r="EH197">
        <f>ABS(Sheet3!EH197-Sheet2!EH197)</f>
        <v>0</v>
      </c>
      <c r="EI197">
        <f>ABS(Sheet3!EI197-Sheet2!EI197)</f>
        <v>0</v>
      </c>
      <c r="EJ197">
        <f>ABS(Sheet3!EJ197-Sheet2!EJ197)</f>
        <v>0</v>
      </c>
      <c r="EK197">
        <f>ABS(Sheet3!EK197-Sheet2!EK197)</f>
        <v>0</v>
      </c>
      <c r="EL197">
        <f>ABS(Sheet3!EL197-Sheet2!EL197)</f>
        <v>0</v>
      </c>
      <c r="EM197">
        <f>ABS(Sheet3!EM197-Sheet2!EM197)</f>
        <v>0</v>
      </c>
      <c r="EN197">
        <f>ABS(Sheet3!EN197-Sheet2!EN197)</f>
        <v>0</v>
      </c>
      <c r="EO197">
        <f>ABS(Sheet3!EO197-Sheet2!EO197)</f>
        <v>0</v>
      </c>
      <c r="EP197">
        <f>ABS(Sheet3!EP197-Sheet2!EP197)</f>
        <v>0</v>
      </c>
      <c r="EQ197">
        <f>ABS(Sheet3!EQ197-Sheet2!EQ197)</f>
        <v>0</v>
      </c>
      <c r="ER197">
        <f>ABS(Sheet3!ER197-Sheet2!ER197)</f>
        <v>0</v>
      </c>
      <c r="ES197">
        <f>ABS(Sheet3!ES197-Sheet2!ES197)</f>
        <v>0</v>
      </c>
      <c r="ET197">
        <f>ABS(Sheet3!ET197-Sheet2!ET197)</f>
        <v>0</v>
      </c>
      <c r="EU197">
        <f>ABS(Sheet3!EU197-Sheet2!EU197)</f>
        <v>0</v>
      </c>
      <c r="EV197">
        <f>ABS(Sheet3!EV197-Sheet2!EV197)</f>
        <v>0</v>
      </c>
      <c r="EW197">
        <f>ABS(Sheet3!EW197-Sheet2!EW197)</f>
        <v>0</v>
      </c>
      <c r="EX197">
        <f>ABS(Sheet3!EX197-Sheet2!EX197)</f>
        <v>0</v>
      </c>
      <c r="EY197">
        <f>ABS(Sheet3!EY197-Sheet2!EY197)</f>
        <v>0</v>
      </c>
      <c r="EZ197">
        <f>ABS(Sheet3!EZ197-Sheet2!EZ197)</f>
        <v>0</v>
      </c>
      <c r="FA197">
        <f>ABS(Sheet3!FA197-Sheet2!FA197)</f>
        <v>0</v>
      </c>
      <c r="FB197">
        <f>ABS(Sheet3!FB197-Sheet2!FB197)</f>
        <v>0</v>
      </c>
      <c r="FC197">
        <f>ABS(Sheet3!FC197-Sheet2!FC197)</f>
        <v>0</v>
      </c>
      <c r="FD197">
        <f>ABS(Sheet3!FD197-Sheet2!FD197)</f>
        <v>0</v>
      </c>
      <c r="FE197">
        <f>ABS(Sheet3!FE197-Sheet2!FE197)</f>
        <v>0</v>
      </c>
      <c r="FF197">
        <f>ABS(Sheet3!FF197-Sheet2!FF197)</f>
        <v>0</v>
      </c>
      <c r="FG197">
        <f>ABS(Sheet3!FG197-Sheet2!FG197)</f>
        <v>0</v>
      </c>
      <c r="FH197">
        <f>ABS(Sheet3!FH197-Sheet2!FH197)</f>
        <v>0</v>
      </c>
      <c r="FI197">
        <f>ABS(Sheet3!FI197-Sheet2!FI197)</f>
        <v>0</v>
      </c>
      <c r="FJ197">
        <f>ABS(Sheet3!FJ197-Sheet2!FJ197)</f>
        <v>0</v>
      </c>
      <c r="FK197">
        <f>ABS(Sheet3!FK197-Sheet2!FK197)</f>
        <v>0</v>
      </c>
      <c r="FL197">
        <f>ABS(Sheet3!FL197-Sheet2!FL197)</f>
        <v>0</v>
      </c>
      <c r="FM197">
        <f>ABS(Sheet3!FM197-Sheet2!FM197)</f>
        <v>0</v>
      </c>
      <c r="FN197">
        <f>ABS(Sheet3!FN197-Sheet2!FN197)</f>
        <v>0</v>
      </c>
      <c r="FO197">
        <f>ABS(Sheet3!FO197-Sheet2!FO197)</f>
        <v>0</v>
      </c>
      <c r="FP197">
        <f>ABS(Sheet3!FP197-Sheet2!FP197)</f>
        <v>0</v>
      </c>
      <c r="FQ197">
        <f>ABS(Sheet3!FQ197-Sheet2!FQ197)</f>
        <v>0</v>
      </c>
      <c r="FR197">
        <f>ABS(Sheet3!FR197-Sheet2!FR197)</f>
        <v>0</v>
      </c>
      <c r="FS197">
        <f>ABS(Sheet3!FS197-Sheet2!FS197)</f>
        <v>0</v>
      </c>
      <c r="FT197">
        <f>ABS(Sheet3!FT197-Sheet2!FT197)</f>
        <v>0</v>
      </c>
      <c r="FU197">
        <f>ABS(Sheet3!FU197-Sheet2!FU197)</f>
        <v>0</v>
      </c>
      <c r="FV197">
        <f>ABS(Sheet3!FV197-Sheet2!FV197)</f>
        <v>0</v>
      </c>
      <c r="FW197">
        <f>ABS(Sheet3!FW197-Sheet2!FW197)</f>
        <v>0</v>
      </c>
      <c r="FX197">
        <f>ABS(Sheet3!FX197-Sheet2!FX197)</f>
        <v>0</v>
      </c>
      <c r="FY197">
        <f>ABS(Sheet3!FY197-Sheet2!FY197)</f>
        <v>0</v>
      </c>
      <c r="FZ197">
        <f>ABS(Sheet3!FZ197-Sheet2!FZ197)</f>
        <v>0</v>
      </c>
      <c r="GA197">
        <f>ABS(Sheet3!GA197-Sheet2!GA197)</f>
        <v>0</v>
      </c>
      <c r="GB197">
        <f>ABS(Sheet3!GB197-Sheet2!GB197)</f>
        <v>0</v>
      </c>
      <c r="GC197">
        <f>ABS(Sheet3!GC197-Sheet2!GC197)</f>
        <v>0</v>
      </c>
      <c r="GD197">
        <f>ABS(Sheet3!GD197-Sheet2!GD197)</f>
        <v>0</v>
      </c>
      <c r="GE197">
        <f>ABS(Sheet3!GE197-Sheet2!GE197)</f>
        <v>0</v>
      </c>
      <c r="GF197">
        <f>ABS(Sheet3!GF197-Sheet2!GF197)</f>
        <v>0</v>
      </c>
      <c r="GG197">
        <f>ABS(Sheet3!GG197-Sheet2!GG197)</f>
        <v>0</v>
      </c>
      <c r="GH197">
        <f>ABS(Sheet3!GH197-Sheet2!GH197)</f>
        <v>0</v>
      </c>
      <c r="GI197">
        <f>ABS(Sheet3!GI197-Sheet2!GI197)</f>
        <v>0</v>
      </c>
      <c r="GJ197">
        <f>ABS(Sheet3!GJ197-Sheet2!GJ197)</f>
        <v>0</v>
      </c>
      <c r="GK197">
        <f>ABS(Sheet3!GK197-Sheet2!GK197)</f>
        <v>0</v>
      </c>
      <c r="GL197">
        <f>ABS(Sheet3!GL197-Sheet2!GL197)</f>
        <v>0</v>
      </c>
      <c r="GM197">
        <f>ABS(Sheet3!GM197-Sheet2!GM197)</f>
        <v>0</v>
      </c>
      <c r="GN197">
        <f>ABS(Sheet3!GN197-Sheet2!GN197)</f>
        <v>0</v>
      </c>
      <c r="GO197">
        <f>ABS(Sheet3!GO197-Sheet2!GO197)</f>
        <v>0</v>
      </c>
      <c r="GP197">
        <f>ABS(Sheet3!GP197-Sheet2!GP197)</f>
        <v>0</v>
      </c>
      <c r="GQ197">
        <f>ABS(Sheet3!GQ197-Sheet2!GQ197)</f>
        <v>0</v>
      </c>
      <c r="GR197">
        <f>ABS(Sheet3!GR197-Sheet2!GR197)</f>
        <v>0</v>
      </c>
      <c r="GS197">
        <f>ABS(Sheet3!GS197-Sheet2!GS197)</f>
        <v>0</v>
      </c>
      <c r="GT197">
        <f>ABS(Sheet3!GT197-Sheet2!GT197)</f>
        <v>0</v>
      </c>
      <c r="GU197">
        <f>ABS(Sheet3!GU197-Sheet2!GU197)</f>
        <v>0</v>
      </c>
      <c r="GV197">
        <f>ABS(Sheet3!GV197-Sheet2!GV197)</f>
        <v>0</v>
      </c>
      <c r="GW197">
        <f>ABS(Sheet3!GW197-Sheet2!GW197)</f>
        <v>0</v>
      </c>
      <c r="GX197">
        <f>ABS(Sheet3!GX197-Sheet2!GX197)</f>
        <v>0</v>
      </c>
      <c r="GY197">
        <f>ABS(Sheet3!GY197-Sheet2!GY197)</f>
        <v>0</v>
      </c>
      <c r="GZ197">
        <f>ABS(Sheet3!GZ197-Sheet2!GZ197)</f>
        <v>0</v>
      </c>
      <c r="HA197">
        <f>ABS(Sheet3!HA197-Sheet2!HA197)</f>
        <v>0</v>
      </c>
      <c r="HB197">
        <f>ABS(Sheet3!HB197-Sheet2!HB197)</f>
        <v>0</v>
      </c>
      <c r="HC197">
        <f>ABS(Sheet3!HC197-Sheet2!HC197)</f>
        <v>0</v>
      </c>
      <c r="HD197">
        <f>ABS(Sheet3!HD197-Sheet2!HD197)</f>
        <v>0</v>
      </c>
      <c r="HE197">
        <f>ABS(Sheet3!HE197-Sheet2!HE197)</f>
        <v>0</v>
      </c>
      <c r="HF197">
        <f>ABS(Sheet3!HF197-Sheet2!HF197)</f>
        <v>0</v>
      </c>
      <c r="HG197">
        <f>ABS(Sheet3!HG197-Sheet2!HG197)</f>
        <v>0</v>
      </c>
      <c r="HH197">
        <f>ABS(Sheet3!HH197-Sheet2!HH197)</f>
        <v>0</v>
      </c>
      <c r="HI197">
        <f>ABS(Sheet3!HI197-Sheet2!HI197)</f>
        <v>0</v>
      </c>
      <c r="HJ197">
        <f>ABS(Sheet3!HJ197-Sheet2!HJ197)</f>
        <v>0</v>
      </c>
      <c r="HK197">
        <f>ABS(Sheet3!HK197-Sheet2!HK197)</f>
        <v>0</v>
      </c>
      <c r="HL197">
        <f>ABS(Sheet3!HL197-Sheet2!HL197)</f>
        <v>0</v>
      </c>
      <c r="HM197">
        <f>ABS(Sheet3!HM197-Sheet2!HM197)</f>
        <v>0</v>
      </c>
      <c r="HN197">
        <f>ABS(Sheet3!HN197-Sheet2!HN197)</f>
        <v>0</v>
      </c>
      <c r="HO197">
        <f>ABS(Sheet3!HO197-Sheet2!HO197)</f>
        <v>0</v>
      </c>
      <c r="HP197">
        <f>ABS(Sheet3!HP197-Sheet2!HP197)</f>
        <v>0</v>
      </c>
      <c r="HQ197">
        <f>ABS(Sheet3!HQ197-Sheet2!HQ197)</f>
        <v>0</v>
      </c>
      <c r="HR197">
        <f>ABS(Sheet3!HR197-Sheet2!HR197)</f>
        <v>0</v>
      </c>
      <c r="HS197">
        <f>ABS(Sheet3!HS197-Sheet2!HS197)</f>
        <v>0</v>
      </c>
      <c r="HT197">
        <f>ABS(Sheet3!HT197-Sheet2!HT197)</f>
        <v>0</v>
      </c>
      <c r="HU197">
        <f>ABS(Sheet3!HU197-Sheet2!HU197)</f>
        <v>0</v>
      </c>
      <c r="HV197">
        <f>ABS(Sheet3!HV197-Sheet2!HV197)</f>
        <v>0</v>
      </c>
      <c r="HW197">
        <f>ABS(Sheet3!HW197-Sheet2!HW197)</f>
        <v>0</v>
      </c>
      <c r="HX197">
        <f>ABS(Sheet3!HX197-Sheet2!HX197)</f>
        <v>0</v>
      </c>
      <c r="HY197">
        <f>ABS(Sheet3!HY197-Sheet2!HY197)</f>
        <v>0</v>
      </c>
      <c r="HZ197">
        <f>ABS(Sheet3!HZ197-Sheet2!HZ197)</f>
        <v>0</v>
      </c>
      <c r="IA197">
        <f>ABS(Sheet3!IA197-Sheet2!IA197)</f>
        <v>0</v>
      </c>
      <c r="IB197">
        <f>ABS(Sheet3!IB197-Sheet2!IB197)</f>
        <v>0</v>
      </c>
      <c r="IC197">
        <f>ABS(Sheet3!IC197-Sheet2!IC197)</f>
        <v>0</v>
      </c>
      <c r="ID197">
        <f>ABS(Sheet3!ID197-Sheet2!ID197)</f>
        <v>0</v>
      </c>
      <c r="IE197">
        <f>ABS(Sheet3!IE197-Sheet2!IE197)</f>
        <v>0</v>
      </c>
      <c r="IF197">
        <f>ABS(Sheet3!IF197-Sheet2!IF197)</f>
        <v>0</v>
      </c>
      <c r="IG197">
        <f>ABS(Sheet3!IG197-Sheet2!IG197)</f>
        <v>0</v>
      </c>
      <c r="IH197">
        <f>ABS(Sheet3!IH197-Sheet2!IH197)</f>
        <v>0</v>
      </c>
      <c r="II197">
        <f>ABS(Sheet3!II197-Sheet2!II197)</f>
        <v>0</v>
      </c>
      <c r="IJ197">
        <f>ABS(Sheet3!IJ197-Sheet2!IJ197)</f>
        <v>0</v>
      </c>
      <c r="IK197">
        <f>ABS(Sheet3!IK197-Sheet2!IK197)</f>
        <v>0</v>
      </c>
      <c r="IL197">
        <f>ABS(Sheet3!IL197-Sheet2!IL197)</f>
        <v>0</v>
      </c>
      <c r="IM197">
        <f>ABS(Sheet3!IM197-Sheet2!IM197)</f>
        <v>0</v>
      </c>
      <c r="IN197">
        <f>ABS(Sheet3!IN197-Sheet2!IN197)</f>
        <v>0</v>
      </c>
      <c r="IO197">
        <f>ABS(Sheet3!IO197-Sheet2!IO197)</f>
        <v>0</v>
      </c>
      <c r="IP197">
        <f>ABS(Sheet3!IP197-Sheet2!IP197)</f>
        <v>0</v>
      </c>
      <c r="IQ197">
        <f>ABS(Sheet3!IQ197-Sheet2!IQ197)</f>
        <v>0</v>
      </c>
      <c r="IR197">
        <f>ABS(Sheet3!IR197-Sheet2!IR197)</f>
        <v>0</v>
      </c>
      <c r="IS197">
        <f>ABS(Sheet3!IS197-Sheet2!IS197)</f>
        <v>0</v>
      </c>
      <c r="IT197">
        <f>ABS(Sheet3!IT197-Sheet2!IT197)</f>
        <v>0</v>
      </c>
      <c r="IU197">
        <f>ABS(Sheet3!IU197-Sheet2!IU197)</f>
        <v>0</v>
      </c>
      <c r="IV197">
        <f>ABS(Sheet3!IV197-Sheet2!IV197)</f>
        <v>0</v>
      </c>
      <c r="IW197">
        <f>ABS(Sheet3!IW197-Sheet2!IW197)</f>
        <v>0</v>
      </c>
      <c r="IX197">
        <f>ABS(Sheet3!IX197-Sheet2!IX197)</f>
        <v>0</v>
      </c>
      <c r="IY197">
        <f>ABS(Sheet3!IY197-Sheet2!IY197)</f>
        <v>0</v>
      </c>
    </row>
    <row r="198" spans="4:259" x14ac:dyDescent="0.3">
      <c r="D198">
        <f>ABS(Sheet3!D198-Sheet2!D198)</f>
        <v>0</v>
      </c>
      <c r="E198">
        <f>ABS(Sheet3!E198-Sheet2!E198)</f>
        <v>0</v>
      </c>
      <c r="F198">
        <f>ABS(Sheet3!F198-Sheet2!F198)</f>
        <v>0</v>
      </c>
      <c r="G198">
        <f>ABS(Sheet3!G198-Sheet2!G198)</f>
        <v>0</v>
      </c>
      <c r="H198">
        <f>ABS(Sheet3!H198-Sheet2!H198)</f>
        <v>0</v>
      </c>
      <c r="I198">
        <f>ABS(Sheet3!I198-Sheet2!I198)</f>
        <v>0</v>
      </c>
      <c r="J198">
        <f>ABS(Sheet3!J198-Sheet2!J198)</f>
        <v>0</v>
      </c>
      <c r="K198">
        <f>ABS(Sheet3!K198-Sheet2!K198)</f>
        <v>0</v>
      </c>
      <c r="L198">
        <f>ABS(Sheet3!L198-Sheet2!L198)</f>
        <v>0</v>
      </c>
      <c r="M198">
        <f>ABS(Sheet3!M198-Sheet2!M198)</f>
        <v>0</v>
      </c>
      <c r="N198">
        <f>ABS(Sheet3!N198-Sheet2!N198)</f>
        <v>0</v>
      </c>
      <c r="O198">
        <f>ABS(Sheet3!O198-Sheet2!O198)</f>
        <v>0</v>
      </c>
      <c r="P198">
        <f>ABS(Sheet3!P198-Sheet2!P198)</f>
        <v>0</v>
      </c>
      <c r="Q198">
        <f>ABS(Sheet3!Q198-Sheet2!Q198)</f>
        <v>0</v>
      </c>
      <c r="R198">
        <f>ABS(Sheet3!R198-Sheet2!R198)</f>
        <v>0</v>
      </c>
      <c r="S198">
        <f>ABS(Sheet3!S198-Sheet2!S198)</f>
        <v>0</v>
      </c>
      <c r="T198">
        <f>ABS(Sheet3!T198-Sheet2!T198)</f>
        <v>0</v>
      </c>
      <c r="U198">
        <f>ABS(Sheet3!U198-Sheet2!U198)</f>
        <v>0</v>
      </c>
      <c r="V198">
        <f>ABS(Sheet3!V198-Sheet2!V198)</f>
        <v>0</v>
      </c>
      <c r="W198">
        <f>ABS(Sheet3!W198-Sheet2!W198)</f>
        <v>0</v>
      </c>
      <c r="X198">
        <f>ABS(Sheet3!X198-Sheet2!X198)</f>
        <v>0</v>
      </c>
      <c r="Y198">
        <f>ABS(Sheet3!Y198-Sheet2!Y198)</f>
        <v>0</v>
      </c>
      <c r="Z198">
        <f>ABS(Sheet3!Z198-Sheet2!Z198)</f>
        <v>0</v>
      </c>
      <c r="AA198">
        <f>ABS(Sheet3!AA198-Sheet2!AA198)</f>
        <v>0</v>
      </c>
      <c r="AB198">
        <f>ABS(Sheet3!AB198-Sheet2!AB198)</f>
        <v>0</v>
      </c>
      <c r="AC198">
        <f>ABS(Sheet3!AC198-Sheet2!AC198)</f>
        <v>0</v>
      </c>
      <c r="AD198">
        <f>ABS(Sheet3!AD198-Sheet2!AD198)</f>
        <v>0</v>
      </c>
      <c r="AE198">
        <f>ABS(Sheet3!AE198-Sheet2!AE198)</f>
        <v>0</v>
      </c>
      <c r="AF198">
        <f>ABS(Sheet3!AF198-Sheet2!AF198)</f>
        <v>0</v>
      </c>
      <c r="AG198">
        <f>ABS(Sheet3!AG198-Sheet2!AG198)</f>
        <v>0</v>
      </c>
      <c r="AH198">
        <f>ABS(Sheet3!AH198-Sheet2!AH198)</f>
        <v>0</v>
      </c>
      <c r="AI198">
        <f>ABS(Sheet3!AI198-Sheet2!AI198)</f>
        <v>0</v>
      </c>
      <c r="AJ198">
        <f>ABS(Sheet3!AJ198-Sheet2!AJ198)</f>
        <v>0</v>
      </c>
      <c r="AK198">
        <f>ABS(Sheet3!AK198-Sheet2!AK198)</f>
        <v>0</v>
      </c>
      <c r="AL198">
        <f>ABS(Sheet3!AL198-Sheet2!AL198)</f>
        <v>0</v>
      </c>
      <c r="AM198">
        <f>ABS(Sheet3!AM198-Sheet2!AM198)</f>
        <v>0</v>
      </c>
      <c r="AN198">
        <f>ABS(Sheet3!AN198-Sheet2!AN198)</f>
        <v>0</v>
      </c>
      <c r="AO198">
        <f>ABS(Sheet3!AO198-Sheet2!AO198)</f>
        <v>0</v>
      </c>
      <c r="AP198">
        <f>ABS(Sheet3!AP198-Sheet2!AP198)</f>
        <v>0</v>
      </c>
      <c r="AQ198">
        <f>ABS(Sheet3!AQ198-Sheet2!AQ198)</f>
        <v>0</v>
      </c>
      <c r="AR198">
        <f>ABS(Sheet3!AR198-Sheet2!AR198)</f>
        <v>0</v>
      </c>
      <c r="AS198">
        <f>ABS(Sheet3!AS198-Sheet2!AS198)</f>
        <v>0</v>
      </c>
      <c r="AT198">
        <f>ABS(Sheet3!AT198-Sheet2!AT198)</f>
        <v>0</v>
      </c>
      <c r="AU198">
        <f>ABS(Sheet3!AU198-Sheet2!AU198)</f>
        <v>0</v>
      </c>
      <c r="AV198">
        <f>ABS(Sheet3!AV198-Sheet2!AV198)</f>
        <v>0</v>
      </c>
      <c r="AW198">
        <f>ABS(Sheet3!AW198-Sheet2!AW198)</f>
        <v>0</v>
      </c>
      <c r="AX198">
        <f>ABS(Sheet3!AX198-Sheet2!AX198)</f>
        <v>0</v>
      </c>
      <c r="AY198">
        <f>ABS(Sheet3!AY198-Sheet2!AY198)</f>
        <v>0</v>
      </c>
      <c r="AZ198">
        <f>ABS(Sheet3!AZ198-Sheet2!AZ198)</f>
        <v>0</v>
      </c>
      <c r="BA198">
        <f>ABS(Sheet3!BA198-Sheet2!BA198)</f>
        <v>0</v>
      </c>
      <c r="BB198">
        <f>ABS(Sheet3!BB198-Sheet2!BB198)</f>
        <v>0</v>
      </c>
      <c r="BC198">
        <f>ABS(Sheet3!BC198-Sheet2!BC198)</f>
        <v>0</v>
      </c>
      <c r="BD198">
        <f>ABS(Sheet3!BD198-Sheet2!BD198)</f>
        <v>0</v>
      </c>
      <c r="BE198">
        <f>ABS(Sheet3!BE198-Sheet2!BE198)</f>
        <v>0</v>
      </c>
      <c r="BF198">
        <f>ABS(Sheet3!BF198-Sheet2!BF198)</f>
        <v>0</v>
      </c>
      <c r="BG198">
        <f>ABS(Sheet3!BG198-Sheet2!BG198)</f>
        <v>0</v>
      </c>
      <c r="BH198">
        <f>ABS(Sheet3!BH198-Sheet2!BH198)</f>
        <v>0</v>
      </c>
      <c r="BI198">
        <f>ABS(Sheet3!BI198-Sheet2!BI198)</f>
        <v>0</v>
      </c>
      <c r="BJ198">
        <f>ABS(Sheet3!BJ198-Sheet2!BJ198)</f>
        <v>0</v>
      </c>
      <c r="BK198">
        <f>ABS(Sheet3!BK198-Sheet2!BK198)</f>
        <v>0</v>
      </c>
      <c r="BL198">
        <f>ABS(Sheet3!BL198-Sheet2!BL198)</f>
        <v>0</v>
      </c>
      <c r="BM198">
        <f>ABS(Sheet3!BM198-Sheet2!BM198)</f>
        <v>0</v>
      </c>
      <c r="BN198">
        <f>ABS(Sheet3!BN198-Sheet2!BN198)</f>
        <v>0</v>
      </c>
      <c r="BO198">
        <f>ABS(Sheet3!BO198-Sheet2!BO198)</f>
        <v>0</v>
      </c>
      <c r="BP198">
        <f>ABS(Sheet3!BP198-Sheet2!BP198)</f>
        <v>0</v>
      </c>
      <c r="BQ198">
        <f>ABS(Sheet3!BQ198-Sheet2!BQ198)</f>
        <v>0</v>
      </c>
      <c r="BR198">
        <f>ABS(Sheet3!BR198-Sheet2!BR198)</f>
        <v>0</v>
      </c>
      <c r="BS198">
        <f>ABS(Sheet3!BS198-Sheet2!BS198)</f>
        <v>0</v>
      </c>
      <c r="BT198">
        <f>ABS(Sheet3!BT198-Sheet2!BT198)</f>
        <v>0</v>
      </c>
      <c r="BU198">
        <f>ABS(Sheet3!BU198-Sheet2!BU198)</f>
        <v>0</v>
      </c>
      <c r="BV198">
        <f>ABS(Sheet3!BV198-Sheet2!BV198)</f>
        <v>0</v>
      </c>
      <c r="BW198">
        <f>ABS(Sheet3!BW198-Sheet2!BW198)</f>
        <v>0</v>
      </c>
      <c r="BX198">
        <f>ABS(Sheet3!BX198-Sheet2!BX198)</f>
        <v>0</v>
      </c>
      <c r="BY198">
        <f>ABS(Sheet3!BY198-Sheet2!BY198)</f>
        <v>0</v>
      </c>
      <c r="BZ198">
        <f>ABS(Sheet3!BZ198-Sheet2!BZ198)</f>
        <v>0</v>
      </c>
      <c r="CA198">
        <f>ABS(Sheet3!CA198-Sheet2!CA198)</f>
        <v>0</v>
      </c>
      <c r="CB198">
        <f>ABS(Sheet3!CB198-Sheet2!CB198)</f>
        <v>0</v>
      </c>
      <c r="CC198">
        <f>ABS(Sheet3!CC198-Sheet2!CC198)</f>
        <v>0</v>
      </c>
      <c r="CD198">
        <f>ABS(Sheet3!CD198-Sheet2!CD198)</f>
        <v>0</v>
      </c>
      <c r="CE198">
        <f>ABS(Sheet3!CE198-Sheet2!CE198)</f>
        <v>0</v>
      </c>
      <c r="CF198">
        <f>ABS(Sheet3!CF198-Sheet2!CF198)</f>
        <v>0</v>
      </c>
      <c r="CG198">
        <f>ABS(Sheet3!CG198-Sheet2!CG198)</f>
        <v>0</v>
      </c>
      <c r="CH198">
        <f>ABS(Sheet3!CH198-Sheet2!CH198)</f>
        <v>0</v>
      </c>
      <c r="CI198">
        <f>ABS(Sheet3!CI198-Sheet2!CI198)</f>
        <v>0</v>
      </c>
      <c r="CJ198">
        <f>ABS(Sheet3!CJ198-Sheet2!CJ198)</f>
        <v>0</v>
      </c>
      <c r="CK198">
        <f>ABS(Sheet3!CK198-Sheet2!CK198)</f>
        <v>0</v>
      </c>
      <c r="CL198">
        <f>ABS(Sheet3!CL198-Sheet2!CL198)</f>
        <v>0</v>
      </c>
      <c r="CM198">
        <f>ABS(Sheet3!CM198-Sheet2!CM198)</f>
        <v>0</v>
      </c>
      <c r="CN198">
        <f>ABS(Sheet3!CN198-Sheet2!CN198)</f>
        <v>0</v>
      </c>
      <c r="CO198">
        <f>ABS(Sheet3!CO198-Sheet2!CO198)</f>
        <v>0</v>
      </c>
      <c r="CP198">
        <f>ABS(Sheet3!CP198-Sheet2!CP198)</f>
        <v>0</v>
      </c>
      <c r="CQ198">
        <f>ABS(Sheet3!CQ198-Sheet2!CQ198)</f>
        <v>0</v>
      </c>
      <c r="CR198">
        <f>ABS(Sheet3!CR198-Sheet2!CR198)</f>
        <v>0</v>
      </c>
      <c r="CS198">
        <f>ABS(Sheet3!CS198-Sheet2!CS198)</f>
        <v>0</v>
      </c>
      <c r="CT198">
        <f>ABS(Sheet3!CT198-Sheet2!CT198)</f>
        <v>0</v>
      </c>
      <c r="CU198">
        <f>ABS(Sheet3!CU198-Sheet2!CU198)</f>
        <v>0</v>
      </c>
      <c r="CV198">
        <f>ABS(Sheet3!CV198-Sheet2!CV198)</f>
        <v>0</v>
      </c>
      <c r="CW198">
        <f>ABS(Sheet3!CW198-Sheet2!CW198)</f>
        <v>0</v>
      </c>
      <c r="CX198">
        <f>ABS(Sheet3!CX198-Sheet2!CX198)</f>
        <v>0</v>
      </c>
      <c r="CY198">
        <f>ABS(Sheet3!CY198-Sheet2!CY198)</f>
        <v>0</v>
      </c>
      <c r="CZ198">
        <f>ABS(Sheet3!CZ198-Sheet2!CZ198)</f>
        <v>0</v>
      </c>
      <c r="DA198">
        <f>ABS(Sheet3!DA198-Sheet2!DA198)</f>
        <v>0</v>
      </c>
      <c r="DB198">
        <f>ABS(Sheet3!DB198-Sheet2!DB198)</f>
        <v>0</v>
      </c>
      <c r="DC198">
        <f>ABS(Sheet3!DC198-Sheet2!DC198)</f>
        <v>0</v>
      </c>
      <c r="DD198">
        <f>ABS(Sheet3!DD198-Sheet2!DD198)</f>
        <v>0</v>
      </c>
      <c r="DE198">
        <f>ABS(Sheet3!DE198-Sheet2!DE198)</f>
        <v>0</v>
      </c>
      <c r="DF198">
        <f>ABS(Sheet3!DF198-Sheet2!DF198)</f>
        <v>0</v>
      </c>
      <c r="DG198">
        <f>ABS(Sheet3!DG198-Sheet2!DG198)</f>
        <v>0</v>
      </c>
      <c r="DH198">
        <f>ABS(Sheet3!DH198-Sheet2!DH198)</f>
        <v>0</v>
      </c>
      <c r="DI198">
        <f>ABS(Sheet3!DI198-Sheet2!DI198)</f>
        <v>0</v>
      </c>
      <c r="DJ198">
        <f>ABS(Sheet3!DJ198-Sheet2!DJ198)</f>
        <v>0</v>
      </c>
      <c r="DK198">
        <f>ABS(Sheet3!DK198-Sheet2!DK198)</f>
        <v>0</v>
      </c>
      <c r="DL198">
        <f>ABS(Sheet3!DL198-Sheet2!DL198)</f>
        <v>0</v>
      </c>
      <c r="DM198">
        <f>ABS(Sheet3!DM198-Sheet2!DM198)</f>
        <v>0</v>
      </c>
      <c r="DN198">
        <f>ABS(Sheet3!DN198-Sheet2!DN198)</f>
        <v>0</v>
      </c>
      <c r="DO198">
        <f>ABS(Sheet3!DO198-Sheet2!DO198)</f>
        <v>0</v>
      </c>
      <c r="DP198">
        <f>ABS(Sheet3!DP198-Sheet2!DP198)</f>
        <v>0</v>
      </c>
      <c r="DQ198">
        <f>ABS(Sheet3!DQ198-Sheet2!DQ198)</f>
        <v>0</v>
      </c>
      <c r="DR198">
        <f>ABS(Sheet3!DR198-Sheet2!DR198)</f>
        <v>0</v>
      </c>
      <c r="DS198">
        <f>ABS(Sheet3!DS198-Sheet2!DS198)</f>
        <v>0</v>
      </c>
      <c r="DT198">
        <f>ABS(Sheet3!DT198-Sheet2!DT198)</f>
        <v>0</v>
      </c>
      <c r="DU198">
        <f>ABS(Sheet3!DU198-Sheet2!DU198)</f>
        <v>0</v>
      </c>
      <c r="DV198">
        <f>ABS(Sheet3!DV198-Sheet2!DV198)</f>
        <v>0</v>
      </c>
      <c r="DW198">
        <f>ABS(Sheet3!DW198-Sheet2!DW198)</f>
        <v>0</v>
      </c>
      <c r="DX198">
        <f>ABS(Sheet3!DX198-Sheet2!DX198)</f>
        <v>0</v>
      </c>
      <c r="DY198">
        <f>ABS(Sheet3!DY198-Sheet2!DY198)</f>
        <v>0</v>
      </c>
      <c r="DZ198">
        <f>ABS(Sheet3!DZ198-Sheet2!DZ198)</f>
        <v>0</v>
      </c>
      <c r="EA198">
        <f>ABS(Sheet3!EA198-Sheet2!EA198)</f>
        <v>0</v>
      </c>
      <c r="EB198">
        <f>ABS(Sheet3!EB198-Sheet2!EB198)</f>
        <v>0</v>
      </c>
      <c r="EC198">
        <f>ABS(Sheet3!EC198-Sheet2!EC198)</f>
        <v>0</v>
      </c>
      <c r="ED198">
        <f>ABS(Sheet3!ED198-Sheet2!ED198)</f>
        <v>0</v>
      </c>
      <c r="EE198">
        <f>ABS(Sheet3!EE198-Sheet2!EE198)</f>
        <v>0</v>
      </c>
      <c r="EF198">
        <f>ABS(Sheet3!EF198-Sheet2!EF198)</f>
        <v>0</v>
      </c>
      <c r="EG198">
        <f>ABS(Sheet3!EG198-Sheet2!EG198)</f>
        <v>0</v>
      </c>
      <c r="EH198">
        <f>ABS(Sheet3!EH198-Sheet2!EH198)</f>
        <v>0</v>
      </c>
      <c r="EI198">
        <f>ABS(Sheet3!EI198-Sheet2!EI198)</f>
        <v>0</v>
      </c>
      <c r="EJ198">
        <f>ABS(Sheet3!EJ198-Sheet2!EJ198)</f>
        <v>0</v>
      </c>
      <c r="EK198">
        <f>ABS(Sheet3!EK198-Sheet2!EK198)</f>
        <v>0</v>
      </c>
      <c r="EL198">
        <f>ABS(Sheet3!EL198-Sheet2!EL198)</f>
        <v>1</v>
      </c>
      <c r="EM198">
        <f>ABS(Sheet3!EM198-Sheet2!EM198)</f>
        <v>0</v>
      </c>
      <c r="EN198">
        <f>ABS(Sheet3!EN198-Sheet2!EN198)</f>
        <v>1</v>
      </c>
      <c r="EO198">
        <f>ABS(Sheet3!EO198-Sheet2!EO198)</f>
        <v>0</v>
      </c>
      <c r="EP198">
        <f>ABS(Sheet3!EP198-Sheet2!EP198)</f>
        <v>0</v>
      </c>
      <c r="EQ198">
        <f>ABS(Sheet3!EQ198-Sheet2!EQ198)</f>
        <v>0</v>
      </c>
      <c r="ER198">
        <f>ABS(Sheet3!ER198-Sheet2!ER198)</f>
        <v>0</v>
      </c>
      <c r="ES198">
        <f>ABS(Sheet3!ES198-Sheet2!ES198)</f>
        <v>0</v>
      </c>
      <c r="ET198">
        <f>ABS(Sheet3!ET198-Sheet2!ET198)</f>
        <v>0</v>
      </c>
      <c r="EU198">
        <f>ABS(Sheet3!EU198-Sheet2!EU198)</f>
        <v>0</v>
      </c>
      <c r="EV198">
        <f>ABS(Sheet3!EV198-Sheet2!EV198)</f>
        <v>0</v>
      </c>
      <c r="EW198">
        <f>ABS(Sheet3!EW198-Sheet2!EW198)</f>
        <v>0</v>
      </c>
      <c r="EX198">
        <f>ABS(Sheet3!EX198-Sheet2!EX198)</f>
        <v>0</v>
      </c>
      <c r="EY198">
        <f>ABS(Sheet3!EY198-Sheet2!EY198)</f>
        <v>0</v>
      </c>
      <c r="EZ198">
        <f>ABS(Sheet3!EZ198-Sheet2!EZ198)</f>
        <v>0</v>
      </c>
      <c r="FA198">
        <f>ABS(Sheet3!FA198-Sheet2!FA198)</f>
        <v>0</v>
      </c>
      <c r="FB198">
        <f>ABS(Sheet3!FB198-Sheet2!FB198)</f>
        <v>0</v>
      </c>
      <c r="FC198">
        <f>ABS(Sheet3!FC198-Sheet2!FC198)</f>
        <v>0</v>
      </c>
      <c r="FD198">
        <f>ABS(Sheet3!FD198-Sheet2!FD198)</f>
        <v>0</v>
      </c>
      <c r="FE198">
        <f>ABS(Sheet3!FE198-Sheet2!FE198)</f>
        <v>0</v>
      </c>
      <c r="FF198">
        <f>ABS(Sheet3!FF198-Sheet2!FF198)</f>
        <v>0</v>
      </c>
      <c r="FG198">
        <f>ABS(Sheet3!FG198-Sheet2!FG198)</f>
        <v>0</v>
      </c>
      <c r="FH198">
        <f>ABS(Sheet3!FH198-Sheet2!FH198)</f>
        <v>0</v>
      </c>
      <c r="FI198">
        <f>ABS(Sheet3!FI198-Sheet2!FI198)</f>
        <v>0</v>
      </c>
      <c r="FJ198">
        <f>ABS(Sheet3!FJ198-Sheet2!FJ198)</f>
        <v>0</v>
      </c>
      <c r="FK198">
        <f>ABS(Sheet3!FK198-Sheet2!FK198)</f>
        <v>0</v>
      </c>
      <c r="FL198">
        <f>ABS(Sheet3!FL198-Sheet2!FL198)</f>
        <v>0</v>
      </c>
      <c r="FM198">
        <f>ABS(Sheet3!FM198-Sheet2!FM198)</f>
        <v>0</v>
      </c>
      <c r="FN198">
        <f>ABS(Sheet3!FN198-Sheet2!FN198)</f>
        <v>0</v>
      </c>
      <c r="FO198">
        <f>ABS(Sheet3!FO198-Sheet2!FO198)</f>
        <v>0</v>
      </c>
      <c r="FP198">
        <f>ABS(Sheet3!FP198-Sheet2!FP198)</f>
        <v>0</v>
      </c>
      <c r="FQ198">
        <f>ABS(Sheet3!FQ198-Sheet2!FQ198)</f>
        <v>0</v>
      </c>
      <c r="FR198">
        <f>ABS(Sheet3!FR198-Sheet2!FR198)</f>
        <v>0</v>
      </c>
      <c r="FS198">
        <f>ABS(Sheet3!FS198-Sheet2!FS198)</f>
        <v>0</v>
      </c>
      <c r="FT198">
        <f>ABS(Sheet3!FT198-Sheet2!FT198)</f>
        <v>0</v>
      </c>
      <c r="FU198">
        <f>ABS(Sheet3!FU198-Sheet2!FU198)</f>
        <v>0</v>
      </c>
      <c r="FV198">
        <f>ABS(Sheet3!FV198-Sheet2!FV198)</f>
        <v>0</v>
      </c>
      <c r="FW198">
        <f>ABS(Sheet3!FW198-Sheet2!FW198)</f>
        <v>0</v>
      </c>
      <c r="FX198">
        <f>ABS(Sheet3!FX198-Sheet2!FX198)</f>
        <v>1</v>
      </c>
      <c r="FY198">
        <f>ABS(Sheet3!FY198-Sheet2!FY198)</f>
        <v>0</v>
      </c>
      <c r="FZ198">
        <f>ABS(Sheet3!FZ198-Sheet2!FZ198)</f>
        <v>0</v>
      </c>
      <c r="GA198">
        <f>ABS(Sheet3!GA198-Sheet2!GA198)</f>
        <v>0</v>
      </c>
      <c r="GB198">
        <f>ABS(Sheet3!GB198-Sheet2!GB198)</f>
        <v>0</v>
      </c>
      <c r="GC198">
        <f>ABS(Sheet3!GC198-Sheet2!GC198)</f>
        <v>0</v>
      </c>
      <c r="GD198">
        <f>ABS(Sheet3!GD198-Sheet2!GD198)</f>
        <v>0</v>
      </c>
      <c r="GE198">
        <f>ABS(Sheet3!GE198-Sheet2!GE198)</f>
        <v>0</v>
      </c>
      <c r="GF198">
        <f>ABS(Sheet3!GF198-Sheet2!GF198)</f>
        <v>0</v>
      </c>
      <c r="GG198">
        <f>ABS(Sheet3!GG198-Sheet2!GG198)</f>
        <v>0</v>
      </c>
      <c r="GH198">
        <f>ABS(Sheet3!GH198-Sheet2!GH198)</f>
        <v>0</v>
      </c>
      <c r="GI198">
        <f>ABS(Sheet3!GI198-Sheet2!GI198)</f>
        <v>0</v>
      </c>
      <c r="GJ198">
        <f>ABS(Sheet3!GJ198-Sheet2!GJ198)</f>
        <v>0</v>
      </c>
      <c r="GK198">
        <f>ABS(Sheet3!GK198-Sheet2!GK198)</f>
        <v>0</v>
      </c>
      <c r="GL198">
        <f>ABS(Sheet3!GL198-Sheet2!GL198)</f>
        <v>0</v>
      </c>
      <c r="GM198">
        <f>ABS(Sheet3!GM198-Sheet2!GM198)</f>
        <v>0</v>
      </c>
      <c r="GN198">
        <f>ABS(Sheet3!GN198-Sheet2!GN198)</f>
        <v>0</v>
      </c>
      <c r="GO198">
        <f>ABS(Sheet3!GO198-Sheet2!GO198)</f>
        <v>0</v>
      </c>
      <c r="GP198">
        <f>ABS(Sheet3!GP198-Sheet2!GP198)</f>
        <v>0</v>
      </c>
      <c r="GQ198">
        <f>ABS(Sheet3!GQ198-Sheet2!GQ198)</f>
        <v>0</v>
      </c>
      <c r="GR198">
        <f>ABS(Sheet3!GR198-Sheet2!GR198)</f>
        <v>0</v>
      </c>
      <c r="GS198">
        <f>ABS(Sheet3!GS198-Sheet2!GS198)</f>
        <v>0</v>
      </c>
      <c r="GT198">
        <f>ABS(Sheet3!GT198-Sheet2!GT198)</f>
        <v>0</v>
      </c>
      <c r="GU198">
        <f>ABS(Sheet3!GU198-Sheet2!GU198)</f>
        <v>0</v>
      </c>
      <c r="GV198">
        <f>ABS(Sheet3!GV198-Sheet2!GV198)</f>
        <v>0</v>
      </c>
      <c r="GW198">
        <f>ABS(Sheet3!GW198-Sheet2!GW198)</f>
        <v>0</v>
      </c>
      <c r="GX198">
        <f>ABS(Sheet3!GX198-Sheet2!GX198)</f>
        <v>0</v>
      </c>
      <c r="GY198">
        <f>ABS(Sheet3!GY198-Sheet2!GY198)</f>
        <v>0</v>
      </c>
      <c r="GZ198">
        <f>ABS(Sheet3!GZ198-Sheet2!GZ198)</f>
        <v>0</v>
      </c>
      <c r="HA198">
        <f>ABS(Sheet3!HA198-Sheet2!HA198)</f>
        <v>0</v>
      </c>
      <c r="HB198">
        <f>ABS(Sheet3!HB198-Sheet2!HB198)</f>
        <v>0</v>
      </c>
      <c r="HC198">
        <f>ABS(Sheet3!HC198-Sheet2!HC198)</f>
        <v>0</v>
      </c>
      <c r="HD198">
        <f>ABS(Sheet3!HD198-Sheet2!HD198)</f>
        <v>1</v>
      </c>
      <c r="HE198">
        <f>ABS(Sheet3!HE198-Sheet2!HE198)</f>
        <v>0</v>
      </c>
      <c r="HF198">
        <f>ABS(Sheet3!HF198-Sheet2!HF198)</f>
        <v>0</v>
      </c>
      <c r="HG198">
        <f>ABS(Sheet3!HG198-Sheet2!HG198)</f>
        <v>0</v>
      </c>
      <c r="HH198">
        <f>ABS(Sheet3!HH198-Sheet2!HH198)</f>
        <v>0</v>
      </c>
      <c r="HI198">
        <f>ABS(Sheet3!HI198-Sheet2!HI198)</f>
        <v>0</v>
      </c>
      <c r="HJ198">
        <f>ABS(Sheet3!HJ198-Sheet2!HJ198)</f>
        <v>0</v>
      </c>
      <c r="HK198">
        <f>ABS(Sheet3!HK198-Sheet2!HK198)</f>
        <v>0</v>
      </c>
      <c r="HL198">
        <f>ABS(Sheet3!HL198-Sheet2!HL198)</f>
        <v>0</v>
      </c>
      <c r="HM198">
        <f>ABS(Sheet3!HM198-Sheet2!HM198)</f>
        <v>0</v>
      </c>
      <c r="HN198">
        <f>ABS(Sheet3!HN198-Sheet2!HN198)</f>
        <v>0</v>
      </c>
      <c r="HO198">
        <f>ABS(Sheet3!HO198-Sheet2!HO198)</f>
        <v>0</v>
      </c>
      <c r="HP198">
        <f>ABS(Sheet3!HP198-Sheet2!HP198)</f>
        <v>0</v>
      </c>
      <c r="HQ198">
        <f>ABS(Sheet3!HQ198-Sheet2!HQ198)</f>
        <v>0</v>
      </c>
      <c r="HR198">
        <f>ABS(Sheet3!HR198-Sheet2!HR198)</f>
        <v>0</v>
      </c>
      <c r="HS198">
        <f>ABS(Sheet3!HS198-Sheet2!HS198)</f>
        <v>0</v>
      </c>
      <c r="HT198">
        <f>ABS(Sheet3!HT198-Sheet2!HT198)</f>
        <v>0</v>
      </c>
      <c r="HU198">
        <f>ABS(Sheet3!HU198-Sheet2!HU198)</f>
        <v>0</v>
      </c>
      <c r="HV198">
        <f>ABS(Sheet3!HV198-Sheet2!HV198)</f>
        <v>0</v>
      </c>
      <c r="HW198">
        <f>ABS(Sheet3!HW198-Sheet2!HW198)</f>
        <v>0</v>
      </c>
      <c r="HX198">
        <f>ABS(Sheet3!HX198-Sheet2!HX198)</f>
        <v>0</v>
      </c>
      <c r="HY198">
        <f>ABS(Sheet3!HY198-Sheet2!HY198)</f>
        <v>0</v>
      </c>
      <c r="HZ198">
        <f>ABS(Sheet3!HZ198-Sheet2!HZ198)</f>
        <v>0</v>
      </c>
      <c r="IA198">
        <f>ABS(Sheet3!IA198-Sheet2!IA198)</f>
        <v>0</v>
      </c>
      <c r="IB198">
        <f>ABS(Sheet3!IB198-Sheet2!IB198)</f>
        <v>0</v>
      </c>
      <c r="IC198">
        <f>ABS(Sheet3!IC198-Sheet2!IC198)</f>
        <v>0</v>
      </c>
      <c r="ID198">
        <f>ABS(Sheet3!ID198-Sheet2!ID198)</f>
        <v>0</v>
      </c>
      <c r="IE198">
        <f>ABS(Sheet3!IE198-Sheet2!IE198)</f>
        <v>0</v>
      </c>
      <c r="IF198">
        <f>ABS(Sheet3!IF198-Sheet2!IF198)</f>
        <v>0</v>
      </c>
      <c r="IG198">
        <f>ABS(Sheet3!IG198-Sheet2!IG198)</f>
        <v>0</v>
      </c>
      <c r="IH198">
        <f>ABS(Sheet3!IH198-Sheet2!IH198)</f>
        <v>0</v>
      </c>
      <c r="II198">
        <f>ABS(Sheet3!II198-Sheet2!II198)</f>
        <v>0</v>
      </c>
      <c r="IJ198">
        <f>ABS(Sheet3!IJ198-Sheet2!IJ198)</f>
        <v>0</v>
      </c>
      <c r="IK198">
        <f>ABS(Sheet3!IK198-Sheet2!IK198)</f>
        <v>0</v>
      </c>
      <c r="IL198">
        <f>ABS(Sheet3!IL198-Sheet2!IL198)</f>
        <v>0</v>
      </c>
      <c r="IM198">
        <f>ABS(Sheet3!IM198-Sheet2!IM198)</f>
        <v>0</v>
      </c>
      <c r="IN198">
        <f>ABS(Sheet3!IN198-Sheet2!IN198)</f>
        <v>0</v>
      </c>
      <c r="IO198">
        <f>ABS(Sheet3!IO198-Sheet2!IO198)</f>
        <v>0</v>
      </c>
      <c r="IP198">
        <f>ABS(Sheet3!IP198-Sheet2!IP198)</f>
        <v>0</v>
      </c>
      <c r="IQ198">
        <f>ABS(Sheet3!IQ198-Sheet2!IQ198)</f>
        <v>0</v>
      </c>
      <c r="IR198">
        <f>ABS(Sheet3!IR198-Sheet2!IR198)</f>
        <v>0</v>
      </c>
      <c r="IS198">
        <f>ABS(Sheet3!IS198-Sheet2!IS198)</f>
        <v>0</v>
      </c>
      <c r="IT198">
        <f>ABS(Sheet3!IT198-Sheet2!IT198)</f>
        <v>0</v>
      </c>
      <c r="IU198">
        <f>ABS(Sheet3!IU198-Sheet2!IU198)</f>
        <v>0</v>
      </c>
      <c r="IV198">
        <f>ABS(Sheet3!IV198-Sheet2!IV198)</f>
        <v>0</v>
      </c>
      <c r="IW198">
        <f>ABS(Sheet3!IW198-Sheet2!IW198)</f>
        <v>0</v>
      </c>
      <c r="IX198">
        <f>ABS(Sheet3!IX198-Sheet2!IX198)</f>
        <v>0</v>
      </c>
      <c r="IY198">
        <f>ABS(Sheet3!IY198-Sheet2!IY198)</f>
        <v>0</v>
      </c>
    </row>
    <row r="199" spans="4:259" x14ac:dyDescent="0.3">
      <c r="D199">
        <f>ABS(Sheet3!D199-Sheet2!D199)</f>
        <v>0</v>
      </c>
      <c r="E199">
        <f>ABS(Sheet3!E199-Sheet2!E199)</f>
        <v>0</v>
      </c>
      <c r="F199">
        <f>ABS(Sheet3!F199-Sheet2!F199)</f>
        <v>0</v>
      </c>
      <c r="G199">
        <f>ABS(Sheet3!G199-Sheet2!G199)</f>
        <v>0</v>
      </c>
      <c r="H199">
        <f>ABS(Sheet3!H199-Sheet2!H199)</f>
        <v>0</v>
      </c>
      <c r="I199">
        <f>ABS(Sheet3!I199-Sheet2!I199)</f>
        <v>0</v>
      </c>
      <c r="J199">
        <f>ABS(Sheet3!J199-Sheet2!J199)</f>
        <v>0</v>
      </c>
      <c r="K199">
        <f>ABS(Sheet3!K199-Sheet2!K199)</f>
        <v>0</v>
      </c>
      <c r="L199">
        <f>ABS(Sheet3!L199-Sheet2!L199)</f>
        <v>0</v>
      </c>
      <c r="M199">
        <f>ABS(Sheet3!M199-Sheet2!M199)</f>
        <v>0</v>
      </c>
      <c r="N199">
        <f>ABS(Sheet3!N199-Sheet2!N199)</f>
        <v>0</v>
      </c>
      <c r="O199">
        <f>ABS(Sheet3!O199-Sheet2!O199)</f>
        <v>0</v>
      </c>
      <c r="P199">
        <f>ABS(Sheet3!P199-Sheet2!P199)</f>
        <v>0</v>
      </c>
      <c r="Q199">
        <f>ABS(Sheet3!Q199-Sheet2!Q199)</f>
        <v>0</v>
      </c>
      <c r="R199">
        <f>ABS(Sheet3!R199-Sheet2!R199)</f>
        <v>0</v>
      </c>
      <c r="S199">
        <f>ABS(Sheet3!S199-Sheet2!S199)</f>
        <v>0</v>
      </c>
      <c r="T199">
        <f>ABS(Sheet3!T199-Sheet2!T199)</f>
        <v>0</v>
      </c>
      <c r="U199">
        <f>ABS(Sheet3!U199-Sheet2!U199)</f>
        <v>0</v>
      </c>
      <c r="V199">
        <f>ABS(Sheet3!V199-Sheet2!V199)</f>
        <v>0</v>
      </c>
      <c r="W199">
        <f>ABS(Sheet3!W199-Sheet2!W199)</f>
        <v>0</v>
      </c>
      <c r="X199">
        <f>ABS(Sheet3!X199-Sheet2!X199)</f>
        <v>0</v>
      </c>
      <c r="Y199">
        <f>ABS(Sheet3!Y199-Sheet2!Y199)</f>
        <v>0</v>
      </c>
      <c r="Z199">
        <f>ABS(Sheet3!Z199-Sheet2!Z199)</f>
        <v>0</v>
      </c>
      <c r="AA199">
        <f>ABS(Sheet3!AA199-Sheet2!AA199)</f>
        <v>0</v>
      </c>
      <c r="AB199">
        <f>ABS(Sheet3!AB199-Sheet2!AB199)</f>
        <v>0</v>
      </c>
      <c r="AC199">
        <f>ABS(Sheet3!AC199-Sheet2!AC199)</f>
        <v>0</v>
      </c>
      <c r="AD199">
        <f>ABS(Sheet3!AD199-Sheet2!AD199)</f>
        <v>0</v>
      </c>
      <c r="AE199">
        <f>ABS(Sheet3!AE199-Sheet2!AE199)</f>
        <v>0</v>
      </c>
      <c r="AF199">
        <f>ABS(Sheet3!AF199-Sheet2!AF199)</f>
        <v>0</v>
      </c>
      <c r="AG199">
        <f>ABS(Sheet3!AG199-Sheet2!AG199)</f>
        <v>0</v>
      </c>
      <c r="AH199">
        <f>ABS(Sheet3!AH199-Sheet2!AH199)</f>
        <v>0</v>
      </c>
      <c r="AI199">
        <f>ABS(Sheet3!AI199-Sheet2!AI199)</f>
        <v>0</v>
      </c>
      <c r="AJ199">
        <f>ABS(Sheet3!AJ199-Sheet2!AJ199)</f>
        <v>0</v>
      </c>
      <c r="AK199">
        <f>ABS(Sheet3!AK199-Sheet2!AK199)</f>
        <v>0</v>
      </c>
      <c r="AL199">
        <f>ABS(Sheet3!AL199-Sheet2!AL199)</f>
        <v>0</v>
      </c>
      <c r="AM199">
        <f>ABS(Sheet3!AM199-Sheet2!AM199)</f>
        <v>0</v>
      </c>
      <c r="AN199">
        <f>ABS(Sheet3!AN199-Sheet2!AN199)</f>
        <v>0</v>
      </c>
      <c r="AO199">
        <f>ABS(Sheet3!AO199-Sheet2!AO199)</f>
        <v>0</v>
      </c>
      <c r="AP199">
        <f>ABS(Sheet3!AP199-Sheet2!AP199)</f>
        <v>0</v>
      </c>
      <c r="AQ199">
        <f>ABS(Sheet3!AQ199-Sheet2!AQ199)</f>
        <v>0</v>
      </c>
      <c r="AR199">
        <f>ABS(Sheet3!AR199-Sheet2!AR199)</f>
        <v>0</v>
      </c>
      <c r="AS199">
        <f>ABS(Sheet3!AS199-Sheet2!AS199)</f>
        <v>0</v>
      </c>
      <c r="AT199">
        <f>ABS(Sheet3!AT199-Sheet2!AT199)</f>
        <v>0</v>
      </c>
      <c r="AU199">
        <f>ABS(Sheet3!AU199-Sheet2!AU199)</f>
        <v>0</v>
      </c>
      <c r="AV199">
        <f>ABS(Sheet3!AV199-Sheet2!AV199)</f>
        <v>0</v>
      </c>
      <c r="AW199">
        <f>ABS(Sheet3!AW199-Sheet2!AW199)</f>
        <v>0</v>
      </c>
      <c r="AX199">
        <f>ABS(Sheet3!AX199-Sheet2!AX199)</f>
        <v>0</v>
      </c>
      <c r="AY199">
        <f>ABS(Sheet3!AY199-Sheet2!AY199)</f>
        <v>0</v>
      </c>
      <c r="AZ199">
        <f>ABS(Sheet3!AZ199-Sheet2!AZ199)</f>
        <v>0</v>
      </c>
      <c r="BA199">
        <f>ABS(Sheet3!BA199-Sheet2!BA199)</f>
        <v>0</v>
      </c>
      <c r="BB199">
        <f>ABS(Sheet3!BB199-Sheet2!BB199)</f>
        <v>0</v>
      </c>
      <c r="BC199">
        <f>ABS(Sheet3!BC199-Sheet2!BC199)</f>
        <v>0</v>
      </c>
      <c r="BD199">
        <f>ABS(Sheet3!BD199-Sheet2!BD199)</f>
        <v>0</v>
      </c>
      <c r="BE199">
        <f>ABS(Sheet3!BE199-Sheet2!BE199)</f>
        <v>0</v>
      </c>
      <c r="BF199">
        <f>ABS(Sheet3!BF199-Sheet2!BF199)</f>
        <v>0</v>
      </c>
      <c r="BG199">
        <f>ABS(Sheet3!BG199-Sheet2!BG199)</f>
        <v>0</v>
      </c>
      <c r="BH199">
        <f>ABS(Sheet3!BH199-Sheet2!BH199)</f>
        <v>0</v>
      </c>
      <c r="BI199">
        <f>ABS(Sheet3!BI199-Sheet2!BI199)</f>
        <v>0</v>
      </c>
      <c r="BJ199">
        <f>ABS(Sheet3!BJ199-Sheet2!BJ199)</f>
        <v>0</v>
      </c>
      <c r="BK199">
        <f>ABS(Sheet3!BK199-Sheet2!BK199)</f>
        <v>0</v>
      </c>
      <c r="BL199">
        <f>ABS(Sheet3!BL199-Sheet2!BL199)</f>
        <v>0</v>
      </c>
      <c r="BM199">
        <f>ABS(Sheet3!BM199-Sheet2!BM199)</f>
        <v>0</v>
      </c>
      <c r="BN199">
        <f>ABS(Sheet3!BN199-Sheet2!BN199)</f>
        <v>0</v>
      </c>
      <c r="BO199">
        <f>ABS(Sheet3!BO199-Sheet2!BO199)</f>
        <v>0</v>
      </c>
      <c r="BP199">
        <f>ABS(Sheet3!BP199-Sheet2!BP199)</f>
        <v>0</v>
      </c>
      <c r="BQ199">
        <f>ABS(Sheet3!BQ199-Sheet2!BQ199)</f>
        <v>0</v>
      </c>
      <c r="BR199">
        <f>ABS(Sheet3!BR199-Sheet2!BR199)</f>
        <v>0</v>
      </c>
      <c r="BS199">
        <f>ABS(Sheet3!BS199-Sheet2!BS199)</f>
        <v>0</v>
      </c>
      <c r="BT199">
        <f>ABS(Sheet3!BT199-Sheet2!BT199)</f>
        <v>0</v>
      </c>
      <c r="BU199">
        <f>ABS(Sheet3!BU199-Sheet2!BU199)</f>
        <v>0</v>
      </c>
      <c r="BV199">
        <f>ABS(Sheet3!BV199-Sheet2!BV199)</f>
        <v>0</v>
      </c>
      <c r="BW199">
        <f>ABS(Sheet3!BW199-Sheet2!BW199)</f>
        <v>0</v>
      </c>
      <c r="BX199">
        <f>ABS(Sheet3!BX199-Sheet2!BX199)</f>
        <v>0</v>
      </c>
      <c r="BY199">
        <f>ABS(Sheet3!BY199-Sheet2!BY199)</f>
        <v>0</v>
      </c>
      <c r="BZ199">
        <f>ABS(Sheet3!BZ199-Sheet2!BZ199)</f>
        <v>0</v>
      </c>
      <c r="CA199">
        <f>ABS(Sheet3!CA199-Sheet2!CA199)</f>
        <v>0</v>
      </c>
      <c r="CB199">
        <f>ABS(Sheet3!CB199-Sheet2!CB199)</f>
        <v>0</v>
      </c>
      <c r="CC199">
        <f>ABS(Sheet3!CC199-Sheet2!CC199)</f>
        <v>0</v>
      </c>
      <c r="CD199">
        <f>ABS(Sheet3!CD199-Sheet2!CD199)</f>
        <v>0</v>
      </c>
      <c r="CE199">
        <f>ABS(Sheet3!CE199-Sheet2!CE199)</f>
        <v>0</v>
      </c>
      <c r="CF199">
        <f>ABS(Sheet3!CF199-Sheet2!CF199)</f>
        <v>0</v>
      </c>
      <c r="CG199">
        <f>ABS(Sheet3!CG199-Sheet2!CG199)</f>
        <v>0</v>
      </c>
      <c r="CH199">
        <f>ABS(Sheet3!CH199-Sheet2!CH199)</f>
        <v>0</v>
      </c>
      <c r="CI199">
        <f>ABS(Sheet3!CI199-Sheet2!CI199)</f>
        <v>0</v>
      </c>
      <c r="CJ199">
        <f>ABS(Sheet3!CJ199-Sheet2!CJ199)</f>
        <v>0</v>
      </c>
      <c r="CK199">
        <f>ABS(Sheet3!CK199-Sheet2!CK199)</f>
        <v>0</v>
      </c>
      <c r="CL199">
        <f>ABS(Sheet3!CL199-Sheet2!CL199)</f>
        <v>0</v>
      </c>
      <c r="CM199">
        <f>ABS(Sheet3!CM199-Sheet2!CM199)</f>
        <v>0</v>
      </c>
      <c r="CN199">
        <f>ABS(Sheet3!CN199-Sheet2!CN199)</f>
        <v>0</v>
      </c>
      <c r="CO199">
        <f>ABS(Sheet3!CO199-Sheet2!CO199)</f>
        <v>0</v>
      </c>
      <c r="CP199">
        <f>ABS(Sheet3!CP199-Sheet2!CP199)</f>
        <v>0</v>
      </c>
      <c r="CQ199">
        <f>ABS(Sheet3!CQ199-Sheet2!CQ199)</f>
        <v>0</v>
      </c>
      <c r="CR199">
        <f>ABS(Sheet3!CR199-Sheet2!CR199)</f>
        <v>0</v>
      </c>
      <c r="CS199">
        <f>ABS(Sheet3!CS199-Sheet2!CS199)</f>
        <v>0</v>
      </c>
      <c r="CT199">
        <f>ABS(Sheet3!CT199-Sheet2!CT199)</f>
        <v>0</v>
      </c>
      <c r="CU199">
        <f>ABS(Sheet3!CU199-Sheet2!CU199)</f>
        <v>0</v>
      </c>
      <c r="CV199">
        <f>ABS(Sheet3!CV199-Sheet2!CV199)</f>
        <v>0</v>
      </c>
      <c r="CW199">
        <f>ABS(Sheet3!CW199-Sheet2!CW199)</f>
        <v>0</v>
      </c>
      <c r="CX199">
        <f>ABS(Sheet3!CX199-Sheet2!CX199)</f>
        <v>0</v>
      </c>
      <c r="CY199">
        <f>ABS(Sheet3!CY199-Sheet2!CY199)</f>
        <v>0</v>
      </c>
      <c r="CZ199">
        <f>ABS(Sheet3!CZ199-Sheet2!CZ199)</f>
        <v>0</v>
      </c>
      <c r="DA199">
        <f>ABS(Sheet3!DA199-Sheet2!DA199)</f>
        <v>0</v>
      </c>
      <c r="DB199">
        <f>ABS(Sheet3!DB199-Sheet2!DB199)</f>
        <v>0</v>
      </c>
      <c r="DC199">
        <f>ABS(Sheet3!DC199-Sheet2!DC199)</f>
        <v>0</v>
      </c>
      <c r="DD199">
        <f>ABS(Sheet3!DD199-Sheet2!DD199)</f>
        <v>0</v>
      </c>
      <c r="DE199">
        <f>ABS(Sheet3!DE199-Sheet2!DE199)</f>
        <v>0</v>
      </c>
      <c r="DF199">
        <f>ABS(Sheet3!DF199-Sheet2!DF199)</f>
        <v>0</v>
      </c>
      <c r="DG199">
        <f>ABS(Sheet3!DG199-Sheet2!DG199)</f>
        <v>0</v>
      </c>
      <c r="DH199">
        <f>ABS(Sheet3!DH199-Sheet2!DH199)</f>
        <v>0</v>
      </c>
      <c r="DI199">
        <f>ABS(Sheet3!DI199-Sheet2!DI199)</f>
        <v>0</v>
      </c>
      <c r="DJ199">
        <f>ABS(Sheet3!DJ199-Sheet2!DJ199)</f>
        <v>0</v>
      </c>
      <c r="DK199">
        <f>ABS(Sheet3!DK199-Sheet2!DK199)</f>
        <v>0</v>
      </c>
      <c r="DL199">
        <f>ABS(Sheet3!DL199-Sheet2!DL199)</f>
        <v>0</v>
      </c>
      <c r="DM199">
        <f>ABS(Sheet3!DM199-Sheet2!DM199)</f>
        <v>0</v>
      </c>
      <c r="DN199">
        <f>ABS(Sheet3!DN199-Sheet2!DN199)</f>
        <v>0</v>
      </c>
      <c r="DO199">
        <f>ABS(Sheet3!DO199-Sheet2!DO199)</f>
        <v>0</v>
      </c>
      <c r="DP199">
        <f>ABS(Sheet3!DP199-Sheet2!DP199)</f>
        <v>0</v>
      </c>
      <c r="DQ199">
        <f>ABS(Sheet3!DQ199-Sheet2!DQ199)</f>
        <v>0</v>
      </c>
      <c r="DR199">
        <f>ABS(Sheet3!DR199-Sheet2!DR199)</f>
        <v>0</v>
      </c>
      <c r="DS199">
        <f>ABS(Sheet3!DS199-Sheet2!DS199)</f>
        <v>0</v>
      </c>
      <c r="DT199">
        <f>ABS(Sheet3!DT199-Sheet2!DT199)</f>
        <v>0</v>
      </c>
      <c r="DU199">
        <f>ABS(Sheet3!DU199-Sheet2!DU199)</f>
        <v>0</v>
      </c>
      <c r="DV199">
        <f>ABS(Sheet3!DV199-Sheet2!DV199)</f>
        <v>0</v>
      </c>
      <c r="DW199">
        <f>ABS(Sheet3!DW199-Sheet2!DW199)</f>
        <v>0</v>
      </c>
      <c r="DX199">
        <f>ABS(Sheet3!DX199-Sheet2!DX199)</f>
        <v>0</v>
      </c>
      <c r="DY199">
        <f>ABS(Sheet3!DY199-Sheet2!DY199)</f>
        <v>0</v>
      </c>
      <c r="DZ199">
        <f>ABS(Sheet3!DZ199-Sheet2!DZ199)</f>
        <v>0</v>
      </c>
      <c r="EA199">
        <f>ABS(Sheet3!EA199-Sheet2!EA199)</f>
        <v>0</v>
      </c>
      <c r="EB199">
        <f>ABS(Sheet3!EB199-Sheet2!EB199)</f>
        <v>0</v>
      </c>
      <c r="EC199">
        <f>ABS(Sheet3!EC199-Sheet2!EC199)</f>
        <v>0</v>
      </c>
      <c r="ED199">
        <f>ABS(Sheet3!ED199-Sheet2!ED199)</f>
        <v>0</v>
      </c>
      <c r="EE199">
        <f>ABS(Sheet3!EE199-Sheet2!EE199)</f>
        <v>0</v>
      </c>
      <c r="EF199">
        <f>ABS(Sheet3!EF199-Sheet2!EF199)</f>
        <v>0</v>
      </c>
      <c r="EG199">
        <f>ABS(Sheet3!EG199-Sheet2!EG199)</f>
        <v>0</v>
      </c>
      <c r="EH199">
        <f>ABS(Sheet3!EH199-Sheet2!EH199)</f>
        <v>0</v>
      </c>
      <c r="EI199">
        <f>ABS(Sheet3!EI199-Sheet2!EI199)</f>
        <v>0</v>
      </c>
      <c r="EJ199">
        <f>ABS(Sheet3!EJ199-Sheet2!EJ199)</f>
        <v>0</v>
      </c>
      <c r="EK199">
        <f>ABS(Sheet3!EK199-Sheet2!EK199)</f>
        <v>0</v>
      </c>
      <c r="EL199">
        <f>ABS(Sheet3!EL199-Sheet2!EL199)</f>
        <v>0</v>
      </c>
      <c r="EM199">
        <f>ABS(Sheet3!EM199-Sheet2!EM199)</f>
        <v>1</v>
      </c>
      <c r="EN199">
        <f>ABS(Sheet3!EN199-Sheet2!EN199)</f>
        <v>0</v>
      </c>
      <c r="EO199">
        <f>ABS(Sheet3!EO199-Sheet2!EO199)</f>
        <v>1</v>
      </c>
      <c r="EP199">
        <f>ABS(Sheet3!EP199-Sheet2!EP199)</f>
        <v>0</v>
      </c>
      <c r="EQ199">
        <f>ABS(Sheet3!EQ199-Sheet2!EQ199)</f>
        <v>0</v>
      </c>
      <c r="ER199">
        <f>ABS(Sheet3!ER199-Sheet2!ER199)</f>
        <v>0</v>
      </c>
      <c r="ES199">
        <f>ABS(Sheet3!ES199-Sheet2!ES199)</f>
        <v>0</v>
      </c>
      <c r="ET199">
        <f>ABS(Sheet3!ET199-Sheet2!ET199)</f>
        <v>0</v>
      </c>
      <c r="EU199">
        <f>ABS(Sheet3!EU199-Sheet2!EU199)</f>
        <v>0</v>
      </c>
      <c r="EV199">
        <f>ABS(Sheet3!EV199-Sheet2!EV199)</f>
        <v>0</v>
      </c>
      <c r="EW199">
        <f>ABS(Sheet3!EW199-Sheet2!EW199)</f>
        <v>0</v>
      </c>
      <c r="EX199">
        <f>ABS(Sheet3!EX199-Sheet2!EX199)</f>
        <v>0</v>
      </c>
      <c r="EY199">
        <f>ABS(Sheet3!EY199-Sheet2!EY199)</f>
        <v>0</v>
      </c>
      <c r="EZ199">
        <f>ABS(Sheet3!EZ199-Sheet2!EZ199)</f>
        <v>0</v>
      </c>
      <c r="FA199">
        <f>ABS(Sheet3!FA199-Sheet2!FA199)</f>
        <v>0</v>
      </c>
      <c r="FB199">
        <f>ABS(Sheet3!FB199-Sheet2!FB199)</f>
        <v>0</v>
      </c>
      <c r="FC199">
        <f>ABS(Sheet3!FC199-Sheet2!FC199)</f>
        <v>0</v>
      </c>
      <c r="FD199">
        <f>ABS(Sheet3!FD199-Sheet2!FD199)</f>
        <v>0</v>
      </c>
      <c r="FE199">
        <f>ABS(Sheet3!FE199-Sheet2!FE199)</f>
        <v>0</v>
      </c>
      <c r="FF199">
        <f>ABS(Sheet3!FF199-Sheet2!FF199)</f>
        <v>0</v>
      </c>
      <c r="FG199">
        <f>ABS(Sheet3!FG199-Sheet2!FG199)</f>
        <v>0</v>
      </c>
      <c r="FH199">
        <f>ABS(Sheet3!FH199-Sheet2!FH199)</f>
        <v>0</v>
      </c>
      <c r="FI199">
        <f>ABS(Sheet3!FI199-Sheet2!FI199)</f>
        <v>0</v>
      </c>
      <c r="FJ199">
        <f>ABS(Sheet3!FJ199-Sheet2!FJ199)</f>
        <v>0</v>
      </c>
      <c r="FK199">
        <f>ABS(Sheet3!FK199-Sheet2!FK199)</f>
        <v>0</v>
      </c>
      <c r="FL199">
        <f>ABS(Sheet3!FL199-Sheet2!FL199)</f>
        <v>0</v>
      </c>
      <c r="FM199">
        <f>ABS(Sheet3!FM199-Sheet2!FM199)</f>
        <v>0</v>
      </c>
      <c r="FN199">
        <f>ABS(Sheet3!FN199-Sheet2!FN199)</f>
        <v>0</v>
      </c>
      <c r="FO199">
        <f>ABS(Sheet3!FO199-Sheet2!FO199)</f>
        <v>0</v>
      </c>
      <c r="FP199">
        <f>ABS(Sheet3!FP199-Sheet2!FP199)</f>
        <v>0</v>
      </c>
      <c r="FQ199">
        <f>ABS(Sheet3!FQ199-Sheet2!FQ199)</f>
        <v>0</v>
      </c>
      <c r="FR199">
        <f>ABS(Sheet3!FR199-Sheet2!FR199)</f>
        <v>0</v>
      </c>
      <c r="FS199">
        <f>ABS(Sheet3!FS199-Sheet2!FS199)</f>
        <v>0</v>
      </c>
      <c r="FT199">
        <f>ABS(Sheet3!FT199-Sheet2!FT199)</f>
        <v>0</v>
      </c>
      <c r="FU199">
        <f>ABS(Sheet3!FU199-Sheet2!FU199)</f>
        <v>0</v>
      </c>
      <c r="FV199">
        <f>ABS(Sheet3!FV199-Sheet2!FV199)</f>
        <v>0</v>
      </c>
      <c r="FW199">
        <f>ABS(Sheet3!FW199-Sheet2!FW199)</f>
        <v>0</v>
      </c>
      <c r="FX199">
        <f>ABS(Sheet3!FX199-Sheet2!FX199)</f>
        <v>0</v>
      </c>
      <c r="FY199">
        <f>ABS(Sheet3!FY199-Sheet2!FY199)</f>
        <v>1</v>
      </c>
      <c r="FZ199">
        <f>ABS(Sheet3!FZ199-Sheet2!FZ199)</f>
        <v>0</v>
      </c>
      <c r="GA199">
        <f>ABS(Sheet3!GA199-Sheet2!GA199)</f>
        <v>0</v>
      </c>
      <c r="GB199">
        <f>ABS(Sheet3!GB199-Sheet2!GB199)</f>
        <v>0</v>
      </c>
      <c r="GC199">
        <f>ABS(Sheet3!GC199-Sheet2!GC199)</f>
        <v>0</v>
      </c>
      <c r="GD199">
        <f>ABS(Sheet3!GD199-Sheet2!GD199)</f>
        <v>0</v>
      </c>
      <c r="GE199">
        <f>ABS(Sheet3!GE199-Sheet2!GE199)</f>
        <v>0</v>
      </c>
      <c r="GF199">
        <f>ABS(Sheet3!GF199-Sheet2!GF199)</f>
        <v>0</v>
      </c>
      <c r="GG199">
        <f>ABS(Sheet3!GG199-Sheet2!GG199)</f>
        <v>0</v>
      </c>
      <c r="GH199">
        <f>ABS(Sheet3!GH199-Sheet2!GH199)</f>
        <v>0</v>
      </c>
      <c r="GI199">
        <f>ABS(Sheet3!GI199-Sheet2!GI199)</f>
        <v>0</v>
      </c>
      <c r="GJ199">
        <f>ABS(Sheet3!GJ199-Sheet2!GJ199)</f>
        <v>0</v>
      </c>
      <c r="GK199">
        <f>ABS(Sheet3!GK199-Sheet2!GK199)</f>
        <v>0</v>
      </c>
      <c r="GL199">
        <f>ABS(Sheet3!GL199-Sheet2!GL199)</f>
        <v>0</v>
      </c>
      <c r="GM199">
        <f>ABS(Sheet3!GM199-Sheet2!GM199)</f>
        <v>0</v>
      </c>
      <c r="GN199">
        <f>ABS(Sheet3!GN199-Sheet2!GN199)</f>
        <v>0</v>
      </c>
      <c r="GO199">
        <f>ABS(Sheet3!GO199-Sheet2!GO199)</f>
        <v>0</v>
      </c>
      <c r="GP199">
        <f>ABS(Sheet3!GP199-Sheet2!GP199)</f>
        <v>0</v>
      </c>
      <c r="GQ199">
        <f>ABS(Sheet3!GQ199-Sheet2!GQ199)</f>
        <v>0</v>
      </c>
      <c r="GR199">
        <f>ABS(Sheet3!GR199-Sheet2!GR199)</f>
        <v>0</v>
      </c>
      <c r="GS199">
        <f>ABS(Sheet3!GS199-Sheet2!GS199)</f>
        <v>0</v>
      </c>
      <c r="GT199">
        <f>ABS(Sheet3!GT199-Sheet2!GT199)</f>
        <v>0</v>
      </c>
      <c r="GU199">
        <f>ABS(Sheet3!GU199-Sheet2!GU199)</f>
        <v>0</v>
      </c>
      <c r="GV199">
        <f>ABS(Sheet3!GV199-Sheet2!GV199)</f>
        <v>0</v>
      </c>
      <c r="GW199">
        <f>ABS(Sheet3!GW199-Sheet2!GW199)</f>
        <v>0</v>
      </c>
      <c r="GX199">
        <f>ABS(Sheet3!GX199-Sheet2!GX199)</f>
        <v>0</v>
      </c>
      <c r="GY199">
        <f>ABS(Sheet3!GY199-Sheet2!GY199)</f>
        <v>0</v>
      </c>
      <c r="GZ199">
        <f>ABS(Sheet3!GZ199-Sheet2!GZ199)</f>
        <v>0</v>
      </c>
      <c r="HA199">
        <f>ABS(Sheet3!HA199-Sheet2!HA199)</f>
        <v>0</v>
      </c>
      <c r="HB199">
        <f>ABS(Sheet3!HB199-Sheet2!HB199)</f>
        <v>0</v>
      </c>
      <c r="HC199">
        <f>ABS(Sheet3!HC199-Sheet2!HC199)</f>
        <v>0</v>
      </c>
      <c r="HD199">
        <f>ABS(Sheet3!HD199-Sheet2!HD199)</f>
        <v>0</v>
      </c>
      <c r="HE199">
        <f>ABS(Sheet3!HE199-Sheet2!HE199)</f>
        <v>1</v>
      </c>
      <c r="HF199">
        <f>ABS(Sheet3!HF199-Sheet2!HF199)</f>
        <v>0</v>
      </c>
      <c r="HG199">
        <f>ABS(Sheet3!HG199-Sheet2!HG199)</f>
        <v>0</v>
      </c>
      <c r="HH199">
        <f>ABS(Sheet3!HH199-Sheet2!HH199)</f>
        <v>0</v>
      </c>
      <c r="HI199">
        <f>ABS(Sheet3!HI199-Sheet2!HI199)</f>
        <v>0</v>
      </c>
      <c r="HJ199">
        <f>ABS(Sheet3!HJ199-Sheet2!HJ199)</f>
        <v>0</v>
      </c>
      <c r="HK199">
        <f>ABS(Sheet3!HK199-Sheet2!HK199)</f>
        <v>0</v>
      </c>
      <c r="HL199">
        <f>ABS(Sheet3!HL199-Sheet2!HL199)</f>
        <v>0</v>
      </c>
      <c r="HM199">
        <f>ABS(Sheet3!HM199-Sheet2!HM199)</f>
        <v>0</v>
      </c>
      <c r="HN199">
        <f>ABS(Sheet3!HN199-Sheet2!HN199)</f>
        <v>0</v>
      </c>
      <c r="HO199">
        <f>ABS(Sheet3!HO199-Sheet2!HO199)</f>
        <v>0</v>
      </c>
      <c r="HP199">
        <f>ABS(Sheet3!HP199-Sheet2!HP199)</f>
        <v>0</v>
      </c>
      <c r="HQ199">
        <f>ABS(Sheet3!HQ199-Sheet2!HQ199)</f>
        <v>0</v>
      </c>
      <c r="HR199">
        <f>ABS(Sheet3!HR199-Sheet2!HR199)</f>
        <v>0</v>
      </c>
      <c r="HS199">
        <f>ABS(Sheet3!HS199-Sheet2!HS199)</f>
        <v>0</v>
      </c>
      <c r="HT199">
        <f>ABS(Sheet3!HT199-Sheet2!HT199)</f>
        <v>0</v>
      </c>
      <c r="HU199">
        <f>ABS(Sheet3!HU199-Sheet2!HU199)</f>
        <v>0</v>
      </c>
      <c r="HV199">
        <f>ABS(Sheet3!HV199-Sheet2!HV199)</f>
        <v>0</v>
      </c>
      <c r="HW199">
        <f>ABS(Sheet3!HW199-Sheet2!HW199)</f>
        <v>0</v>
      </c>
      <c r="HX199">
        <f>ABS(Sheet3!HX199-Sheet2!HX199)</f>
        <v>0</v>
      </c>
      <c r="HY199">
        <f>ABS(Sheet3!HY199-Sheet2!HY199)</f>
        <v>0</v>
      </c>
      <c r="HZ199">
        <f>ABS(Sheet3!HZ199-Sheet2!HZ199)</f>
        <v>0</v>
      </c>
      <c r="IA199">
        <f>ABS(Sheet3!IA199-Sheet2!IA199)</f>
        <v>0</v>
      </c>
      <c r="IB199">
        <f>ABS(Sheet3!IB199-Sheet2!IB199)</f>
        <v>0</v>
      </c>
      <c r="IC199">
        <f>ABS(Sheet3!IC199-Sheet2!IC199)</f>
        <v>0</v>
      </c>
      <c r="ID199">
        <f>ABS(Sheet3!ID199-Sheet2!ID199)</f>
        <v>0</v>
      </c>
      <c r="IE199">
        <f>ABS(Sheet3!IE199-Sheet2!IE199)</f>
        <v>0</v>
      </c>
      <c r="IF199">
        <f>ABS(Sheet3!IF199-Sheet2!IF199)</f>
        <v>0</v>
      </c>
      <c r="IG199">
        <f>ABS(Sheet3!IG199-Sheet2!IG199)</f>
        <v>0</v>
      </c>
      <c r="IH199">
        <f>ABS(Sheet3!IH199-Sheet2!IH199)</f>
        <v>0</v>
      </c>
      <c r="II199">
        <f>ABS(Sheet3!II199-Sheet2!II199)</f>
        <v>0</v>
      </c>
      <c r="IJ199">
        <f>ABS(Sheet3!IJ199-Sheet2!IJ199)</f>
        <v>0</v>
      </c>
      <c r="IK199">
        <f>ABS(Sheet3!IK199-Sheet2!IK199)</f>
        <v>0</v>
      </c>
      <c r="IL199">
        <f>ABS(Sheet3!IL199-Sheet2!IL199)</f>
        <v>0</v>
      </c>
      <c r="IM199">
        <f>ABS(Sheet3!IM199-Sheet2!IM199)</f>
        <v>0</v>
      </c>
      <c r="IN199">
        <f>ABS(Sheet3!IN199-Sheet2!IN199)</f>
        <v>0</v>
      </c>
      <c r="IO199">
        <f>ABS(Sheet3!IO199-Sheet2!IO199)</f>
        <v>0</v>
      </c>
      <c r="IP199">
        <f>ABS(Sheet3!IP199-Sheet2!IP199)</f>
        <v>0</v>
      </c>
      <c r="IQ199">
        <f>ABS(Sheet3!IQ199-Sheet2!IQ199)</f>
        <v>0</v>
      </c>
      <c r="IR199">
        <f>ABS(Sheet3!IR199-Sheet2!IR199)</f>
        <v>0</v>
      </c>
      <c r="IS199">
        <f>ABS(Sheet3!IS199-Sheet2!IS199)</f>
        <v>0</v>
      </c>
      <c r="IT199">
        <f>ABS(Sheet3!IT199-Sheet2!IT199)</f>
        <v>0</v>
      </c>
      <c r="IU199">
        <f>ABS(Sheet3!IU199-Sheet2!IU199)</f>
        <v>0</v>
      </c>
      <c r="IV199">
        <f>ABS(Sheet3!IV199-Sheet2!IV199)</f>
        <v>0</v>
      </c>
      <c r="IW199">
        <f>ABS(Sheet3!IW199-Sheet2!IW199)</f>
        <v>0</v>
      </c>
      <c r="IX199">
        <f>ABS(Sheet3!IX199-Sheet2!IX199)</f>
        <v>0</v>
      </c>
      <c r="IY199">
        <f>ABS(Sheet3!IY199-Sheet2!IY199)</f>
        <v>0</v>
      </c>
    </row>
    <row r="200" spans="4:259" x14ac:dyDescent="0.3">
      <c r="D200">
        <f>ABS(Sheet3!D200-Sheet2!D200)</f>
        <v>0</v>
      </c>
      <c r="E200">
        <f>ABS(Sheet3!E200-Sheet2!E200)</f>
        <v>0</v>
      </c>
      <c r="F200">
        <f>ABS(Sheet3!F200-Sheet2!F200)</f>
        <v>0</v>
      </c>
      <c r="G200">
        <f>ABS(Sheet3!G200-Sheet2!G200)</f>
        <v>0</v>
      </c>
      <c r="H200">
        <f>ABS(Sheet3!H200-Sheet2!H200)</f>
        <v>0</v>
      </c>
      <c r="I200">
        <f>ABS(Sheet3!I200-Sheet2!I200)</f>
        <v>0</v>
      </c>
      <c r="J200">
        <f>ABS(Sheet3!J200-Sheet2!J200)</f>
        <v>0</v>
      </c>
      <c r="K200">
        <f>ABS(Sheet3!K200-Sheet2!K200)</f>
        <v>0</v>
      </c>
      <c r="L200">
        <f>ABS(Sheet3!L200-Sheet2!L200)</f>
        <v>0</v>
      </c>
      <c r="M200">
        <f>ABS(Sheet3!M200-Sheet2!M200)</f>
        <v>0</v>
      </c>
      <c r="N200">
        <f>ABS(Sheet3!N200-Sheet2!N200)</f>
        <v>0</v>
      </c>
      <c r="O200">
        <f>ABS(Sheet3!O200-Sheet2!O200)</f>
        <v>0</v>
      </c>
      <c r="P200">
        <f>ABS(Sheet3!P200-Sheet2!P200)</f>
        <v>0</v>
      </c>
      <c r="Q200">
        <f>ABS(Sheet3!Q200-Sheet2!Q200)</f>
        <v>0</v>
      </c>
      <c r="R200">
        <f>ABS(Sheet3!R200-Sheet2!R200)</f>
        <v>0</v>
      </c>
      <c r="S200">
        <f>ABS(Sheet3!S200-Sheet2!S200)</f>
        <v>0</v>
      </c>
      <c r="T200">
        <f>ABS(Sheet3!T200-Sheet2!T200)</f>
        <v>0</v>
      </c>
      <c r="U200">
        <f>ABS(Sheet3!U200-Sheet2!U200)</f>
        <v>0</v>
      </c>
      <c r="V200">
        <f>ABS(Sheet3!V200-Sheet2!V200)</f>
        <v>0</v>
      </c>
      <c r="W200">
        <f>ABS(Sheet3!W200-Sheet2!W200)</f>
        <v>0</v>
      </c>
      <c r="X200">
        <f>ABS(Sheet3!X200-Sheet2!X200)</f>
        <v>0</v>
      </c>
      <c r="Y200">
        <f>ABS(Sheet3!Y200-Sheet2!Y200)</f>
        <v>0</v>
      </c>
      <c r="Z200">
        <f>ABS(Sheet3!Z200-Sheet2!Z200)</f>
        <v>0</v>
      </c>
      <c r="AA200">
        <f>ABS(Sheet3!AA200-Sheet2!AA200)</f>
        <v>0</v>
      </c>
      <c r="AB200">
        <f>ABS(Sheet3!AB200-Sheet2!AB200)</f>
        <v>0</v>
      </c>
      <c r="AC200">
        <f>ABS(Sheet3!AC200-Sheet2!AC200)</f>
        <v>0</v>
      </c>
      <c r="AD200">
        <f>ABS(Sheet3!AD200-Sheet2!AD200)</f>
        <v>0</v>
      </c>
      <c r="AE200">
        <f>ABS(Sheet3!AE200-Sheet2!AE200)</f>
        <v>0</v>
      </c>
      <c r="AF200">
        <f>ABS(Sheet3!AF200-Sheet2!AF200)</f>
        <v>0</v>
      </c>
      <c r="AG200">
        <f>ABS(Sheet3!AG200-Sheet2!AG200)</f>
        <v>0</v>
      </c>
      <c r="AH200">
        <f>ABS(Sheet3!AH200-Sheet2!AH200)</f>
        <v>0</v>
      </c>
      <c r="AI200">
        <f>ABS(Sheet3!AI200-Sheet2!AI200)</f>
        <v>0</v>
      </c>
      <c r="AJ200">
        <f>ABS(Sheet3!AJ200-Sheet2!AJ200)</f>
        <v>0</v>
      </c>
      <c r="AK200">
        <f>ABS(Sheet3!AK200-Sheet2!AK200)</f>
        <v>0</v>
      </c>
      <c r="AL200">
        <f>ABS(Sheet3!AL200-Sheet2!AL200)</f>
        <v>0</v>
      </c>
      <c r="AM200">
        <f>ABS(Sheet3!AM200-Sheet2!AM200)</f>
        <v>0</v>
      </c>
      <c r="AN200">
        <f>ABS(Sheet3!AN200-Sheet2!AN200)</f>
        <v>0</v>
      </c>
      <c r="AO200">
        <f>ABS(Sheet3!AO200-Sheet2!AO200)</f>
        <v>0</v>
      </c>
      <c r="AP200">
        <f>ABS(Sheet3!AP200-Sheet2!AP200)</f>
        <v>0</v>
      </c>
      <c r="AQ200">
        <f>ABS(Sheet3!AQ200-Sheet2!AQ200)</f>
        <v>0</v>
      </c>
      <c r="AR200">
        <f>ABS(Sheet3!AR200-Sheet2!AR200)</f>
        <v>0</v>
      </c>
      <c r="AS200">
        <f>ABS(Sheet3!AS200-Sheet2!AS200)</f>
        <v>0</v>
      </c>
      <c r="AT200">
        <f>ABS(Sheet3!AT200-Sheet2!AT200)</f>
        <v>0</v>
      </c>
      <c r="AU200">
        <f>ABS(Sheet3!AU200-Sheet2!AU200)</f>
        <v>0</v>
      </c>
      <c r="AV200">
        <f>ABS(Sheet3!AV200-Sheet2!AV200)</f>
        <v>0</v>
      </c>
      <c r="AW200">
        <f>ABS(Sheet3!AW200-Sheet2!AW200)</f>
        <v>0</v>
      </c>
      <c r="AX200">
        <f>ABS(Sheet3!AX200-Sheet2!AX200)</f>
        <v>0</v>
      </c>
      <c r="AY200">
        <f>ABS(Sheet3!AY200-Sheet2!AY200)</f>
        <v>0</v>
      </c>
      <c r="AZ200">
        <f>ABS(Sheet3!AZ200-Sheet2!AZ200)</f>
        <v>0</v>
      </c>
      <c r="BA200">
        <f>ABS(Sheet3!BA200-Sheet2!BA200)</f>
        <v>0</v>
      </c>
      <c r="BB200">
        <f>ABS(Sheet3!BB200-Sheet2!BB200)</f>
        <v>0</v>
      </c>
      <c r="BC200">
        <f>ABS(Sheet3!BC200-Sheet2!BC200)</f>
        <v>0</v>
      </c>
      <c r="BD200">
        <f>ABS(Sheet3!BD200-Sheet2!BD200)</f>
        <v>0</v>
      </c>
      <c r="BE200">
        <f>ABS(Sheet3!BE200-Sheet2!BE200)</f>
        <v>0</v>
      </c>
      <c r="BF200">
        <f>ABS(Sheet3!BF200-Sheet2!BF200)</f>
        <v>0</v>
      </c>
      <c r="BG200">
        <f>ABS(Sheet3!BG200-Sheet2!BG200)</f>
        <v>0</v>
      </c>
      <c r="BH200">
        <f>ABS(Sheet3!BH200-Sheet2!BH200)</f>
        <v>0</v>
      </c>
      <c r="BI200">
        <f>ABS(Sheet3!BI200-Sheet2!BI200)</f>
        <v>0</v>
      </c>
      <c r="BJ200">
        <f>ABS(Sheet3!BJ200-Sheet2!BJ200)</f>
        <v>0</v>
      </c>
      <c r="BK200">
        <f>ABS(Sheet3!BK200-Sheet2!BK200)</f>
        <v>0</v>
      </c>
      <c r="BL200">
        <f>ABS(Sheet3!BL200-Sheet2!BL200)</f>
        <v>0</v>
      </c>
      <c r="BM200">
        <f>ABS(Sheet3!BM200-Sheet2!BM200)</f>
        <v>0</v>
      </c>
      <c r="BN200">
        <f>ABS(Sheet3!BN200-Sheet2!BN200)</f>
        <v>0</v>
      </c>
      <c r="BO200">
        <f>ABS(Sheet3!BO200-Sheet2!BO200)</f>
        <v>0</v>
      </c>
      <c r="BP200">
        <f>ABS(Sheet3!BP200-Sheet2!BP200)</f>
        <v>0</v>
      </c>
      <c r="BQ200">
        <f>ABS(Sheet3!BQ200-Sheet2!BQ200)</f>
        <v>0</v>
      </c>
      <c r="BR200">
        <f>ABS(Sheet3!BR200-Sheet2!BR200)</f>
        <v>0</v>
      </c>
      <c r="BS200">
        <f>ABS(Sheet3!BS200-Sheet2!BS200)</f>
        <v>0</v>
      </c>
      <c r="BT200">
        <f>ABS(Sheet3!BT200-Sheet2!BT200)</f>
        <v>0</v>
      </c>
      <c r="BU200">
        <f>ABS(Sheet3!BU200-Sheet2!BU200)</f>
        <v>0</v>
      </c>
      <c r="BV200">
        <f>ABS(Sheet3!BV200-Sheet2!BV200)</f>
        <v>0</v>
      </c>
      <c r="BW200">
        <f>ABS(Sheet3!BW200-Sheet2!BW200)</f>
        <v>0</v>
      </c>
      <c r="BX200">
        <f>ABS(Sheet3!BX200-Sheet2!BX200)</f>
        <v>0</v>
      </c>
      <c r="BY200">
        <f>ABS(Sheet3!BY200-Sheet2!BY200)</f>
        <v>0</v>
      </c>
      <c r="BZ200">
        <f>ABS(Sheet3!BZ200-Sheet2!BZ200)</f>
        <v>0</v>
      </c>
      <c r="CA200">
        <f>ABS(Sheet3!CA200-Sheet2!CA200)</f>
        <v>0</v>
      </c>
      <c r="CB200">
        <f>ABS(Sheet3!CB200-Sheet2!CB200)</f>
        <v>0</v>
      </c>
      <c r="CC200">
        <f>ABS(Sheet3!CC200-Sheet2!CC200)</f>
        <v>0</v>
      </c>
      <c r="CD200">
        <f>ABS(Sheet3!CD200-Sheet2!CD200)</f>
        <v>0</v>
      </c>
      <c r="CE200">
        <f>ABS(Sheet3!CE200-Sheet2!CE200)</f>
        <v>0</v>
      </c>
      <c r="CF200">
        <f>ABS(Sheet3!CF200-Sheet2!CF200)</f>
        <v>0</v>
      </c>
      <c r="CG200">
        <f>ABS(Sheet3!CG200-Sheet2!CG200)</f>
        <v>0</v>
      </c>
      <c r="CH200">
        <f>ABS(Sheet3!CH200-Sheet2!CH200)</f>
        <v>0</v>
      </c>
      <c r="CI200">
        <f>ABS(Sheet3!CI200-Sheet2!CI200)</f>
        <v>0</v>
      </c>
      <c r="CJ200">
        <f>ABS(Sheet3!CJ200-Sheet2!CJ200)</f>
        <v>0</v>
      </c>
      <c r="CK200">
        <f>ABS(Sheet3!CK200-Sheet2!CK200)</f>
        <v>0</v>
      </c>
      <c r="CL200">
        <f>ABS(Sheet3!CL200-Sheet2!CL200)</f>
        <v>0</v>
      </c>
      <c r="CM200">
        <f>ABS(Sheet3!CM200-Sheet2!CM200)</f>
        <v>0</v>
      </c>
      <c r="CN200">
        <f>ABS(Sheet3!CN200-Sheet2!CN200)</f>
        <v>0</v>
      </c>
      <c r="CO200">
        <f>ABS(Sheet3!CO200-Sheet2!CO200)</f>
        <v>0</v>
      </c>
      <c r="CP200">
        <f>ABS(Sheet3!CP200-Sheet2!CP200)</f>
        <v>0</v>
      </c>
      <c r="CQ200">
        <f>ABS(Sheet3!CQ200-Sheet2!CQ200)</f>
        <v>0</v>
      </c>
      <c r="CR200">
        <f>ABS(Sheet3!CR200-Sheet2!CR200)</f>
        <v>0</v>
      </c>
      <c r="CS200">
        <f>ABS(Sheet3!CS200-Sheet2!CS200)</f>
        <v>0</v>
      </c>
      <c r="CT200">
        <f>ABS(Sheet3!CT200-Sheet2!CT200)</f>
        <v>0</v>
      </c>
      <c r="CU200">
        <f>ABS(Sheet3!CU200-Sheet2!CU200)</f>
        <v>0</v>
      </c>
      <c r="CV200">
        <f>ABS(Sheet3!CV200-Sheet2!CV200)</f>
        <v>0</v>
      </c>
      <c r="CW200">
        <f>ABS(Sheet3!CW200-Sheet2!CW200)</f>
        <v>0</v>
      </c>
      <c r="CX200">
        <f>ABS(Sheet3!CX200-Sheet2!CX200)</f>
        <v>0</v>
      </c>
      <c r="CY200">
        <f>ABS(Sheet3!CY200-Sheet2!CY200)</f>
        <v>0</v>
      </c>
      <c r="CZ200">
        <f>ABS(Sheet3!CZ200-Sheet2!CZ200)</f>
        <v>0</v>
      </c>
      <c r="DA200">
        <f>ABS(Sheet3!DA200-Sheet2!DA200)</f>
        <v>0</v>
      </c>
      <c r="DB200">
        <f>ABS(Sheet3!DB200-Sheet2!DB200)</f>
        <v>0</v>
      </c>
      <c r="DC200">
        <f>ABS(Sheet3!DC200-Sheet2!DC200)</f>
        <v>0</v>
      </c>
      <c r="DD200">
        <f>ABS(Sheet3!DD200-Sheet2!DD200)</f>
        <v>0</v>
      </c>
      <c r="DE200">
        <f>ABS(Sheet3!DE200-Sheet2!DE200)</f>
        <v>0</v>
      </c>
      <c r="DF200">
        <f>ABS(Sheet3!DF200-Sheet2!DF200)</f>
        <v>0</v>
      </c>
      <c r="DG200">
        <f>ABS(Sheet3!DG200-Sheet2!DG200)</f>
        <v>0</v>
      </c>
      <c r="DH200">
        <f>ABS(Sheet3!DH200-Sheet2!DH200)</f>
        <v>0</v>
      </c>
      <c r="DI200">
        <f>ABS(Sheet3!DI200-Sheet2!DI200)</f>
        <v>0</v>
      </c>
      <c r="DJ200">
        <f>ABS(Sheet3!DJ200-Sheet2!DJ200)</f>
        <v>0</v>
      </c>
      <c r="DK200">
        <f>ABS(Sheet3!DK200-Sheet2!DK200)</f>
        <v>0</v>
      </c>
      <c r="DL200">
        <f>ABS(Sheet3!DL200-Sheet2!DL200)</f>
        <v>0</v>
      </c>
      <c r="DM200">
        <f>ABS(Sheet3!DM200-Sheet2!DM200)</f>
        <v>0</v>
      </c>
      <c r="DN200">
        <f>ABS(Sheet3!DN200-Sheet2!DN200)</f>
        <v>0</v>
      </c>
      <c r="DO200">
        <f>ABS(Sheet3!DO200-Sheet2!DO200)</f>
        <v>0</v>
      </c>
      <c r="DP200">
        <f>ABS(Sheet3!DP200-Sheet2!DP200)</f>
        <v>0</v>
      </c>
      <c r="DQ200">
        <f>ABS(Sheet3!DQ200-Sheet2!DQ200)</f>
        <v>0</v>
      </c>
      <c r="DR200">
        <f>ABS(Sheet3!DR200-Sheet2!DR200)</f>
        <v>0</v>
      </c>
      <c r="DS200">
        <f>ABS(Sheet3!DS200-Sheet2!DS200)</f>
        <v>0</v>
      </c>
      <c r="DT200">
        <f>ABS(Sheet3!DT200-Sheet2!DT200)</f>
        <v>0</v>
      </c>
      <c r="DU200">
        <f>ABS(Sheet3!DU200-Sheet2!DU200)</f>
        <v>0</v>
      </c>
      <c r="DV200">
        <f>ABS(Sheet3!DV200-Sheet2!DV200)</f>
        <v>0</v>
      </c>
      <c r="DW200">
        <f>ABS(Sheet3!DW200-Sheet2!DW200)</f>
        <v>0</v>
      </c>
      <c r="DX200">
        <f>ABS(Sheet3!DX200-Sheet2!DX200)</f>
        <v>0</v>
      </c>
      <c r="DY200">
        <f>ABS(Sheet3!DY200-Sheet2!DY200)</f>
        <v>0</v>
      </c>
      <c r="DZ200">
        <f>ABS(Sheet3!DZ200-Sheet2!DZ200)</f>
        <v>0</v>
      </c>
      <c r="EA200">
        <f>ABS(Sheet3!EA200-Sheet2!EA200)</f>
        <v>0</v>
      </c>
      <c r="EB200">
        <f>ABS(Sheet3!EB200-Sheet2!EB200)</f>
        <v>0</v>
      </c>
      <c r="EC200">
        <f>ABS(Sheet3!EC200-Sheet2!EC200)</f>
        <v>0</v>
      </c>
      <c r="ED200">
        <f>ABS(Sheet3!ED200-Sheet2!ED200)</f>
        <v>0</v>
      </c>
      <c r="EE200">
        <f>ABS(Sheet3!EE200-Sheet2!EE200)</f>
        <v>0</v>
      </c>
      <c r="EF200">
        <f>ABS(Sheet3!EF200-Sheet2!EF200)</f>
        <v>0</v>
      </c>
      <c r="EG200">
        <f>ABS(Sheet3!EG200-Sheet2!EG200)</f>
        <v>0</v>
      </c>
      <c r="EH200">
        <f>ABS(Sheet3!EH200-Sheet2!EH200)</f>
        <v>0</v>
      </c>
      <c r="EI200">
        <f>ABS(Sheet3!EI200-Sheet2!EI200)</f>
        <v>0</v>
      </c>
      <c r="EJ200">
        <f>ABS(Sheet3!EJ200-Sheet2!EJ200)</f>
        <v>0</v>
      </c>
      <c r="EK200">
        <f>ABS(Sheet3!EK200-Sheet2!EK200)</f>
        <v>0</v>
      </c>
      <c r="EL200">
        <f>ABS(Sheet3!EL200-Sheet2!EL200)</f>
        <v>0</v>
      </c>
      <c r="EM200">
        <f>ABS(Sheet3!EM200-Sheet2!EM200)</f>
        <v>0</v>
      </c>
      <c r="EN200">
        <f>ABS(Sheet3!EN200-Sheet2!EN200)</f>
        <v>0</v>
      </c>
      <c r="EO200">
        <f>ABS(Sheet3!EO200-Sheet2!EO200)</f>
        <v>0</v>
      </c>
      <c r="EP200">
        <f>ABS(Sheet3!EP200-Sheet2!EP200)</f>
        <v>0</v>
      </c>
      <c r="EQ200">
        <f>ABS(Sheet3!EQ200-Sheet2!EQ200)</f>
        <v>0</v>
      </c>
      <c r="ER200">
        <f>ABS(Sheet3!ER200-Sheet2!ER200)</f>
        <v>0</v>
      </c>
      <c r="ES200">
        <f>ABS(Sheet3!ES200-Sheet2!ES200)</f>
        <v>0</v>
      </c>
      <c r="ET200">
        <f>ABS(Sheet3!ET200-Sheet2!ET200)</f>
        <v>0</v>
      </c>
      <c r="EU200">
        <f>ABS(Sheet3!EU200-Sheet2!EU200)</f>
        <v>0</v>
      </c>
      <c r="EV200">
        <f>ABS(Sheet3!EV200-Sheet2!EV200)</f>
        <v>0</v>
      </c>
      <c r="EW200">
        <f>ABS(Sheet3!EW200-Sheet2!EW200)</f>
        <v>0</v>
      </c>
      <c r="EX200">
        <f>ABS(Sheet3!EX200-Sheet2!EX200)</f>
        <v>0</v>
      </c>
      <c r="EY200">
        <f>ABS(Sheet3!EY200-Sheet2!EY200)</f>
        <v>0</v>
      </c>
      <c r="EZ200">
        <f>ABS(Sheet3!EZ200-Sheet2!EZ200)</f>
        <v>1</v>
      </c>
      <c r="FA200">
        <f>ABS(Sheet3!FA200-Sheet2!FA200)</f>
        <v>0</v>
      </c>
      <c r="FB200">
        <f>ABS(Sheet3!FB200-Sheet2!FB200)</f>
        <v>0</v>
      </c>
      <c r="FC200">
        <f>ABS(Sheet3!FC200-Sheet2!FC200)</f>
        <v>0</v>
      </c>
      <c r="FD200">
        <f>ABS(Sheet3!FD200-Sheet2!FD200)</f>
        <v>0</v>
      </c>
      <c r="FE200">
        <f>ABS(Sheet3!FE200-Sheet2!FE200)</f>
        <v>0</v>
      </c>
      <c r="FF200">
        <f>ABS(Sheet3!FF200-Sheet2!FF200)</f>
        <v>0</v>
      </c>
      <c r="FG200">
        <f>ABS(Sheet3!FG200-Sheet2!FG200)</f>
        <v>0</v>
      </c>
      <c r="FH200">
        <f>ABS(Sheet3!FH200-Sheet2!FH200)</f>
        <v>0</v>
      </c>
      <c r="FI200">
        <f>ABS(Sheet3!FI200-Sheet2!FI200)</f>
        <v>0</v>
      </c>
      <c r="FJ200">
        <f>ABS(Sheet3!FJ200-Sheet2!FJ200)</f>
        <v>0</v>
      </c>
      <c r="FK200">
        <f>ABS(Sheet3!FK200-Sheet2!FK200)</f>
        <v>0</v>
      </c>
      <c r="FL200">
        <f>ABS(Sheet3!FL200-Sheet2!FL200)</f>
        <v>0</v>
      </c>
      <c r="FM200">
        <f>ABS(Sheet3!FM200-Sheet2!FM200)</f>
        <v>0</v>
      </c>
      <c r="FN200">
        <f>ABS(Sheet3!FN200-Sheet2!FN200)</f>
        <v>0</v>
      </c>
      <c r="FO200">
        <f>ABS(Sheet3!FO200-Sheet2!FO200)</f>
        <v>0</v>
      </c>
      <c r="FP200">
        <f>ABS(Sheet3!FP200-Sheet2!FP200)</f>
        <v>0</v>
      </c>
      <c r="FQ200">
        <f>ABS(Sheet3!FQ200-Sheet2!FQ200)</f>
        <v>0</v>
      </c>
      <c r="FR200">
        <f>ABS(Sheet3!FR200-Sheet2!FR200)</f>
        <v>0</v>
      </c>
      <c r="FS200">
        <f>ABS(Sheet3!FS200-Sheet2!FS200)</f>
        <v>0</v>
      </c>
      <c r="FT200">
        <f>ABS(Sheet3!FT200-Sheet2!FT200)</f>
        <v>0</v>
      </c>
      <c r="FU200">
        <f>ABS(Sheet3!FU200-Sheet2!FU200)</f>
        <v>0</v>
      </c>
      <c r="FV200">
        <f>ABS(Sheet3!FV200-Sheet2!FV200)</f>
        <v>0</v>
      </c>
      <c r="FW200">
        <f>ABS(Sheet3!FW200-Sheet2!FW200)</f>
        <v>0</v>
      </c>
      <c r="FX200">
        <f>ABS(Sheet3!FX200-Sheet2!FX200)</f>
        <v>0</v>
      </c>
      <c r="FY200">
        <f>ABS(Sheet3!FY200-Sheet2!FY200)</f>
        <v>0</v>
      </c>
      <c r="FZ200">
        <f>ABS(Sheet3!FZ200-Sheet2!FZ200)</f>
        <v>0</v>
      </c>
      <c r="GA200">
        <f>ABS(Sheet3!GA200-Sheet2!GA200)</f>
        <v>0</v>
      </c>
      <c r="GB200">
        <f>ABS(Sheet3!GB200-Sheet2!GB200)</f>
        <v>0</v>
      </c>
      <c r="GC200">
        <f>ABS(Sheet3!GC200-Sheet2!GC200)</f>
        <v>0</v>
      </c>
      <c r="GD200">
        <f>ABS(Sheet3!GD200-Sheet2!GD200)</f>
        <v>0</v>
      </c>
      <c r="GE200">
        <f>ABS(Sheet3!GE200-Sheet2!GE200)</f>
        <v>0</v>
      </c>
      <c r="GF200">
        <f>ABS(Sheet3!GF200-Sheet2!GF200)</f>
        <v>0</v>
      </c>
      <c r="GG200">
        <f>ABS(Sheet3!GG200-Sheet2!GG200)</f>
        <v>0</v>
      </c>
      <c r="GH200">
        <f>ABS(Sheet3!GH200-Sheet2!GH200)</f>
        <v>0</v>
      </c>
      <c r="GI200">
        <f>ABS(Sheet3!GI200-Sheet2!GI200)</f>
        <v>0</v>
      </c>
      <c r="GJ200">
        <f>ABS(Sheet3!GJ200-Sheet2!GJ200)</f>
        <v>0</v>
      </c>
      <c r="GK200">
        <f>ABS(Sheet3!GK200-Sheet2!GK200)</f>
        <v>0</v>
      </c>
      <c r="GL200">
        <f>ABS(Sheet3!GL200-Sheet2!GL200)</f>
        <v>0</v>
      </c>
      <c r="GM200">
        <f>ABS(Sheet3!GM200-Sheet2!GM200)</f>
        <v>0</v>
      </c>
      <c r="GN200">
        <f>ABS(Sheet3!GN200-Sheet2!GN200)</f>
        <v>0</v>
      </c>
      <c r="GO200">
        <f>ABS(Sheet3!GO200-Sheet2!GO200)</f>
        <v>0</v>
      </c>
      <c r="GP200">
        <f>ABS(Sheet3!GP200-Sheet2!GP200)</f>
        <v>0</v>
      </c>
      <c r="GQ200">
        <f>ABS(Sheet3!GQ200-Sheet2!GQ200)</f>
        <v>0</v>
      </c>
      <c r="GR200">
        <f>ABS(Sheet3!GR200-Sheet2!GR200)</f>
        <v>0</v>
      </c>
      <c r="GS200">
        <f>ABS(Sheet3!GS200-Sheet2!GS200)</f>
        <v>0</v>
      </c>
      <c r="GT200">
        <f>ABS(Sheet3!GT200-Sheet2!GT200)</f>
        <v>0</v>
      </c>
      <c r="GU200">
        <f>ABS(Sheet3!GU200-Sheet2!GU200)</f>
        <v>0</v>
      </c>
      <c r="GV200">
        <f>ABS(Sheet3!GV200-Sheet2!GV200)</f>
        <v>0</v>
      </c>
      <c r="GW200">
        <f>ABS(Sheet3!GW200-Sheet2!GW200)</f>
        <v>0</v>
      </c>
      <c r="GX200">
        <f>ABS(Sheet3!GX200-Sheet2!GX200)</f>
        <v>0</v>
      </c>
      <c r="GY200">
        <f>ABS(Sheet3!GY200-Sheet2!GY200)</f>
        <v>0</v>
      </c>
      <c r="GZ200">
        <f>ABS(Sheet3!GZ200-Sheet2!GZ200)</f>
        <v>0</v>
      </c>
      <c r="HA200">
        <f>ABS(Sheet3!HA200-Sheet2!HA200)</f>
        <v>0</v>
      </c>
      <c r="HB200">
        <f>ABS(Sheet3!HB200-Sheet2!HB200)</f>
        <v>0</v>
      </c>
      <c r="HC200">
        <f>ABS(Sheet3!HC200-Sheet2!HC200)</f>
        <v>0</v>
      </c>
      <c r="HD200">
        <f>ABS(Sheet3!HD200-Sheet2!HD200)</f>
        <v>0</v>
      </c>
      <c r="HE200">
        <f>ABS(Sheet3!HE200-Sheet2!HE200)</f>
        <v>0</v>
      </c>
      <c r="HF200">
        <f>ABS(Sheet3!HF200-Sheet2!HF200)</f>
        <v>0</v>
      </c>
      <c r="HG200">
        <f>ABS(Sheet3!HG200-Sheet2!HG200)</f>
        <v>0</v>
      </c>
      <c r="HH200">
        <f>ABS(Sheet3!HH200-Sheet2!HH200)</f>
        <v>0</v>
      </c>
      <c r="HI200">
        <f>ABS(Sheet3!HI200-Sheet2!HI200)</f>
        <v>0</v>
      </c>
      <c r="HJ200">
        <f>ABS(Sheet3!HJ200-Sheet2!HJ200)</f>
        <v>0</v>
      </c>
      <c r="HK200">
        <f>ABS(Sheet3!HK200-Sheet2!HK200)</f>
        <v>0</v>
      </c>
      <c r="HL200">
        <f>ABS(Sheet3!HL200-Sheet2!HL200)</f>
        <v>0</v>
      </c>
      <c r="HM200">
        <f>ABS(Sheet3!HM200-Sheet2!HM200)</f>
        <v>0</v>
      </c>
      <c r="HN200">
        <f>ABS(Sheet3!HN200-Sheet2!HN200)</f>
        <v>0</v>
      </c>
      <c r="HO200">
        <f>ABS(Sheet3!HO200-Sheet2!HO200)</f>
        <v>0</v>
      </c>
      <c r="HP200">
        <f>ABS(Sheet3!HP200-Sheet2!HP200)</f>
        <v>0</v>
      </c>
      <c r="HQ200">
        <f>ABS(Sheet3!HQ200-Sheet2!HQ200)</f>
        <v>0</v>
      </c>
      <c r="HR200">
        <f>ABS(Sheet3!HR200-Sheet2!HR200)</f>
        <v>0</v>
      </c>
      <c r="HS200">
        <f>ABS(Sheet3!HS200-Sheet2!HS200)</f>
        <v>0</v>
      </c>
      <c r="HT200">
        <f>ABS(Sheet3!HT200-Sheet2!HT200)</f>
        <v>0</v>
      </c>
      <c r="HU200">
        <f>ABS(Sheet3!HU200-Sheet2!HU200)</f>
        <v>0</v>
      </c>
      <c r="HV200">
        <f>ABS(Sheet3!HV200-Sheet2!HV200)</f>
        <v>0</v>
      </c>
      <c r="HW200">
        <f>ABS(Sheet3!HW200-Sheet2!HW200)</f>
        <v>0</v>
      </c>
      <c r="HX200">
        <f>ABS(Sheet3!HX200-Sheet2!HX200)</f>
        <v>0</v>
      </c>
      <c r="HY200">
        <f>ABS(Sheet3!HY200-Sheet2!HY200)</f>
        <v>0</v>
      </c>
      <c r="HZ200">
        <f>ABS(Sheet3!HZ200-Sheet2!HZ200)</f>
        <v>0</v>
      </c>
      <c r="IA200">
        <f>ABS(Sheet3!IA200-Sheet2!IA200)</f>
        <v>0</v>
      </c>
      <c r="IB200">
        <f>ABS(Sheet3!IB200-Sheet2!IB200)</f>
        <v>0</v>
      </c>
      <c r="IC200">
        <f>ABS(Sheet3!IC200-Sheet2!IC200)</f>
        <v>0</v>
      </c>
      <c r="ID200">
        <f>ABS(Sheet3!ID200-Sheet2!ID200)</f>
        <v>0</v>
      </c>
      <c r="IE200">
        <f>ABS(Sheet3!IE200-Sheet2!IE200)</f>
        <v>0</v>
      </c>
      <c r="IF200">
        <f>ABS(Sheet3!IF200-Sheet2!IF200)</f>
        <v>0</v>
      </c>
      <c r="IG200">
        <f>ABS(Sheet3!IG200-Sheet2!IG200)</f>
        <v>0</v>
      </c>
      <c r="IH200">
        <f>ABS(Sheet3!IH200-Sheet2!IH200)</f>
        <v>0</v>
      </c>
      <c r="II200">
        <f>ABS(Sheet3!II200-Sheet2!II200)</f>
        <v>0</v>
      </c>
      <c r="IJ200">
        <f>ABS(Sheet3!IJ200-Sheet2!IJ200)</f>
        <v>0</v>
      </c>
      <c r="IK200">
        <f>ABS(Sheet3!IK200-Sheet2!IK200)</f>
        <v>0</v>
      </c>
      <c r="IL200">
        <f>ABS(Sheet3!IL200-Sheet2!IL200)</f>
        <v>0</v>
      </c>
      <c r="IM200">
        <f>ABS(Sheet3!IM200-Sheet2!IM200)</f>
        <v>0</v>
      </c>
      <c r="IN200">
        <f>ABS(Sheet3!IN200-Sheet2!IN200)</f>
        <v>0</v>
      </c>
      <c r="IO200">
        <f>ABS(Sheet3!IO200-Sheet2!IO200)</f>
        <v>0</v>
      </c>
      <c r="IP200">
        <f>ABS(Sheet3!IP200-Sheet2!IP200)</f>
        <v>0</v>
      </c>
      <c r="IQ200">
        <f>ABS(Sheet3!IQ200-Sheet2!IQ200)</f>
        <v>0</v>
      </c>
      <c r="IR200">
        <f>ABS(Sheet3!IR200-Sheet2!IR200)</f>
        <v>0</v>
      </c>
      <c r="IS200">
        <f>ABS(Sheet3!IS200-Sheet2!IS200)</f>
        <v>0</v>
      </c>
      <c r="IT200">
        <f>ABS(Sheet3!IT200-Sheet2!IT200)</f>
        <v>0</v>
      </c>
      <c r="IU200">
        <f>ABS(Sheet3!IU200-Sheet2!IU200)</f>
        <v>0</v>
      </c>
      <c r="IV200">
        <f>ABS(Sheet3!IV200-Sheet2!IV200)</f>
        <v>0</v>
      </c>
      <c r="IW200">
        <f>ABS(Sheet3!IW200-Sheet2!IW200)</f>
        <v>0</v>
      </c>
      <c r="IX200">
        <f>ABS(Sheet3!IX200-Sheet2!IX200)</f>
        <v>0</v>
      </c>
      <c r="IY200">
        <f>ABS(Sheet3!IY200-Sheet2!IY200)</f>
        <v>0</v>
      </c>
    </row>
    <row r="201" spans="4:259" x14ac:dyDescent="0.3">
      <c r="D201">
        <f>ABS(Sheet3!D201-Sheet2!D201)</f>
        <v>0</v>
      </c>
      <c r="E201">
        <f>ABS(Sheet3!E201-Sheet2!E201)</f>
        <v>0</v>
      </c>
      <c r="F201">
        <f>ABS(Sheet3!F201-Sheet2!F201)</f>
        <v>0</v>
      </c>
      <c r="G201">
        <f>ABS(Sheet3!G201-Sheet2!G201)</f>
        <v>0</v>
      </c>
      <c r="H201">
        <f>ABS(Sheet3!H201-Sheet2!H201)</f>
        <v>0</v>
      </c>
      <c r="I201">
        <f>ABS(Sheet3!I201-Sheet2!I201)</f>
        <v>0</v>
      </c>
      <c r="J201">
        <f>ABS(Sheet3!J201-Sheet2!J201)</f>
        <v>0</v>
      </c>
      <c r="K201">
        <f>ABS(Sheet3!K201-Sheet2!K201)</f>
        <v>0</v>
      </c>
      <c r="L201">
        <f>ABS(Sheet3!L201-Sheet2!L201)</f>
        <v>0</v>
      </c>
      <c r="M201">
        <f>ABS(Sheet3!M201-Sheet2!M201)</f>
        <v>0</v>
      </c>
      <c r="N201">
        <f>ABS(Sheet3!N201-Sheet2!N201)</f>
        <v>0</v>
      </c>
      <c r="O201">
        <f>ABS(Sheet3!O201-Sheet2!O201)</f>
        <v>0</v>
      </c>
      <c r="P201">
        <f>ABS(Sheet3!P201-Sheet2!P201)</f>
        <v>0</v>
      </c>
      <c r="Q201">
        <f>ABS(Sheet3!Q201-Sheet2!Q201)</f>
        <v>0</v>
      </c>
      <c r="R201">
        <f>ABS(Sheet3!R201-Sheet2!R201)</f>
        <v>0</v>
      </c>
      <c r="S201">
        <f>ABS(Sheet3!S201-Sheet2!S201)</f>
        <v>0</v>
      </c>
      <c r="T201">
        <f>ABS(Sheet3!T201-Sheet2!T201)</f>
        <v>0</v>
      </c>
      <c r="U201">
        <f>ABS(Sheet3!U201-Sheet2!U201)</f>
        <v>0</v>
      </c>
      <c r="V201">
        <f>ABS(Sheet3!V201-Sheet2!V201)</f>
        <v>0</v>
      </c>
      <c r="W201">
        <f>ABS(Sheet3!W201-Sheet2!W201)</f>
        <v>0</v>
      </c>
      <c r="X201">
        <f>ABS(Sheet3!X201-Sheet2!X201)</f>
        <v>0</v>
      </c>
      <c r="Y201">
        <f>ABS(Sheet3!Y201-Sheet2!Y201)</f>
        <v>0</v>
      </c>
      <c r="Z201">
        <f>ABS(Sheet3!Z201-Sheet2!Z201)</f>
        <v>0</v>
      </c>
      <c r="AA201">
        <f>ABS(Sheet3!AA201-Sheet2!AA201)</f>
        <v>0</v>
      </c>
      <c r="AB201">
        <f>ABS(Sheet3!AB201-Sheet2!AB201)</f>
        <v>0</v>
      </c>
      <c r="AC201">
        <f>ABS(Sheet3!AC201-Sheet2!AC201)</f>
        <v>0</v>
      </c>
      <c r="AD201">
        <f>ABS(Sheet3!AD201-Sheet2!AD201)</f>
        <v>0</v>
      </c>
      <c r="AE201">
        <f>ABS(Sheet3!AE201-Sheet2!AE201)</f>
        <v>0</v>
      </c>
      <c r="AF201">
        <f>ABS(Sheet3!AF201-Sheet2!AF201)</f>
        <v>0</v>
      </c>
      <c r="AG201">
        <f>ABS(Sheet3!AG201-Sheet2!AG201)</f>
        <v>0</v>
      </c>
      <c r="AH201">
        <f>ABS(Sheet3!AH201-Sheet2!AH201)</f>
        <v>0</v>
      </c>
      <c r="AI201">
        <f>ABS(Sheet3!AI201-Sheet2!AI201)</f>
        <v>0</v>
      </c>
      <c r="AJ201">
        <f>ABS(Sheet3!AJ201-Sheet2!AJ201)</f>
        <v>0</v>
      </c>
      <c r="AK201">
        <f>ABS(Sheet3!AK201-Sheet2!AK201)</f>
        <v>0</v>
      </c>
      <c r="AL201">
        <f>ABS(Sheet3!AL201-Sheet2!AL201)</f>
        <v>0</v>
      </c>
      <c r="AM201">
        <f>ABS(Sheet3!AM201-Sheet2!AM201)</f>
        <v>0</v>
      </c>
      <c r="AN201">
        <f>ABS(Sheet3!AN201-Sheet2!AN201)</f>
        <v>0</v>
      </c>
      <c r="AO201">
        <f>ABS(Sheet3!AO201-Sheet2!AO201)</f>
        <v>0</v>
      </c>
      <c r="AP201">
        <f>ABS(Sheet3!AP201-Sheet2!AP201)</f>
        <v>0</v>
      </c>
      <c r="AQ201">
        <f>ABS(Sheet3!AQ201-Sheet2!AQ201)</f>
        <v>0</v>
      </c>
      <c r="AR201">
        <f>ABS(Sheet3!AR201-Sheet2!AR201)</f>
        <v>0</v>
      </c>
      <c r="AS201">
        <f>ABS(Sheet3!AS201-Sheet2!AS201)</f>
        <v>0</v>
      </c>
      <c r="AT201">
        <f>ABS(Sheet3!AT201-Sheet2!AT201)</f>
        <v>0</v>
      </c>
      <c r="AU201">
        <f>ABS(Sheet3!AU201-Sheet2!AU201)</f>
        <v>0</v>
      </c>
      <c r="AV201">
        <f>ABS(Sheet3!AV201-Sheet2!AV201)</f>
        <v>0</v>
      </c>
      <c r="AW201">
        <f>ABS(Sheet3!AW201-Sheet2!AW201)</f>
        <v>0</v>
      </c>
      <c r="AX201">
        <f>ABS(Sheet3!AX201-Sheet2!AX201)</f>
        <v>0</v>
      </c>
      <c r="AY201">
        <f>ABS(Sheet3!AY201-Sheet2!AY201)</f>
        <v>0</v>
      </c>
      <c r="AZ201">
        <f>ABS(Sheet3!AZ201-Sheet2!AZ201)</f>
        <v>0</v>
      </c>
      <c r="BA201">
        <f>ABS(Sheet3!BA201-Sheet2!BA201)</f>
        <v>0</v>
      </c>
      <c r="BB201">
        <f>ABS(Sheet3!BB201-Sheet2!BB201)</f>
        <v>0</v>
      </c>
      <c r="BC201">
        <f>ABS(Sheet3!BC201-Sheet2!BC201)</f>
        <v>0</v>
      </c>
      <c r="BD201">
        <f>ABS(Sheet3!BD201-Sheet2!BD201)</f>
        <v>0</v>
      </c>
      <c r="BE201">
        <f>ABS(Sheet3!BE201-Sheet2!BE201)</f>
        <v>0</v>
      </c>
      <c r="BF201">
        <f>ABS(Sheet3!BF201-Sheet2!BF201)</f>
        <v>0</v>
      </c>
      <c r="BG201">
        <f>ABS(Sheet3!BG201-Sheet2!BG201)</f>
        <v>0</v>
      </c>
      <c r="BH201">
        <f>ABS(Sheet3!BH201-Sheet2!BH201)</f>
        <v>0</v>
      </c>
      <c r="BI201">
        <f>ABS(Sheet3!BI201-Sheet2!BI201)</f>
        <v>0</v>
      </c>
      <c r="BJ201">
        <f>ABS(Sheet3!BJ201-Sheet2!BJ201)</f>
        <v>0</v>
      </c>
      <c r="BK201">
        <f>ABS(Sheet3!BK201-Sheet2!BK201)</f>
        <v>0</v>
      </c>
      <c r="BL201">
        <f>ABS(Sheet3!BL201-Sheet2!BL201)</f>
        <v>0</v>
      </c>
      <c r="BM201">
        <f>ABS(Sheet3!BM201-Sheet2!BM201)</f>
        <v>0</v>
      </c>
      <c r="BN201">
        <f>ABS(Sheet3!BN201-Sheet2!BN201)</f>
        <v>0</v>
      </c>
      <c r="BO201">
        <f>ABS(Sheet3!BO201-Sheet2!BO201)</f>
        <v>0</v>
      </c>
      <c r="BP201">
        <f>ABS(Sheet3!BP201-Sheet2!BP201)</f>
        <v>0</v>
      </c>
      <c r="BQ201">
        <f>ABS(Sheet3!BQ201-Sheet2!BQ201)</f>
        <v>0</v>
      </c>
      <c r="BR201">
        <f>ABS(Sheet3!BR201-Sheet2!BR201)</f>
        <v>0</v>
      </c>
      <c r="BS201">
        <f>ABS(Sheet3!BS201-Sheet2!BS201)</f>
        <v>0</v>
      </c>
      <c r="BT201">
        <f>ABS(Sheet3!BT201-Sheet2!BT201)</f>
        <v>0</v>
      </c>
      <c r="BU201">
        <f>ABS(Sheet3!BU201-Sheet2!BU201)</f>
        <v>0</v>
      </c>
      <c r="BV201">
        <f>ABS(Sheet3!BV201-Sheet2!BV201)</f>
        <v>0</v>
      </c>
      <c r="BW201">
        <f>ABS(Sheet3!BW201-Sheet2!BW201)</f>
        <v>0</v>
      </c>
      <c r="BX201">
        <f>ABS(Sheet3!BX201-Sheet2!BX201)</f>
        <v>0</v>
      </c>
      <c r="BY201">
        <f>ABS(Sheet3!BY201-Sheet2!BY201)</f>
        <v>0</v>
      </c>
      <c r="BZ201">
        <f>ABS(Sheet3!BZ201-Sheet2!BZ201)</f>
        <v>0</v>
      </c>
      <c r="CA201">
        <f>ABS(Sheet3!CA201-Sheet2!CA201)</f>
        <v>0</v>
      </c>
      <c r="CB201">
        <f>ABS(Sheet3!CB201-Sheet2!CB201)</f>
        <v>0</v>
      </c>
      <c r="CC201">
        <f>ABS(Sheet3!CC201-Sheet2!CC201)</f>
        <v>0</v>
      </c>
      <c r="CD201">
        <f>ABS(Sheet3!CD201-Sheet2!CD201)</f>
        <v>0</v>
      </c>
      <c r="CE201">
        <f>ABS(Sheet3!CE201-Sheet2!CE201)</f>
        <v>0</v>
      </c>
      <c r="CF201">
        <f>ABS(Sheet3!CF201-Sheet2!CF201)</f>
        <v>0</v>
      </c>
      <c r="CG201">
        <f>ABS(Sheet3!CG201-Sheet2!CG201)</f>
        <v>0</v>
      </c>
      <c r="CH201">
        <f>ABS(Sheet3!CH201-Sheet2!CH201)</f>
        <v>0</v>
      </c>
      <c r="CI201">
        <f>ABS(Sheet3!CI201-Sheet2!CI201)</f>
        <v>0</v>
      </c>
      <c r="CJ201">
        <f>ABS(Sheet3!CJ201-Sheet2!CJ201)</f>
        <v>0</v>
      </c>
      <c r="CK201">
        <f>ABS(Sheet3!CK201-Sheet2!CK201)</f>
        <v>0</v>
      </c>
      <c r="CL201">
        <f>ABS(Sheet3!CL201-Sheet2!CL201)</f>
        <v>0</v>
      </c>
      <c r="CM201">
        <f>ABS(Sheet3!CM201-Sheet2!CM201)</f>
        <v>0</v>
      </c>
      <c r="CN201">
        <f>ABS(Sheet3!CN201-Sheet2!CN201)</f>
        <v>0</v>
      </c>
      <c r="CO201">
        <f>ABS(Sheet3!CO201-Sheet2!CO201)</f>
        <v>0</v>
      </c>
      <c r="CP201">
        <f>ABS(Sheet3!CP201-Sheet2!CP201)</f>
        <v>0</v>
      </c>
      <c r="CQ201">
        <f>ABS(Sheet3!CQ201-Sheet2!CQ201)</f>
        <v>0</v>
      </c>
      <c r="CR201">
        <f>ABS(Sheet3!CR201-Sheet2!CR201)</f>
        <v>0</v>
      </c>
      <c r="CS201">
        <f>ABS(Sheet3!CS201-Sheet2!CS201)</f>
        <v>0</v>
      </c>
      <c r="CT201">
        <f>ABS(Sheet3!CT201-Sheet2!CT201)</f>
        <v>0</v>
      </c>
      <c r="CU201">
        <f>ABS(Sheet3!CU201-Sheet2!CU201)</f>
        <v>0</v>
      </c>
      <c r="CV201">
        <f>ABS(Sheet3!CV201-Sheet2!CV201)</f>
        <v>0</v>
      </c>
      <c r="CW201">
        <f>ABS(Sheet3!CW201-Sheet2!CW201)</f>
        <v>0</v>
      </c>
      <c r="CX201">
        <f>ABS(Sheet3!CX201-Sheet2!CX201)</f>
        <v>0</v>
      </c>
      <c r="CY201">
        <f>ABS(Sheet3!CY201-Sheet2!CY201)</f>
        <v>0</v>
      </c>
      <c r="CZ201">
        <f>ABS(Sheet3!CZ201-Sheet2!CZ201)</f>
        <v>0</v>
      </c>
      <c r="DA201">
        <f>ABS(Sheet3!DA201-Sheet2!DA201)</f>
        <v>0</v>
      </c>
      <c r="DB201">
        <f>ABS(Sheet3!DB201-Sheet2!DB201)</f>
        <v>0</v>
      </c>
      <c r="DC201">
        <f>ABS(Sheet3!DC201-Sheet2!DC201)</f>
        <v>0</v>
      </c>
      <c r="DD201">
        <f>ABS(Sheet3!DD201-Sheet2!DD201)</f>
        <v>0</v>
      </c>
      <c r="DE201">
        <f>ABS(Sheet3!DE201-Sheet2!DE201)</f>
        <v>0</v>
      </c>
      <c r="DF201">
        <f>ABS(Sheet3!DF201-Sheet2!DF201)</f>
        <v>0</v>
      </c>
      <c r="DG201">
        <f>ABS(Sheet3!DG201-Sheet2!DG201)</f>
        <v>0</v>
      </c>
      <c r="DH201">
        <f>ABS(Sheet3!DH201-Sheet2!DH201)</f>
        <v>0</v>
      </c>
      <c r="DI201">
        <f>ABS(Sheet3!DI201-Sheet2!DI201)</f>
        <v>0</v>
      </c>
      <c r="DJ201">
        <f>ABS(Sheet3!DJ201-Sheet2!DJ201)</f>
        <v>0</v>
      </c>
      <c r="DK201">
        <f>ABS(Sheet3!DK201-Sheet2!DK201)</f>
        <v>0</v>
      </c>
      <c r="DL201">
        <f>ABS(Sheet3!DL201-Sheet2!DL201)</f>
        <v>0</v>
      </c>
      <c r="DM201">
        <f>ABS(Sheet3!DM201-Sheet2!DM201)</f>
        <v>0</v>
      </c>
      <c r="DN201">
        <f>ABS(Sheet3!DN201-Sheet2!DN201)</f>
        <v>0</v>
      </c>
      <c r="DO201">
        <f>ABS(Sheet3!DO201-Sheet2!DO201)</f>
        <v>0</v>
      </c>
      <c r="DP201">
        <f>ABS(Sheet3!DP201-Sheet2!DP201)</f>
        <v>0</v>
      </c>
      <c r="DQ201">
        <f>ABS(Sheet3!DQ201-Sheet2!DQ201)</f>
        <v>0</v>
      </c>
      <c r="DR201">
        <f>ABS(Sheet3!DR201-Sheet2!DR201)</f>
        <v>0</v>
      </c>
      <c r="DS201">
        <f>ABS(Sheet3!DS201-Sheet2!DS201)</f>
        <v>0</v>
      </c>
      <c r="DT201">
        <f>ABS(Sheet3!DT201-Sheet2!DT201)</f>
        <v>0</v>
      </c>
      <c r="DU201">
        <f>ABS(Sheet3!DU201-Sheet2!DU201)</f>
        <v>0</v>
      </c>
      <c r="DV201">
        <f>ABS(Sheet3!DV201-Sheet2!DV201)</f>
        <v>0</v>
      </c>
      <c r="DW201">
        <f>ABS(Sheet3!DW201-Sheet2!DW201)</f>
        <v>0</v>
      </c>
      <c r="DX201">
        <f>ABS(Sheet3!DX201-Sheet2!DX201)</f>
        <v>0</v>
      </c>
      <c r="DY201">
        <f>ABS(Sheet3!DY201-Sheet2!DY201)</f>
        <v>0</v>
      </c>
      <c r="DZ201">
        <f>ABS(Sheet3!DZ201-Sheet2!DZ201)</f>
        <v>0</v>
      </c>
      <c r="EA201">
        <f>ABS(Sheet3!EA201-Sheet2!EA201)</f>
        <v>0</v>
      </c>
      <c r="EB201">
        <f>ABS(Sheet3!EB201-Sheet2!EB201)</f>
        <v>0</v>
      </c>
      <c r="EC201">
        <f>ABS(Sheet3!EC201-Sheet2!EC201)</f>
        <v>0</v>
      </c>
      <c r="ED201">
        <f>ABS(Sheet3!ED201-Sheet2!ED201)</f>
        <v>0</v>
      </c>
      <c r="EE201">
        <f>ABS(Sheet3!EE201-Sheet2!EE201)</f>
        <v>0</v>
      </c>
      <c r="EF201">
        <f>ABS(Sheet3!EF201-Sheet2!EF201)</f>
        <v>0</v>
      </c>
      <c r="EG201">
        <f>ABS(Sheet3!EG201-Sheet2!EG201)</f>
        <v>0</v>
      </c>
      <c r="EH201">
        <f>ABS(Sheet3!EH201-Sheet2!EH201)</f>
        <v>0</v>
      </c>
      <c r="EI201">
        <f>ABS(Sheet3!EI201-Sheet2!EI201)</f>
        <v>0</v>
      </c>
      <c r="EJ201">
        <f>ABS(Sheet3!EJ201-Sheet2!EJ201)</f>
        <v>0</v>
      </c>
      <c r="EK201">
        <f>ABS(Sheet3!EK201-Sheet2!EK201)</f>
        <v>0</v>
      </c>
      <c r="EL201">
        <f>ABS(Sheet3!EL201-Sheet2!EL201)</f>
        <v>0</v>
      </c>
      <c r="EM201">
        <f>ABS(Sheet3!EM201-Sheet2!EM201)</f>
        <v>0</v>
      </c>
      <c r="EN201">
        <f>ABS(Sheet3!EN201-Sheet2!EN201)</f>
        <v>0</v>
      </c>
      <c r="EO201">
        <f>ABS(Sheet3!EO201-Sheet2!EO201)</f>
        <v>0</v>
      </c>
      <c r="EP201">
        <f>ABS(Sheet3!EP201-Sheet2!EP201)</f>
        <v>0</v>
      </c>
      <c r="EQ201">
        <f>ABS(Sheet3!EQ201-Sheet2!EQ201)</f>
        <v>0</v>
      </c>
      <c r="ER201">
        <f>ABS(Sheet3!ER201-Sheet2!ER201)</f>
        <v>0</v>
      </c>
      <c r="ES201">
        <f>ABS(Sheet3!ES201-Sheet2!ES201)</f>
        <v>0</v>
      </c>
      <c r="ET201">
        <f>ABS(Sheet3!ET201-Sheet2!ET201)</f>
        <v>0</v>
      </c>
      <c r="EU201">
        <f>ABS(Sheet3!EU201-Sheet2!EU201)</f>
        <v>0</v>
      </c>
      <c r="EV201">
        <f>ABS(Sheet3!EV201-Sheet2!EV201)</f>
        <v>0</v>
      </c>
      <c r="EW201">
        <f>ABS(Sheet3!EW201-Sheet2!EW201)</f>
        <v>0</v>
      </c>
      <c r="EX201">
        <f>ABS(Sheet3!EX201-Sheet2!EX201)</f>
        <v>0</v>
      </c>
      <c r="EY201">
        <f>ABS(Sheet3!EY201-Sheet2!EY201)</f>
        <v>0</v>
      </c>
      <c r="EZ201">
        <f>ABS(Sheet3!EZ201-Sheet2!EZ201)</f>
        <v>0</v>
      </c>
      <c r="FA201">
        <f>ABS(Sheet3!FA201-Sheet2!FA201)</f>
        <v>1</v>
      </c>
      <c r="FB201">
        <f>ABS(Sheet3!FB201-Sheet2!FB201)</f>
        <v>0</v>
      </c>
      <c r="FC201">
        <f>ABS(Sheet3!FC201-Sheet2!FC201)</f>
        <v>0</v>
      </c>
      <c r="FD201">
        <f>ABS(Sheet3!FD201-Sheet2!FD201)</f>
        <v>0</v>
      </c>
      <c r="FE201">
        <f>ABS(Sheet3!FE201-Sheet2!FE201)</f>
        <v>0</v>
      </c>
      <c r="FF201">
        <f>ABS(Sheet3!FF201-Sheet2!FF201)</f>
        <v>0</v>
      </c>
      <c r="FG201">
        <f>ABS(Sheet3!FG201-Sheet2!FG201)</f>
        <v>0</v>
      </c>
      <c r="FH201">
        <f>ABS(Sheet3!FH201-Sheet2!FH201)</f>
        <v>0</v>
      </c>
      <c r="FI201">
        <f>ABS(Sheet3!FI201-Sheet2!FI201)</f>
        <v>0</v>
      </c>
      <c r="FJ201">
        <f>ABS(Sheet3!FJ201-Sheet2!FJ201)</f>
        <v>0</v>
      </c>
      <c r="FK201">
        <f>ABS(Sheet3!FK201-Sheet2!FK201)</f>
        <v>0</v>
      </c>
      <c r="FL201">
        <f>ABS(Sheet3!FL201-Sheet2!FL201)</f>
        <v>0</v>
      </c>
      <c r="FM201">
        <f>ABS(Sheet3!FM201-Sheet2!FM201)</f>
        <v>0</v>
      </c>
      <c r="FN201">
        <f>ABS(Sheet3!FN201-Sheet2!FN201)</f>
        <v>0</v>
      </c>
      <c r="FO201">
        <f>ABS(Sheet3!FO201-Sheet2!FO201)</f>
        <v>0</v>
      </c>
      <c r="FP201">
        <f>ABS(Sheet3!FP201-Sheet2!FP201)</f>
        <v>0</v>
      </c>
      <c r="FQ201">
        <f>ABS(Sheet3!FQ201-Sheet2!FQ201)</f>
        <v>0</v>
      </c>
      <c r="FR201">
        <f>ABS(Sheet3!FR201-Sheet2!FR201)</f>
        <v>0</v>
      </c>
      <c r="FS201">
        <f>ABS(Sheet3!FS201-Sheet2!FS201)</f>
        <v>0</v>
      </c>
      <c r="FT201">
        <f>ABS(Sheet3!FT201-Sheet2!FT201)</f>
        <v>0</v>
      </c>
      <c r="FU201">
        <f>ABS(Sheet3!FU201-Sheet2!FU201)</f>
        <v>0</v>
      </c>
      <c r="FV201">
        <f>ABS(Sheet3!FV201-Sheet2!FV201)</f>
        <v>0</v>
      </c>
      <c r="FW201">
        <f>ABS(Sheet3!FW201-Sheet2!FW201)</f>
        <v>0</v>
      </c>
      <c r="FX201">
        <f>ABS(Sheet3!FX201-Sheet2!FX201)</f>
        <v>0</v>
      </c>
      <c r="FY201">
        <f>ABS(Sheet3!FY201-Sheet2!FY201)</f>
        <v>0</v>
      </c>
      <c r="FZ201">
        <f>ABS(Sheet3!FZ201-Sheet2!FZ201)</f>
        <v>0</v>
      </c>
      <c r="GA201">
        <f>ABS(Sheet3!GA201-Sheet2!GA201)</f>
        <v>0</v>
      </c>
      <c r="GB201">
        <f>ABS(Sheet3!GB201-Sheet2!GB201)</f>
        <v>0</v>
      </c>
      <c r="GC201">
        <f>ABS(Sheet3!GC201-Sheet2!GC201)</f>
        <v>0</v>
      </c>
      <c r="GD201">
        <f>ABS(Sheet3!GD201-Sheet2!GD201)</f>
        <v>0</v>
      </c>
      <c r="GE201">
        <f>ABS(Sheet3!GE201-Sheet2!GE201)</f>
        <v>0</v>
      </c>
      <c r="GF201">
        <f>ABS(Sheet3!GF201-Sheet2!GF201)</f>
        <v>0</v>
      </c>
      <c r="GG201">
        <f>ABS(Sheet3!GG201-Sheet2!GG201)</f>
        <v>0</v>
      </c>
      <c r="GH201">
        <f>ABS(Sheet3!GH201-Sheet2!GH201)</f>
        <v>0</v>
      </c>
      <c r="GI201">
        <f>ABS(Sheet3!GI201-Sheet2!GI201)</f>
        <v>0</v>
      </c>
      <c r="GJ201">
        <f>ABS(Sheet3!GJ201-Sheet2!GJ201)</f>
        <v>0</v>
      </c>
      <c r="GK201">
        <f>ABS(Sheet3!GK201-Sheet2!GK201)</f>
        <v>0</v>
      </c>
      <c r="GL201">
        <f>ABS(Sheet3!GL201-Sheet2!GL201)</f>
        <v>0</v>
      </c>
      <c r="GM201">
        <f>ABS(Sheet3!GM201-Sheet2!GM201)</f>
        <v>0</v>
      </c>
      <c r="GN201">
        <f>ABS(Sheet3!GN201-Sheet2!GN201)</f>
        <v>0</v>
      </c>
      <c r="GO201">
        <f>ABS(Sheet3!GO201-Sheet2!GO201)</f>
        <v>0</v>
      </c>
      <c r="GP201">
        <f>ABS(Sheet3!GP201-Sheet2!GP201)</f>
        <v>0</v>
      </c>
      <c r="GQ201">
        <f>ABS(Sheet3!GQ201-Sheet2!GQ201)</f>
        <v>0</v>
      </c>
      <c r="GR201">
        <f>ABS(Sheet3!GR201-Sheet2!GR201)</f>
        <v>0</v>
      </c>
      <c r="GS201">
        <f>ABS(Sheet3!GS201-Sheet2!GS201)</f>
        <v>0</v>
      </c>
      <c r="GT201">
        <f>ABS(Sheet3!GT201-Sheet2!GT201)</f>
        <v>0</v>
      </c>
      <c r="GU201">
        <f>ABS(Sheet3!GU201-Sheet2!GU201)</f>
        <v>0</v>
      </c>
      <c r="GV201">
        <f>ABS(Sheet3!GV201-Sheet2!GV201)</f>
        <v>0</v>
      </c>
      <c r="GW201">
        <f>ABS(Sheet3!GW201-Sheet2!GW201)</f>
        <v>0</v>
      </c>
      <c r="GX201">
        <f>ABS(Sheet3!GX201-Sheet2!GX201)</f>
        <v>0</v>
      </c>
      <c r="GY201">
        <f>ABS(Sheet3!GY201-Sheet2!GY201)</f>
        <v>0</v>
      </c>
      <c r="GZ201">
        <f>ABS(Sheet3!GZ201-Sheet2!GZ201)</f>
        <v>0</v>
      </c>
      <c r="HA201">
        <f>ABS(Sheet3!HA201-Sheet2!HA201)</f>
        <v>0</v>
      </c>
      <c r="HB201">
        <f>ABS(Sheet3!HB201-Sheet2!HB201)</f>
        <v>0</v>
      </c>
      <c r="HC201">
        <f>ABS(Sheet3!HC201-Sheet2!HC201)</f>
        <v>0</v>
      </c>
      <c r="HD201">
        <f>ABS(Sheet3!HD201-Sheet2!HD201)</f>
        <v>0</v>
      </c>
      <c r="HE201">
        <f>ABS(Sheet3!HE201-Sheet2!HE201)</f>
        <v>0</v>
      </c>
      <c r="HF201">
        <f>ABS(Sheet3!HF201-Sheet2!HF201)</f>
        <v>0</v>
      </c>
      <c r="HG201">
        <f>ABS(Sheet3!HG201-Sheet2!HG201)</f>
        <v>0</v>
      </c>
      <c r="HH201">
        <f>ABS(Sheet3!HH201-Sheet2!HH201)</f>
        <v>0</v>
      </c>
      <c r="HI201">
        <f>ABS(Sheet3!HI201-Sheet2!HI201)</f>
        <v>0</v>
      </c>
      <c r="HJ201">
        <f>ABS(Sheet3!HJ201-Sheet2!HJ201)</f>
        <v>0</v>
      </c>
      <c r="HK201">
        <f>ABS(Sheet3!HK201-Sheet2!HK201)</f>
        <v>0</v>
      </c>
      <c r="HL201">
        <f>ABS(Sheet3!HL201-Sheet2!HL201)</f>
        <v>0</v>
      </c>
      <c r="HM201">
        <f>ABS(Sheet3!HM201-Sheet2!HM201)</f>
        <v>0</v>
      </c>
      <c r="HN201">
        <f>ABS(Sheet3!HN201-Sheet2!HN201)</f>
        <v>0</v>
      </c>
      <c r="HO201">
        <f>ABS(Sheet3!HO201-Sheet2!HO201)</f>
        <v>0</v>
      </c>
      <c r="HP201">
        <f>ABS(Sheet3!HP201-Sheet2!HP201)</f>
        <v>0</v>
      </c>
      <c r="HQ201">
        <f>ABS(Sheet3!HQ201-Sheet2!HQ201)</f>
        <v>0</v>
      </c>
      <c r="HR201">
        <f>ABS(Sheet3!HR201-Sheet2!HR201)</f>
        <v>0</v>
      </c>
      <c r="HS201">
        <f>ABS(Sheet3!HS201-Sheet2!HS201)</f>
        <v>0</v>
      </c>
      <c r="HT201">
        <f>ABS(Sheet3!HT201-Sheet2!HT201)</f>
        <v>0</v>
      </c>
      <c r="HU201">
        <f>ABS(Sheet3!HU201-Sheet2!HU201)</f>
        <v>0</v>
      </c>
      <c r="HV201">
        <f>ABS(Sheet3!HV201-Sheet2!HV201)</f>
        <v>0</v>
      </c>
      <c r="HW201">
        <f>ABS(Sheet3!HW201-Sheet2!HW201)</f>
        <v>0</v>
      </c>
      <c r="HX201">
        <f>ABS(Sheet3!HX201-Sheet2!HX201)</f>
        <v>0</v>
      </c>
      <c r="HY201">
        <f>ABS(Sheet3!HY201-Sheet2!HY201)</f>
        <v>0</v>
      </c>
      <c r="HZ201">
        <f>ABS(Sheet3!HZ201-Sheet2!HZ201)</f>
        <v>0</v>
      </c>
      <c r="IA201">
        <f>ABS(Sheet3!IA201-Sheet2!IA201)</f>
        <v>0</v>
      </c>
      <c r="IB201">
        <f>ABS(Sheet3!IB201-Sheet2!IB201)</f>
        <v>0</v>
      </c>
      <c r="IC201">
        <f>ABS(Sheet3!IC201-Sheet2!IC201)</f>
        <v>0</v>
      </c>
      <c r="ID201">
        <f>ABS(Sheet3!ID201-Sheet2!ID201)</f>
        <v>0</v>
      </c>
      <c r="IE201">
        <f>ABS(Sheet3!IE201-Sheet2!IE201)</f>
        <v>0</v>
      </c>
      <c r="IF201">
        <f>ABS(Sheet3!IF201-Sheet2!IF201)</f>
        <v>0</v>
      </c>
      <c r="IG201">
        <f>ABS(Sheet3!IG201-Sheet2!IG201)</f>
        <v>0</v>
      </c>
      <c r="IH201">
        <f>ABS(Sheet3!IH201-Sheet2!IH201)</f>
        <v>0</v>
      </c>
      <c r="II201">
        <f>ABS(Sheet3!II201-Sheet2!II201)</f>
        <v>0</v>
      </c>
      <c r="IJ201">
        <f>ABS(Sheet3!IJ201-Sheet2!IJ201)</f>
        <v>0</v>
      </c>
      <c r="IK201">
        <f>ABS(Sheet3!IK201-Sheet2!IK201)</f>
        <v>0</v>
      </c>
      <c r="IL201">
        <f>ABS(Sheet3!IL201-Sheet2!IL201)</f>
        <v>0</v>
      </c>
      <c r="IM201">
        <f>ABS(Sheet3!IM201-Sheet2!IM201)</f>
        <v>0</v>
      </c>
      <c r="IN201">
        <f>ABS(Sheet3!IN201-Sheet2!IN201)</f>
        <v>0</v>
      </c>
      <c r="IO201">
        <f>ABS(Sheet3!IO201-Sheet2!IO201)</f>
        <v>0</v>
      </c>
      <c r="IP201">
        <f>ABS(Sheet3!IP201-Sheet2!IP201)</f>
        <v>0</v>
      </c>
      <c r="IQ201">
        <f>ABS(Sheet3!IQ201-Sheet2!IQ201)</f>
        <v>0</v>
      </c>
      <c r="IR201">
        <f>ABS(Sheet3!IR201-Sheet2!IR201)</f>
        <v>0</v>
      </c>
      <c r="IS201">
        <f>ABS(Sheet3!IS201-Sheet2!IS201)</f>
        <v>0</v>
      </c>
      <c r="IT201">
        <f>ABS(Sheet3!IT201-Sheet2!IT201)</f>
        <v>0</v>
      </c>
      <c r="IU201">
        <f>ABS(Sheet3!IU201-Sheet2!IU201)</f>
        <v>0</v>
      </c>
      <c r="IV201">
        <f>ABS(Sheet3!IV201-Sheet2!IV201)</f>
        <v>0</v>
      </c>
      <c r="IW201">
        <f>ABS(Sheet3!IW201-Sheet2!IW201)</f>
        <v>0</v>
      </c>
      <c r="IX201">
        <f>ABS(Sheet3!IX201-Sheet2!IX201)</f>
        <v>0</v>
      </c>
      <c r="IY201">
        <f>ABS(Sheet3!IY201-Sheet2!IY201)</f>
        <v>0</v>
      </c>
    </row>
    <row r="202" spans="4:259" x14ac:dyDescent="0.3">
      <c r="D202">
        <f>ABS(Sheet3!D202-Sheet2!D202)</f>
        <v>0</v>
      </c>
      <c r="E202">
        <f>ABS(Sheet3!E202-Sheet2!E202)</f>
        <v>0</v>
      </c>
      <c r="F202">
        <f>ABS(Sheet3!F202-Sheet2!F202)</f>
        <v>0</v>
      </c>
      <c r="G202">
        <f>ABS(Sheet3!G202-Sheet2!G202)</f>
        <v>0</v>
      </c>
      <c r="H202">
        <f>ABS(Sheet3!H202-Sheet2!H202)</f>
        <v>0</v>
      </c>
      <c r="I202">
        <f>ABS(Sheet3!I202-Sheet2!I202)</f>
        <v>0</v>
      </c>
      <c r="J202">
        <f>ABS(Sheet3!J202-Sheet2!J202)</f>
        <v>0</v>
      </c>
      <c r="K202">
        <f>ABS(Sheet3!K202-Sheet2!K202)</f>
        <v>0</v>
      </c>
      <c r="L202">
        <f>ABS(Sheet3!L202-Sheet2!L202)</f>
        <v>0</v>
      </c>
      <c r="M202">
        <f>ABS(Sheet3!M202-Sheet2!M202)</f>
        <v>0</v>
      </c>
      <c r="N202">
        <f>ABS(Sheet3!N202-Sheet2!N202)</f>
        <v>0</v>
      </c>
      <c r="O202">
        <f>ABS(Sheet3!O202-Sheet2!O202)</f>
        <v>0</v>
      </c>
      <c r="P202">
        <f>ABS(Sheet3!P202-Sheet2!P202)</f>
        <v>0</v>
      </c>
      <c r="Q202">
        <f>ABS(Sheet3!Q202-Sheet2!Q202)</f>
        <v>0</v>
      </c>
      <c r="R202">
        <f>ABS(Sheet3!R202-Sheet2!R202)</f>
        <v>0</v>
      </c>
      <c r="S202">
        <f>ABS(Sheet3!S202-Sheet2!S202)</f>
        <v>0</v>
      </c>
      <c r="T202">
        <f>ABS(Sheet3!T202-Sheet2!T202)</f>
        <v>0</v>
      </c>
      <c r="U202">
        <f>ABS(Sheet3!U202-Sheet2!U202)</f>
        <v>0</v>
      </c>
      <c r="V202">
        <f>ABS(Sheet3!V202-Sheet2!V202)</f>
        <v>0</v>
      </c>
      <c r="W202">
        <f>ABS(Sheet3!W202-Sheet2!W202)</f>
        <v>0</v>
      </c>
      <c r="X202">
        <f>ABS(Sheet3!X202-Sheet2!X202)</f>
        <v>0</v>
      </c>
      <c r="Y202">
        <f>ABS(Sheet3!Y202-Sheet2!Y202)</f>
        <v>0</v>
      </c>
      <c r="Z202">
        <f>ABS(Sheet3!Z202-Sheet2!Z202)</f>
        <v>0</v>
      </c>
      <c r="AA202">
        <f>ABS(Sheet3!AA202-Sheet2!AA202)</f>
        <v>0</v>
      </c>
      <c r="AB202">
        <f>ABS(Sheet3!AB202-Sheet2!AB202)</f>
        <v>0</v>
      </c>
      <c r="AC202">
        <f>ABS(Sheet3!AC202-Sheet2!AC202)</f>
        <v>0</v>
      </c>
      <c r="AD202">
        <f>ABS(Sheet3!AD202-Sheet2!AD202)</f>
        <v>0</v>
      </c>
      <c r="AE202">
        <f>ABS(Sheet3!AE202-Sheet2!AE202)</f>
        <v>0</v>
      </c>
      <c r="AF202">
        <f>ABS(Sheet3!AF202-Sheet2!AF202)</f>
        <v>0</v>
      </c>
      <c r="AG202">
        <f>ABS(Sheet3!AG202-Sheet2!AG202)</f>
        <v>0</v>
      </c>
      <c r="AH202">
        <f>ABS(Sheet3!AH202-Sheet2!AH202)</f>
        <v>0</v>
      </c>
      <c r="AI202">
        <f>ABS(Sheet3!AI202-Sheet2!AI202)</f>
        <v>0</v>
      </c>
      <c r="AJ202">
        <f>ABS(Sheet3!AJ202-Sheet2!AJ202)</f>
        <v>0</v>
      </c>
      <c r="AK202">
        <f>ABS(Sheet3!AK202-Sheet2!AK202)</f>
        <v>0</v>
      </c>
      <c r="AL202">
        <f>ABS(Sheet3!AL202-Sheet2!AL202)</f>
        <v>0</v>
      </c>
      <c r="AM202">
        <f>ABS(Sheet3!AM202-Sheet2!AM202)</f>
        <v>0</v>
      </c>
      <c r="AN202">
        <f>ABS(Sheet3!AN202-Sheet2!AN202)</f>
        <v>0</v>
      </c>
      <c r="AO202">
        <f>ABS(Sheet3!AO202-Sheet2!AO202)</f>
        <v>0</v>
      </c>
      <c r="AP202">
        <f>ABS(Sheet3!AP202-Sheet2!AP202)</f>
        <v>0</v>
      </c>
      <c r="AQ202">
        <f>ABS(Sheet3!AQ202-Sheet2!AQ202)</f>
        <v>0</v>
      </c>
      <c r="AR202">
        <f>ABS(Sheet3!AR202-Sheet2!AR202)</f>
        <v>0</v>
      </c>
      <c r="AS202">
        <f>ABS(Sheet3!AS202-Sheet2!AS202)</f>
        <v>0</v>
      </c>
      <c r="AT202">
        <f>ABS(Sheet3!AT202-Sheet2!AT202)</f>
        <v>0</v>
      </c>
      <c r="AU202">
        <f>ABS(Sheet3!AU202-Sheet2!AU202)</f>
        <v>0</v>
      </c>
      <c r="AV202">
        <f>ABS(Sheet3!AV202-Sheet2!AV202)</f>
        <v>0</v>
      </c>
      <c r="AW202">
        <f>ABS(Sheet3!AW202-Sheet2!AW202)</f>
        <v>0</v>
      </c>
      <c r="AX202">
        <f>ABS(Sheet3!AX202-Sheet2!AX202)</f>
        <v>0</v>
      </c>
      <c r="AY202">
        <f>ABS(Sheet3!AY202-Sheet2!AY202)</f>
        <v>0</v>
      </c>
      <c r="AZ202">
        <f>ABS(Sheet3!AZ202-Sheet2!AZ202)</f>
        <v>0</v>
      </c>
      <c r="BA202">
        <f>ABS(Sheet3!BA202-Sheet2!BA202)</f>
        <v>0</v>
      </c>
      <c r="BB202">
        <f>ABS(Sheet3!BB202-Sheet2!BB202)</f>
        <v>0</v>
      </c>
      <c r="BC202">
        <f>ABS(Sheet3!BC202-Sheet2!BC202)</f>
        <v>0</v>
      </c>
      <c r="BD202">
        <f>ABS(Sheet3!BD202-Sheet2!BD202)</f>
        <v>0</v>
      </c>
      <c r="BE202">
        <f>ABS(Sheet3!BE202-Sheet2!BE202)</f>
        <v>0</v>
      </c>
      <c r="BF202">
        <f>ABS(Sheet3!BF202-Sheet2!BF202)</f>
        <v>0</v>
      </c>
      <c r="BG202">
        <f>ABS(Sheet3!BG202-Sheet2!BG202)</f>
        <v>0</v>
      </c>
      <c r="BH202">
        <f>ABS(Sheet3!BH202-Sheet2!BH202)</f>
        <v>0</v>
      </c>
      <c r="BI202">
        <f>ABS(Sheet3!BI202-Sheet2!BI202)</f>
        <v>0</v>
      </c>
      <c r="BJ202">
        <f>ABS(Sheet3!BJ202-Sheet2!BJ202)</f>
        <v>0</v>
      </c>
      <c r="BK202">
        <f>ABS(Sheet3!BK202-Sheet2!BK202)</f>
        <v>0</v>
      </c>
      <c r="BL202">
        <f>ABS(Sheet3!BL202-Sheet2!BL202)</f>
        <v>0</v>
      </c>
      <c r="BM202">
        <f>ABS(Sheet3!BM202-Sheet2!BM202)</f>
        <v>0</v>
      </c>
      <c r="BN202">
        <f>ABS(Sheet3!BN202-Sheet2!BN202)</f>
        <v>0</v>
      </c>
      <c r="BO202">
        <f>ABS(Sheet3!BO202-Sheet2!BO202)</f>
        <v>0</v>
      </c>
      <c r="BP202">
        <f>ABS(Sheet3!BP202-Sheet2!BP202)</f>
        <v>0</v>
      </c>
      <c r="BQ202">
        <f>ABS(Sheet3!BQ202-Sheet2!BQ202)</f>
        <v>0</v>
      </c>
      <c r="BR202">
        <f>ABS(Sheet3!BR202-Sheet2!BR202)</f>
        <v>0</v>
      </c>
      <c r="BS202">
        <f>ABS(Sheet3!BS202-Sheet2!BS202)</f>
        <v>0</v>
      </c>
      <c r="BT202">
        <f>ABS(Sheet3!BT202-Sheet2!BT202)</f>
        <v>0</v>
      </c>
      <c r="BU202">
        <f>ABS(Sheet3!BU202-Sheet2!BU202)</f>
        <v>0</v>
      </c>
      <c r="BV202">
        <f>ABS(Sheet3!BV202-Sheet2!BV202)</f>
        <v>0</v>
      </c>
      <c r="BW202">
        <f>ABS(Sheet3!BW202-Sheet2!BW202)</f>
        <v>0</v>
      </c>
      <c r="BX202">
        <f>ABS(Sheet3!BX202-Sheet2!BX202)</f>
        <v>0</v>
      </c>
      <c r="BY202">
        <f>ABS(Sheet3!BY202-Sheet2!BY202)</f>
        <v>0</v>
      </c>
      <c r="BZ202">
        <f>ABS(Sheet3!BZ202-Sheet2!BZ202)</f>
        <v>0</v>
      </c>
      <c r="CA202">
        <f>ABS(Sheet3!CA202-Sheet2!CA202)</f>
        <v>0</v>
      </c>
      <c r="CB202">
        <f>ABS(Sheet3!CB202-Sheet2!CB202)</f>
        <v>0</v>
      </c>
      <c r="CC202">
        <f>ABS(Sheet3!CC202-Sheet2!CC202)</f>
        <v>0</v>
      </c>
      <c r="CD202">
        <f>ABS(Sheet3!CD202-Sheet2!CD202)</f>
        <v>0</v>
      </c>
      <c r="CE202">
        <f>ABS(Sheet3!CE202-Sheet2!CE202)</f>
        <v>0</v>
      </c>
      <c r="CF202">
        <f>ABS(Sheet3!CF202-Sheet2!CF202)</f>
        <v>0</v>
      </c>
      <c r="CG202">
        <f>ABS(Sheet3!CG202-Sheet2!CG202)</f>
        <v>0</v>
      </c>
      <c r="CH202">
        <f>ABS(Sheet3!CH202-Sheet2!CH202)</f>
        <v>0</v>
      </c>
      <c r="CI202">
        <f>ABS(Sheet3!CI202-Sheet2!CI202)</f>
        <v>0</v>
      </c>
      <c r="CJ202">
        <f>ABS(Sheet3!CJ202-Sheet2!CJ202)</f>
        <v>0</v>
      </c>
      <c r="CK202">
        <f>ABS(Sheet3!CK202-Sheet2!CK202)</f>
        <v>0</v>
      </c>
      <c r="CL202">
        <f>ABS(Sheet3!CL202-Sheet2!CL202)</f>
        <v>0</v>
      </c>
      <c r="CM202">
        <f>ABS(Sheet3!CM202-Sheet2!CM202)</f>
        <v>0</v>
      </c>
      <c r="CN202">
        <f>ABS(Sheet3!CN202-Sheet2!CN202)</f>
        <v>0</v>
      </c>
      <c r="CO202">
        <f>ABS(Sheet3!CO202-Sheet2!CO202)</f>
        <v>0</v>
      </c>
      <c r="CP202">
        <f>ABS(Sheet3!CP202-Sheet2!CP202)</f>
        <v>0</v>
      </c>
      <c r="CQ202">
        <f>ABS(Sheet3!CQ202-Sheet2!CQ202)</f>
        <v>0</v>
      </c>
      <c r="CR202">
        <f>ABS(Sheet3!CR202-Sheet2!CR202)</f>
        <v>0</v>
      </c>
      <c r="CS202">
        <f>ABS(Sheet3!CS202-Sheet2!CS202)</f>
        <v>0</v>
      </c>
      <c r="CT202">
        <f>ABS(Sheet3!CT202-Sheet2!CT202)</f>
        <v>0</v>
      </c>
      <c r="CU202">
        <f>ABS(Sheet3!CU202-Sheet2!CU202)</f>
        <v>0</v>
      </c>
      <c r="CV202">
        <f>ABS(Sheet3!CV202-Sheet2!CV202)</f>
        <v>0</v>
      </c>
      <c r="CW202">
        <f>ABS(Sheet3!CW202-Sheet2!CW202)</f>
        <v>0</v>
      </c>
      <c r="CX202">
        <f>ABS(Sheet3!CX202-Sheet2!CX202)</f>
        <v>0</v>
      </c>
      <c r="CY202">
        <f>ABS(Sheet3!CY202-Sheet2!CY202)</f>
        <v>0</v>
      </c>
      <c r="CZ202">
        <f>ABS(Sheet3!CZ202-Sheet2!CZ202)</f>
        <v>0</v>
      </c>
      <c r="DA202">
        <f>ABS(Sheet3!DA202-Sheet2!DA202)</f>
        <v>0</v>
      </c>
      <c r="DB202">
        <f>ABS(Sheet3!DB202-Sheet2!DB202)</f>
        <v>0</v>
      </c>
      <c r="DC202">
        <f>ABS(Sheet3!DC202-Sheet2!DC202)</f>
        <v>0</v>
      </c>
      <c r="DD202">
        <f>ABS(Sheet3!DD202-Sheet2!DD202)</f>
        <v>0</v>
      </c>
      <c r="DE202">
        <f>ABS(Sheet3!DE202-Sheet2!DE202)</f>
        <v>0</v>
      </c>
      <c r="DF202">
        <f>ABS(Sheet3!DF202-Sheet2!DF202)</f>
        <v>0</v>
      </c>
      <c r="DG202">
        <f>ABS(Sheet3!DG202-Sheet2!DG202)</f>
        <v>0</v>
      </c>
      <c r="DH202">
        <f>ABS(Sheet3!DH202-Sheet2!DH202)</f>
        <v>0</v>
      </c>
      <c r="DI202">
        <f>ABS(Sheet3!DI202-Sheet2!DI202)</f>
        <v>0</v>
      </c>
      <c r="DJ202">
        <f>ABS(Sheet3!DJ202-Sheet2!DJ202)</f>
        <v>0</v>
      </c>
      <c r="DK202">
        <f>ABS(Sheet3!DK202-Sheet2!DK202)</f>
        <v>0</v>
      </c>
      <c r="DL202">
        <f>ABS(Sheet3!DL202-Sheet2!DL202)</f>
        <v>0</v>
      </c>
      <c r="DM202">
        <f>ABS(Sheet3!DM202-Sheet2!DM202)</f>
        <v>0</v>
      </c>
      <c r="DN202">
        <f>ABS(Sheet3!DN202-Sheet2!DN202)</f>
        <v>0</v>
      </c>
      <c r="DO202">
        <f>ABS(Sheet3!DO202-Sheet2!DO202)</f>
        <v>0</v>
      </c>
      <c r="DP202">
        <f>ABS(Sheet3!DP202-Sheet2!DP202)</f>
        <v>0</v>
      </c>
      <c r="DQ202">
        <f>ABS(Sheet3!DQ202-Sheet2!DQ202)</f>
        <v>0</v>
      </c>
      <c r="DR202">
        <f>ABS(Sheet3!DR202-Sheet2!DR202)</f>
        <v>0</v>
      </c>
      <c r="DS202">
        <f>ABS(Sheet3!DS202-Sheet2!DS202)</f>
        <v>0</v>
      </c>
      <c r="DT202">
        <f>ABS(Sheet3!DT202-Sheet2!DT202)</f>
        <v>0</v>
      </c>
      <c r="DU202">
        <f>ABS(Sheet3!DU202-Sheet2!DU202)</f>
        <v>0</v>
      </c>
      <c r="DV202">
        <f>ABS(Sheet3!DV202-Sheet2!DV202)</f>
        <v>0</v>
      </c>
      <c r="DW202">
        <f>ABS(Sheet3!DW202-Sheet2!DW202)</f>
        <v>0</v>
      </c>
      <c r="DX202">
        <f>ABS(Sheet3!DX202-Sheet2!DX202)</f>
        <v>0</v>
      </c>
      <c r="DY202">
        <f>ABS(Sheet3!DY202-Sheet2!DY202)</f>
        <v>0</v>
      </c>
      <c r="DZ202">
        <f>ABS(Sheet3!DZ202-Sheet2!DZ202)</f>
        <v>0</v>
      </c>
      <c r="EA202">
        <f>ABS(Sheet3!EA202-Sheet2!EA202)</f>
        <v>0</v>
      </c>
      <c r="EB202">
        <f>ABS(Sheet3!EB202-Sheet2!EB202)</f>
        <v>0</v>
      </c>
      <c r="EC202">
        <f>ABS(Sheet3!EC202-Sheet2!EC202)</f>
        <v>0</v>
      </c>
      <c r="ED202">
        <f>ABS(Sheet3!ED202-Sheet2!ED202)</f>
        <v>0</v>
      </c>
      <c r="EE202">
        <f>ABS(Sheet3!EE202-Sheet2!EE202)</f>
        <v>0</v>
      </c>
      <c r="EF202">
        <f>ABS(Sheet3!EF202-Sheet2!EF202)</f>
        <v>0</v>
      </c>
      <c r="EG202">
        <f>ABS(Sheet3!EG202-Sheet2!EG202)</f>
        <v>0</v>
      </c>
      <c r="EH202">
        <f>ABS(Sheet3!EH202-Sheet2!EH202)</f>
        <v>0</v>
      </c>
      <c r="EI202">
        <f>ABS(Sheet3!EI202-Sheet2!EI202)</f>
        <v>0</v>
      </c>
      <c r="EJ202">
        <f>ABS(Sheet3!EJ202-Sheet2!EJ202)</f>
        <v>0</v>
      </c>
      <c r="EK202">
        <f>ABS(Sheet3!EK202-Sheet2!EK202)</f>
        <v>0</v>
      </c>
      <c r="EL202">
        <f>ABS(Sheet3!EL202-Sheet2!EL202)</f>
        <v>0</v>
      </c>
      <c r="EM202">
        <f>ABS(Sheet3!EM202-Sheet2!EM202)</f>
        <v>0</v>
      </c>
      <c r="EN202">
        <f>ABS(Sheet3!EN202-Sheet2!EN202)</f>
        <v>0</v>
      </c>
      <c r="EO202">
        <f>ABS(Sheet3!EO202-Sheet2!EO202)</f>
        <v>0</v>
      </c>
      <c r="EP202">
        <f>ABS(Sheet3!EP202-Sheet2!EP202)</f>
        <v>0</v>
      </c>
      <c r="EQ202">
        <f>ABS(Sheet3!EQ202-Sheet2!EQ202)</f>
        <v>0</v>
      </c>
      <c r="ER202">
        <f>ABS(Sheet3!ER202-Sheet2!ER202)</f>
        <v>0</v>
      </c>
      <c r="ES202">
        <f>ABS(Sheet3!ES202-Sheet2!ES202)</f>
        <v>0</v>
      </c>
      <c r="ET202">
        <f>ABS(Sheet3!ET202-Sheet2!ET202)</f>
        <v>0</v>
      </c>
      <c r="EU202">
        <f>ABS(Sheet3!EU202-Sheet2!EU202)</f>
        <v>0</v>
      </c>
      <c r="EV202">
        <f>ABS(Sheet3!EV202-Sheet2!EV202)</f>
        <v>0</v>
      </c>
      <c r="EW202">
        <f>ABS(Sheet3!EW202-Sheet2!EW202)</f>
        <v>0</v>
      </c>
      <c r="EX202">
        <f>ABS(Sheet3!EX202-Sheet2!EX202)</f>
        <v>0</v>
      </c>
      <c r="EY202">
        <f>ABS(Sheet3!EY202-Sheet2!EY202)</f>
        <v>0</v>
      </c>
      <c r="EZ202">
        <f>ABS(Sheet3!EZ202-Sheet2!EZ202)</f>
        <v>0</v>
      </c>
      <c r="FA202">
        <f>ABS(Sheet3!FA202-Sheet2!FA202)</f>
        <v>0</v>
      </c>
      <c r="FB202">
        <f>ABS(Sheet3!FB202-Sheet2!FB202)</f>
        <v>0</v>
      </c>
      <c r="FC202">
        <f>ABS(Sheet3!FC202-Sheet2!FC202)</f>
        <v>0</v>
      </c>
      <c r="FD202">
        <f>ABS(Sheet3!FD202-Sheet2!FD202)</f>
        <v>0</v>
      </c>
      <c r="FE202">
        <f>ABS(Sheet3!FE202-Sheet2!FE202)</f>
        <v>0</v>
      </c>
      <c r="FF202">
        <f>ABS(Sheet3!FF202-Sheet2!FF202)</f>
        <v>0</v>
      </c>
      <c r="FG202">
        <f>ABS(Sheet3!FG202-Sheet2!FG202)</f>
        <v>0</v>
      </c>
      <c r="FH202">
        <f>ABS(Sheet3!FH202-Sheet2!FH202)</f>
        <v>0</v>
      </c>
      <c r="FI202">
        <f>ABS(Sheet3!FI202-Sheet2!FI202)</f>
        <v>0</v>
      </c>
      <c r="FJ202">
        <f>ABS(Sheet3!FJ202-Sheet2!FJ202)</f>
        <v>0</v>
      </c>
      <c r="FK202">
        <f>ABS(Sheet3!FK202-Sheet2!FK202)</f>
        <v>0</v>
      </c>
      <c r="FL202">
        <f>ABS(Sheet3!FL202-Sheet2!FL202)</f>
        <v>0</v>
      </c>
      <c r="FM202">
        <f>ABS(Sheet3!FM202-Sheet2!FM202)</f>
        <v>0</v>
      </c>
      <c r="FN202">
        <f>ABS(Sheet3!FN202-Sheet2!FN202)</f>
        <v>0</v>
      </c>
      <c r="FO202">
        <f>ABS(Sheet3!FO202-Sheet2!FO202)</f>
        <v>0</v>
      </c>
      <c r="FP202">
        <f>ABS(Sheet3!FP202-Sheet2!FP202)</f>
        <v>0</v>
      </c>
      <c r="FQ202">
        <f>ABS(Sheet3!FQ202-Sheet2!FQ202)</f>
        <v>0</v>
      </c>
      <c r="FR202">
        <f>ABS(Sheet3!FR202-Sheet2!FR202)</f>
        <v>0</v>
      </c>
      <c r="FS202">
        <f>ABS(Sheet3!FS202-Sheet2!FS202)</f>
        <v>0</v>
      </c>
      <c r="FT202">
        <f>ABS(Sheet3!FT202-Sheet2!FT202)</f>
        <v>0</v>
      </c>
      <c r="FU202">
        <f>ABS(Sheet3!FU202-Sheet2!FU202)</f>
        <v>0</v>
      </c>
      <c r="FV202">
        <f>ABS(Sheet3!FV202-Sheet2!FV202)</f>
        <v>0</v>
      </c>
      <c r="FW202">
        <f>ABS(Sheet3!FW202-Sheet2!FW202)</f>
        <v>0</v>
      </c>
      <c r="FX202">
        <f>ABS(Sheet3!FX202-Sheet2!FX202)</f>
        <v>0</v>
      </c>
      <c r="FY202">
        <f>ABS(Sheet3!FY202-Sheet2!FY202)</f>
        <v>0</v>
      </c>
      <c r="FZ202">
        <f>ABS(Sheet3!FZ202-Sheet2!FZ202)</f>
        <v>1</v>
      </c>
      <c r="GA202">
        <f>ABS(Sheet3!GA202-Sheet2!GA202)</f>
        <v>0</v>
      </c>
      <c r="GB202">
        <f>ABS(Sheet3!GB202-Sheet2!GB202)</f>
        <v>0</v>
      </c>
      <c r="GC202">
        <f>ABS(Sheet3!GC202-Sheet2!GC202)</f>
        <v>0</v>
      </c>
      <c r="GD202">
        <f>ABS(Sheet3!GD202-Sheet2!GD202)</f>
        <v>0</v>
      </c>
      <c r="GE202">
        <f>ABS(Sheet3!GE202-Sheet2!GE202)</f>
        <v>0</v>
      </c>
      <c r="GF202">
        <f>ABS(Sheet3!GF202-Sheet2!GF202)</f>
        <v>0</v>
      </c>
      <c r="GG202">
        <f>ABS(Sheet3!GG202-Sheet2!GG202)</f>
        <v>0</v>
      </c>
      <c r="GH202">
        <f>ABS(Sheet3!GH202-Sheet2!GH202)</f>
        <v>0</v>
      </c>
      <c r="GI202">
        <f>ABS(Sheet3!GI202-Sheet2!GI202)</f>
        <v>0</v>
      </c>
      <c r="GJ202">
        <f>ABS(Sheet3!GJ202-Sheet2!GJ202)</f>
        <v>0</v>
      </c>
      <c r="GK202">
        <f>ABS(Sheet3!GK202-Sheet2!GK202)</f>
        <v>0</v>
      </c>
      <c r="GL202">
        <f>ABS(Sheet3!GL202-Sheet2!GL202)</f>
        <v>0</v>
      </c>
      <c r="GM202">
        <f>ABS(Sheet3!GM202-Sheet2!GM202)</f>
        <v>0</v>
      </c>
      <c r="GN202">
        <f>ABS(Sheet3!GN202-Sheet2!GN202)</f>
        <v>0</v>
      </c>
      <c r="GO202">
        <f>ABS(Sheet3!GO202-Sheet2!GO202)</f>
        <v>0</v>
      </c>
      <c r="GP202">
        <f>ABS(Sheet3!GP202-Sheet2!GP202)</f>
        <v>0</v>
      </c>
      <c r="GQ202">
        <f>ABS(Sheet3!GQ202-Sheet2!GQ202)</f>
        <v>0</v>
      </c>
      <c r="GR202">
        <f>ABS(Sheet3!GR202-Sheet2!GR202)</f>
        <v>0</v>
      </c>
      <c r="GS202">
        <f>ABS(Sheet3!GS202-Sheet2!GS202)</f>
        <v>0</v>
      </c>
      <c r="GT202">
        <f>ABS(Sheet3!GT202-Sheet2!GT202)</f>
        <v>0</v>
      </c>
      <c r="GU202">
        <f>ABS(Sheet3!GU202-Sheet2!GU202)</f>
        <v>0</v>
      </c>
      <c r="GV202">
        <f>ABS(Sheet3!GV202-Sheet2!GV202)</f>
        <v>0</v>
      </c>
      <c r="GW202">
        <f>ABS(Sheet3!GW202-Sheet2!GW202)</f>
        <v>0</v>
      </c>
      <c r="GX202">
        <f>ABS(Sheet3!GX202-Sheet2!GX202)</f>
        <v>0</v>
      </c>
      <c r="GY202">
        <f>ABS(Sheet3!GY202-Sheet2!GY202)</f>
        <v>0</v>
      </c>
      <c r="GZ202">
        <f>ABS(Sheet3!GZ202-Sheet2!GZ202)</f>
        <v>0</v>
      </c>
      <c r="HA202">
        <f>ABS(Sheet3!HA202-Sheet2!HA202)</f>
        <v>0</v>
      </c>
      <c r="HB202">
        <f>ABS(Sheet3!HB202-Sheet2!HB202)</f>
        <v>0</v>
      </c>
      <c r="HC202">
        <f>ABS(Sheet3!HC202-Sheet2!HC202)</f>
        <v>0</v>
      </c>
      <c r="HD202">
        <f>ABS(Sheet3!HD202-Sheet2!HD202)</f>
        <v>0</v>
      </c>
      <c r="HE202">
        <f>ABS(Sheet3!HE202-Sheet2!HE202)</f>
        <v>0</v>
      </c>
      <c r="HF202">
        <f>ABS(Sheet3!HF202-Sheet2!HF202)</f>
        <v>0</v>
      </c>
      <c r="HG202">
        <f>ABS(Sheet3!HG202-Sheet2!HG202)</f>
        <v>0</v>
      </c>
      <c r="HH202">
        <f>ABS(Sheet3!HH202-Sheet2!HH202)</f>
        <v>1</v>
      </c>
      <c r="HI202">
        <f>ABS(Sheet3!HI202-Sheet2!HI202)</f>
        <v>0</v>
      </c>
      <c r="HJ202">
        <f>ABS(Sheet3!HJ202-Sheet2!HJ202)</f>
        <v>0</v>
      </c>
      <c r="HK202">
        <f>ABS(Sheet3!HK202-Sheet2!HK202)</f>
        <v>0</v>
      </c>
      <c r="HL202">
        <f>ABS(Sheet3!HL202-Sheet2!HL202)</f>
        <v>0</v>
      </c>
      <c r="HM202">
        <f>ABS(Sheet3!HM202-Sheet2!HM202)</f>
        <v>0</v>
      </c>
      <c r="HN202">
        <f>ABS(Sheet3!HN202-Sheet2!HN202)</f>
        <v>0</v>
      </c>
      <c r="HO202">
        <f>ABS(Sheet3!HO202-Sheet2!HO202)</f>
        <v>0</v>
      </c>
      <c r="HP202">
        <f>ABS(Sheet3!HP202-Sheet2!HP202)</f>
        <v>0</v>
      </c>
      <c r="HQ202">
        <f>ABS(Sheet3!HQ202-Sheet2!HQ202)</f>
        <v>0</v>
      </c>
      <c r="HR202">
        <f>ABS(Sheet3!HR202-Sheet2!HR202)</f>
        <v>0</v>
      </c>
      <c r="HS202">
        <f>ABS(Sheet3!HS202-Sheet2!HS202)</f>
        <v>0</v>
      </c>
      <c r="HT202">
        <f>ABS(Sheet3!HT202-Sheet2!HT202)</f>
        <v>0</v>
      </c>
      <c r="HU202">
        <f>ABS(Sheet3!HU202-Sheet2!HU202)</f>
        <v>0</v>
      </c>
      <c r="HV202">
        <f>ABS(Sheet3!HV202-Sheet2!HV202)</f>
        <v>0</v>
      </c>
      <c r="HW202">
        <f>ABS(Sheet3!HW202-Sheet2!HW202)</f>
        <v>0</v>
      </c>
      <c r="HX202">
        <f>ABS(Sheet3!HX202-Sheet2!HX202)</f>
        <v>0</v>
      </c>
      <c r="HY202">
        <f>ABS(Sheet3!HY202-Sheet2!HY202)</f>
        <v>0</v>
      </c>
      <c r="HZ202">
        <f>ABS(Sheet3!HZ202-Sheet2!HZ202)</f>
        <v>0</v>
      </c>
      <c r="IA202">
        <f>ABS(Sheet3!IA202-Sheet2!IA202)</f>
        <v>0</v>
      </c>
      <c r="IB202">
        <f>ABS(Sheet3!IB202-Sheet2!IB202)</f>
        <v>0</v>
      </c>
      <c r="IC202">
        <f>ABS(Sheet3!IC202-Sheet2!IC202)</f>
        <v>0</v>
      </c>
      <c r="ID202">
        <f>ABS(Sheet3!ID202-Sheet2!ID202)</f>
        <v>0</v>
      </c>
      <c r="IE202">
        <f>ABS(Sheet3!IE202-Sheet2!IE202)</f>
        <v>0</v>
      </c>
      <c r="IF202">
        <f>ABS(Sheet3!IF202-Sheet2!IF202)</f>
        <v>0</v>
      </c>
      <c r="IG202">
        <f>ABS(Sheet3!IG202-Sheet2!IG202)</f>
        <v>0</v>
      </c>
      <c r="IH202">
        <f>ABS(Sheet3!IH202-Sheet2!IH202)</f>
        <v>0</v>
      </c>
      <c r="II202">
        <f>ABS(Sheet3!II202-Sheet2!II202)</f>
        <v>0</v>
      </c>
      <c r="IJ202">
        <f>ABS(Sheet3!IJ202-Sheet2!IJ202)</f>
        <v>0</v>
      </c>
      <c r="IK202">
        <f>ABS(Sheet3!IK202-Sheet2!IK202)</f>
        <v>0</v>
      </c>
      <c r="IL202">
        <f>ABS(Sheet3!IL202-Sheet2!IL202)</f>
        <v>0</v>
      </c>
      <c r="IM202">
        <f>ABS(Sheet3!IM202-Sheet2!IM202)</f>
        <v>0</v>
      </c>
      <c r="IN202">
        <f>ABS(Sheet3!IN202-Sheet2!IN202)</f>
        <v>0</v>
      </c>
      <c r="IO202">
        <f>ABS(Sheet3!IO202-Sheet2!IO202)</f>
        <v>0</v>
      </c>
      <c r="IP202">
        <f>ABS(Sheet3!IP202-Sheet2!IP202)</f>
        <v>0</v>
      </c>
      <c r="IQ202">
        <f>ABS(Sheet3!IQ202-Sheet2!IQ202)</f>
        <v>0</v>
      </c>
      <c r="IR202">
        <f>ABS(Sheet3!IR202-Sheet2!IR202)</f>
        <v>0</v>
      </c>
      <c r="IS202">
        <f>ABS(Sheet3!IS202-Sheet2!IS202)</f>
        <v>0</v>
      </c>
      <c r="IT202">
        <f>ABS(Sheet3!IT202-Sheet2!IT202)</f>
        <v>0</v>
      </c>
      <c r="IU202">
        <f>ABS(Sheet3!IU202-Sheet2!IU202)</f>
        <v>0</v>
      </c>
      <c r="IV202">
        <f>ABS(Sheet3!IV202-Sheet2!IV202)</f>
        <v>0</v>
      </c>
      <c r="IW202">
        <f>ABS(Sheet3!IW202-Sheet2!IW202)</f>
        <v>0</v>
      </c>
      <c r="IX202">
        <f>ABS(Sheet3!IX202-Sheet2!IX202)</f>
        <v>0</v>
      </c>
      <c r="IY202">
        <f>ABS(Sheet3!IY202-Sheet2!IY202)</f>
        <v>0</v>
      </c>
    </row>
    <row r="203" spans="4:259" x14ac:dyDescent="0.3">
      <c r="D203">
        <f>ABS(Sheet3!D203-Sheet2!D203)</f>
        <v>0</v>
      </c>
      <c r="E203">
        <f>ABS(Sheet3!E203-Sheet2!E203)</f>
        <v>0</v>
      </c>
      <c r="F203">
        <f>ABS(Sheet3!F203-Sheet2!F203)</f>
        <v>0</v>
      </c>
      <c r="G203">
        <f>ABS(Sheet3!G203-Sheet2!G203)</f>
        <v>0</v>
      </c>
      <c r="H203">
        <f>ABS(Sheet3!H203-Sheet2!H203)</f>
        <v>0</v>
      </c>
      <c r="I203">
        <f>ABS(Sheet3!I203-Sheet2!I203)</f>
        <v>0</v>
      </c>
      <c r="J203">
        <f>ABS(Sheet3!J203-Sheet2!J203)</f>
        <v>0</v>
      </c>
      <c r="K203">
        <f>ABS(Sheet3!K203-Sheet2!K203)</f>
        <v>0</v>
      </c>
      <c r="L203">
        <f>ABS(Sheet3!L203-Sheet2!L203)</f>
        <v>0</v>
      </c>
      <c r="M203">
        <f>ABS(Sheet3!M203-Sheet2!M203)</f>
        <v>0</v>
      </c>
      <c r="N203">
        <f>ABS(Sheet3!N203-Sheet2!N203)</f>
        <v>0</v>
      </c>
      <c r="O203">
        <f>ABS(Sheet3!O203-Sheet2!O203)</f>
        <v>0</v>
      </c>
      <c r="P203">
        <f>ABS(Sheet3!P203-Sheet2!P203)</f>
        <v>0</v>
      </c>
      <c r="Q203">
        <f>ABS(Sheet3!Q203-Sheet2!Q203)</f>
        <v>0</v>
      </c>
      <c r="R203">
        <f>ABS(Sheet3!R203-Sheet2!R203)</f>
        <v>0</v>
      </c>
      <c r="S203">
        <f>ABS(Sheet3!S203-Sheet2!S203)</f>
        <v>0</v>
      </c>
      <c r="T203">
        <f>ABS(Sheet3!T203-Sheet2!T203)</f>
        <v>0</v>
      </c>
      <c r="U203">
        <f>ABS(Sheet3!U203-Sheet2!U203)</f>
        <v>0</v>
      </c>
      <c r="V203">
        <f>ABS(Sheet3!V203-Sheet2!V203)</f>
        <v>0</v>
      </c>
      <c r="W203">
        <f>ABS(Sheet3!W203-Sheet2!W203)</f>
        <v>0</v>
      </c>
      <c r="X203">
        <f>ABS(Sheet3!X203-Sheet2!X203)</f>
        <v>0</v>
      </c>
      <c r="Y203">
        <f>ABS(Sheet3!Y203-Sheet2!Y203)</f>
        <v>0</v>
      </c>
      <c r="Z203">
        <f>ABS(Sheet3!Z203-Sheet2!Z203)</f>
        <v>0</v>
      </c>
      <c r="AA203">
        <f>ABS(Sheet3!AA203-Sheet2!AA203)</f>
        <v>0</v>
      </c>
      <c r="AB203">
        <f>ABS(Sheet3!AB203-Sheet2!AB203)</f>
        <v>0</v>
      </c>
      <c r="AC203">
        <f>ABS(Sheet3!AC203-Sheet2!AC203)</f>
        <v>0</v>
      </c>
      <c r="AD203">
        <f>ABS(Sheet3!AD203-Sheet2!AD203)</f>
        <v>0</v>
      </c>
      <c r="AE203">
        <f>ABS(Sheet3!AE203-Sheet2!AE203)</f>
        <v>0</v>
      </c>
      <c r="AF203">
        <f>ABS(Sheet3!AF203-Sheet2!AF203)</f>
        <v>0</v>
      </c>
      <c r="AG203">
        <f>ABS(Sheet3!AG203-Sheet2!AG203)</f>
        <v>0</v>
      </c>
      <c r="AH203">
        <f>ABS(Sheet3!AH203-Sheet2!AH203)</f>
        <v>0</v>
      </c>
      <c r="AI203">
        <f>ABS(Sheet3!AI203-Sheet2!AI203)</f>
        <v>0</v>
      </c>
      <c r="AJ203">
        <f>ABS(Sheet3!AJ203-Sheet2!AJ203)</f>
        <v>0</v>
      </c>
      <c r="AK203">
        <f>ABS(Sheet3!AK203-Sheet2!AK203)</f>
        <v>0</v>
      </c>
      <c r="AL203">
        <f>ABS(Sheet3!AL203-Sheet2!AL203)</f>
        <v>0</v>
      </c>
      <c r="AM203">
        <f>ABS(Sheet3!AM203-Sheet2!AM203)</f>
        <v>0</v>
      </c>
      <c r="AN203">
        <f>ABS(Sheet3!AN203-Sheet2!AN203)</f>
        <v>0</v>
      </c>
      <c r="AO203">
        <f>ABS(Sheet3!AO203-Sheet2!AO203)</f>
        <v>0</v>
      </c>
      <c r="AP203">
        <f>ABS(Sheet3!AP203-Sheet2!AP203)</f>
        <v>0</v>
      </c>
      <c r="AQ203">
        <f>ABS(Sheet3!AQ203-Sheet2!AQ203)</f>
        <v>0</v>
      </c>
      <c r="AR203">
        <f>ABS(Sheet3!AR203-Sheet2!AR203)</f>
        <v>0</v>
      </c>
      <c r="AS203">
        <f>ABS(Sheet3!AS203-Sheet2!AS203)</f>
        <v>0</v>
      </c>
      <c r="AT203">
        <f>ABS(Sheet3!AT203-Sheet2!AT203)</f>
        <v>0</v>
      </c>
      <c r="AU203">
        <f>ABS(Sheet3!AU203-Sheet2!AU203)</f>
        <v>0</v>
      </c>
      <c r="AV203">
        <f>ABS(Sheet3!AV203-Sheet2!AV203)</f>
        <v>0</v>
      </c>
      <c r="AW203">
        <f>ABS(Sheet3!AW203-Sheet2!AW203)</f>
        <v>0</v>
      </c>
      <c r="AX203">
        <f>ABS(Sheet3!AX203-Sheet2!AX203)</f>
        <v>0</v>
      </c>
      <c r="AY203">
        <f>ABS(Sheet3!AY203-Sheet2!AY203)</f>
        <v>0</v>
      </c>
      <c r="AZ203">
        <f>ABS(Sheet3!AZ203-Sheet2!AZ203)</f>
        <v>0</v>
      </c>
      <c r="BA203">
        <f>ABS(Sheet3!BA203-Sheet2!BA203)</f>
        <v>0</v>
      </c>
      <c r="BB203">
        <f>ABS(Sheet3!BB203-Sheet2!BB203)</f>
        <v>0</v>
      </c>
      <c r="BC203">
        <f>ABS(Sheet3!BC203-Sheet2!BC203)</f>
        <v>0</v>
      </c>
      <c r="BD203">
        <f>ABS(Sheet3!BD203-Sheet2!BD203)</f>
        <v>0</v>
      </c>
      <c r="BE203">
        <f>ABS(Sheet3!BE203-Sheet2!BE203)</f>
        <v>0</v>
      </c>
      <c r="BF203">
        <f>ABS(Sheet3!BF203-Sheet2!BF203)</f>
        <v>0</v>
      </c>
      <c r="BG203">
        <f>ABS(Sheet3!BG203-Sheet2!BG203)</f>
        <v>0</v>
      </c>
      <c r="BH203">
        <f>ABS(Sheet3!BH203-Sheet2!BH203)</f>
        <v>0</v>
      </c>
      <c r="BI203">
        <f>ABS(Sheet3!BI203-Sheet2!BI203)</f>
        <v>0</v>
      </c>
      <c r="BJ203">
        <f>ABS(Sheet3!BJ203-Sheet2!BJ203)</f>
        <v>0</v>
      </c>
      <c r="BK203">
        <f>ABS(Sheet3!BK203-Sheet2!BK203)</f>
        <v>0</v>
      </c>
      <c r="BL203">
        <f>ABS(Sheet3!BL203-Sheet2!BL203)</f>
        <v>0</v>
      </c>
      <c r="BM203">
        <f>ABS(Sheet3!BM203-Sheet2!BM203)</f>
        <v>0</v>
      </c>
      <c r="BN203">
        <f>ABS(Sheet3!BN203-Sheet2!BN203)</f>
        <v>0</v>
      </c>
      <c r="BO203">
        <f>ABS(Sheet3!BO203-Sheet2!BO203)</f>
        <v>0</v>
      </c>
      <c r="BP203">
        <f>ABS(Sheet3!BP203-Sheet2!BP203)</f>
        <v>0</v>
      </c>
      <c r="BQ203">
        <f>ABS(Sheet3!BQ203-Sheet2!BQ203)</f>
        <v>0</v>
      </c>
      <c r="BR203">
        <f>ABS(Sheet3!BR203-Sheet2!BR203)</f>
        <v>0</v>
      </c>
      <c r="BS203">
        <f>ABS(Sheet3!BS203-Sheet2!BS203)</f>
        <v>0</v>
      </c>
      <c r="BT203">
        <f>ABS(Sheet3!BT203-Sheet2!BT203)</f>
        <v>0</v>
      </c>
      <c r="BU203">
        <f>ABS(Sheet3!BU203-Sheet2!BU203)</f>
        <v>0</v>
      </c>
      <c r="BV203">
        <f>ABS(Sheet3!BV203-Sheet2!BV203)</f>
        <v>0</v>
      </c>
      <c r="BW203">
        <f>ABS(Sheet3!BW203-Sheet2!BW203)</f>
        <v>0</v>
      </c>
      <c r="BX203">
        <f>ABS(Sheet3!BX203-Sheet2!BX203)</f>
        <v>0</v>
      </c>
      <c r="BY203">
        <f>ABS(Sheet3!BY203-Sheet2!BY203)</f>
        <v>0</v>
      </c>
      <c r="BZ203">
        <f>ABS(Sheet3!BZ203-Sheet2!BZ203)</f>
        <v>0</v>
      </c>
      <c r="CA203">
        <f>ABS(Sheet3!CA203-Sheet2!CA203)</f>
        <v>0</v>
      </c>
      <c r="CB203">
        <f>ABS(Sheet3!CB203-Sheet2!CB203)</f>
        <v>0</v>
      </c>
      <c r="CC203">
        <f>ABS(Sheet3!CC203-Sheet2!CC203)</f>
        <v>0</v>
      </c>
      <c r="CD203">
        <f>ABS(Sheet3!CD203-Sheet2!CD203)</f>
        <v>0</v>
      </c>
      <c r="CE203">
        <f>ABS(Sheet3!CE203-Sheet2!CE203)</f>
        <v>0</v>
      </c>
      <c r="CF203">
        <f>ABS(Sheet3!CF203-Sheet2!CF203)</f>
        <v>0</v>
      </c>
      <c r="CG203">
        <f>ABS(Sheet3!CG203-Sheet2!CG203)</f>
        <v>0</v>
      </c>
      <c r="CH203">
        <f>ABS(Sheet3!CH203-Sheet2!CH203)</f>
        <v>0</v>
      </c>
      <c r="CI203">
        <f>ABS(Sheet3!CI203-Sheet2!CI203)</f>
        <v>0</v>
      </c>
      <c r="CJ203">
        <f>ABS(Sheet3!CJ203-Sheet2!CJ203)</f>
        <v>0</v>
      </c>
      <c r="CK203">
        <f>ABS(Sheet3!CK203-Sheet2!CK203)</f>
        <v>0</v>
      </c>
      <c r="CL203">
        <f>ABS(Sheet3!CL203-Sheet2!CL203)</f>
        <v>0</v>
      </c>
      <c r="CM203">
        <f>ABS(Sheet3!CM203-Sheet2!CM203)</f>
        <v>0</v>
      </c>
      <c r="CN203">
        <f>ABS(Sheet3!CN203-Sheet2!CN203)</f>
        <v>0</v>
      </c>
      <c r="CO203">
        <f>ABS(Sheet3!CO203-Sheet2!CO203)</f>
        <v>0</v>
      </c>
      <c r="CP203">
        <f>ABS(Sheet3!CP203-Sheet2!CP203)</f>
        <v>0</v>
      </c>
      <c r="CQ203">
        <f>ABS(Sheet3!CQ203-Sheet2!CQ203)</f>
        <v>0</v>
      </c>
      <c r="CR203">
        <f>ABS(Sheet3!CR203-Sheet2!CR203)</f>
        <v>0</v>
      </c>
      <c r="CS203">
        <f>ABS(Sheet3!CS203-Sheet2!CS203)</f>
        <v>0</v>
      </c>
      <c r="CT203">
        <f>ABS(Sheet3!CT203-Sheet2!CT203)</f>
        <v>0</v>
      </c>
      <c r="CU203">
        <f>ABS(Sheet3!CU203-Sheet2!CU203)</f>
        <v>0</v>
      </c>
      <c r="CV203">
        <f>ABS(Sheet3!CV203-Sheet2!CV203)</f>
        <v>0</v>
      </c>
      <c r="CW203">
        <f>ABS(Sheet3!CW203-Sheet2!CW203)</f>
        <v>0</v>
      </c>
      <c r="CX203">
        <f>ABS(Sheet3!CX203-Sheet2!CX203)</f>
        <v>0</v>
      </c>
      <c r="CY203">
        <f>ABS(Sheet3!CY203-Sheet2!CY203)</f>
        <v>0</v>
      </c>
      <c r="CZ203">
        <f>ABS(Sheet3!CZ203-Sheet2!CZ203)</f>
        <v>0</v>
      </c>
      <c r="DA203">
        <f>ABS(Sheet3!DA203-Sheet2!DA203)</f>
        <v>0</v>
      </c>
      <c r="DB203">
        <f>ABS(Sheet3!DB203-Sheet2!DB203)</f>
        <v>0</v>
      </c>
      <c r="DC203">
        <f>ABS(Sheet3!DC203-Sheet2!DC203)</f>
        <v>0</v>
      </c>
      <c r="DD203">
        <f>ABS(Sheet3!DD203-Sheet2!DD203)</f>
        <v>0</v>
      </c>
      <c r="DE203">
        <f>ABS(Sheet3!DE203-Sheet2!DE203)</f>
        <v>0</v>
      </c>
      <c r="DF203">
        <f>ABS(Sheet3!DF203-Sheet2!DF203)</f>
        <v>0</v>
      </c>
      <c r="DG203">
        <f>ABS(Sheet3!DG203-Sheet2!DG203)</f>
        <v>0</v>
      </c>
      <c r="DH203">
        <f>ABS(Sheet3!DH203-Sheet2!DH203)</f>
        <v>0</v>
      </c>
      <c r="DI203">
        <f>ABS(Sheet3!DI203-Sheet2!DI203)</f>
        <v>0</v>
      </c>
      <c r="DJ203">
        <f>ABS(Sheet3!DJ203-Sheet2!DJ203)</f>
        <v>0</v>
      </c>
      <c r="DK203">
        <f>ABS(Sheet3!DK203-Sheet2!DK203)</f>
        <v>0</v>
      </c>
      <c r="DL203">
        <f>ABS(Sheet3!DL203-Sheet2!DL203)</f>
        <v>0</v>
      </c>
      <c r="DM203">
        <f>ABS(Sheet3!DM203-Sheet2!DM203)</f>
        <v>0</v>
      </c>
      <c r="DN203">
        <f>ABS(Sheet3!DN203-Sheet2!DN203)</f>
        <v>0</v>
      </c>
      <c r="DO203">
        <f>ABS(Sheet3!DO203-Sheet2!DO203)</f>
        <v>0</v>
      </c>
      <c r="DP203">
        <f>ABS(Sheet3!DP203-Sheet2!DP203)</f>
        <v>0</v>
      </c>
      <c r="DQ203">
        <f>ABS(Sheet3!DQ203-Sheet2!DQ203)</f>
        <v>0</v>
      </c>
      <c r="DR203">
        <f>ABS(Sheet3!DR203-Sheet2!DR203)</f>
        <v>0</v>
      </c>
      <c r="DS203">
        <f>ABS(Sheet3!DS203-Sheet2!DS203)</f>
        <v>0</v>
      </c>
      <c r="DT203">
        <f>ABS(Sheet3!DT203-Sheet2!DT203)</f>
        <v>0</v>
      </c>
      <c r="DU203">
        <f>ABS(Sheet3!DU203-Sheet2!DU203)</f>
        <v>0</v>
      </c>
      <c r="DV203">
        <f>ABS(Sheet3!DV203-Sheet2!DV203)</f>
        <v>0</v>
      </c>
      <c r="DW203">
        <f>ABS(Sheet3!DW203-Sheet2!DW203)</f>
        <v>0</v>
      </c>
      <c r="DX203">
        <f>ABS(Sheet3!DX203-Sheet2!DX203)</f>
        <v>0</v>
      </c>
      <c r="DY203">
        <f>ABS(Sheet3!DY203-Sheet2!DY203)</f>
        <v>0</v>
      </c>
      <c r="DZ203">
        <f>ABS(Sheet3!DZ203-Sheet2!DZ203)</f>
        <v>0</v>
      </c>
      <c r="EA203">
        <f>ABS(Sheet3!EA203-Sheet2!EA203)</f>
        <v>0</v>
      </c>
      <c r="EB203">
        <f>ABS(Sheet3!EB203-Sheet2!EB203)</f>
        <v>0</v>
      </c>
      <c r="EC203">
        <f>ABS(Sheet3!EC203-Sheet2!EC203)</f>
        <v>0</v>
      </c>
      <c r="ED203">
        <f>ABS(Sheet3!ED203-Sheet2!ED203)</f>
        <v>0</v>
      </c>
      <c r="EE203">
        <f>ABS(Sheet3!EE203-Sheet2!EE203)</f>
        <v>0</v>
      </c>
      <c r="EF203">
        <f>ABS(Sheet3!EF203-Sheet2!EF203)</f>
        <v>0</v>
      </c>
      <c r="EG203">
        <f>ABS(Sheet3!EG203-Sheet2!EG203)</f>
        <v>0</v>
      </c>
      <c r="EH203">
        <f>ABS(Sheet3!EH203-Sheet2!EH203)</f>
        <v>0</v>
      </c>
      <c r="EI203">
        <f>ABS(Sheet3!EI203-Sheet2!EI203)</f>
        <v>0</v>
      </c>
      <c r="EJ203">
        <f>ABS(Sheet3!EJ203-Sheet2!EJ203)</f>
        <v>0</v>
      </c>
      <c r="EK203">
        <f>ABS(Sheet3!EK203-Sheet2!EK203)</f>
        <v>0</v>
      </c>
      <c r="EL203">
        <f>ABS(Sheet3!EL203-Sheet2!EL203)</f>
        <v>0</v>
      </c>
      <c r="EM203">
        <f>ABS(Sheet3!EM203-Sheet2!EM203)</f>
        <v>0</v>
      </c>
      <c r="EN203">
        <f>ABS(Sheet3!EN203-Sheet2!EN203)</f>
        <v>0</v>
      </c>
      <c r="EO203">
        <f>ABS(Sheet3!EO203-Sheet2!EO203)</f>
        <v>0</v>
      </c>
      <c r="EP203">
        <f>ABS(Sheet3!EP203-Sheet2!EP203)</f>
        <v>0</v>
      </c>
      <c r="EQ203">
        <f>ABS(Sheet3!EQ203-Sheet2!EQ203)</f>
        <v>0</v>
      </c>
      <c r="ER203">
        <f>ABS(Sheet3!ER203-Sheet2!ER203)</f>
        <v>0</v>
      </c>
      <c r="ES203">
        <f>ABS(Sheet3!ES203-Sheet2!ES203)</f>
        <v>0</v>
      </c>
      <c r="ET203">
        <f>ABS(Sheet3!ET203-Sheet2!ET203)</f>
        <v>0</v>
      </c>
      <c r="EU203">
        <f>ABS(Sheet3!EU203-Sheet2!EU203)</f>
        <v>0</v>
      </c>
      <c r="EV203">
        <f>ABS(Sheet3!EV203-Sheet2!EV203)</f>
        <v>0</v>
      </c>
      <c r="EW203">
        <f>ABS(Sheet3!EW203-Sheet2!EW203)</f>
        <v>0</v>
      </c>
      <c r="EX203">
        <f>ABS(Sheet3!EX203-Sheet2!EX203)</f>
        <v>0</v>
      </c>
      <c r="EY203">
        <f>ABS(Sheet3!EY203-Sheet2!EY203)</f>
        <v>0</v>
      </c>
      <c r="EZ203">
        <f>ABS(Sheet3!EZ203-Sheet2!EZ203)</f>
        <v>0</v>
      </c>
      <c r="FA203">
        <f>ABS(Sheet3!FA203-Sheet2!FA203)</f>
        <v>0</v>
      </c>
      <c r="FB203">
        <f>ABS(Sheet3!FB203-Sheet2!FB203)</f>
        <v>0</v>
      </c>
      <c r="FC203">
        <f>ABS(Sheet3!FC203-Sheet2!FC203)</f>
        <v>0</v>
      </c>
      <c r="FD203">
        <f>ABS(Sheet3!FD203-Sheet2!FD203)</f>
        <v>0</v>
      </c>
      <c r="FE203">
        <f>ABS(Sheet3!FE203-Sheet2!FE203)</f>
        <v>0</v>
      </c>
      <c r="FF203">
        <f>ABS(Sheet3!FF203-Sheet2!FF203)</f>
        <v>0</v>
      </c>
      <c r="FG203">
        <f>ABS(Sheet3!FG203-Sheet2!FG203)</f>
        <v>0</v>
      </c>
      <c r="FH203">
        <f>ABS(Sheet3!FH203-Sheet2!FH203)</f>
        <v>0</v>
      </c>
      <c r="FI203">
        <f>ABS(Sheet3!FI203-Sheet2!FI203)</f>
        <v>0</v>
      </c>
      <c r="FJ203">
        <f>ABS(Sheet3!FJ203-Sheet2!FJ203)</f>
        <v>0</v>
      </c>
      <c r="FK203">
        <f>ABS(Sheet3!FK203-Sheet2!FK203)</f>
        <v>0</v>
      </c>
      <c r="FL203">
        <f>ABS(Sheet3!FL203-Sheet2!FL203)</f>
        <v>0</v>
      </c>
      <c r="FM203">
        <f>ABS(Sheet3!FM203-Sheet2!FM203)</f>
        <v>0</v>
      </c>
      <c r="FN203">
        <f>ABS(Sheet3!FN203-Sheet2!FN203)</f>
        <v>0</v>
      </c>
      <c r="FO203">
        <f>ABS(Sheet3!FO203-Sheet2!FO203)</f>
        <v>0</v>
      </c>
      <c r="FP203">
        <f>ABS(Sheet3!FP203-Sheet2!FP203)</f>
        <v>0</v>
      </c>
      <c r="FQ203">
        <f>ABS(Sheet3!FQ203-Sheet2!FQ203)</f>
        <v>0</v>
      </c>
      <c r="FR203">
        <f>ABS(Sheet3!FR203-Sheet2!FR203)</f>
        <v>0</v>
      </c>
      <c r="FS203">
        <f>ABS(Sheet3!FS203-Sheet2!FS203)</f>
        <v>0</v>
      </c>
      <c r="FT203">
        <f>ABS(Sheet3!FT203-Sheet2!FT203)</f>
        <v>0</v>
      </c>
      <c r="FU203">
        <f>ABS(Sheet3!FU203-Sheet2!FU203)</f>
        <v>0</v>
      </c>
      <c r="FV203">
        <f>ABS(Sheet3!FV203-Sheet2!FV203)</f>
        <v>0</v>
      </c>
      <c r="FW203">
        <f>ABS(Sheet3!FW203-Sheet2!FW203)</f>
        <v>0</v>
      </c>
      <c r="FX203">
        <f>ABS(Sheet3!FX203-Sheet2!FX203)</f>
        <v>0</v>
      </c>
      <c r="FY203">
        <f>ABS(Sheet3!FY203-Sheet2!FY203)</f>
        <v>0</v>
      </c>
      <c r="FZ203">
        <f>ABS(Sheet3!FZ203-Sheet2!FZ203)</f>
        <v>0</v>
      </c>
      <c r="GA203">
        <f>ABS(Sheet3!GA203-Sheet2!GA203)</f>
        <v>1</v>
      </c>
      <c r="GB203">
        <f>ABS(Sheet3!GB203-Sheet2!GB203)</f>
        <v>0</v>
      </c>
      <c r="GC203">
        <f>ABS(Sheet3!GC203-Sheet2!GC203)</f>
        <v>0</v>
      </c>
      <c r="GD203">
        <f>ABS(Sheet3!GD203-Sheet2!GD203)</f>
        <v>0</v>
      </c>
      <c r="GE203">
        <f>ABS(Sheet3!GE203-Sheet2!GE203)</f>
        <v>0</v>
      </c>
      <c r="GF203">
        <f>ABS(Sheet3!GF203-Sheet2!GF203)</f>
        <v>0</v>
      </c>
      <c r="GG203">
        <f>ABS(Sheet3!GG203-Sheet2!GG203)</f>
        <v>0</v>
      </c>
      <c r="GH203">
        <f>ABS(Sheet3!GH203-Sheet2!GH203)</f>
        <v>0</v>
      </c>
      <c r="GI203">
        <f>ABS(Sheet3!GI203-Sheet2!GI203)</f>
        <v>0</v>
      </c>
      <c r="GJ203">
        <f>ABS(Sheet3!GJ203-Sheet2!GJ203)</f>
        <v>0</v>
      </c>
      <c r="GK203">
        <f>ABS(Sheet3!GK203-Sheet2!GK203)</f>
        <v>0</v>
      </c>
      <c r="GL203">
        <f>ABS(Sheet3!GL203-Sheet2!GL203)</f>
        <v>0</v>
      </c>
      <c r="GM203">
        <f>ABS(Sheet3!GM203-Sheet2!GM203)</f>
        <v>0</v>
      </c>
      <c r="GN203">
        <f>ABS(Sheet3!GN203-Sheet2!GN203)</f>
        <v>0</v>
      </c>
      <c r="GO203">
        <f>ABS(Sheet3!GO203-Sheet2!GO203)</f>
        <v>0</v>
      </c>
      <c r="GP203">
        <f>ABS(Sheet3!GP203-Sheet2!GP203)</f>
        <v>0</v>
      </c>
      <c r="GQ203">
        <f>ABS(Sheet3!GQ203-Sheet2!GQ203)</f>
        <v>0</v>
      </c>
      <c r="GR203">
        <f>ABS(Sheet3!GR203-Sheet2!GR203)</f>
        <v>0</v>
      </c>
      <c r="GS203">
        <f>ABS(Sheet3!GS203-Sheet2!GS203)</f>
        <v>0</v>
      </c>
      <c r="GT203">
        <f>ABS(Sheet3!GT203-Sheet2!GT203)</f>
        <v>0</v>
      </c>
      <c r="GU203">
        <f>ABS(Sheet3!GU203-Sheet2!GU203)</f>
        <v>0</v>
      </c>
      <c r="GV203">
        <f>ABS(Sheet3!GV203-Sheet2!GV203)</f>
        <v>0</v>
      </c>
      <c r="GW203">
        <f>ABS(Sheet3!GW203-Sheet2!GW203)</f>
        <v>0</v>
      </c>
      <c r="GX203">
        <f>ABS(Sheet3!GX203-Sheet2!GX203)</f>
        <v>0</v>
      </c>
      <c r="GY203">
        <f>ABS(Sheet3!GY203-Sheet2!GY203)</f>
        <v>0</v>
      </c>
      <c r="GZ203">
        <f>ABS(Sheet3!GZ203-Sheet2!GZ203)</f>
        <v>0</v>
      </c>
      <c r="HA203">
        <f>ABS(Sheet3!HA203-Sheet2!HA203)</f>
        <v>0</v>
      </c>
      <c r="HB203">
        <f>ABS(Sheet3!HB203-Sheet2!HB203)</f>
        <v>0</v>
      </c>
      <c r="HC203">
        <f>ABS(Sheet3!HC203-Sheet2!HC203)</f>
        <v>0</v>
      </c>
      <c r="HD203">
        <f>ABS(Sheet3!HD203-Sheet2!HD203)</f>
        <v>0</v>
      </c>
      <c r="HE203">
        <f>ABS(Sheet3!HE203-Sheet2!HE203)</f>
        <v>0</v>
      </c>
      <c r="HF203">
        <f>ABS(Sheet3!HF203-Sheet2!HF203)</f>
        <v>0</v>
      </c>
      <c r="HG203">
        <f>ABS(Sheet3!HG203-Sheet2!HG203)</f>
        <v>0</v>
      </c>
      <c r="HH203">
        <f>ABS(Sheet3!HH203-Sheet2!HH203)</f>
        <v>0</v>
      </c>
      <c r="HI203">
        <f>ABS(Sheet3!HI203-Sheet2!HI203)</f>
        <v>1</v>
      </c>
      <c r="HJ203">
        <f>ABS(Sheet3!HJ203-Sheet2!HJ203)</f>
        <v>0</v>
      </c>
      <c r="HK203">
        <f>ABS(Sheet3!HK203-Sheet2!HK203)</f>
        <v>0</v>
      </c>
      <c r="HL203">
        <f>ABS(Sheet3!HL203-Sheet2!HL203)</f>
        <v>0</v>
      </c>
      <c r="HM203">
        <f>ABS(Sheet3!HM203-Sheet2!HM203)</f>
        <v>0</v>
      </c>
      <c r="HN203">
        <f>ABS(Sheet3!HN203-Sheet2!HN203)</f>
        <v>0</v>
      </c>
      <c r="HO203">
        <f>ABS(Sheet3!HO203-Sheet2!HO203)</f>
        <v>0</v>
      </c>
      <c r="HP203">
        <f>ABS(Sheet3!HP203-Sheet2!HP203)</f>
        <v>0</v>
      </c>
      <c r="HQ203">
        <f>ABS(Sheet3!HQ203-Sheet2!HQ203)</f>
        <v>0</v>
      </c>
      <c r="HR203">
        <f>ABS(Sheet3!HR203-Sheet2!HR203)</f>
        <v>0</v>
      </c>
      <c r="HS203">
        <f>ABS(Sheet3!HS203-Sheet2!HS203)</f>
        <v>0</v>
      </c>
      <c r="HT203">
        <f>ABS(Sheet3!HT203-Sheet2!HT203)</f>
        <v>0</v>
      </c>
      <c r="HU203">
        <f>ABS(Sheet3!HU203-Sheet2!HU203)</f>
        <v>0</v>
      </c>
      <c r="HV203">
        <f>ABS(Sheet3!HV203-Sheet2!HV203)</f>
        <v>0</v>
      </c>
      <c r="HW203">
        <f>ABS(Sheet3!HW203-Sheet2!HW203)</f>
        <v>0</v>
      </c>
      <c r="HX203">
        <f>ABS(Sheet3!HX203-Sheet2!HX203)</f>
        <v>0</v>
      </c>
      <c r="HY203">
        <f>ABS(Sheet3!HY203-Sheet2!HY203)</f>
        <v>0</v>
      </c>
      <c r="HZ203">
        <f>ABS(Sheet3!HZ203-Sheet2!HZ203)</f>
        <v>0</v>
      </c>
      <c r="IA203">
        <f>ABS(Sheet3!IA203-Sheet2!IA203)</f>
        <v>0</v>
      </c>
      <c r="IB203">
        <f>ABS(Sheet3!IB203-Sheet2!IB203)</f>
        <v>0</v>
      </c>
      <c r="IC203">
        <f>ABS(Sheet3!IC203-Sheet2!IC203)</f>
        <v>0</v>
      </c>
      <c r="ID203">
        <f>ABS(Sheet3!ID203-Sheet2!ID203)</f>
        <v>0</v>
      </c>
      <c r="IE203">
        <f>ABS(Sheet3!IE203-Sheet2!IE203)</f>
        <v>0</v>
      </c>
      <c r="IF203">
        <f>ABS(Sheet3!IF203-Sheet2!IF203)</f>
        <v>0</v>
      </c>
      <c r="IG203">
        <f>ABS(Sheet3!IG203-Sheet2!IG203)</f>
        <v>0</v>
      </c>
      <c r="IH203">
        <f>ABS(Sheet3!IH203-Sheet2!IH203)</f>
        <v>0</v>
      </c>
      <c r="II203">
        <f>ABS(Sheet3!II203-Sheet2!II203)</f>
        <v>0</v>
      </c>
      <c r="IJ203">
        <f>ABS(Sheet3!IJ203-Sheet2!IJ203)</f>
        <v>0</v>
      </c>
      <c r="IK203">
        <f>ABS(Sheet3!IK203-Sheet2!IK203)</f>
        <v>0</v>
      </c>
      <c r="IL203">
        <f>ABS(Sheet3!IL203-Sheet2!IL203)</f>
        <v>0</v>
      </c>
      <c r="IM203">
        <f>ABS(Sheet3!IM203-Sheet2!IM203)</f>
        <v>0</v>
      </c>
      <c r="IN203">
        <f>ABS(Sheet3!IN203-Sheet2!IN203)</f>
        <v>0</v>
      </c>
      <c r="IO203">
        <f>ABS(Sheet3!IO203-Sheet2!IO203)</f>
        <v>0</v>
      </c>
      <c r="IP203">
        <f>ABS(Sheet3!IP203-Sheet2!IP203)</f>
        <v>0</v>
      </c>
      <c r="IQ203">
        <f>ABS(Sheet3!IQ203-Sheet2!IQ203)</f>
        <v>0</v>
      </c>
      <c r="IR203">
        <f>ABS(Sheet3!IR203-Sheet2!IR203)</f>
        <v>0</v>
      </c>
      <c r="IS203">
        <f>ABS(Sheet3!IS203-Sheet2!IS203)</f>
        <v>0</v>
      </c>
      <c r="IT203">
        <f>ABS(Sheet3!IT203-Sheet2!IT203)</f>
        <v>0</v>
      </c>
      <c r="IU203">
        <f>ABS(Sheet3!IU203-Sheet2!IU203)</f>
        <v>0</v>
      </c>
      <c r="IV203">
        <f>ABS(Sheet3!IV203-Sheet2!IV203)</f>
        <v>0</v>
      </c>
      <c r="IW203">
        <f>ABS(Sheet3!IW203-Sheet2!IW203)</f>
        <v>0</v>
      </c>
      <c r="IX203">
        <f>ABS(Sheet3!IX203-Sheet2!IX203)</f>
        <v>0</v>
      </c>
      <c r="IY203">
        <f>ABS(Sheet3!IY203-Sheet2!IY203)</f>
        <v>0</v>
      </c>
    </row>
    <row r="204" spans="4:259" x14ac:dyDescent="0.3">
      <c r="D204">
        <f>ABS(Sheet3!D204-Sheet2!D204)</f>
        <v>0</v>
      </c>
      <c r="E204">
        <f>ABS(Sheet3!E204-Sheet2!E204)</f>
        <v>0</v>
      </c>
      <c r="F204">
        <f>ABS(Sheet3!F204-Sheet2!F204)</f>
        <v>0</v>
      </c>
      <c r="G204">
        <f>ABS(Sheet3!G204-Sheet2!G204)</f>
        <v>0</v>
      </c>
      <c r="H204">
        <f>ABS(Sheet3!H204-Sheet2!H204)</f>
        <v>0</v>
      </c>
      <c r="I204">
        <f>ABS(Sheet3!I204-Sheet2!I204)</f>
        <v>0</v>
      </c>
      <c r="J204">
        <f>ABS(Sheet3!J204-Sheet2!J204)</f>
        <v>0</v>
      </c>
      <c r="K204">
        <f>ABS(Sheet3!K204-Sheet2!K204)</f>
        <v>0</v>
      </c>
      <c r="L204">
        <f>ABS(Sheet3!L204-Sheet2!L204)</f>
        <v>0</v>
      </c>
      <c r="M204">
        <f>ABS(Sheet3!M204-Sheet2!M204)</f>
        <v>0</v>
      </c>
      <c r="N204">
        <f>ABS(Sheet3!N204-Sheet2!N204)</f>
        <v>0</v>
      </c>
      <c r="O204">
        <f>ABS(Sheet3!O204-Sheet2!O204)</f>
        <v>0</v>
      </c>
      <c r="P204">
        <f>ABS(Sheet3!P204-Sheet2!P204)</f>
        <v>0</v>
      </c>
      <c r="Q204">
        <f>ABS(Sheet3!Q204-Sheet2!Q204)</f>
        <v>0</v>
      </c>
      <c r="R204">
        <f>ABS(Sheet3!R204-Sheet2!R204)</f>
        <v>0</v>
      </c>
      <c r="S204">
        <f>ABS(Sheet3!S204-Sheet2!S204)</f>
        <v>0</v>
      </c>
      <c r="T204">
        <f>ABS(Sheet3!T204-Sheet2!T204)</f>
        <v>0</v>
      </c>
      <c r="U204">
        <f>ABS(Sheet3!U204-Sheet2!U204)</f>
        <v>0</v>
      </c>
      <c r="V204">
        <f>ABS(Sheet3!V204-Sheet2!V204)</f>
        <v>0</v>
      </c>
      <c r="W204">
        <f>ABS(Sheet3!W204-Sheet2!W204)</f>
        <v>0</v>
      </c>
      <c r="X204">
        <f>ABS(Sheet3!X204-Sheet2!X204)</f>
        <v>0</v>
      </c>
      <c r="Y204">
        <f>ABS(Sheet3!Y204-Sheet2!Y204)</f>
        <v>0</v>
      </c>
      <c r="Z204">
        <f>ABS(Sheet3!Z204-Sheet2!Z204)</f>
        <v>0</v>
      </c>
      <c r="AA204">
        <f>ABS(Sheet3!AA204-Sheet2!AA204)</f>
        <v>0</v>
      </c>
      <c r="AB204">
        <f>ABS(Sheet3!AB204-Sheet2!AB204)</f>
        <v>0</v>
      </c>
      <c r="AC204">
        <f>ABS(Sheet3!AC204-Sheet2!AC204)</f>
        <v>0</v>
      </c>
      <c r="AD204">
        <f>ABS(Sheet3!AD204-Sheet2!AD204)</f>
        <v>0</v>
      </c>
      <c r="AE204">
        <f>ABS(Sheet3!AE204-Sheet2!AE204)</f>
        <v>0</v>
      </c>
      <c r="AF204">
        <f>ABS(Sheet3!AF204-Sheet2!AF204)</f>
        <v>0</v>
      </c>
      <c r="AG204">
        <f>ABS(Sheet3!AG204-Sheet2!AG204)</f>
        <v>0</v>
      </c>
      <c r="AH204">
        <f>ABS(Sheet3!AH204-Sheet2!AH204)</f>
        <v>0</v>
      </c>
      <c r="AI204">
        <f>ABS(Sheet3!AI204-Sheet2!AI204)</f>
        <v>0</v>
      </c>
      <c r="AJ204">
        <f>ABS(Sheet3!AJ204-Sheet2!AJ204)</f>
        <v>0</v>
      </c>
      <c r="AK204">
        <f>ABS(Sheet3!AK204-Sheet2!AK204)</f>
        <v>0</v>
      </c>
      <c r="AL204">
        <f>ABS(Sheet3!AL204-Sheet2!AL204)</f>
        <v>0</v>
      </c>
      <c r="AM204">
        <f>ABS(Sheet3!AM204-Sheet2!AM204)</f>
        <v>0</v>
      </c>
      <c r="AN204">
        <f>ABS(Sheet3!AN204-Sheet2!AN204)</f>
        <v>0</v>
      </c>
      <c r="AO204">
        <f>ABS(Sheet3!AO204-Sheet2!AO204)</f>
        <v>0</v>
      </c>
      <c r="AP204">
        <f>ABS(Sheet3!AP204-Sheet2!AP204)</f>
        <v>0</v>
      </c>
      <c r="AQ204">
        <f>ABS(Sheet3!AQ204-Sheet2!AQ204)</f>
        <v>0</v>
      </c>
      <c r="AR204">
        <f>ABS(Sheet3!AR204-Sheet2!AR204)</f>
        <v>0</v>
      </c>
      <c r="AS204">
        <f>ABS(Sheet3!AS204-Sheet2!AS204)</f>
        <v>0</v>
      </c>
      <c r="AT204">
        <f>ABS(Sheet3!AT204-Sheet2!AT204)</f>
        <v>0</v>
      </c>
      <c r="AU204">
        <f>ABS(Sheet3!AU204-Sheet2!AU204)</f>
        <v>0</v>
      </c>
      <c r="AV204">
        <f>ABS(Sheet3!AV204-Sheet2!AV204)</f>
        <v>0</v>
      </c>
      <c r="AW204">
        <f>ABS(Sheet3!AW204-Sheet2!AW204)</f>
        <v>0</v>
      </c>
      <c r="AX204">
        <f>ABS(Sheet3!AX204-Sheet2!AX204)</f>
        <v>0</v>
      </c>
      <c r="AY204">
        <f>ABS(Sheet3!AY204-Sheet2!AY204)</f>
        <v>0</v>
      </c>
      <c r="AZ204">
        <f>ABS(Sheet3!AZ204-Sheet2!AZ204)</f>
        <v>0</v>
      </c>
      <c r="BA204">
        <f>ABS(Sheet3!BA204-Sheet2!BA204)</f>
        <v>0</v>
      </c>
      <c r="BB204">
        <f>ABS(Sheet3!BB204-Sheet2!BB204)</f>
        <v>0</v>
      </c>
      <c r="BC204">
        <f>ABS(Sheet3!BC204-Sheet2!BC204)</f>
        <v>0</v>
      </c>
      <c r="BD204">
        <f>ABS(Sheet3!BD204-Sheet2!BD204)</f>
        <v>0</v>
      </c>
      <c r="BE204">
        <f>ABS(Sheet3!BE204-Sheet2!BE204)</f>
        <v>0</v>
      </c>
      <c r="BF204">
        <f>ABS(Sheet3!BF204-Sheet2!BF204)</f>
        <v>0</v>
      </c>
      <c r="BG204">
        <f>ABS(Sheet3!BG204-Sheet2!BG204)</f>
        <v>0</v>
      </c>
      <c r="BH204">
        <f>ABS(Sheet3!BH204-Sheet2!BH204)</f>
        <v>0</v>
      </c>
      <c r="BI204">
        <f>ABS(Sheet3!BI204-Sheet2!BI204)</f>
        <v>0</v>
      </c>
      <c r="BJ204">
        <f>ABS(Sheet3!BJ204-Sheet2!BJ204)</f>
        <v>0</v>
      </c>
      <c r="BK204">
        <f>ABS(Sheet3!BK204-Sheet2!BK204)</f>
        <v>0</v>
      </c>
      <c r="BL204">
        <f>ABS(Sheet3!BL204-Sheet2!BL204)</f>
        <v>0</v>
      </c>
      <c r="BM204">
        <f>ABS(Sheet3!BM204-Sheet2!BM204)</f>
        <v>0</v>
      </c>
      <c r="BN204">
        <f>ABS(Sheet3!BN204-Sheet2!BN204)</f>
        <v>0</v>
      </c>
      <c r="BO204">
        <f>ABS(Sheet3!BO204-Sheet2!BO204)</f>
        <v>0</v>
      </c>
      <c r="BP204">
        <f>ABS(Sheet3!BP204-Sheet2!BP204)</f>
        <v>0</v>
      </c>
      <c r="BQ204">
        <f>ABS(Sheet3!BQ204-Sheet2!BQ204)</f>
        <v>0</v>
      </c>
      <c r="BR204">
        <f>ABS(Sheet3!BR204-Sheet2!BR204)</f>
        <v>0</v>
      </c>
      <c r="BS204">
        <f>ABS(Sheet3!BS204-Sheet2!BS204)</f>
        <v>0</v>
      </c>
      <c r="BT204">
        <f>ABS(Sheet3!BT204-Sheet2!BT204)</f>
        <v>0</v>
      </c>
      <c r="BU204">
        <f>ABS(Sheet3!BU204-Sheet2!BU204)</f>
        <v>0</v>
      </c>
      <c r="BV204">
        <f>ABS(Sheet3!BV204-Sheet2!BV204)</f>
        <v>0</v>
      </c>
      <c r="BW204">
        <f>ABS(Sheet3!BW204-Sheet2!BW204)</f>
        <v>0</v>
      </c>
      <c r="BX204">
        <f>ABS(Sheet3!BX204-Sheet2!BX204)</f>
        <v>0</v>
      </c>
      <c r="BY204">
        <f>ABS(Sheet3!BY204-Sheet2!BY204)</f>
        <v>0</v>
      </c>
      <c r="BZ204">
        <f>ABS(Sheet3!BZ204-Sheet2!BZ204)</f>
        <v>0</v>
      </c>
      <c r="CA204">
        <f>ABS(Sheet3!CA204-Sheet2!CA204)</f>
        <v>0</v>
      </c>
      <c r="CB204">
        <f>ABS(Sheet3!CB204-Sheet2!CB204)</f>
        <v>0</v>
      </c>
      <c r="CC204">
        <f>ABS(Sheet3!CC204-Sheet2!CC204)</f>
        <v>0</v>
      </c>
      <c r="CD204">
        <f>ABS(Sheet3!CD204-Sheet2!CD204)</f>
        <v>0</v>
      </c>
      <c r="CE204">
        <f>ABS(Sheet3!CE204-Sheet2!CE204)</f>
        <v>0</v>
      </c>
      <c r="CF204">
        <f>ABS(Sheet3!CF204-Sheet2!CF204)</f>
        <v>0</v>
      </c>
      <c r="CG204">
        <f>ABS(Sheet3!CG204-Sheet2!CG204)</f>
        <v>0</v>
      </c>
      <c r="CH204">
        <f>ABS(Sheet3!CH204-Sheet2!CH204)</f>
        <v>0</v>
      </c>
      <c r="CI204">
        <f>ABS(Sheet3!CI204-Sheet2!CI204)</f>
        <v>0</v>
      </c>
      <c r="CJ204">
        <f>ABS(Sheet3!CJ204-Sheet2!CJ204)</f>
        <v>0</v>
      </c>
      <c r="CK204">
        <f>ABS(Sheet3!CK204-Sheet2!CK204)</f>
        <v>0</v>
      </c>
      <c r="CL204">
        <f>ABS(Sheet3!CL204-Sheet2!CL204)</f>
        <v>0</v>
      </c>
      <c r="CM204">
        <f>ABS(Sheet3!CM204-Sheet2!CM204)</f>
        <v>0</v>
      </c>
      <c r="CN204">
        <f>ABS(Sheet3!CN204-Sheet2!CN204)</f>
        <v>0</v>
      </c>
      <c r="CO204">
        <f>ABS(Sheet3!CO204-Sheet2!CO204)</f>
        <v>0</v>
      </c>
      <c r="CP204">
        <f>ABS(Sheet3!CP204-Sheet2!CP204)</f>
        <v>0</v>
      </c>
      <c r="CQ204">
        <f>ABS(Sheet3!CQ204-Sheet2!CQ204)</f>
        <v>0</v>
      </c>
      <c r="CR204">
        <f>ABS(Sheet3!CR204-Sheet2!CR204)</f>
        <v>0</v>
      </c>
      <c r="CS204">
        <f>ABS(Sheet3!CS204-Sheet2!CS204)</f>
        <v>0</v>
      </c>
      <c r="CT204">
        <f>ABS(Sheet3!CT204-Sheet2!CT204)</f>
        <v>0</v>
      </c>
      <c r="CU204">
        <f>ABS(Sheet3!CU204-Sheet2!CU204)</f>
        <v>0</v>
      </c>
      <c r="CV204">
        <f>ABS(Sheet3!CV204-Sheet2!CV204)</f>
        <v>0</v>
      </c>
      <c r="CW204">
        <f>ABS(Sheet3!CW204-Sheet2!CW204)</f>
        <v>0</v>
      </c>
      <c r="CX204">
        <f>ABS(Sheet3!CX204-Sheet2!CX204)</f>
        <v>0</v>
      </c>
      <c r="CY204">
        <f>ABS(Sheet3!CY204-Sheet2!CY204)</f>
        <v>0</v>
      </c>
      <c r="CZ204">
        <f>ABS(Sheet3!CZ204-Sheet2!CZ204)</f>
        <v>0</v>
      </c>
      <c r="DA204">
        <f>ABS(Sheet3!DA204-Sheet2!DA204)</f>
        <v>0</v>
      </c>
      <c r="DB204">
        <f>ABS(Sheet3!DB204-Sheet2!DB204)</f>
        <v>0</v>
      </c>
      <c r="DC204">
        <f>ABS(Sheet3!DC204-Sheet2!DC204)</f>
        <v>0</v>
      </c>
      <c r="DD204">
        <f>ABS(Sheet3!DD204-Sheet2!DD204)</f>
        <v>0</v>
      </c>
      <c r="DE204">
        <f>ABS(Sheet3!DE204-Sheet2!DE204)</f>
        <v>0</v>
      </c>
      <c r="DF204">
        <f>ABS(Sheet3!DF204-Sheet2!DF204)</f>
        <v>0</v>
      </c>
      <c r="DG204">
        <f>ABS(Sheet3!DG204-Sheet2!DG204)</f>
        <v>0</v>
      </c>
      <c r="DH204">
        <f>ABS(Sheet3!DH204-Sheet2!DH204)</f>
        <v>0</v>
      </c>
      <c r="DI204">
        <f>ABS(Sheet3!DI204-Sheet2!DI204)</f>
        <v>0</v>
      </c>
      <c r="DJ204">
        <f>ABS(Sheet3!DJ204-Sheet2!DJ204)</f>
        <v>0</v>
      </c>
      <c r="DK204">
        <f>ABS(Sheet3!DK204-Sheet2!DK204)</f>
        <v>0</v>
      </c>
      <c r="DL204">
        <f>ABS(Sheet3!DL204-Sheet2!DL204)</f>
        <v>0</v>
      </c>
      <c r="DM204">
        <f>ABS(Sheet3!DM204-Sheet2!DM204)</f>
        <v>0</v>
      </c>
      <c r="DN204">
        <f>ABS(Sheet3!DN204-Sheet2!DN204)</f>
        <v>0</v>
      </c>
      <c r="DO204">
        <f>ABS(Sheet3!DO204-Sheet2!DO204)</f>
        <v>0</v>
      </c>
      <c r="DP204">
        <f>ABS(Sheet3!DP204-Sheet2!DP204)</f>
        <v>0</v>
      </c>
      <c r="DQ204">
        <f>ABS(Sheet3!DQ204-Sheet2!DQ204)</f>
        <v>0</v>
      </c>
      <c r="DR204">
        <f>ABS(Sheet3!DR204-Sheet2!DR204)</f>
        <v>0</v>
      </c>
      <c r="DS204">
        <f>ABS(Sheet3!DS204-Sheet2!DS204)</f>
        <v>0</v>
      </c>
      <c r="DT204">
        <f>ABS(Sheet3!DT204-Sheet2!DT204)</f>
        <v>0</v>
      </c>
      <c r="DU204">
        <f>ABS(Sheet3!DU204-Sheet2!DU204)</f>
        <v>0</v>
      </c>
      <c r="DV204">
        <f>ABS(Sheet3!DV204-Sheet2!DV204)</f>
        <v>0</v>
      </c>
      <c r="DW204">
        <f>ABS(Sheet3!DW204-Sheet2!DW204)</f>
        <v>0</v>
      </c>
      <c r="DX204">
        <f>ABS(Sheet3!DX204-Sheet2!DX204)</f>
        <v>0</v>
      </c>
      <c r="DY204">
        <f>ABS(Sheet3!DY204-Sheet2!DY204)</f>
        <v>0</v>
      </c>
      <c r="DZ204">
        <f>ABS(Sheet3!DZ204-Sheet2!DZ204)</f>
        <v>0</v>
      </c>
      <c r="EA204">
        <f>ABS(Sheet3!EA204-Sheet2!EA204)</f>
        <v>0</v>
      </c>
      <c r="EB204">
        <f>ABS(Sheet3!EB204-Sheet2!EB204)</f>
        <v>0</v>
      </c>
      <c r="EC204">
        <f>ABS(Sheet3!EC204-Sheet2!EC204)</f>
        <v>0</v>
      </c>
      <c r="ED204">
        <f>ABS(Sheet3!ED204-Sheet2!ED204)</f>
        <v>0</v>
      </c>
      <c r="EE204">
        <f>ABS(Sheet3!EE204-Sheet2!EE204)</f>
        <v>0</v>
      </c>
      <c r="EF204">
        <f>ABS(Sheet3!EF204-Sheet2!EF204)</f>
        <v>0</v>
      </c>
      <c r="EG204">
        <f>ABS(Sheet3!EG204-Sheet2!EG204)</f>
        <v>0</v>
      </c>
      <c r="EH204">
        <f>ABS(Sheet3!EH204-Sheet2!EH204)</f>
        <v>0</v>
      </c>
      <c r="EI204">
        <f>ABS(Sheet3!EI204-Sheet2!EI204)</f>
        <v>0</v>
      </c>
      <c r="EJ204">
        <f>ABS(Sheet3!EJ204-Sheet2!EJ204)</f>
        <v>0</v>
      </c>
      <c r="EK204">
        <f>ABS(Sheet3!EK204-Sheet2!EK204)</f>
        <v>0</v>
      </c>
      <c r="EL204">
        <f>ABS(Sheet3!EL204-Sheet2!EL204)</f>
        <v>0</v>
      </c>
      <c r="EM204">
        <f>ABS(Sheet3!EM204-Sheet2!EM204)</f>
        <v>0</v>
      </c>
      <c r="EN204">
        <f>ABS(Sheet3!EN204-Sheet2!EN204)</f>
        <v>0</v>
      </c>
      <c r="EO204">
        <f>ABS(Sheet3!EO204-Sheet2!EO204)</f>
        <v>0</v>
      </c>
      <c r="EP204">
        <f>ABS(Sheet3!EP204-Sheet2!EP204)</f>
        <v>0</v>
      </c>
      <c r="EQ204">
        <f>ABS(Sheet3!EQ204-Sheet2!EQ204)</f>
        <v>0</v>
      </c>
      <c r="ER204">
        <f>ABS(Sheet3!ER204-Sheet2!ER204)</f>
        <v>0</v>
      </c>
      <c r="ES204">
        <f>ABS(Sheet3!ES204-Sheet2!ES204)</f>
        <v>0</v>
      </c>
      <c r="ET204">
        <f>ABS(Sheet3!ET204-Sheet2!ET204)</f>
        <v>0</v>
      </c>
      <c r="EU204">
        <f>ABS(Sheet3!EU204-Sheet2!EU204)</f>
        <v>0</v>
      </c>
      <c r="EV204">
        <f>ABS(Sheet3!EV204-Sheet2!EV204)</f>
        <v>0</v>
      </c>
      <c r="EW204">
        <f>ABS(Sheet3!EW204-Sheet2!EW204)</f>
        <v>0</v>
      </c>
      <c r="EX204">
        <f>ABS(Sheet3!EX204-Sheet2!EX204)</f>
        <v>0</v>
      </c>
      <c r="EY204">
        <f>ABS(Sheet3!EY204-Sheet2!EY204)</f>
        <v>0</v>
      </c>
      <c r="EZ204">
        <f>ABS(Sheet3!EZ204-Sheet2!EZ204)</f>
        <v>0</v>
      </c>
      <c r="FA204">
        <f>ABS(Sheet3!FA204-Sheet2!FA204)</f>
        <v>0</v>
      </c>
      <c r="FB204">
        <f>ABS(Sheet3!FB204-Sheet2!FB204)</f>
        <v>0</v>
      </c>
      <c r="FC204">
        <f>ABS(Sheet3!FC204-Sheet2!FC204)</f>
        <v>0</v>
      </c>
      <c r="FD204">
        <f>ABS(Sheet3!FD204-Sheet2!FD204)</f>
        <v>0</v>
      </c>
      <c r="FE204">
        <f>ABS(Sheet3!FE204-Sheet2!FE204)</f>
        <v>0</v>
      </c>
      <c r="FF204">
        <f>ABS(Sheet3!FF204-Sheet2!FF204)</f>
        <v>0</v>
      </c>
      <c r="FG204">
        <f>ABS(Sheet3!FG204-Sheet2!FG204)</f>
        <v>0</v>
      </c>
      <c r="FH204">
        <f>ABS(Sheet3!FH204-Sheet2!FH204)</f>
        <v>0</v>
      </c>
      <c r="FI204">
        <f>ABS(Sheet3!FI204-Sheet2!FI204)</f>
        <v>0</v>
      </c>
      <c r="FJ204">
        <f>ABS(Sheet3!FJ204-Sheet2!FJ204)</f>
        <v>0</v>
      </c>
      <c r="FK204">
        <f>ABS(Sheet3!FK204-Sheet2!FK204)</f>
        <v>0</v>
      </c>
      <c r="FL204">
        <f>ABS(Sheet3!FL204-Sheet2!FL204)</f>
        <v>0</v>
      </c>
      <c r="FM204">
        <f>ABS(Sheet3!FM204-Sheet2!FM204)</f>
        <v>0</v>
      </c>
      <c r="FN204">
        <f>ABS(Sheet3!FN204-Sheet2!FN204)</f>
        <v>0</v>
      </c>
      <c r="FO204">
        <f>ABS(Sheet3!FO204-Sheet2!FO204)</f>
        <v>0</v>
      </c>
      <c r="FP204">
        <f>ABS(Sheet3!FP204-Sheet2!FP204)</f>
        <v>0</v>
      </c>
      <c r="FQ204">
        <f>ABS(Sheet3!FQ204-Sheet2!FQ204)</f>
        <v>0</v>
      </c>
      <c r="FR204">
        <f>ABS(Sheet3!FR204-Sheet2!FR204)</f>
        <v>0</v>
      </c>
      <c r="FS204">
        <f>ABS(Sheet3!FS204-Sheet2!FS204)</f>
        <v>0</v>
      </c>
      <c r="FT204">
        <f>ABS(Sheet3!FT204-Sheet2!FT204)</f>
        <v>0</v>
      </c>
      <c r="FU204">
        <f>ABS(Sheet3!FU204-Sheet2!FU204)</f>
        <v>0</v>
      </c>
      <c r="FV204">
        <f>ABS(Sheet3!FV204-Sheet2!FV204)</f>
        <v>0</v>
      </c>
      <c r="FW204">
        <f>ABS(Sheet3!FW204-Sheet2!FW204)</f>
        <v>0</v>
      </c>
      <c r="FX204">
        <f>ABS(Sheet3!FX204-Sheet2!FX204)</f>
        <v>0</v>
      </c>
      <c r="FY204">
        <f>ABS(Sheet3!FY204-Sheet2!FY204)</f>
        <v>0</v>
      </c>
      <c r="FZ204">
        <f>ABS(Sheet3!FZ204-Sheet2!FZ204)</f>
        <v>0</v>
      </c>
      <c r="GA204">
        <f>ABS(Sheet3!GA204-Sheet2!GA204)</f>
        <v>0</v>
      </c>
      <c r="GB204">
        <f>ABS(Sheet3!GB204-Sheet2!GB204)</f>
        <v>0</v>
      </c>
      <c r="GC204">
        <f>ABS(Sheet3!GC204-Sheet2!GC204)</f>
        <v>0</v>
      </c>
      <c r="GD204">
        <f>ABS(Sheet3!GD204-Sheet2!GD204)</f>
        <v>0</v>
      </c>
      <c r="GE204">
        <f>ABS(Sheet3!GE204-Sheet2!GE204)</f>
        <v>0</v>
      </c>
      <c r="GF204">
        <f>ABS(Sheet3!GF204-Sheet2!GF204)</f>
        <v>0</v>
      </c>
      <c r="GG204">
        <f>ABS(Sheet3!GG204-Sheet2!GG204)</f>
        <v>0</v>
      </c>
      <c r="GH204">
        <f>ABS(Sheet3!GH204-Sheet2!GH204)</f>
        <v>0</v>
      </c>
      <c r="GI204">
        <f>ABS(Sheet3!GI204-Sheet2!GI204)</f>
        <v>0</v>
      </c>
      <c r="GJ204">
        <f>ABS(Sheet3!GJ204-Sheet2!GJ204)</f>
        <v>0</v>
      </c>
      <c r="GK204">
        <f>ABS(Sheet3!GK204-Sheet2!GK204)</f>
        <v>0</v>
      </c>
      <c r="GL204">
        <f>ABS(Sheet3!GL204-Sheet2!GL204)</f>
        <v>0</v>
      </c>
      <c r="GM204">
        <f>ABS(Sheet3!GM204-Sheet2!GM204)</f>
        <v>0</v>
      </c>
      <c r="GN204">
        <f>ABS(Sheet3!GN204-Sheet2!GN204)</f>
        <v>0</v>
      </c>
      <c r="GO204">
        <f>ABS(Sheet3!GO204-Sheet2!GO204)</f>
        <v>0</v>
      </c>
      <c r="GP204">
        <f>ABS(Sheet3!GP204-Sheet2!GP204)</f>
        <v>0</v>
      </c>
      <c r="GQ204">
        <f>ABS(Sheet3!GQ204-Sheet2!GQ204)</f>
        <v>0</v>
      </c>
      <c r="GR204">
        <f>ABS(Sheet3!GR204-Sheet2!GR204)</f>
        <v>0</v>
      </c>
      <c r="GS204">
        <f>ABS(Sheet3!GS204-Sheet2!GS204)</f>
        <v>0</v>
      </c>
      <c r="GT204">
        <f>ABS(Sheet3!GT204-Sheet2!GT204)</f>
        <v>0</v>
      </c>
      <c r="GU204">
        <f>ABS(Sheet3!GU204-Sheet2!GU204)</f>
        <v>0</v>
      </c>
      <c r="GV204">
        <f>ABS(Sheet3!GV204-Sheet2!GV204)</f>
        <v>0</v>
      </c>
      <c r="GW204">
        <f>ABS(Sheet3!GW204-Sheet2!GW204)</f>
        <v>0</v>
      </c>
      <c r="GX204">
        <f>ABS(Sheet3!GX204-Sheet2!GX204)</f>
        <v>0</v>
      </c>
      <c r="GY204">
        <f>ABS(Sheet3!GY204-Sheet2!GY204)</f>
        <v>0</v>
      </c>
      <c r="GZ204">
        <f>ABS(Sheet3!GZ204-Sheet2!GZ204)</f>
        <v>0</v>
      </c>
      <c r="HA204">
        <f>ABS(Sheet3!HA204-Sheet2!HA204)</f>
        <v>0</v>
      </c>
      <c r="HB204">
        <f>ABS(Sheet3!HB204-Sheet2!HB204)</f>
        <v>0</v>
      </c>
      <c r="HC204">
        <f>ABS(Sheet3!HC204-Sheet2!HC204)</f>
        <v>0</v>
      </c>
      <c r="HD204">
        <f>ABS(Sheet3!HD204-Sheet2!HD204)</f>
        <v>0</v>
      </c>
      <c r="HE204">
        <f>ABS(Sheet3!HE204-Sheet2!HE204)</f>
        <v>0</v>
      </c>
      <c r="HF204">
        <f>ABS(Sheet3!HF204-Sheet2!HF204)</f>
        <v>0</v>
      </c>
      <c r="HG204">
        <f>ABS(Sheet3!HG204-Sheet2!HG204)</f>
        <v>0</v>
      </c>
      <c r="HH204">
        <f>ABS(Sheet3!HH204-Sheet2!HH204)</f>
        <v>0</v>
      </c>
      <c r="HI204">
        <f>ABS(Sheet3!HI204-Sheet2!HI204)</f>
        <v>0</v>
      </c>
      <c r="HJ204">
        <f>ABS(Sheet3!HJ204-Sheet2!HJ204)</f>
        <v>0</v>
      </c>
      <c r="HK204">
        <f>ABS(Sheet3!HK204-Sheet2!HK204)</f>
        <v>0</v>
      </c>
      <c r="HL204">
        <f>ABS(Sheet3!HL204-Sheet2!HL204)</f>
        <v>0</v>
      </c>
      <c r="HM204">
        <f>ABS(Sheet3!HM204-Sheet2!HM204)</f>
        <v>0</v>
      </c>
      <c r="HN204">
        <f>ABS(Sheet3!HN204-Sheet2!HN204)</f>
        <v>0</v>
      </c>
      <c r="HO204">
        <f>ABS(Sheet3!HO204-Sheet2!HO204)</f>
        <v>0</v>
      </c>
      <c r="HP204">
        <f>ABS(Sheet3!HP204-Sheet2!HP204)</f>
        <v>0</v>
      </c>
      <c r="HQ204">
        <f>ABS(Sheet3!HQ204-Sheet2!HQ204)</f>
        <v>0</v>
      </c>
      <c r="HR204">
        <f>ABS(Sheet3!HR204-Sheet2!HR204)</f>
        <v>0</v>
      </c>
      <c r="HS204">
        <f>ABS(Sheet3!HS204-Sheet2!HS204)</f>
        <v>0</v>
      </c>
      <c r="HT204">
        <f>ABS(Sheet3!HT204-Sheet2!HT204)</f>
        <v>0</v>
      </c>
      <c r="HU204">
        <f>ABS(Sheet3!HU204-Sheet2!HU204)</f>
        <v>0</v>
      </c>
      <c r="HV204">
        <f>ABS(Sheet3!HV204-Sheet2!HV204)</f>
        <v>0</v>
      </c>
      <c r="HW204">
        <f>ABS(Sheet3!HW204-Sheet2!HW204)</f>
        <v>0</v>
      </c>
      <c r="HX204">
        <f>ABS(Sheet3!HX204-Sheet2!HX204)</f>
        <v>0</v>
      </c>
      <c r="HY204">
        <f>ABS(Sheet3!HY204-Sheet2!HY204)</f>
        <v>0</v>
      </c>
      <c r="HZ204">
        <f>ABS(Sheet3!HZ204-Sheet2!HZ204)</f>
        <v>0</v>
      </c>
      <c r="IA204">
        <f>ABS(Sheet3!IA204-Sheet2!IA204)</f>
        <v>0</v>
      </c>
      <c r="IB204">
        <f>ABS(Sheet3!IB204-Sheet2!IB204)</f>
        <v>0</v>
      </c>
      <c r="IC204">
        <f>ABS(Sheet3!IC204-Sheet2!IC204)</f>
        <v>0</v>
      </c>
      <c r="ID204">
        <f>ABS(Sheet3!ID204-Sheet2!ID204)</f>
        <v>0</v>
      </c>
      <c r="IE204">
        <f>ABS(Sheet3!IE204-Sheet2!IE204)</f>
        <v>0</v>
      </c>
      <c r="IF204">
        <f>ABS(Sheet3!IF204-Sheet2!IF204)</f>
        <v>0</v>
      </c>
      <c r="IG204">
        <f>ABS(Sheet3!IG204-Sheet2!IG204)</f>
        <v>0</v>
      </c>
      <c r="IH204">
        <f>ABS(Sheet3!IH204-Sheet2!IH204)</f>
        <v>0</v>
      </c>
      <c r="II204">
        <f>ABS(Sheet3!II204-Sheet2!II204)</f>
        <v>0</v>
      </c>
      <c r="IJ204">
        <f>ABS(Sheet3!IJ204-Sheet2!IJ204)</f>
        <v>0</v>
      </c>
      <c r="IK204">
        <f>ABS(Sheet3!IK204-Sheet2!IK204)</f>
        <v>0</v>
      </c>
      <c r="IL204">
        <f>ABS(Sheet3!IL204-Sheet2!IL204)</f>
        <v>0</v>
      </c>
      <c r="IM204">
        <f>ABS(Sheet3!IM204-Sheet2!IM204)</f>
        <v>0</v>
      </c>
      <c r="IN204">
        <f>ABS(Sheet3!IN204-Sheet2!IN204)</f>
        <v>0</v>
      </c>
      <c r="IO204">
        <f>ABS(Sheet3!IO204-Sheet2!IO204)</f>
        <v>0</v>
      </c>
      <c r="IP204">
        <f>ABS(Sheet3!IP204-Sheet2!IP204)</f>
        <v>0</v>
      </c>
      <c r="IQ204">
        <f>ABS(Sheet3!IQ204-Sheet2!IQ204)</f>
        <v>0</v>
      </c>
      <c r="IR204">
        <f>ABS(Sheet3!IR204-Sheet2!IR204)</f>
        <v>0</v>
      </c>
      <c r="IS204">
        <f>ABS(Sheet3!IS204-Sheet2!IS204)</f>
        <v>0</v>
      </c>
      <c r="IT204">
        <f>ABS(Sheet3!IT204-Sheet2!IT204)</f>
        <v>0</v>
      </c>
      <c r="IU204">
        <f>ABS(Sheet3!IU204-Sheet2!IU204)</f>
        <v>0</v>
      </c>
      <c r="IV204">
        <f>ABS(Sheet3!IV204-Sheet2!IV204)</f>
        <v>0</v>
      </c>
      <c r="IW204">
        <f>ABS(Sheet3!IW204-Sheet2!IW204)</f>
        <v>0</v>
      </c>
      <c r="IX204">
        <f>ABS(Sheet3!IX204-Sheet2!IX204)</f>
        <v>0</v>
      </c>
      <c r="IY204">
        <f>ABS(Sheet3!IY204-Sheet2!IY204)</f>
        <v>0</v>
      </c>
    </row>
    <row r="205" spans="4:259" x14ac:dyDescent="0.3">
      <c r="D205">
        <f>ABS(Sheet3!D205-Sheet2!D205)</f>
        <v>0</v>
      </c>
      <c r="E205">
        <f>ABS(Sheet3!E205-Sheet2!E205)</f>
        <v>0</v>
      </c>
      <c r="F205">
        <f>ABS(Sheet3!F205-Sheet2!F205)</f>
        <v>0</v>
      </c>
      <c r="G205">
        <f>ABS(Sheet3!G205-Sheet2!G205)</f>
        <v>0</v>
      </c>
      <c r="H205">
        <f>ABS(Sheet3!H205-Sheet2!H205)</f>
        <v>0</v>
      </c>
      <c r="I205">
        <f>ABS(Sheet3!I205-Sheet2!I205)</f>
        <v>0</v>
      </c>
      <c r="J205">
        <f>ABS(Sheet3!J205-Sheet2!J205)</f>
        <v>0</v>
      </c>
      <c r="K205">
        <f>ABS(Sheet3!K205-Sheet2!K205)</f>
        <v>0</v>
      </c>
      <c r="L205">
        <f>ABS(Sheet3!L205-Sheet2!L205)</f>
        <v>0</v>
      </c>
      <c r="M205">
        <f>ABS(Sheet3!M205-Sheet2!M205)</f>
        <v>0</v>
      </c>
      <c r="N205">
        <f>ABS(Sheet3!N205-Sheet2!N205)</f>
        <v>0</v>
      </c>
      <c r="O205">
        <f>ABS(Sheet3!O205-Sheet2!O205)</f>
        <v>0</v>
      </c>
      <c r="P205">
        <f>ABS(Sheet3!P205-Sheet2!P205)</f>
        <v>0</v>
      </c>
      <c r="Q205">
        <f>ABS(Sheet3!Q205-Sheet2!Q205)</f>
        <v>0</v>
      </c>
      <c r="R205">
        <f>ABS(Sheet3!R205-Sheet2!R205)</f>
        <v>0</v>
      </c>
      <c r="S205">
        <f>ABS(Sheet3!S205-Sheet2!S205)</f>
        <v>0</v>
      </c>
      <c r="T205">
        <f>ABS(Sheet3!T205-Sheet2!T205)</f>
        <v>0</v>
      </c>
      <c r="U205">
        <f>ABS(Sheet3!U205-Sheet2!U205)</f>
        <v>0</v>
      </c>
      <c r="V205">
        <f>ABS(Sheet3!V205-Sheet2!V205)</f>
        <v>0</v>
      </c>
      <c r="W205">
        <f>ABS(Sheet3!W205-Sheet2!W205)</f>
        <v>0</v>
      </c>
      <c r="X205">
        <f>ABS(Sheet3!X205-Sheet2!X205)</f>
        <v>0</v>
      </c>
      <c r="Y205">
        <f>ABS(Sheet3!Y205-Sheet2!Y205)</f>
        <v>0</v>
      </c>
      <c r="Z205">
        <f>ABS(Sheet3!Z205-Sheet2!Z205)</f>
        <v>0</v>
      </c>
      <c r="AA205">
        <f>ABS(Sheet3!AA205-Sheet2!AA205)</f>
        <v>0</v>
      </c>
      <c r="AB205">
        <f>ABS(Sheet3!AB205-Sheet2!AB205)</f>
        <v>0</v>
      </c>
      <c r="AC205">
        <f>ABS(Sheet3!AC205-Sheet2!AC205)</f>
        <v>0</v>
      </c>
      <c r="AD205">
        <f>ABS(Sheet3!AD205-Sheet2!AD205)</f>
        <v>0</v>
      </c>
      <c r="AE205">
        <f>ABS(Sheet3!AE205-Sheet2!AE205)</f>
        <v>0</v>
      </c>
      <c r="AF205">
        <f>ABS(Sheet3!AF205-Sheet2!AF205)</f>
        <v>0</v>
      </c>
      <c r="AG205">
        <f>ABS(Sheet3!AG205-Sheet2!AG205)</f>
        <v>0</v>
      </c>
      <c r="AH205">
        <f>ABS(Sheet3!AH205-Sheet2!AH205)</f>
        <v>0</v>
      </c>
      <c r="AI205">
        <f>ABS(Sheet3!AI205-Sheet2!AI205)</f>
        <v>0</v>
      </c>
      <c r="AJ205">
        <f>ABS(Sheet3!AJ205-Sheet2!AJ205)</f>
        <v>0</v>
      </c>
      <c r="AK205">
        <f>ABS(Sheet3!AK205-Sheet2!AK205)</f>
        <v>0</v>
      </c>
      <c r="AL205">
        <f>ABS(Sheet3!AL205-Sheet2!AL205)</f>
        <v>0</v>
      </c>
      <c r="AM205">
        <f>ABS(Sheet3!AM205-Sheet2!AM205)</f>
        <v>0</v>
      </c>
      <c r="AN205">
        <f>ABS(Sheet3!AN205-Sheet2!AN205)</f>
        <v>0</v>
      </c>
      <c r="AO205">
        <f>ABS(Sheet3!AO205-Sheet2!AO205)</f>
        <v>0</v>
      </c>
      <c r="AP205">
        <f>ABS(Sheet3!AP205-Sheet2!AP205)</f>
        <v>0</v>
      </c>
      <c r="AQ205">
        <f>ABS(Sheet3!AQ205-Sheet2!AQ205)</f>
        <v>0</v>
      </c>
      <c r="AR205">
        <f>ABS(Sheet3!AR205-Sheet2!AR205)</f>
        <v>0</v>
      </c>
      <c r="AS205">
        <f>ABS(Sheet3!AS205-Sheet2!AS205)</f>
        <v>0</v>
      </c>
      <c r="AT205">
        <f>ABS(Sheet3!AT205-Sheet2!AT205)</f>
        <v>0</v>
      </c>
      <c r="AU205">
        <f>ABS(Sheet3!AU205-Sheet2!AU205)</f>
        <v>0</v>
      </c>
      <c r="AV205">
        <f>ABS(Sheet3!AV205-Sheet2!AV205)</f>
        <v>0</v>
      </c>
      <c r="AW205">
        <f>ABS(Sheet3!AW205-Sheet2!AW205)</f>
        <v>0</v>
      </c>
      <c r="AX205">
        <f>ABS(Sheet3!AX205-Sheet2!AX205)</f>
        <v>0</v>
      </c>
      <c r="AY205">
        <f>ABS(Sheet3!AY205-Sheet2!AY205)</f>
        <v>0</v>
      </c>
      <c r="AZ205">
        <f>ABS(Sheet3!AZ205-Sheet2!AZ205)</f>
        <v>0</v>
      </c>
      <c r="BA205">
        <f>ABS(Sheet3!BA205-Sheet2!BA205)</f>
        <v>0</v>
      </c>
      <c r="BB205">
        <f>ABS(Sheet3!BB205-Sheet2!BB205)</f>
        <v>0</v>
      </c>
      <c r="BC205">
        <f>ABS(Sheet3!BC205-Sheet2!BC205)</f>
        <v>0</v>
      </c>
      <c r="BD205">
        <f>ABS(Sheet3!BD205-Sheet2!BD205)</f>
        <v>0</v>
      </c>
      <c r="BE205">
        <f>ABS(Sheet3!BE205-Sheet2!BE205)</f>
        <v>0</v>
      </c>
      <c r="BF205">
        <f>ABS(Sheet3!BF205-Sheet2!BF205)</f>
        <v>0</v>
      </c>
      <c r="BG205">
        <f>ABS(Sheet3!BG205-Sheet2!BG205)</f>
        <v>0</v>
      </c>
      <c r="BH205">
        <f>ABS(Sheet3!BH205-Sheet2!BH205)</f>
        <v>0</v>
      </c>
      <c r="BI205">
        <f>ABS(Sheet3!BI205-Sheet2!BI205)</f>
        <v>0</v>
      </c>
      <c r="BJ205">
        <f>ABS(Sheet3!BJ205-Sheet2!BJ205)</f>
        <v>0</v>
      </c>
      <c r="BK205">
        <f>ABS(Sheet3!BK205-Sheet2!BK205)</f>
        <v>0</v>
      </c>
      <c r="BL205">
        <f>ABS(Sheet3!BL205-Sheet2!BL205)</f>
        <v>0</v>
      </c>
      <c r="BM205">
        <f>ABS(Sheet3!BM205-Sheet2!BM205)</f>
        <v>0</v>
      </c>
      <c r="BN205">
        <f>ABS(Sheet3!BN205-Sheet2!BN205)</f>
        <v>0</v>
      </c>
      <c r="BO205">
        <f>ABS(Sheet3!BO205-Sheet2!BO205)</f>
        <v>0</v>
      </c>
      <c r="BP205">
        <f>ABS(Sheet3!BP205-Sheet2!BP205)</f>
        <v>0</v>
      </c>
      <c r="BQ205">
        <f>ABS(Sheet3!BQ205-Sheet2!BQ205)</f>
        <v>0</v>
      </c>
      <c r="BR205">
        <f>ABS(Sheet3!BR205-Sheet2!BR205)</f>
        <v>0</v>
      </c>
      <c r="BS205">
        <f>ABS(Sheet3!BS205-Sheet2!BS205)</f>
        <v>0</v>
      </c>
      <c r="BT205">
        <f>ABS(Sheet3!BT205-Sheet2!BT205)</f>
        <v>0</v>
      </c>
      <c r="BU205">
        <f>ABS(Sheet3!BU205-Sheet2!BU205)</f>
        <v>0</v>
      </c>
      <c r="BV205">
        <f>ABS(Sheet3!BV205-Sheet2!BV205)</f>
        <v>0</v>
      </c>
      <c r="BW205">
        <f>ABS(Sheet3!BW205-Sheet2!BW205)</f>
        <v>0</v>
      </c>
      <c r="BX205">
        <f>ABS(Sheet3!BX205-Sheet2!BX205)</f>
        <v>0</v>
      </c>
      <c r="BY205">
        <f>ABS(Sheet3!BY205-Sheet2!BY205)</f>
        <v>0</v>
      </c>
      <c r="BZ205">
        <f>ABS(Sheet3!BZ205-Sheet2!BZ205)</f>
        <v>0</v>
      </c>
      <c r="CA205">
        <f>ABS(Sheet3!CA205-Sheet2!CA205)</f>
        <v>0</v>
      </c>
      <c r="CB205">
        <f>ABS(Sheet3!CB205-Sheet2!CB205)</f>
        <v>0</v>
      </c>
      <c r="CC205">
        <f>ABS(Sheet3!CC205-Sheet2!CC205)</f>
        <v>0</v>
      </c>
      <c r="CD205">
        <f>ABS(Sheet3!CD205-Sheet2!CD205)</f>
        <v>0</v>
      </c>
      <c r="CE205">
        <f>ABS(Sheet3!CE205-Sheet2!CE205)</f>
        <v>0</v>
      </c>
      <c r="CF205">
        <f>ABS(Sheet3!CF205-Sheet2!CF205)</f>
        <v>0</v>
      </c>
      <c r="CG205">
        <f>ABS(Sheet3!CG205-Sheet2!CG205)</f>
        <v>0</v>
      </c>
      <c r="CH205">
        <f>ABS(Sheet3!CH205-Sheet2!CH205)</f>
        <v>0</v>
      </c>
      <c r="CI205">
        <f>ABS(Sheet3!CI205-Sheet2!CI205)</f>
        <v>0</v>
      </c>
      <c r="CJ205">
        <f>ABS(Sheet3!CJ205-Sheet2!CJ205)</f>
        <v>0</v>
      </c>
      <c r="CK205">
        <f>ABS(Sheet3!CK205-Sheet2!CK205)</f>
        <v>0</v>
      </c>
      <c r="CL205">
        <f>ABS(Sheet3!CL205-Sheet2!CL205)</f>
        <v>0</v>
      </c>
      <c r="CM205">
        <f>ABS(Sheet3!CM205-Sheet2!CM205)</f>
        <v>0</v>
      </c>
      <c r="CN205">
        <f>ABS(Sheet3!CN205-Sheet2!CN205)</f>
        <v>0</v>
      </c>
      <c r="CO205">
        <f>ABS(Sheet3!CO205-Sheet2!CO205)</f>
        <v>0</v>
      </c>
      <c r="CP205">
        <f>ABS(Sheet3!CP205-Sheet2!CP205)</f>
        <v>0</v>
      </c>
      <c r="CQ205">
        <f>ABS(Sheet3!CQ205-Sheet2!CQ205)</f>
        <v>0</v>
      </c>
      <c r="CR205">
        <f>ABS(Sheet3!CR205-Sheet2!CR205)</f>
        <v>0</v>
      </c>
      <c r="CS205">
        <f>ABS(Sheet3!CS205-Sheet2!CS205)</f>
        <v>0</v>
      </c>
      <c r="CT205">
        <f>ABS(Sheet3!CT205-Sheet2!CT205)</f>
        <v>0</v>
      </c>
      <c r="CU205">
        <f>ABS(Sheet3!CU205-Sheet2!CU205)</f>
        <v>0</v>
      </c>
      <c r="CV205">
        <f>ABS(Sheet3!CV205-Sheet2!CV205)</f>
        <v>0</v>
      </c>
      <c r="CW205">
        <f>ABS(Sheet3!CW205-Sheet2!CW205)</f>
        <v>0</v>
      </c>
      <c r="CX205">
        <f>ABS(Sheet3!CX205-Sheet2!CX205)</f>
        <v>0</v>
      </c>
      <c r="CY205">
        <f>ABS(Sheet3!CY205-Sheet2!CY205)</f>
        <v>0</v>
      </c>
      <c r="CZ205">
        <f>ABS(Sheet3!CZ205-Sheet2!CZ205)</f>
        <v>0</v>
      </c>
      <c r="DA205">
        <f>ABS(Sheet3!DA205-Sheet2!DA205)</f>
        <v>0</v>
      </c>
      <c r="DB205">
        <f>ABS(Sheet3!DB205-Sheet2!DB205)</f>
        <v>0</v>
      </c>
      <c r="DC205">
        <f>ABS(Sheet3!DC205-Sheet2!DC205)</f>
        <v>0</v>
      </c>
      <c r="DD205">
        <f>ABS(Sheet3!DD205-Sheet2!DD205)</f>
        <v>0</v>
      </c>
      <c r="DE205">
        <f>ABS(Sheet3!DE205-Sheet2!DE205)</f>
        <v>0</v>
      </c>
      <c r="DF205">
        <f>ABS(Sheet3!DF205-Sheet2!DF205)</f>
        <v>0</v>
      </c>
      <c r="DG205">
        <f>ABS(Sheet3!DG205-Sheet2!DG205)</f>
        <v>0</v>
      </c>
      <c r="DH205">
        <f>ABS(Sheet3!DH205-Sheet2!DH205)</f>
        <v>0</v>
      </c>
      <c r="DI205">
        <f>ABS(Sheet3!DI205-Sheet2!DI205)</f>
        <v>0</v>
      </c>
      <c r="DJ205">
        <f>ABS(Sheet3!DJ205-Sheet2!DJ205)</f>
        <v>0</v>
      </c>
      <c r="DK205">
        <f>ABS(Sheet3!DK205-Sheet2!DK205)</f>
        <v>0</v>
      </c>
      <c r="DL205">
        <f>ABS(Sheet3!DL205-Sheet2!DL205)</f>
        <v>0</v>
      </c>
      <c r="DM205">
        <f>ABS(Sheet3!DM205-Sheet2!DM205)</f>
        <v>0</v>
      </c>
      <c r="DN205">
        <f>ABS(Sheet3!DN205-Sheet2!DN205)</f>
        <v>0</v>
      </c>
      <c r="DO205">
        <f>ABS(Sheet3!DO205-Sheet2!DO205)</f>
        <v>0</v>
      </c>
      <c r="DP205">
        <f>ABS(Sheet3!DP205-Sheet2!DP205)</f>
        <v>0</v>
      </c>
      <c r="DQ205">
        <f>ABS(Sheet3!DQ205-Sheet2!DQ205)</f>
        <v>0</v>
      </c>
      <c r="DR205">
        <f>ABS(Sheet3!DR205-Sheet2!DR205)</f>
        <v>0</v>
      </c>
      <c r="DS205">
        <f>ABS(Sheet3!DS205-Sheet2!DS205)</f>
        <v>0</v>
      </c>
      <c r="DT205">
        <f>ABS(Sheet3!DT205-Sheet2!DT205)</f>
        <v>0</v>
      </c>
      <c r="DU205">
        <f>ABS(Sheet3!DU205-Sheet2!DU205)</f>
        <v>0</v>
      </c>
      <c r="DV205">
        <f>ABS(Sheet3!DV205-Sheet2!DV205)</f>
        <v>0</v>
      </c>
      <c r="DW205">
        <f>ABS(Sheet3!DW205-Sheet2!DW205)</f>
        <v>0</v>
      </c>
      <c r="DX205">
        <f>ABS(Sheet3!DX205-Sheet2!DX205)</f>
        <v>0</v>
      </c>
      <c r="DY205">
        <f>ABS(Sheet3!DY205-Sheet2!DY205)</f>
        <v>0</v>
      </c>
      <c r="DZ205">
        <f>ABS(Sheet3!DZ205-Sheet2!DZ205)</f>
        <v>0</v>
      </c>
      <c r="EA205">
        <f>ABS(Sheet3!EA205-Sheet2!EA205)</f>
        <v>0</v>
      </c>
      <c r="EB205">
        <f>ABS(Sheet3!EB205-Sheet2!EB205)</f>
        <v>0</v>
      </c>
      <c r="EC205">
        <f>ABS(Sheet3!EC205-Sheet2!EC205)</f>
        <v>0</v>
      </c>
      <c r="ED205">
        <f>ABS(Sheet3!ED205-Sheet2!ED205)</f>
        <v>0</v>
      </c>
      <c r="EE205">
        <f>ABS(Sheet3!EE205-Sheet2!EE205)</f>
        <v>0</v>
      </c>
      <c r="EF205">
        <f>ABS(Sheet3!EF205-Sheet2!EF205)</f>
        <v>0</v>
      </c>
      <c r="EG205">
        <f>ABS(Sheet3!EG205-Sheet2!EG205)</f>
        <v>0</v>
      </c>
      <c r="EH205">
        <f>ABS(Sheet3!EH205-Sheet2!EH205)</f>
        <v>0</v>
      </c>
      <c r="EI205">
        <f>ABS(Sheet3!EI205-Sheet2!EI205)</f>
        <v>0</v>
      </c>
      <c r="EJ205">
        <f>ABS(Sheet3!EJ205-Sheet2!EJ205)</f>
        <v>0</v>
      </c>
      <c r="EK205">
        <f>ABS(Sheet3!EK205-Sheet2!EK205)</f>
        <v>0</v>
      </c>
      <c r="EL205">
        <f>ABS(Sheet3!EL205-Sheet2!EL205)</f>
        <v>0</v>
      </c>
      <c r="EM205">
        <f>ABS(Sheet3!EM205-Sheet2!EM205)</f>
        <v>0</v>
      </c>
      <c r="EN205">
        <f>ABS(Sheet3!EN205-Sheet2!EN205)</f>
        <v>0</v>
      </c>
      <c r="EO205">
        <f>ABS(Sheet3!EO205-Sheet2!EO205)</f>
        <v>0</v>
      </c>
      <c r="EP205">
        <f>ABS(Sheet3!EP205-Sheet2!EP205)</f>
        <v>0</v>
      </c>
      <c r="EQ205">
        <f>ABS(Sheet3!EQ205-Sheet2!EQ205)</f>
        <v>0</v>
      </c>
      <c r="ER205">
        <f>ABS(Sheet3!ER205-Sheet2!ER205)</f>
        <v>0</v>
      </c>
      <c r="ES205">
        <f>ABS(Sheet3!ES205-Sheet2!ES205)</f>
        <v>0</v>
      </c>
      <c r="ET205">
        <f>ABS(Sheet3!ET205-Sheet2!ET205)</f>
        <v>0</v>
      </c>
      <c r="EU205">
        <f>ABS(Sheet3!EU205-Sheet2!EU205)</f>
        <v>0</v>
      </c>
      <c r="EV205">
        <f>ABS(Sheet3!EV205-Sheet2!EV205)</f>
        <v>0</v>
      </c>
      <c r="EW205">
        <f>ABS(Sheet3!EW205-Sheet2!EW205)</f>
        <v>0</v>
      </c>
      <c r="EX205">
        <f>ABS(Sheet3!EX205-Sheet2!EX205)</f>
        <v>0</v>
      </c>
      <c r="EY205">
        <f>ABS(Sheet3!EY205-Sheet2!EY205)</f>
        <v>0</v>
      </c>
      <c r="EZ205">
        <f>ABS(Sheet3!EZ205-Sheet2!EZ205)</f>
        <v>0</v>
      </c>
      <c r="FA205">
        <f>ABS(Sheet3!FA205-Sheet2!FA205)</f>
        <v>0</v>
      </c>
      <c r="FB205">
        <f>ABS(Sheet3!FB205-Sheet2!FB205)</f>
        <v>0</v>
      </c>
      <c r="FC205">
        <f>ABS(Sheet3!FC205-Sheet2!FC205)</f>
        <v>0</v>
      </c>
      <c r="FD205">
        <f>ABS(Sheet3!FD205-Sheet2!FD205)</f>
        <v>0</v>
      </c>
      <c r="FE205">
        <f>ABS(Sheet3!FE205-Sheet2!FE205)</f>
        <v>0</v>
      </c>
      <c r="FF205">
        <f>ABS(Sheet3!FF205-Sheet2!FF205)</f>
        <v>0</v>
      </c>
      <c r="FG205">
        <f>ABS(Sheet3!FG205-Sheet2!FG205)</f>
        <v>0</v>
      </c>
      <c r="FH205">
        <f>ABS(Sheet3!FH205-Sheet2!FH205)</f>
        <v>0</v>
      </c>
      <c r="FI205">
        <f>ABS(Sheet3!FI205-Sheet2!FI205)</f>
        <v>0</v>
      </c>
      <c r="FJ205">
        <f>ABS(Sheet3!FJ205-Sheet2!FJ205)</f>
        <v>0</v>
      </c>
      <c r="FK205">
        <f>ABS(Sheet3!FK205-Sheet2!FK205)</f>
        <v>0</v>
      </c>
      <c r="FL205">
        <f>ABS(Sheet3!FL205-Sheet2!FL205)</f>
        <v>0</v>
      </c>
      <c r="FM205">
        <f>ABS(Sheet3!FM205-Sheet2!FM205)</f>
        <v>0</v>
      </c>
      <c r="FN205">
        <f>ABS(Sheet3!FN205-Sheet2!FN205)</f>
        <v>0</v>
      </c>
      <c r="FO205">
        <f>ABS(Sheet3!FO205-Sheet2!FO205)</f>
        <v>0</v>
      </c>
      <c r="FP205">
        <f>ABS(Sheet3!FP205-Sheet2!FP205)</f>
        <v>0</v>
      </c>
      <c r="FQ205">
        <f>ABS(Sheet3!FQ205-Sheet2!FQ205)</f>
        <v>0</v>
      </c>
      <c r="FR205">
        <f>ABS(Sheet3!FR205-Sheet2!FR205)</f>
        <v>0</v>
      </c>
      <c r="FS205">
        <f>ABS(Sheet3!FS205-Sheet2!FS205)</f>
        <v>0</v>
      </c>
      <c r="FT205">
        <f>ABS(Sheet3!FT205-Sheet2!FT205)</f>
        <v>0</v>
      </c>
      <c r="FU205">
        <f>ABS(Sheet3!FU205-Sheet2!FU205)</f>
        <v>0</v>
      </c>
      <c r="FV205">
        <f>ABS(Sheet3!FV205-Sheet2!FV205)</f>
        <v>0</v>
      </c>
      <c r="FW205">
        <f>ABS(Sheet3!FW205-Sheet2!FW205)</f>
        <v>0</v>
      </c>
      <c r="FX205">
        <f>ABS(Sheet3!FX205-Sheet2!FX205)</f>
        <v>0</v>
      </c>
      <c r="FY205">
        <f>ABS(Sheet3!FY205-Sheet2!FY205)</f>
        <v>0</v>
      </c>
      <c r="FZ205">
        <f>ABS(Sheet3!FZ205-Sheet2!FZ205)</f>
        <v>0</v>
      </c>
      <c r="GA205">
        <f>ABS(Sheet3!GA205-Sheet2!GA205)</f>
        <v>0</v>
      </c>
      <c r="GB205">
        <f>ABS(Sheet3!GB205-Sheet2!GB205)</f>
        <v>0</v>
      </c>
      <c r="GC205">
        <f>ABS(Sheet3!GC205-Sheet2!GC205)</f>
        <v>0</v>
      </c>
      <c r="GD205">
        <f>ABS(Sheet3!GD205-Sheet2!GD205)</f>
        <v>0</v>
      </c>
      <c r="GE205">
        <f>ABS(Sheet3!GE205-Sheet2!GE205)</f>
        <v>0</v>
      </c>
      <c r="GF205">
        <f>ABS(Sheet3!GF205-Sheet2!GF205)</f>
        <v>0</v>
      </c>
      <c r="GG205">
        <f>ABS(Sheet3!GG205-Sheet2!GG205)</f>
        <v>0</v>
      </c>
      <c r="GH205">
        <f>ABS(Sheet3!GH205-Sheet2!GH205)</f>
        <v>0</v>
      </c>
      <c r="GI205">
        <f>ABS(Sheet3!GI205-Sheet2!GI205)</f>
        <v>0</v>
      </c>
      <c r="GJ205">
        <f>ABS(Sheet3!GJ205-Sheet2!GJ205)</f>
        <v>0</v>
      </c>
      <c r="GK205">
        <f>ABS(Sheet3!GK205-Sheet2!GK205)</f>
        <v>0</v>
      </c>
      <c r="GL205">
        <f>ABS(Sheet3!GL205-Sheet2!GL205)</f>
        <v>0</v>
      </c>
      <c r="GM205">
        <f>ABS(Sheet3!GM205-Sheet2!GM205)</f>
        <v>0</v>
      </c>
      <c r="GN205">
        <f>ABS(Sheet3!GN205-Sheet2!GN205)</f>
        <v>0</v>
      </c>
      <c r="GO205">
        <f>ABS(Sheet3!GO205-Sheet2!GO205)</f>
        <v>0</v>
      </c>
      <c r="GP205">
        <f>ABS(Sheet3!GP205-Sheet2!GP205)</f>
        <v>0</v>
      </c>
      <c r="GQ205">
        <f>ABS(Sheet3!GQ205-Sheet2!GQ205)</f>
        <v>0</v>
      </c>
      <c r="GR205">
        <f>ABS(Sheet3!GR205-Sheet2!GR205)</f>
        <v>0</v>
      </c>
      <c r="GS205">
        <f>ABS(Sheet3!GS205-Sheet2!GS205)</f>
        <v>0</v>
      </c>
      <c r="GT205">
        <f>ABS(Sheet3!GT205-Sheet2!GT205)</f>
        <v>0</v>
      </c>
      <c r="GU205">
        <f>ABS(Sheet3!GU205-Sheet2!GU205)</f>
        <v>0</v>
      </c>
      <c r="GV205">
        <f>ABS(Sheet3!GV205-Sheet2!GV205)</f>
        <v>0</v>
      </c>
      <c r="GW205">
        <f>ABS(Sheet3!GW205-Sheet2!GW205)</f>
        <v>0</v>
      </c>
      <c r="GX205">
        <f>ABS(Sheet3!GX205-Sheet2!GX205)</f>
        <v>0</v>
      </c>
      <c r="GY205">
        <f>ABS(Sheet3!GY205-Sheet2!GY205)</f>
        <v>0</v>
      </c>
      <c r="GZ205">
        <f>ABS(Sheet3!GZ205-Sheet2!GZ205)</f>
        <v>0</v>
      </c>
      <c r="HA205">
        <f>ABS(Sheet3!HA205-Sheet2!HA205)</f>
        <v>0</v>
      </c>
      <c r="HB205">
        <f>ABS(Sheet3!HB205-Sheet2!HB205)</f>
        <v>0</v>
      </c>
      <c r="HC205">
        <f>ABS(Sheet3!HC205-Sheet2!HC205)</f>
        <v>0</v>
      </c>
      <c r="HD205">
        <f>ABS(Sheet3!HD205-Sheet2!HD205)</f>
        <v>0</v>
      </c>
      <c r="HE205">
        <f>ABS(Sheet3!HE205-Sheet2!HE205)</f>
        <v>0</v>
      </c>
      <c r="HF205">
        <f>ABS(Sheet3!HF205-Sheet2!HF205)</f>
        <v>0</v>
      </c>
      <c r="HG205">
        <f>ABS(Sheet3!HG205-Sheet2!HG205)</f>
        <v>0</v>
      </c>
      <c r="HH205">
        <f>ABS(Sheet3!HH205-Sheet2!HH205)</f>
        <v>0</v>
      </c>
      <c r="HI205">
        <f>ABS(Sheet3!HI205-Sheet2!HI205)</f>
        <v>0</v>
      </c>
      <c r="HJ205">
        <f>ABS(Sheet3!HJ205-Sheet2!HJ205)</f>
        <v>0</v>
      </c>
      <c r="HK205">
        <f>ABS(Sheet3!HK205-Sheet2!HK205)</f>
        <v>0</v>
      </c>
      <c r="HL205">
        <f>ABS(Sheet3!HL205-Sheet2!HL205)</f>
        <v>0</v>
      </c>
      <c r="HM205">
        <f>ABS(Sheet3!HM205-Sheet2!HM205)</f>
        <v>0</v>
      </c>
      <c r="HN205">
        <f>ABS(Sheet3!HN205-Sheet2!HN205)</f>
        <v>0</v>
      </c>
      <c r="HO205">
        <f>ABS(Sheet3!HO205-Sheet2!HO205)</f>
        <v>0</v>
      </c>
      <c r="HP205">
        <f>ABS(Sheet3!HP205-Sheet2!HP205)</f>
        <v>0</v>
      </c>
      <c r="HQ205">
        <f>ABS(Sheet3!HQ205-Sheet2!HQ205)</f>
        <v>0</v>
      </c>
      <c r="HR205">
        <f>ABS(Sheet3!HR205-Sheet2!HR205)</f>
        <v>0</v>
      </c>
      <c r="HS205">
        <f>ABS(Sheet3!HS205-Sheet2!HS205)</f>
        <v>0</v>
      </c>
      <c r="HT205">
        <f>ABS(Sheet3!HT205-Sheet2!HT205)</f>
        <v>0</v>
      </c>
      <c r="HU205">
        <f>ABS(Sheet3!HU205-Sheet2!HU205)</f>
        <v>0</v>
      </c>
      <c r="HV205">
        <f>ABS(Sheet3!HV205-Sheet2!HV205)</f>
        <v>0</v>
      </c>
      <c r="HW205">
        <f>ABS(Sheet3!HW205-Sheet2!HW205)</f>
        <v>0</v>
      </c>
      <c r="HX205">
        <f>ABS(Sheet3!HX205-Sheet2!HX205)</f>
        <v>0</v>
      </c>
      <c r="HY205">
        <f>ABS(Sheet3!HY205-Sheet2!HY205)</f>
        <v>0</v>
      </c>
      <c r="HZ205">
        <f>ABS(Sheet3!HZ205-Sheet2!HZ205)</f>
        <v>0</v>
      </c>
      <c r="IA205">
        <f>ABS(Sheet3!IA205-Sheet2!IA205)</f>
        <v>0</v>
      </c>
      <c r="IB205">
        <f>ABS(Sheet3!IB205-Sheet2!IB205)</f>
        <v>0</v>
      </c>
      <c r="IC205">
        <f>ABS(Sheet3!IC205-Sheet2!IC205)</f>
        <v>0</v>
      </c>
      <c r="ID205">
        <f>ABS(Sheet3!ID205-Sheet2!ID205)</f>
        <v>0</v>
      </c>
      <c r="IE205">
        <f>ABS(Sheet3!IE205-Sheet2!IE205)</f>
        <v>0</v>
      </c>
      <c r="IF205">
        <f>ABS(Sheet3!IF205-Sheet2!IF205)</f>
        <v>0</v>
      </c>
      <c r="IG205">
        <f>ABS(Sheet3!IG205-Sheet2!IG205)</f>
        <v>0</v>
      </c>
      <c r="IH205">
        <f>ABS(Sheet3!IH205-Sheet2!IH205)</f>
        <v>0</v>
      </c>
      <c r="II205">
        <f>ABS(Sheet3!II205-Sheet2!II205)</f>
        <v>0</v>
      </c>
      <c r="IJ205">
        <f>ABS(Sheet3!IJ205-Sheet2!IJ205)</f>
        <v>0</v>
      </c>
      <c r="IK205">
        <f>ABS(Sheet3!IK205-Sheet2!IK205)</f>
        <v>0</v>
      </c>
      <c r="IL205">
        <f>ABS(Sheet3!IL205-Sheet2!IL205)</f>
        <v>0</v>
      </c>
      <c r="IM205">
        <f>ABS(Sheet3!IM205-Sheet2!IM205)</f>
        <v>0</v>
      </c>
      <c r="IN205">
        <f>ABS(Sheet3!IN205-Sheet2!IN205)</f>
        <v>0</v>
      </c>
      <c r="IO205">
        <f>ABS(Sheet3!IO205-Sheet2!IO205)</f>
        <v>0</v>
      </c>
      <c r="IP205">
        <f>ABS(Sheet3!IP205-Sheet2!IP205)</f>
        <v>0</v>
      </c>
      <c r="IQ205">
        <f>ABS(Sheet3!IQ205-Sheet2!IQ205)</f>
        <v>0</v>
      </c>
      <c r="IR205">
        <f>ABS(Sheet3!IR205-Sheet2!IR205)</f>
        <v>0</v>
      </c>
      <c r="IS205">
        <f>ABS(Sheet3!IS205-Sheet2!IS205)</f>
        <v>0</v>
      </c>
      <c r="IT205">
        <f>ABS(Sheet3!IT205-Sheet2!IT205)</f>
        <v>0</v>
      </c>
      <c r="IU205">
        <f>ABS(Sheet3!IU205-Sheet2!IU205)</f>
        <v>0</v>
      </c>
      <c r="IV205">
        <f>ABS(Sheet3!IV205-Sheet2!IV205)</f>
        <v>0</v>
      </c>
      <c r="IW205">
        <f>ABS(Sheet3!IW205-Sheet2!IW205)</f>
        <v>0</v>
      </c>
      <c r="IX205">
        <f>ABS(Sheet3!IX205-Sheet2!IX205)</f>
        <v>0</v>
      </c>
      <c r="IY205">
        <f>ABS(Sheet3!IY205-Sheet2!IY205)</f>
        <v>0</v>
      </c>
    </row>
    <row r="206" spans="4:259" x14ac:dyDescent="0.3">
      <c r="D206">
        <f>ABS(Sheet3!D206-Sheet2!D206)</f>
        <v>0</v>
      </c>
      <c r="E206">
        <f>ABS(Sheet3!E206-Sheet2!E206)</f>
        <v>0</v>
      </c>
      <c r="F206">
        <f>ABS(Sheet3!F206-Sheet2!F206)</f>
        <v>0</v>
      </c>
      <c r="G206">
        <f>ABS(Sheet3!G206-Sheet2!G206)</f>
        <v>0</v>
      </c>
      <c r="H206">
        <f>ABS(Sheet3!H206-Sheet2!H206)</f>
        <v>0</v>
      </c>
      <c r="I206">
        <f>ABS(Sheet3!I206-Sheet2!I206)</f>
        <v>0</v>
      </c>
      <c r="J206">
        <f>ABS(Sheet3!J206-Sheet2!J206)</f>
        <v>0</v>
      </c>
      <c r="K206">
        <f>ABS(Sheet3!K206-Sheet2!K206)</f>
        <v>0</v>
      </c>
      <c r="L206">
        <f>ABS(Sheet3!L206-Sheet2!L206)</f>
        <v>0</v>
      </c>
      <c r="M206">
        <f>ABS(Sheet3!M206-Sheet2!M206)</f>
        <v>0</v>
      </c>
      <c r="N206">
        <f>ABS(Sheet3!N206-Sheet2!N206)</f>
        <v>0</v>
      </c>
      <c r="O206">
        <f>ABS(Sheet3!O206-Sheet2!O206)</f>
        <v>0</v>
      </c>
      <c r="P206">
        <f>ABS(Sheet3!P206-Sheet2!P206)</f>
        <v>0</v>
      </c>
      <c r="Q206">
        <f>ABS(Sheet3!Q206-Sheet2!Q206)</f>
        <v>0</v>
      </c>
      <c r="R206">
        <f>ABS(Sheet3!R206-Sheet2!R206)</f>
        <v>0</v>
      </c>
      <c r="S206">
        <f>ABS(Sheet3!S206-Sheet2!S206)</f>
        <v>0</v>
      </c>
      <c r="T206">
        <f>ABS(Sheet3!T206-Sheet2!T206)</f>
        <v>0</v>
      </c>
      <c r="U206">
        <f>ABS(Sheet3!U206-Sheet2!U206)</f>
        <v>0</v>
      </c>
      <c r="V206">
        <f>ABS(Sheet3!V206-Sheet2!V206)</f>
        <v>0</v>
      </c>
      <c r="W206">
        <f>ABS(Sheet3!W206-Sheet2!W206)</f>
        <v>0</v>
      </c>
      <c r="X206">
        <f>ABS(Sheet3!X206-Sheet2!X206)</f>
        <v>0</v>
      </c>
      <c r="Y206">
        <f>ABS(Sheet3!Y206-Sheet2!Y206)</f>
        <v>0</v>
      </c>
      <c r="Z206">
        <f>ABS(Sheet3!Z206-Sheet2!Z206)</f>
        <v>0</v>
      </c>
      <c r="AA206">
        <f>ABS(Sheet3!AA206-Sheet2!AA206)</f>
        <v>0</v>
      </c>
      <c r="AB206">
        <f>ABS(Sheet3!AB206-Sheet2!AB206)</f>
        <v>0</v>
      </c>
      <c r="AC206">
        <f>ABS(Sheet3!AC206-Sheet2!AC206)</f>
        <v>0</v>
      </c>
      <c r="AD206">
        <f>ABS(Sheet3!AD206-Sheet2!AD206)</f>
        <v>0</v>
      </c>
      <c r="AE206">
        <f>ABS(Sheet3!AE206-Sheet2!AE206)</f>
        <v>0</v>
      </c>
      <c r="AF206">
        <f>ABS(Sheet3!AF206-Sheet2!AF206)</f>
        <v>0</v>
      </c>
      <c r="AG206">
        <f>ABS(Sheet3!AG206-Sheet2!AG206)</f>
        <v>0</v>
      </c>
      <c r="AH206">
        <f>ABS(Sheet3!AH206-Sheet2!AH206)</f>
        <v>0</v>
      </c>
      <c r="AI206">
        <f>ABS(Sheet3!AI206-Sheet2!AI206)</f>
        <v>0</v>
      </c>
      <c r="AJ206">
        <f>ABS(Sheet3!AJ206-Sheet2!AJ206)</f>
        <v>0</v>
      </c>
      <c r="AK206">
        <f>ABS(Sheet3!AK206-Sheet2!AK206)</f>
        <v>0</v>
      </c>
      <c r="AL206">
        <f>ABS(Sheet3!AL206-Sheet2!AL206)</f>
        <v>0</v>
      </c>
      <c r="AM206">
        <f>ABS(Sheet3!AM206-Sheet2!AM206)</f>
        <v>0</v>
      </c>
      <c r="AN206">
        <f>ABS(Sheet3!AN206-Sheet2!AN206)</f>
        <v>0</v>
      </c>
      <c r="AO206">
        <f>ABS(Sheet3!AO206-Sheet2!AO206)</f>
        <v>0</v>
      </c>
      <c r="AP206">
        <f>ABS(Sheet3!AP206-Sheet2!AP206)</f>
        <v>0</v>
      </c>
      <c r="AQ206">
        <f>ABS(Sheet3!AQ206-Sheet2!AQ206)</f>
        <v>0</v>
      </c>
      <c r="AR206">
        <f>ABS(Sheet3!AR206-Sheet2!AR206)</f>
        <v>0</v>
      </c>
      <c r="AS206">
        <f>ABS(Sheet3!AS206-Sheet2!AS206)</f>
        <v>0</v>
      </c>
      <c r="AT206">
        <f>ABS(Sheet3!AT206-Sheet2!AT206)</f>
        <v>0</v>
      </c>
      <c r="AU206">
        <f>ABS(Sheet3!AU206-Sheet2!AU206)</f>
        <v>0</v>
      </c>
      <c r="AV206">
        <f>ABS(Sheet3!AV206-Sheet2!AV206)</f>
        <v>0</v>
      </c>
      <c r="AW206">
        <f>ABS(Sheet3!AW206-Sheet2!AW206)</f>
        <v>0</v>
      </c>
      <c r="AX206">
        <f>ABS(Sheet3!AX206-Sheet2!AX206)</f>
        <v>0</v>
      </c>
      <c r="AY206">
        <f>ABS(Sheet3!AY206-Sheet2!AY206)</f>
        <v>0</v>
      </c>
      <c r="AZ206">
        <f>ABS(Sheet3!AZ206-Sheet2!AZ206)</f>
        <v>0</v>
      </c>
      <c r="BA206">
        <f>ABS(Sheet3!BA206-Sheet2!BA206)</f>
        <v>0</v>
      </c>
      <c r="BB206">
        <f>ABS(Sheet3!BB206-Sheet2!BB206)</f>
        <v>0</v>
      </c>
      <c r="BC206">
        <f>ABS(Sheet3!BC206-Sheet2!BC206)</f>
        <v>0</v>
      </c>
      <c r="BD206">
        <f>ABS(Sheet3!BD206-Sheet2!BD206)</f>
        <v>0</v>
      </c>
      <c r="BE206">
        <f>ABS(Sheet3!BE206-Sheet2!BE206)</f>
        <v>0</v>
      </c>
      <c r="BF206">
        <f>ABS(Sheet3!BF206-Sheet2!BF206)</f>
        <v>0</v>
      </c>
      <c r="BG206">
        <f>ABS(Sheet3!BG206-Sheet2!BG206)</f>
        <v>0</v>
      </c>
      <c r="BH206">
        <f>ABS(Sheet3!BH206-Sheet2!BH206)</f>
        <v>0</v>
      </c>
      <c r="BI206">
        <f>ABS(Sheet3!BI206-Sheet2!BI206)</f>
        <v>0</v>
      </c>
      <c r="BJ206">
        <f>ABS(Sheet3!BJ206-Sheet2!BJ206)</f>
        <v>0</v>
      </c>
      <c r="BK206">
        <f>ABS(Sheet3!BK206-Sheet2!BK206)</f>
        <v>0</v>
      </c>
      <c r="BL206">
        <f>ABS(Sheet3!BL206-Sheet2!BL206)</f>
        <v>0</v>
      </c>
      <c r="BM206">
        <f>ABS(Sheet3!BM206-Sheet2!BM206)</f>
        <v>0</v>
      </c>
      <c r="BN206">
        <f>ABS(Sheet3!BN206-Sheet2!BN206)</f>
        <v>0</v>
      </c>
      <c r="BO206">
        <f>ABS(Sheet3!BO206-Sheet2!BO206)</f>
        <v>0</v>
      </c>
      <c r="BP206">
        <f>ABS(Sheet3!BP206-Sheet2!BP206)</f>
        <v>0</v>
      </c>
      <c r="BQ206">
        <f>ABS(Sheet3!BQ206-Sheet2!BQ206)</f>
        <v>0</v>
      </c>
      <c r="BR206">
        <f>ABS(Sheet3!BR206-Sheet2!BR206)</f>
        <v>0</v>
      </c>
      <c r="BS206">
        <f>ABS(Sheet3!BS206-Sheet2!BS206)</f>
        <v>0</v>
      </c>
      <c r="BT206">
        <f>ABS(Sheet3!BT206-Sheet2!BT206)</f>
        <v>0</v>
      </c>
      <c r="BU206">
        <f>ABS(Sheet3!BU206-Sheet2!BU206)</f>
        <v>0</v>
      </c>
      <c r="BV206">
        <f>ABS(Sheet3!BV206-Sheet2!BV206)</f>
        <v>0</v>
      </c>
      <c r="BW206">
        <f>ABS(Sheet3!BW206-Sheet2!BW206)</f>
        <v>0</v>
      </c>
      <c r="BX206">
        <f>ABS(Sheet3!BX206-Sheet2!BX206)</f>
        <v>0</v>
      </c>
      <c r="BY206">
        <f>ABS(Sheet3!BY206-Sheet2!BY206)</f>
        <v>0</v>
      </c>
      <c r="BZ206">
        <f>ABS(Sheet3!BZ206-Sheet2!BZ206)</f>
        <v>0</v>
      </c>
      <c r="CA206">
        <f>ABS(Sheet3!CA206-Sheet2!CA206)</f>
        <v>0</v>
      </c>
      <c r="CB206">
        <f>ABS(Sheet3!CB206-Sheet2!CB206)</f>
        <v>0</v>
      </c>
      <c r="CC206">
        <f>ABS(Sheet3!CC206-Sheet2!CC206)</f>
        <v>0</v>
      </c>
      <c r="CD206">
        <f>ABS(Sheet3!CD206-Sheet2!CD206)</f>
        <v>0</v>
      </c>
      <c r="CE206">
        <f>ABS(Sheet3!CE206-Sheet2!CE206)</f>
        <v>0</v>
      </c>
      <c r="CF206">
        <f>ABS(Sheet3!CF206-Sheet2!CF206)</f>
        <v>0</v>
      </c>
      <c r="CG206">
        <f>ABS(Sheet3!CG206-Sheet2!CG206)</f>
        <v>0</v>
      </c>
      <c r="CH206">
        <f>ABS(Sheet3!CH206-Sheet2!CH206)</f>
        <v>0</v>
      </c>
      <c r="CI206">
        <f>ABS(Sheet3!CI206-Sheet2!CI206)</f>
        <v>0</v>
      </c>
      <c r="CJ206">
        <f>ABS(Sheet3!CJ206-Sheet2!CJ206)</f>
        <v>0</v>
      </c>
      <c r="CK206">
        <f>ABS(Sheet3!CK206-Sheet2!CK206)</f>
        <v>0</v>
      </c>
      <c r="CL206">
        <f>ABS(Sheet3!CL206-Sheet2!CL206)</f>
        <v>0</v>
      </c>
      <c r="CM206">
        <f>ABS(Sheet3!CM206-Sheet2!CM206)</f>
        <v>0</v>
      </c>
      <c r="CN206">
        <f>ABS(Sheet3!CN206-Sheet2!CN206)</f>
        <v>0</v>
      </c>
      <c r="CO206">
        <f>ABS(Sheet3!CO206-Sheet2!CO206)</f>
        <v>0</v>
      </c>
      <c r="CP206">
        <f>ABS(Sheet3!CP206-Sheet2!CP206)</f>
        <v>0</v>
      </c>
      <c r="CQ206">
        <f>ABS(Sheet3!CQ206-Sheet2!CQ206)</f>
        <v>0</v>
      </c>
      <c r="CR206">
        <f>ABS(Sheet3!CR206-Sheet2!CR206)</f>
        <v>0</v>
      </c>
      <c r="CS206">
        <f>ABS(Sheet3!CS206-Sheet2!CS206)</f>
        <v>0</v>
      </c>
      <c r="CT206">
        <f>ABS(Sheet3!CT206-Sheet2!CT206)</f>
        <v>0</v>
      </c>
      <c r="CU206">
        <f>ABS(Sheet3!CU206-Sheet2!CU206)</f>
        <v>0</v>
      </c>
      <c r="CV206">
        <f>ABS(Sheet3!CV206-Sheet2!CV206)</f>
        <v>0</v>
      </c>
      <c r="CW206">
        <f>ABS(Sheet3!CW206-Sheet2!CW206)</f>
        <v>0</v>
      </c>
      <c r="CX206">
        <f>ABS(Sheet3!CX206-Sheet2!CX206)</f>
        <v>0</v>
      </c>
      <c r="CY206">
        <f>ABS(Sheet3!CY206-Sheet2!CY206)</f>
        <v>0</v>
      </c>
      <c r="CZ206">
        <f>ABS(Sheet3!CZ206-Sheet2!CZ206)</f>
        <v>0</v>
      </c>
      <c r="DA206">
        <f>ABS(Sheet3!DA206-Sheet2!DA206)</f>
        <v>0</v>
      </c>
      <c r="DB206">
        <f>ABS(Sheet3!DB206-Sheet2!DB206)</f>
        <v>0</v>
      </c>
      <c r="DC206">
        <f>ABS(Sheet3!DC206-Sheet2!DC206)</f>
        <v>0</v>
      </c>
      <c r="DD206">
        <f>ABS(Sheet3!DD206-Sheet2!DD206)</f>
        <v>0</v>
      </c>
      <c r="DE206">
        <f>ABS(Sheet3!DE206-Sheet2!DE206)</f>
        <v>0</v>
      </c>
      <c r="DF206">
        <f>ABS(Sheet3!DF206-Sheet2!DF206)</f>
        <v>0</v>
      </c>
      <c r="DG206">
        <f>ABS(Sheet3!DG206-Sheet2!DG206)</f>
        <v>0</v>
      </c>
      <c r="DH206">
        <f>ABS(Sheet3!DH206-Sheet2!DH206)</f>
        <v>0</v>
      </c>
      <c r="DI206">
        <f>ABS(Sheet3!DI206-Sheet2!DI206)</f>
        <v>0</v>
      </c>
      <c r="DJ206">
        <f>ABS(Sheet3!DJ206-Sheet2!DJ206)</f>
        <v>0</v>
      </c>
      <c r="DK206">
        <f>ABS(Sheet3!DK206-Sheet2!DK206)</f>
        <v>0</v>
      </c>
      <c r="DL206">
        <f>ABS(Sheet3!DL206-Sheet2!DL206)</f>
        <v>0</v>
      </c>
      <c r="DM206">
        <f>ABS(Sheet3!DM206-Sheet2!DM206)</f>
        <v>0</v>
      </c>
      <c r="DN206">
        <f>ABS(Sheet3!DN206-Sheet2!DN206)</f>
        <v>0</v>
      </c>
      <c r="DO206">
        <f>ABS(Sheet3!DO206-Sheet2!DO206)</f>
        <v>0</v>
      </c>
      <c r="DP206">
        <f>ABS(Sheet3!DP206-Sheet2!DP206)</f>
        <v>0</v>
      </c>
      <c r="DQ206">
        <f>ABS(Sheet3!DQ206-Sheet2!DQ206)</f>
        <v>0</v>
      </c>
      <c r="DR206">
        <f>ABS(Sheet3!DR206-Sheet2!DR206)</f>
        <v>0</v>
      </c>
      <c r="DS206">
        <f>ABS(Sheet3!DS206-Sheet2!DS206)</f>
        <v>0</v>
      </c>
      <c r="DT206">
        <f>ABS(Sheet3!DT206-Sheet2!DT206)</f>
        <v>0</v>
      </c>
      <c r="DU206">
        <f>ABS(Sheet3!DU206-Sheet2!DU206)</f>
        <v>0</v>
      </c>
      <c r="DV206">
        <f>ABS(Sheet3!DV206-Sheet2!DV206)</f>
        <v>0</v>
      </c>
      <c r="DW206">
        <f>ABS(Sheet3!DW206-Sheet2!DW206)</f>
        <v>0</v>
      </c>
      <c r="DX206">
        <f>ABS(Sheet3!DX206-Sheet2!DX206)</f>
        <v>0</v>
      </c>
      <c r="DY206">
        <f>ABS(Sheet3!DY206-Sheet2!DY206)</f>
        <v>0</v>
      </c>
      <c r="DZ206">
        <f>ABS(Sheet3!DZ206-Sheet2!DZ206)</f>
        <v>0</v>
      </c>
      <c r="EA206">
        <f>ABS(Sheet3!EA206-Sheet2!EA206)</f>
        <v>0</v>
      </c>
      <c r="EB206">
        <f>ABS(Sheet3!EB206-Sheet2!EB206)</f>
        <v>0</v>
      </c>
      <c r="EC206">
        <f>ABS(Sheet3!EC206-Sheet2!EC206)</f>
        <v>0</v>
      </c>
      <c r="ED206">
        <f>ABS(Sheet3!ED206-Sheet2!ED206)</f>
        <v>0</v>
      </c>
      <c r="EE206">
        <f>ABS(Sheet3!EE206-Sheet2!EE206)</f>
        <v>0</v>
      </c>
      <c r="EF206">
        <f>ABS(Sheet3!EF206-Sheet2!EF206)</f>
        <v>0</v>
      </c>
      <c r="EG206">
        <f>ABS(Sheet3!EG206-Sheet2!EG206)</f>
        <v>0</v>
      </c>
      <c r="EH206">
        <f>ABS(Sheet3!EH206-Sheet2!EH206)</f>
        <v>0</v>
      </c>
      <c r="EI206">
        <f>ABS(Sheet3!EI206-Sheet2!EI206)</f>
        <v>0</v>
      </c>
      <c r="EJ206">
        <f>ABS(Sheet3!EJ206-Sheet2!EJ206)</f>
        <v>0</v>
      </c>
      <c r="EK206">
        <f>ABS(Sheet3!EK206-Sheet2!EK206)</f>
        <v>0</v>
      </c>
      <c r="EL206">
        <f>ABS(Sheet3!EL206-Sheet2!EL206)</f>
        <v>0</v>
      </c>
      <c r="EM206">
        <f>ABS(Sheet3!EM206-Sheet2!EM206)</f>
        <v>0</v>
      </c>
      <c r="EN206">
        <f>ABS(Sheet3!EN206-Sheet2!EN206)</f>
        <v>0</v>
      </c>
      <c r="EO206">
        <f>ABS(Sheet3!EO206-Sheet2!EO206)</f>
        <v>0</v>
      </c>
      <c r="EP206">
        <f>ABS(Sheet3!EP206-Sheet2!EP206)</f>
        <v>0</v>
      </c>
      <c r="EQ206">
        <f>ABS(Sheet3!EQ206-Sheet2!EQ206)</f>
        <v>0</v>
      </c>
      <c r="ER206">
        <f>ABS(Sheet3!ER206-Sheet2!ER206)</f>
        <v>0</v>
      </c>
      <c r="ES206">
        <f>ABS(Sheet3!ES206-Sheet2!ES206)</f>
        <v>0</v>
      </c>
      <c r="ET206">
        <f>ABS(Sheet3!ET206-Sheet2!ET206)</f>
        <v>0</v>
      </c>
      <c r="EU206">
        <f>ABS(Sheet3!EU206-Sheet2!EU206)</f>
        <v>0</v>
      </c>
      <c r="EV206">
        <f>ABS(Sheet3!EV206-Sheet2!EV206)</f>
        <v>0</v>
      </c>
      <c r="EW206">
        <f>ABS(Sheet3!EW206-Sheet2!EW206)</f>
        <v>0</v>
      </c>
      <c r="EX206">
        <f>ABS(Sheet3!EX206-Sheet2!EX206)</f>
        <v>0</v>
      </c>
      <c r="EY206">
        <f>ABS(Sheet3!EY206-Sheet2!EY206)</f>
        <v>0</v>
      </c>
      <c r="EZ206">
        <f>ABS(Sheet3!EZ206-Sheet2!EZ206)</f>
        <v>0</v>
      </c>
      <c r="FA206">
        <f>ABS(Sheet3!FA206-Sheet2!FA206)</f>
        <v>0</v>
      </c>
      <c r="FB206">
        <f>ABS(Sheet3!FB206-Sheet2!FB206)</f>
        <v>0</v>
      </c>
      <c r="FC206">
        <f>ABS(Sheet3!FC206-Sheet2!FC206)</f>
        <v>0</v>
      </c>
      <c r="FD206">
        <f>ABS(Sheet3!FD206-Sheet2!FD206)</f>
        <v>0</v>
      </c>
      <c r="FE206">
        <f>ABS(Sheet3!FE206-Sheet2!FE206)</f>
        <v>0</v>
      </c>
      <c r="FF206">
        <f>ABS(Sheet3!FF206-Sheet2!FF206)</f>
        <v>0</v>
      </c>
      <c r="FG206">
        <f>ABS(Sheet3!FG206-Sheet2!FG206)</f>
        <v>0</v>
      </c>
      <c r="FH206">
        <f>ABS(Sheet3!FH206-Sheet2!FH206)</f>
        <v>0</v>
      </c>
      <c r="FI206">
        <f>ABS(Sheet3!FI206-Sheet2!FI206)</f>
        <v>0</v>
      </c>
      <c r="FJ206">
        <f>ABS(Sheet3!FJ206-Sheet2!FJ206)</f>
        <v>0</v>
      </c>
      <c r="FK206">
        <f>ABS(Sheet3!FK206-Sheet2!FK206)</f>
        <v>0</v>
      </c>
      <c r="FL206">
        <f>ABS(Sheet3!FL206-Sheet2!FL206)</f>
        <v>0</v>
      </c>
      <c r="FM206">
        <f>ABS(Sheet3!FM206-Sheet2!FM206)</f>
        <v>0</v>
      </c>
      <c r="FN206">
        <f>ABS(Sheet3!FN206-Sheet2!FN206)</f>
        <v>0</v>
      </c>
      <c r="FO206">
        <f>ABS(Sheet3!FO206-Sheet2!FO206)</f>
        <v>0</v>
      </c>
      <c r="FP206">
        <f>ABS(Sheet3!FP206-Sheet2!FP206)</f>
        <v>0</v>
      </c>
      <c r="FQ206">
        <f>ABS(Sheet3!FQ206-Sheet2!FQ206)</f>
        <v>0</v>
      </c>
      <c r="FR206">
        <f>ABS(Sheet3!FR206-Sheet2!FR206)</f>
        <v>0</v>
      </c>
      <c r="FS206">
        <f>ABS(Sheet3!FS206-Sheet2!FS206)</f>
        <v>0</v>
      </c>
      <c r="FT206">
        <f>ABS(Sheet3!FT206-Sheet2!FT206)</f>
        <v>0</v>
      </c>
      <c r="FU206">
        <f>ABS(Sheet3!FU206-Sheet2!FU206)</f>
        <v>0</v>
      </c>
      <c r="FV206">
        <f>ABS(Sheet3!FV206-Sheet2!FV206)</f>
        <v>0</v>
      </c>
      <c r="FW206">
        <f>ABS(Sheet3!FW206-Sheet2!FW206)</f>
        <v>0</v>
      </c>
      <c r="FX206">
        <f>ABS(Sheet3!FX206-Sheet2!FX206)</f>
        <v>0</v>
      </c>
      <c r="FY206">
        <f>ABS(Sheet3!FY206-Sheet2!FY206)</f>
        <v>0</v>
      </c>
      <c r="FZ206">
        <f>ABS(Sheet3!FZ206-Sheet2!FZ206)</f>
        <v>0</v>
      </c>
      <c r="GA206">
        <f>ABS(Sheet3!GA206-Sheet2!GA206)</f>
        <v>0</v>
      </c>
      <c r="GB206">
        <f>ABS(Sheet3!GB206-Sheet2!GB206)</f>
        <v>0</v>
      </c>
      <c r="GC206">
        <f>ABS(Sheet3!GC206-Sheet2!GC206)</f>
        <v>0</v>
      </c>
      <c r="GD206">
        <f>ABS(Sheet3!GD206-Sheet2!GD206)</f>
        <v>0</v>
      </c>
      <c r="GE206">
        <f>ABS(Sheet3!GE206-Sheet2!GE206)</f>
        <v>0</v>
      </c>
      <c r="GF206">
        <f>ABS(Sheet3!GF206-Sheet2!GF206)</f>
        <v>0</v>
      </c>
      <c r="GG206">
        <f>ABS(Sheet3!GG206-Sheet2!GG206)</f>
        <v>0</v>
      </c>
      <c r="GH206">
        <f>ABS(Sheet3!GH206-Sheet2!GH206)</f>
        <v>0</v>
      </c>
      <c r="GI206">
        <f>ABS(Sheet3!GI206-Sheet2!GI206)</f>
        <v>0</v>
      </c>
      <c r="GJ206">
        <f>ABS(Sheet3!GJ206-Sheet2!GJ206)</f>
        <v>0</v>
      </c>
      <c r="GK206">
        <f>ABS(Sheet3!GK206-Sheet2!GK206)</f>
        <v>0</v>
      </c>
      <c r="GL206">
        <f>ABS(Sheet3!GL206-Sheet2!GL206)</f>
        <v>0</v>
      </c>
      <c r="GM206">
        <f>ABS(Sheet3!GM206-Sheet2!GM206)</f>
        <v>0</v>
      </c>
      <c r="GN206">
        <f>ABS(Sheet3!GN206-Sheet2!GN206)</f>
        <v>0</v>
      </c>
      <c r="GO206">
        <f>ABS(Sheet3!GO206-Sheet2!GO206)</f>
        <v>0</v>
      </c>
      <c r="GP206">
        <f>ABS(Sheet3!GP206-Sheet2!GP206)</f>
        <v>0</v>
      </c>
      <c r="GQ206">
        <f>ABS(Sheet3!GQ206-Sheet2!GQ206)</f>
        <v>0</v>
      </c>
      <c r="GR206">
        <f>ABS(Sheet3!GR206-Sheet2!GR206)</f>
        <v>0</v>
      </c>
      <c r="GS206">
        <f>ABS(Sheet3!GS206-Sheet2!GS206)</f>
        <v>0</v>
      </c>
      <c r="GT206">
        <f>ABS(Sheet3!GT206-Sheet2!GT206)</f>
        <v>0</v>
      </c>
      <c r="GU206">
        <f>ABS(Sheet3!GU206-Sheet2!GU206)</f>
        <v>0</v>
      </c>
      <c r="GV206">
        <f>ABS(Sheet3!GV206-Sheet2!GV206)</f>
        <v>0</v>
      </c>
      <c r="GW206">
        <f>ABS(Sheet3!GW206-Sheet2!GW206)</f>
        <v>0</v>
      </c>
      <c r="GX206">
        <f>ABS(Sheet3!GX206-Sheet2!GX206)</f>
        <v>0</v>
      </c>
      <c r="GY206">
        <f>ABS(Sheet3!GY206-Sheet2!GY206)</f>
        <v>0</v>
      </c>
      <c r="GZ206">
        <f>ABS(Sheet3!GZ206-Sheet2!GZ206)</f>
        <v>0</v>
      </c>
      <c r="HA206">
        <f>ABS(Sheet3!HA206-Sheet2!HA206)</f>
        <v>0</v>
      </c>
      <c r="HB206">
        <f>ABS(Sheet3!HB206-Sheet2!HB206)</f>
        <v>0</v>
      </c>
      <c r="HC206">
        <f>ABS(Sheet3!HC206-Sheet2!HC206)</f>
        <v>0</v>
      </c>
      <c r="HD206">
        <f>ABS(Sheet3!HD206-Sheet2!HD206)</f>
        <v>0</v>
      </c>
      <c r="HE206">
        <f>ABS(Sheet3!HE206-Sheet2!HE206)</f>
        <v>0</v>
      </c>
      <c r="HF206">
        <f>ABS(Sheet3!HF206-Sheet2!HF206)</f>
        <v>0</v>
      </c>
      <c r="HG206">
        <f>ABS(Sheet3!HG206-Sheet2!HG206)</f>
        <v>0</v>
      </c>
      <c r="HH206">
        <f>ABS(Sheet3!HH206-Sheet2!HH206)</f>
        <v>0</v>
      </c>
      <c r="HI206">
        <f>ABS(Sheet3!HI206-Sheet2!HI206)</f>
        <v>0</v>
      </c>
      <c r="HJ206">
        <f>ABS(Sheet3!HJ206-Sheet2!HJ206)</f>
        <v>0</v>
      </c>
      <c r="HK206">
        <f>ABS(Sheet3!HK206-Sheet2!HK206)</f>
        <v>0</v>
      </c>
      <c r="HL206">
        <f>ABS(Sheet3!HL206-Sheet2!HL206)</f>
        <v>0</v>
      </c>
      <c r="HM206">
        <f>ABS(Sheet3!HM206-Sheet2!HM206)</f>
        <v>0</v>
      </c>
      <c r="HN206">
        <f>ABS(Sheet3!HN206-Sheet2!HN206)</f>
        <v>0</v>
      </c>
      <c r="HO206">
        <f>ABS(Sheet3!HO206-Sheet2!HO206)</f>
        <v>0</v>
      </c>
      <c r="HP206">
        <f>ABS(Sheet3!HP206-Sheet2!HP206)</f>
        <v>0</v>
      </c>
      <c r="HQ206">
        <f>ABS(Sheet3!HQ206-Sheet2!HQ206)</f>
        <v>0</v>
      </c>
      <c r="HR206">
        <f>ABS(Sheet3!HR206-Sheet2!HR206)</f>
        <v>0</v>
      </c>
      <c r="HS206">
        <f>ABS(Sheet3!HS206-Sheet2!HS206)</f>
        <v>0</v>
      </c>
      <c r="HT206">
        <f>ABS(Sheet3!HT206-Sheet2!HT206)</f>
        <v>0</v>
      </c>
      <c r="HU206">
        <f>ABS(Sheet3!HU206-Sheet2!HU206)</f>
        <v>0</v>
      </c>
      <c r="HV206">
        <f>ABS(Sheet3!HV206-Sheet2!HV206)</f>
        <v>0</v>
      </c>
      <c r="HW206">
        <f>ABS(Sheet3!HW206-Sheet2!HW206)</f>
        <v>0</v>
      </c>
      <c r="HX206">
        <f>ABS(Sheet3!HX206-Sheet2!HX206)</f>
        <v>0</v>
      </c>
      <c r="HY206">
        <f>ABS(Sheet3!HY206-Sheet2!HY206)</f>
        <v>0</v>
      </c>
      <c r="HZ206">
        <f>ABS(Sheet3!HZ206-Sheet2!HZ206)</f>
        <v>0</v>
      </c>
      <c r="IA206">
        <f>ABS(Sheet3!IA206-Sheet2!IA206)</f>
        <v>0</v>
      </c>
      <c r="IB206">
        <f>ABS(Sheet3!IB206-Sheet2!IB206)</f>
        <v>0</v>
      </c>
      <c r="IC206">
        <f>ABS(Sheet3!IC206-Sheet2!IC206)</f>
        <v>0</v>
      </c>
      <c r="ID206">
        <f>ABS(Sheet3!ID206-Sheet2!ID206)</f>
        <v>0</v>
      </c>
      <c r="IE206">
        <f>ABS(Sheet3!IE206-Sheet2!IE206)</f>
        <v>0</v>
      </c>
      <c r="IF206">
        <f>ABS(Sheet3!IF206-Sheet2!IF206)</f>
        <v>0</v>
      </c>
      <c r="IG206">
        <f>ABS(Sheet3!IG206-Sheet2!IG206)</f>
        <v>0</v>
      </c>
      <c r="IH206">
        <f>ABS(Sheet3!IH206-Sheet2!IH206)</f>
        <v>0</v>
      </c>
      <c r="II206">
        <f>ABS(Sheet3!II206-Sheet2!II206)</f>
        <v>0</v>
      </c>
      <c r="IJ206">
        <f>ABS(Sheet3!IJ206-Sheet2!IJ206)</f>
        <v>1</v>
      </c>
      <c r="IK206">
        <f>ABS(Sheet3!IK206-Sheet2!IK206)</f>
        <v>0</v>
      </c>
      <c r="IL206">
        <f>ABS(Sheet3!IL206-Sheet2!IL206)</f>
        <v>0</v>
      </c>
      <c r="IM206">
        <f>ABS(Sheet3!IM206-Sheet2!IM206)</f>
        <v>0</v>
      </c>
      <c r="IN206">
        <f>ABS(Sheet3!IN206-Sheet2!IN206)</f>
        <v>0</v>
      </c>
      <c r="IO206">
        <f>ABS(Sheet3!IO206-Sheet2!IO206)</f>
        <v>0</v>
      </c>
      <c r="IP206">
        <f>ABS(Sheet3!IP206-Sheet2!IP206)</f>
        <v>0</v>
      </c>
      <c r="IQ206">
        <f>ABS(Sheet3!IQ206-Sheet2!IQ206)</f>
        <v>0</v>
      </c>
      <c r="IR206">
        <f>ABS(Sheet3!IR206-Sheet2!IR206)</f>
        <v>0</v>
      </c>
      <c r="IS206">
        <f>ABS(Sheet3!IS206-Sheet2!IS206)</f>
        <v>0</v>
      </c>
      <c r="IT206">
        <f>ABS(Sheet3!IT206-Sheet2!IT206)</f>
        <v>0</v>
      </c>
      <c r="IU206">
        <f>ABS(Sheet3!IU206-Sheet2!IU206)</f>
        <v>0</v>
      </c>
      <c r="IV206">
        <f>ABS(Sheet3!IV206-Sheet2!IV206)</f>
        <v>0</v>
      </c>
      <c r="IW206">
        <f>ABS(Sheet3!IW206-Sheet2!IW206)</f>
        <v>0</v>
      </c>
      <c r="IX206">
        <f>ABS(Sheet3!IX206-Sheet2!IX206)</f>
        <v>0</v>
      </c>
      <c r="IY206">
        <f>ABS(Sheet3!IY206-Sheet2!IY206)</f>
        <v>0</v>
      </c>
    </row>
    <row r="207" spans="4:259" x14ac:dyDescent="0.3">
      <c r="D207">
        <f>ABS(Sheet3!D207-Sheet2!D207)</f>
        <v>0</v>
      </c>
      <c r="E207">
        <f>ABS(Sheet3!E207-Sheet2!E207)</f>
        <v>0</v>
      </c>
      <c r="F207">
        <f>ABS(Sheet3!F207-Sheet2!F207)</f>
        <v>0</v>
      </c>
      <c r="G207">
        <f>ABS(Sheet3!G207-Sheet2!G207)</f>
        <v>0</v>
      </c>
      <c r="H207">
        <f>ABS(Sheet3!H207-Sheet2!H207)</f>
        <v>0</v>
      </c>
      <c r="I207">
        <f>ABS(Sheet3!I207-Sheet2!I207)</f>
        <v>0</v>
      </c>
      <c r="J207">
        <f>ABS(Sheet3!J207-Sheet2!J207)</f>
        <v>0</v>
      </c>
      <c r="K207">
        <f>ABS(Sheet3!K207-Sheet2!K207)</f>
        <v>0</v>
      </c>
      <c r="L207">
        <f>ABS(Sheet3!L207-Sheet2!L207)</f>
        <v>0</v>
      </c>
      <c r="M207">
        <f>ABS(Sheet3!M207-Sheet2!M207)</f>
        <v>0</v>
      </c>
      <c r="N207">
        <f>ABS(Sheet3!N207-Sheet2!N207)</f>
        <v>0</v>
      </c>
      <c r="O207">
        <f>ABS(Sheet3!O207-Sheet2!O207)</f>
        <v>0</v>
      </c>
      <c r="P207">
        <f>ABS(Sheet3!P207-Sheet2!P207)</f>
        <v>0</v>
      </c>
      <c r="Q207">
        <f>ABS(Sheet3!Q207-Sheet2!Q207)</f>
        <v>0</v>
      </c>
      <c r="R207">
        <f>ABS(Sheet3!R207-Sheet2!R207)</f>
        <v>0</v>
      </c>
      <c r="S207">
        <f>ABS(Sheet3!S207-Sheet2!S207)</f>
        <v>0</v>
      </c>
      <c r="T207">
        <f>ABS(Sheet3!T207-Sheet2!T207)</f>
        <v>0</v>
      </c>
      <c r="U207">
        <f>ABS(Sheet3!U207-Sheet2!U207)</f>
        <v>0</v>
      </c>
      <c r="V207">
        <f>ABS(Sheet3!V207-Sheet2!V207)</f>
        <v>0</v>
      </c>
      <c r="W207">
        <f>ABS(Sheet3!W207-Sheet2!W207)</f>
        <v>0</v>
      </c>
      <c r="X207">
        <f>ABS(Sheet3!X207-Sheet2!X207)</f>
        <v>0</v>
      </c>
      <c r="Y207">
        <f>ABS(Sheet3!Y207-Sheet2!Y207)</f>
        <v>0</v>
      </c>
      <c r="Z207">
        <f>ABS(Sheet3!Z207-Sheet2!Z207)</f>
        <v>0</v>
      </c>
      <c r="AA207">
        <f>ABS(Sheet3!AA207-Sheet2!AA207)</f>
        <v>0</v>
      </c>
      <c r="AB207">
        <f>ABS(Sheet3!AB207-Sheet2!AB207)</f>
        <v>0</v>
      </c>
      <c r="AC207">
        <f>ABS(Sheet3!AC207-Sheet2!AC207)</f>
        <v>0</v>
      </c>
      <c r="AD207">
        <f>ABS(Sheet3!AD207-Sheet2!AD207)</f>
        <v>0</v>
      </c>
      <c r="AE207">
        <f>ABS(Sheet3!AE207-Sheet2!AE207)</f>
        <v>0</v>
      </c>
      <c r="AF207">
        <f>ABS(Sheet3!AF207-Sheet2!AF207)</f>
        <v>0</v>
      </c>
      <c r="AG207">
        <f>ABS(Sheet3!AG207-Sheet2!AG207)</f>
        <v>0</v>
      </c>
      <c r="AH207">
        <f>ABS(Sheet3!AH207-Sheet2!AH207)</f>
        <v>0</v>
      </c>
      <c r="AI207">
        <f>ABS(Sheet3!AI207-Sheet2!AI207)</f>
        <v>0</v>
      </c>
      <c r="AJ207">
        <f>ABS(Sheet3!AJ207-Sheet2!AJ207)</f>
        <v>0</v>
      </c>
      <c r="AK207">
        <f>ABS(Sheet3!AK207-Sheet2!AK207)</f>
        <v>0</v>
      </c>
      <c r="AL207">
        <f>ABS(Sheet3!AL207-Sheet2!AL207)</f>
        <v>0</v>
      </c>
      <c r="AM207">
        <f>ABS(Sheet3!AM207-Sheet2!AM207)</f>
        <v>0</v>
      </c>
      <c r="AN207">
        <f>ABS(Sheet3!AN207-Sheet2!AN207)</f>
        <v>0</v>
      </c>
      <c r="AO207">
        <f>ABS(Sheet3!AO207-Sheet2!AO207)</f>
        <v>0</v>
      </c>
      <c r="AP207">
        <f>ABS(Sheet3!AP207-Sheet2!AP207)</f>
        <v>0</v>
      </c>
      <c r="AQ207">
        <f>ABS(Sheet3!AQ207-Sheet2!AQ207)</f>
        <v>0</v>
      </c>
      <c r="AR207">
        <f>ABS(Sheet3!AR207-Sheet2!AR207)</f>
        <v>0</v>
      </c>
      <c r="AS207">
        <f>ABS(Sheet3!AS207-Sheet2!AS207)</f>
        <v>0</v>
      </c>
      <c r="AT207">
        <f>ABS(Sheet3!AT207-Sheet2!AT207)</f>
        <v>0</v>
      </c>
      <c r="AU207">
        <f>ABS(Sheet3!AU207-Sheet2!AU207)</f>
        <v>0</v>
      </c>
      <c r="AV207">
        <f>ABS(Sheet3!AV207-Sheet2!AV207)</f>
        <v>0</v>
      </c>
      <c r="AW207">
        <f>ABS(Sheet3!AW207-Sheet2!AW207)</f>
        <v>0</v>
      </c>
      <c r="AX207">
        <f>ABS(Sheet3!AX207-Sheet2!AX207)</f>
        <v>0</v>
      </c>
      <c r="AY207">
        <f>ABS(Sheet3!AY207-Sheet2!AY207)</f>
        <v>0</v>
      </c>
      <c r="AZ207">
        <f>ABS(Sheet3!AZ207-Sheet2!AZ207)</f>
        <v>0</v>
      </c>
      <c r="BA207">
        <f>ABS(Sheet3!BA207-Sheet2!BA207)</f>
        <v>0</v>
      </c>
      <c r="BB207">
        <f>ABS(Sheet3!BB207-Sheet2!BB207)</f>
        <v>0</v>
      </c>
      <c r="BC207">
        <f>ABS(Sheet3!BC207-Sheet2!BC207)</f>
        <v>0</v>
      </c>
      <c r="BD207">
        <f>ABS(Sheet3!BD207-Sheet2!BD207)</f>
        <v>0</v>
      </c>
      <c r="BE207">
        <f>ABS(Sheet3!BE207-Sheet2!BE207)</f>
        <v>0</v>
      </c>
      <c r="BF207">
        <f>ABS(Sheet3!BF207-Sheet2!BF207)</f>
        <v>0</v>
      </c>
      <c r="BG207">
        <f>ABS(Sheet3!BG207-Sheet2!BG207)</f>
        <v>0</v>
      </c>
      <c r="BH207">
        <f>ABS(Sheet3!BH207-Sheet2!BH207)</f>
        <v>0</v>
      </c>
      <c r="BI207">
        <f>ABS(Sheet3!BI207-Sheet2!BI207)</f>
        <v>0</v>
      </c>
      <c r="BJ207">
        <f>ABS(Sheet3!BJ207-Sheet2!BJ207)</f>
        <v>0</v>
      </c>
      <c r="BK207">
        <f>ABS(Sheet3!BK207-Sheet2!BK207)</f>
        <v>0</v>
      </c>
      <c r="BL207">
        <f>ABS(Sheet3!BL207-Sheet2!BL207)</f>
        <v>0</v>
      </c>
      <c r="BM207">
        <f>ABS(Sheet3!BM207-Sheet2!BM207)</f>
        <v>0</v>
      </c>
      <c r="BN207">
        <f>ABS(Sheet3!BN207-Sheet2!BN207)</f>
        <v>0</v>
      </c>
      <c r="BO207">
        <f>ABS(Sheet3!BO207-Sheet2!BO207)</f>
        <v>0</v>
      </c>
      <c r="BP207">
        <f>ABS(Sheet3!BP207-Sheet2!BP207)</f>
        <v>0</v>
      </c>
      <c r="BQ207">
        <f>ABS(Sheet3!BQ207-Sheet2!BQ207)</f>
        <v>0</v>
      </c>
      <c r="BR207">
        <f>ABS(Sheet3!BR207-Sheet2!BR207)</f>
        <v>0</v>
      </c>
      <c r="BS207">
        <f>ABS(Sheet3!BS207-Sheet2!BS207)</f>
        <v>0</v>
      </c>
      <c r="BT207">
        <f>ABS(Sheet3!BT207-Sheet2!BT207)</f>
        <v>0</v>
      </c>
      <c r="BU207">
        <f>ABS(Sheet3!BU207-Sheet2!BU207)</f>
        <v>0</v>
      </c>
      <c r="BV207">
        <f>ABS(Sheet3!BV207-Sheet2!BV207)</f>
        <v>0</v>
      </c>
      <c r="BW207">
        <f>ABS(Sheet3!BW207-Sheet2!BW207)</f>
        <v>0</v>
      </c>
      <c r="BX207">
        <f>ABS(Sheet3!BX207-Sheet2!BX207)</f>
        <v>0</v>
      </c>
      <c r="BY207">
        <f>ABS(Sheet3!BY207-Sheet2!BY207)</f>
        <v>0</v>
      </c>
      <c r="BZ207">
        <f>ABS(Sheet3!BZ207-Sheet2!BZ207)</f>
        <v>0</v>
      </c>
      <c r="CA207">
        <f>ABS(Sheet3!CA207-Sheet2!CA207)</f>
        <v>0</v>
      </c>
      <c r="CB207">
        <f>ABS(Sheet3!CB207-Sheet2!CB207)</f>
        <v>0</v>
      </c>
      <c r="CC207">
        <f>ABS(Sheet3!CC207-Sheet2!CC207)</f>
        <v>0</v>
      </c>
      <c r="CD207">
        <f>ABS(Sheet3!CD207-Sheet2!CD207)</f>
        <v>0</v>
      </c>
      <c r="CE207">
        <f>ABS(Sheet3!CE207-Sheet2!CE207)</f>
        <v>0</v>
      </c>
      <c r="CF207">
        <f>ABS(Sheet3!CF207-Sheet2!CF207)</f>
        <v>0</v>
      </c>
      <c r="CG207">
        <f>ABS(Sheet3!CG207-Sheet2!CG207)</f>
        <v>0</v>
      </c>
      <c r="CH207">
        <f>ABS(Sheet3!CH207-Sheet2!CH207)</f>
        <v>0</v>
      </c>
      <c r="CI207">
        <f>ABS(Sheet3!CI207-Sheet2!CI207)</f>
        <v>0</v>
      </c>
      <c r="CJ207">
        <f>ABS(Sheet3!CJ207-Sheet2!CJ207)</f>
        <v>0</v>
      </c>
      <c r="CK207">
        <f>ABS(Sheet3!CK207-Sheet2!CK207)</f>
        <v>0</v>
      </c>
      <c r="CL207">
        <f>ABS(Sheet3!CL207-Sheet2!CL207)</f>
        <v>0</v>
      </c>
      <c r="CM207">
        <f>ABS(Sheet3!CM207-Sheet2!CM207)</f>
        <v>0</v>
      </c>
      <c r="CN207">
        <f>ABS(Sheet3!CN207-Sheet2!CN207)</f>
        <v>0</v>
      </c>
      <c r="CO207">
        <f>ABS(Sheet3!CO207-Sheet2!CO207)</f>
        <v>0</v>
      </c>
      <c r="CP207">
        <f>ABS(Sheet3!CP207-Sheet2!CP207)</f>
        <v>0</v>
      </c>
      <c r="CQ207">
        <f>ABS(Sheet3!CQ207-Sheet2!CQ207)</f>
        <v>0</v>
      </c>
      <c r="CR207">
        <f>ABS(Sheet3!CR207-Sheet2!CR207)</f>
        <v>0</v>
      </c>
      <c r="CS207">
        <f>ABS(Sheet3!CS207-Sheet2!CS207)</f>
        <v>0</v>
      </c>
      <c r="CT207">
        <f>ABS(Sheet3!CT207-Sheet2!CT207)</f>
        <v>0</v>
      </c>
      <c r="CU207">
        <f>ABS(Sheet3!CU207-Sheet2!CU207)</f>
        <v>0</v>
      </c>
      <c r="CV207">
        <f>ABS(Sheet3!CV207-Sheet2!CV207)</f>
        <v>0</v>
      </c>
      <c r="CW207">
        <f>ABS(Sheet3!CW207-Sheet2!CW207)</f>
        <v>0</v>
      </c>
      <c r="CX207">
        <f>ABS(Sheet3!CX207-Sheet2!CX207)</f>
        <v>0</v>
      </c>
      <c r="CY207">
        <f>ABS(Sheet3!CY207-Sheet2!CY207)</f>
        <v>0</v>
      </c>
      <c r="CZ207">
        <f>ABS(Sheet3!CZ207-Sheet2!CZ207)</f>
        <v>0</v>
      </c>
      <c r="DA207">
        <f>ABS(Sheet3!DA207-Sheet2!DA207)</f>
        <v>0</v>
      </c>
      <c r="DB207">
        <f>ABS(Sheet3!DB207-Sheet2!DB207)</f>
        <v>0</v>
      </c>
      <c r="DC207">
        <f>ABS(Sheet3!DC207-Sheet2!DC207)</f>
        <v>0</v>
      </c>
      <c r="DD207">
        <f>ABS(Sheet3!DD207-Sheet2!DD207)</f>
        <v>0</v>
      </c>
      <c r="DE207">
        <f>ABS(Sheet3!DE207-Sheet2!DE207)</f>
        <v>0</v>
      </c>
      <c r="DF207">
        <f>ABS(Sheet3!DF207-Sheet2!DF207)</f>
        <v>0</v>
      </c>
      <c r="DG207">
        <f>ABS(Sheet3!DG207-Sheet2!DG207)</f>
        <v>0</v>
      </c>
      <c r="DH207">
        <f>ABS(Sheet3!DH207-Sheet2!DH207)</f>
        <v>0</v>
      </c>
      <c r="DI207">
        <f>ABS(Sheet3!DI207-Sheet2!DI207)</f>
        <v>0</v>
      </c>
      <c r="DJ207">
        <f>ABS(Sheet3!DJ207-Sheet2!DJ207)</f>
        <v>0</v>
      </c>
      <c r="DK207">
        <f>ABS(Sheet3!DK207-Sheet2!DK207)</f>
        <v>0</v>
      </c>
      <c r="DL207">
        <f>ABS(Sheet3!DL207-Sheet2!DL207)</f>
        <v>0</v>
      </c>
      <c r="DM207">
        <f>ABS(Sheet3!DM207-Sheet2!DM207)</f>
        <v>0</v>
      </c>
      <c r="DN207">
        <f>ABS(Sheet3!DN207-Sheet2!DN207)</f>
        <v>0</v>
      </c>
      <c r="DO207">
        <f>ABS(Sheet3!DO207-Sheet2!DO207)</f>
        <v>0</v>
      </c>
      <c r="DP207">
        <f>ABS(Sheet3!DP207-Sheet2!DP207)</f>
        <v>0</v>
      </c>
      <c r="DQ207">
        <f>ABS(Sheet3!DQ207-Sheet2!DQ207)</f>
        <v>0</v>
      </c>
      <c r="DR207">
        <f>ABS(Sheet3!DR207-Sheet2!DR207)</f>
        <v>0</v>
      </c>
      <c r="DS207">
        <f>ABS(Sheet3!DS207-Sheet2!DS207)</f>
        <v>0</v>
      </c>
      <c r="DT207">
        <f>ABS(Sheet3!DT207-Sheet2!DT207)</f>
        <v>0</v>
      </c>
      <c r="DU207">
        <f>ABS(Sheet3!DU207-Sheet2!DU207)</f>
        <v>0</v>
      </c>
      <c r="DV207">
        <f>ABS(Sheet3!DV207-Sheet2!DV207)</f>
        <v>0</v>
      </c>
      <c r="DW207">
        <f>ABS(Sheet3!DW207-Sheet2!DW207)</f>
        <v>0</v>
      </c>
      <c r="DX207">
        <f>ABS(Sheet3!DX207-Sheet2!DX207)</f>
        <v>0</v>
      </c>
      <c r="DY207">
        <f>ABS(Sheet3!DY207-Sheet2!DY207)</f>
        <v>0</v>
      </c>
      <c r="DZ207">
        <f>ABS(Sheet3!DZ207-Sheet2!DZ207)</f>
        <v>0</v>
      </c>
      <c r="EA207">
        <f>ABS(Sheet3!EA207-Sheet2!EA207)</f>
        <v>0</v>
      </c>
      <c r="EB207">
        <f>ABS(Sheet3!EB207-Sheet2!EB207)</f>
        <v>0</v>
      </c>
      <c r="EC207">
        <f>ABS(Sheet3!EC207-Sheet2!EC207)</f>
        <v>0</v>
      </c>
      <c r="ED207">
        <f>ABS(Sheet3!ED207-Sheet2!ED207)</f>
        <v>0</v>
      </c>
      <c r="EE207">
        <f>ABS(Sheet3!EE207-Sheet2!EE207)</f>
        <v>0</v>
      </c>
      <c r="EF207">
        <f>ABS(Sheet3!EF207-Sheet2!EF207)</f>
        <v>0</v>
      </c>
      <c r="EG207">
        <f>ABS(Sheet3!EG207-Sheet2!EG207)</f>
        <v>0</v>
      </c>
      <c r="EH207">
        <f>ABS(Sheet3!EH207-Sheet2!EH207)</f>
        <v>0</v>
      </c>
      <c r="EI207">
        <f>ABS(Sheet3!EI207-Sheet2!EI207)</f>
        <v>0</v>
      </c>
      <c r="EJ207">
        <f>ABS(Sheet3!EJ207-Sheet2!EJ207)</f>
        <v>0</v>
      </c>
      <c r="EK207">
        <f>ABS(Sheet3!EK207-Sheet2!EK207)</f>
        <v>0</v>
      </c>
      <c r="EL207">
        <f>ABS(Sheet3!EL207-Sheet2!EL207)</f>
        <v>0</v>
      </c>
      <c r="EM207">
        <f>ABS(Sheet3!EM207-Sheet2!EM207)</f>
        <v>0</v>
      </c>
      <c r="EN207">
        <f>ABS(Sheet3!EN207-Sheet2!EN207)</f>
        <v>0</v>
      </c>
      <c r="EO207">
        <f>ABS(Sheet3!EO207-Sheet2!EO207)</f>
        <v>0</v>
      </c>
      <c r="EP207">
        <f>ABS(Sheet3!EP207-Sheet2!EP207)</f>
        <v>0</v>
      </c>
      <c r="EQ207">
        <f>ABS(Sheet3!EQ207-Sheet2!EQ207)</f>
        <v>0</v>
      </c>
      <c r="ER207">
        <f>ABS(Sheet3!ER207-Sheet2!ER207)</f>
        <v>0</v>
      </c>
      <c r="ES207">
        <f>ABS(Sheet3!ES207-Sheet2!ES207)</f>
        <v>0</v>
      </c>
      <c r="ET207">
        <f>ABS(Sheet3!ET207-Sheet2!ET207)</f>
        <v>0</v>
      </c>
      <c r="EU207">
        <f>ABS(Sheet3!EU207-Sheet2!EU207)</f>
        <v>0</v>
      </c>
      <c r="EV207">
        <f>ABS(Sheet3!EV207-Sheet2!EV207)</f>
        <v>0</v>
      </c>
      <c r="EW207">
        <f>ABS(Sheet3!EW207-Sheet2!EW207)</f>
        <v>0</v>
      </c>
      <c r="EX207">
        <f>ABS(Sheet3!EX207-Sheet2!EX207)</f>
        <v>0</v>
      </c>
      <c r="EY207">
        <f>ABS(Sheet3!EY207-Sheet2!EY207)</f>
        <v>0</v>
      </c>
      <c r="EZ207">
        <f>ABS(Sheet3!EZ207-Sheet2!EZ207)</f>
        <v>0</v>
      </c>
      <c r="FA207">
        <f>ABS(Sheet3!FA207-Sheet2!FA207)</f>
        <v>0</v>
      </c>
      <c r="FB207">
        <f>ABS(Sheet3!FB207-Sheet2!FB207)</f>
        <v>0</v>
      </c>
      <c r="FC207">
        <f>ABS(Sheet3!FC207-Sheet2!FC207)</f>
        <v>0</v>
      </c>
      <c r="FD207">
        <f>ABS(Sheet3!FD207-Sheet2!FD207)</f>
        <v>0</v>
      </c>
      <c r="FE207">
        <f>ABS(Sheet3!FE207-Sheet2!FE207)</f>
        <v>0</v>
      </c>
      <c r="FF207">
        <f>ABS(Sheet3!FF207-Sheet2!FF207)</f>
        <v>0</v>
      </c>
      <c r="FG207">
        <f>ABS(Sheet3!FG207-Sheet2!FG207)</f>
        <v>0</v>
      </c>
      <c r="FH207">
        <f>ABS(Sheet3!FH207-Sheet2!FH207)</f>
        <v>0</v>
      </c>
      <c r="FI207">
        <f>ABS(Sheet3!FI207-Sheet2!FI207)</f>
        <v>0</v>
      </c>
      <c r="FJ207">
        <f>ABS(Sheet3!FJ207-Sheet2!FJ207)</f>
        <v>0</v>
      </c>
      <c r="FK207">
        <f>ABS(Sheet3!FK207-Sheet2!FK207)</f>
        <v>0</v>
      </c>
      <c r="FL207">
        <f>ABS(Sheet3!FL207-Sheet2!FL207)</f>
        <v>0</v>
      </c>
      <c r="FM207">
        <f>ABS(Sheet3!FM207-Sheet2!FM207)</f>
        <v>0</v>
      </c>
      <c r="FN207">
        <f>ABS(Sheet3!FN207-Sheet2!FN207)</f>
        <v>0</v>
      </c>
      <c r="FO207">
        <f>ABS(Sheet3!FO207-Sheet2!FO207)</f>
        <v>0</v>
      </c>
      <c r="FP207">
        <f>ABS(Sheet3!FP207-Sheet2!FP207)</f>
        <v>0</v>
      </c>
      <c r="FQ207">
        <f>ABS(Sheet3!FQ207-Sheet2!FQ207)</f>
        <v>0</v>
      </c>
      <c r="FR207">
        <f>ABS(Sheet3!FR207-Sheet2!FR207)</f>
        <v>0</v>
      </c>
      <c r="FS207">
        <f>ABS(Sheet3!FS207-Sheet2!FS207)</f>
        <v>0</v>
      </c>
      <c r="FT207">
        <f>ABS(Sheet3!FT207-Sheet2!FT207)</f>
        <v>0</v>
      </c>
      <c r="FU207">
        <f>ABS(Sheet3!FU207-Sheet2!FU207)</f>
        <v>0</v>
      </c>
      <c r="FV207">
        <f>ABS(Sheet3!FV207-Sheet2!FV207)</f>
        <v>0</v>
      </c>
      <c r="FW207">
        <f>ABS(Sheet3!FW207-Sheet2!FW207)</f>
        <v>0</v>
      </c>
      <c r="FX207">
        <f>ABS(Sheet3!FX207-Sheet2!FX207)</f>
        <v>0</v>
      </c>
      <c r="FY207">
        <f>ABS(Sheet3!FY207-Sheet2!FY207)</f>
        <v>0</v>
      </c>
      <c r="FZ207">
        <f>ABS(Sheet3!FZ207-Sheet2!FZ207)</f>
        <v>0</v>
      </c>
      <c r="GA207">
        <f>ABS(Sheet3!GA207-Sheet2!GA207)</f>
        <v>0</v>
      </c>
      <c r="GB207">
        <f>ABS(Sheet3!GB207-Sheet2!GB207)</f>
        <v>0</v>
      </c>
      <c r="GC207">
        <f>ABS(Sheet3!GC207-Sheet2!GC207)</f>
        <v>0</v>
      </c>
      <c r="GD207">
        <f>ABS(Sheet3!GD207-Sheet2!GD207)</f>
        <v>0</v>
      </c>
      <c r="GE207">
        <f>ABS(Sheet3!GE207-Sheet2!GE207)</f>
        <v>0</v>
      </c>
      <c r="GF207">
        <f>ABS(Sheet3!GF207-Sheet2!GF207)</f>
        <v>0</v>
      </c>
      <c r="GG207">
        <f>ABS(Sheet3!GG207-Sheet2!GG207)</f>
        <v>0</v>
      </c>
      <c r="GH207">
        <f>ABS(Sheet3!GH207-Sheet2!GH207)</f>
        <v>0</v>
      </c>
      <c r="GI207">
        <f>ABS(Sheet3!GI207-Sheet2!GI207)</f>
        <v>0</v>
      </c>
      <c r="GJ207">
        <f>ABS(Sheet3!GJ207-Sheet2!GJ207)</f>
        <v>0</v>
      </c>
      <c r="GK207">
        <f>ABS(Sheet3!GK207-Sheet2!GK207)</f>
        <v>0</v>
      </c>
      <c r="GL207">
        <f>ABS(Sheet3!GL207-Sheet2!GL207)</f>
        <v>0</v>
      </c>
      <c r="GM207">
        <f>ABS(Sheet3!GM207-Sheet2!GM207)</f>
        <v>0</v>
      </c>
      <c r="GN207">
        <f>ABS(Sheet3!GN207-Sheet2!GN207)</f>
        <v>0</v>
      </c>
      <c r="GO207">
        <f>ABS(Sheet3!GO207-Sheet2!GO207)</f>
        <v>0</v>
      </c>
      <c r="GP207">
        <f>ABS(Sheet3!GP207-Sheet2!GP207)</f>
        <v>0</v>
      </c>
      <c r="GQ207">
        <f>ABS(Sheet3!GQ207-Sheet2!GQ207)</f>
        <v>0</v>
      </c>
      <c r="GR207">
        <f>ABS(Sheet3!GR207-Sheet2!GR207)</f>
        <v>0</v>
      </c>
      <c r="GS207">
        <f>ABS(Sheet3!GS207-Sheet2!GS207)</f>
        <v>0</v>
      </c>
      <c r="GT207">
        <f>ABS(Sheet3!GT207-Sheet2!GT207)</f>
        <v>0</v>
      </c>
      <c r="GU207">
        <f>ABS(Sheet3!GU207-Sheet2!GU207)</f>
        <v>0</v>
      </c>
      <c r="GV207">
        <f>ABS(Sheet3!GV207-Sheet2!GV207)</f>
        <v>0</v>
      </c>
      <c r="GW207">
        <f>ABS(Sheet3!GW207-Sheet2!GW207)</f>
        <v>0</v>
      </c>
      <c r="GX207">
        <f>ABS(Sheet3!GX207-Sheet2!GX207)</f>
        <v>0</v>
      </c>
      <c r="GY207">
        <f>ABS(Sheet3!GY207-Sheet2!GY207)</f>
        <v>0</v>
      </c>
      <c r="GZ207">
        <f>ABS(Sheet3!GZ207-Sheet2!GZ207)</f>
        <v>0</v>
      </c>
      <c r="HA207">
        <f>ABS(Sheet3!HA207-Sheet2!HA207)</f>
        <v>0</v>
      </c>
      <c r="HB207">
        <f>ABS(Sheet3!HB207-Sheet2!HB207)</f>
        <v>0</v>
      </c>
      <c r="HC207">
        <f>ABS(Sheet3!HC207-Sheet2!HC207)</f>
        <v>0</v>
      </c>
      <c r="HD207">
        <f>ABS(Sheet3!HD207-Sheet2!HD207)</f>
        <v>0</v>
      </c>
      <c r="HE207">
        <f>ABS(Sheet3!HE207-Sheet2!HE207)</f>
        <v>0</v>
      </c>
      <c r="HF207">
        <f>ABS(Sheet3!HF207-Sheet2!HF207)</f>
        <v>0</v>
      </c>
      <c r="HG207">
        <f>ABS(Sheet3!HG207-Sheet2!HG207)</f>
        <v>0</v>
      </c>
      <c r="HH207">
        <f>ABS(Sheet3!HH207-Sheet2!HH207)</f>
        <v>0</v>
      </c>
      <c r="HI207">
        <f>ABS(Sheet3!HI207-Sheet2!HI207)</f>
        <v>0</v>
      </c>
      <c r="HJ207">
        <f>ABS(Sheet3!HJ207-Sheet2!HJ207)</f>
        <v>0</v>
      </c>
      <c r="HK207">
        <f>ABS(Sheet3!HK207-Sheet2!HK207)</f>
        <v>0</v>
      </c>
      <c r="HL207">
        <f>ABS(Sheet3!HL207-Sheet2!HL207)</f>
        <v>0</v>
      </c>
      <c r="HM207">
        <f>ABS(Sheet3!HM207-Sheet2!HM207)</f>
        <v>0</v>
      </c>
      <c r="HN207">
        <f>ABS(Sheet3!HN207-Sheet2!HN207)</f>
        <v>0</v>
      </c>
      <c r="HO207">
        <f>ABS(Sheet3!HO207-Sheet2!HO207)</f>
        <v>0</v>
      </c>
      <c r="HP207">
        <f>ABS(Sheet3!HP207-Sheet2!HP207)</f>
        <v>0</v>
      </c>
      <c r="HQ207">
        <f>ABS(Sheet3!HQ207-Sheet2!HQ207)</f>
        <v>0</v>
      </c>
      <c r="HR207">
        <f>ABS(Sheet3!HR207-Sheet2!HR207)</f>
        <v>0</v>
      </c>
      <c r="HS207">
        <f>ABS(Sheet3!HS207-Sheet2!HS207)</f>
        <v>0</v>
      </c>
      <c r="HT207">
        <f>ABS(Sheet3!HT207-Sheet2!HT207)</f>
        <v>0</v>
      </c>
      <c r="HU207">
        <f>ABS(Sheet3!HU207-Sheet2!HU207)</f>
        <v>0</v>
      </c>
      <c r="HV207">
        <f>ABS(Sheet3!HV207-Sheet2!HV207)</f>
        <v>0</v>
      </c>
      <c r="HW207">
        <f>ABS(Sheet3!HW207-Sheet2!HW207)</f>
        <v>0</v>
      </c>
      <c r="HX207">
        <f>ABS(Sheet3!HX207-Sheet2!HX207)</f>
        <v>0</v>
      </c>
      <c r="HY207">
        <f>ABS(Sheet3!HY207-Sheet2!HY207)</f>
        <v>0</v>
      </c>
      <c r="HZ207">
        <f>ABS(Sheet3!HZ207-Sheet2!HZ207)</f>
        <v>0</v>
      </c>
      <c r="IA207">
        <f>ABS(Sheet3!IA207-Sheet2!IA207)</f>
        <v>0</v>
      </c>
      <c r="IB207">
        <f>ABS(Sheet3!IB207-Sheet2!IB207)</f>
        <v>0</v>
      </c>
      <c r="IC207">
        <f>ABS(Sheet3!IC207-Sheet2!IC207)</f>
        <v>0</v>
      </c>
      <c r="ID207">
        <f>ABS(Sheet3!ID207-Sheet2!ID207)</f>
        <v>0</v>
      </c>
      <c r="IE207">
        <f>ABS(Sheet3!IE207-Sheet2!IE207)</f>
        <v>0</v>
      </c>
      <c r="IF207">
        <f>ABS(Sheet3!IF207-Sheet2!IF207)</f>
        <v>0</v>
      </c>
      <c r="IG207">
        <f>ABS(Sheet3!IG207-Sheet2!IG207)</f>
        <v>0</v>
      </c>
      <c r="IH207">
        <f>ABS(Sheet3!IH207-Sheet2!IH207)</f>
        <v>0</v>
      </c>
      <c r="II207">
        <f>ABS(Sheet3!II207-Sheet2!II207)</f>
        <v>0</v>
      </c>
      <c r="IJ207">
        <f>ABS(Sheet3!IJ207-Sheet2!IJ207)</f>
        <v>0</v>
      </c>
      <c r="IK207">
        <f>ABS(Sheet3!IK207-Sheet2!IK207)</f>
        <v>1</v>
      </c>
      <c r="IL207">
        <f>ABS(Sheet3!IL207-Sheet2!IL207)</f>
        <v>0</v>
      </c>
      <c r="IM207">
        <f>ABS(Sheet3!IM207-Sheet2!IM207)</f>
        <v>0</v>
      </c>
      <c r="IN207">
        <f>ABS(Sheet3!IN207-Sheet2!IN207)</f>
        <v>0</v>
      </c>
      <c r="IO207">
        <f>ABS(Sheet3!IO207-Sheet2!IO207)</f>
        <v>0</v>
      </c>
      <c r="IP207">
        <f>ABS(Sheet3!IP207-Sheet2!IP207)</f>
        <v>0</v>
      </c>
      <c r="IQ207">
        <f>ABS(Sheet3!IQ207-Sheet2!IQ207)</f>
        <v>0</v>
      </c>
      <c r="IR207">
        <f>ABS(Sheet3!IR207-Sheet2!IR207)</f>
        <v>0</v>
      </c>
      <c r="IS207">
        <f>ABS(Sheet3!IS207-Sheet2!IS207)</f>
        <v>0</v>
      </c>
      <c r="IT207">
        <f>ABS(Sheet3!IT207-Sheet2!IT207)</f>
        <v>0</v>
      </c>
      <c r="IU207">
        <f>ABS(Sheet3!IU207-Sheet2!IU207)</f>
        <v>0</v>
      </c>
      <c r="IV207">
        <f>ABS(Sheet3!IV207-Sheet2!IV207)</f>
        <v>0</v>
      </c>
      <c r="IW207">
        <f>ABS(Sheet3!IW207-Sheet2!IW207)</f>
        <v>0</v>
      </c>
      <c r="IX207">
        <f>ABS(Sheet3!IX207-Sheet2!IX207)</f>
        <v>0</v>
      </c>
      <c r="IY207">
        <f>ABS(Sheet3!IY207-Sheet2!IY207)</f>
        <v>0</v>
      </c>
    </row>
    <row r="208" spans="4:259" x14ac:dyDescent="0.3">
      <c r="D208">
        <f>ABS(Sheet3!D208-Sheet2!D208)</f>
        <v>0</v>
      </c>
      <c r="E208">
        <f>ABS(Sheet3!E208-Sheet2!E208)</f>
        <v>0</v>
      </c>
      <c r="F208">
        <f>ABS(Sheet3!F208-Sheet2!F208)</f>
        <v>0</v>
      </c>
      <c r="G208">
        <f>ABS(Sheet3!G208-Sheet2!G208)</f>
        <v>0</v>
      </c>
      <c r="H208">
        <f>ABS(Sheet3!H208-Sheet2!H208)</f>
        <v>0</v>
      </c>
      <c r="I208">
        <f>ABS(Sheet3!I208-Sheet2!I208)</f>
        <v>0</v>
      </c>
      <c r="J208">
        <f>ABS(Sheet3!J208-Sheet2!J208)</f>
        <v>0</v>
      </c>
      <c r="K208">
        <f>ABS(Sheet3!K208-Sheet2!K208)</f>
        <v>0</v>
      </c>
      <c r="L208">
        <f>ABS(Sheet3!L208-Sheet2!L208)</f>
        <v>0</v>
      </c>
      <c r="M208">
        <f>ABS(Sheet3!M208-Sheet2!M208)</f>
        <v>0</v>
      </c>
      <c r="N208">
        <f>ABS(Sheet3!N208-Sheet2!N208)</f>
        <v>0</v>
      </c>
      <c r="O208">
        <f>ABS(Sheet3!O208-Sheet2!O208)</f>
        <v>0</v>
      </c>
      <c r="P208">
        <f>ABS(Sheet3!P208-Sheet2!P208)</f>
        <v>0</v>
      </c>
      <c r="Q208">
        <f>ABS(Sheet3!Q208-Sheet2!Q208)</f>
        <v>0</v>
      </c>
      <c r="R208">
        <f>ABS(Sheet3!R208-Sheet2!R208)</f>
        <v>0</v>
      </c>
      <c r="S208">
        <f>ABS(Sheet3!S208-Sheet2!S208)</f>
        <v>0</v>
      </c>
      <c r="T208">
        <f>ABS(Sheet3!T208-Sheet2!T208)</f>
        <v>0</v>
      </c>
      <c r="U208">
        <f>ABS(Sheet3!U208-Sheet2!U208)</f>
        <v>0</v>
      </c>
      <c r="V208">
        <f>ABS(Sheet3!V208-Sheet2!V208)</f>
        <v>0</v>
      </c>
      <c r="W208">
        <f>ABS(Sheet3!W208-Sheet2!W208)</f>
        <v>0</v>
      </c>
      <c r="X208">
        <f>ABS(Sheet3!X208-Sheet2!X208)</f>
        <v>0</v>
      </c>
      <c r="Y208">
        <f>ABS(Sheet3!Y208-Sheet2!Y208)</f>
        <v>0</v>
      </c>
      <c r="Z208">
        <f>ABS(Sheet3!Z208-Sheet2!Z208)</f>
        <v>0</v>
      </c>
      <c r="AA208">
        <f>ABS(Sheet3!AA208-Sheet2!AA208)</f>
        <v>0</v>
      </c>
      <c r="AB208">
        <f>ABS(Sheet3!AB208-Sheet2!AB208)</f>
        <v>0</v>
      </c>
      <c r="AC208">
        <f>ABS(Sheet3!AC208-Sheet2!AC208)</f>
        <v>0</v>
      </c>
      <c r="AD208">
        <f>ABS(Sheet3!AD208-Sheet2!AD208)</f>
        <v>0</v>
      </c>
      <c r="AE208">
        <f>ABS(Sheet3!AE208-Sheet2!AE208)</f>
        <v>0</v>
      </c>
      <c r="AF208">
        <f>ABS(Sheet3!AF208-Sheet2!AF208)</f>
        <v>0</v>
      </c>
      <c r="AG208">
        <f>ABS(Sheet3!AG208-Sheet2!AG208)</f>
        <v>0</v>
      </c>
      <c r="AH208">
        <f>ABS(Sheet3!AH208-Sheet2!AH208)</f>
        <v>0</v>
      </c>
      <c r="AI208">
        <f>ABS(Sheet3!AI208-Sheet2!AI208)</f>
        <v>0</v>
      </c>
      <c r="AJ208">
        <f>ABS(Sheet3!AJ208-Sheet2!AJ208)</f>
        <v>0</v>
      </c>
      <c r="AK208">
        <f>ABS(Sheet3!AK208-Sheet2!AK208)</f>
        <v>0</v>
      </c>
      <c r="AL208">
        <f>ABS(Sheet3!AL208-Sheet2!AL208)</f>
        <v>0</v>
      </c>
      <c r="AM208">
        <f>ABS(Sheet3!AM208-Sheet2!AM208)</f>
        <v>0</v>
      </c>
      <c r="AN208">
        <f>ABS(Sheet3!AN208-Sheet2!AN208)</f>
        <v>0</v>
      </c>
      <c r="AO208">
        <f>ABS(Sheet3!AO208-Sheet2!AO208)</f>
        <v>0</v>
      </c>
      <c r="AP208">
        <f>ABS(Sheet3!AP208-Sheet2!AP208)</f>
        <v>0</v>
      </c>
      <c r="AQ208">
        <f>ABS(Sheet3!AQ208-Sheet2!AQ208)</f>
        <v>0</v>
      </c>
      <c r="AR208">
        <f>ABS(Sheet3!AR208-Sheet2!AR208)</f>
        <v>0</v>
      </c>
      <c r="AS208">
        <f>ABS(Sheet3!AS208-Sheet2!AS208)</f>
        <v>0</v>
      </c>
      <c r="AT208">
        <f>ABS(Sheet3!AT208-Sheet2!AT208)</f>
        <v>0</v>
      </c>
      <c r="AU208">
        <f>ABS(Sheet3!AU208-Sheet2!AU208)</f>
        <v>0</v>
      </c>
      <c r="AV208">
        <f>ABS(Sheet3!AV208-Sheet2!AV208)</f>
        <v>0</v>
      </c>
      <c r="AW208">
        <f>ABS(Sheet3!AW208-Sheet2!AW208)</f>
        <v>0</v>
      </c>
      <c r="AX208">
        <f>ABS(Sheet3!AX208-Sheet2!AX208)</f>
        <v>0</v>
      </c>
      <c r="AY208">
        <f>ABS(Sheet3!AY208-Sheet2!AY208)</f>
        <v>0</v>
      </c>
      <c r="AZ208">
        <f>ABS(Sheet3!AZ208-Sheet2!AZ208)</f>
        <v>0</v>
      </c>
      <c r="BA208">
        <f>ABS(Sheet3!BA208-Sheet2!BA208)</f>
        <v>0</v>
      </c>
      <c r="BB208">
        <f>ABS(Sheet3!BB208-Sheet2!BB208)</f>
        <v>0</v>
      </c>
      <c r="BC208">
        <f>ABS(Sheet3!BC208-Sheet2!BC208)</f>
        <v>0</v>
      </c>
      <c r="BD208">
        <f>ABS(Sheet3!BD208-Sheet2!BD208)</f>
        <v>0</v>
      </c>
      <c r="BE208">
        <f>ABS(Sheet3!BE208-Sheet2!BE208)</f>
        <v>0</v>
      </c>
      <c r="BF208">
        <f>ABS(Sheet3!BF208-Sheet2!BF208)</f>
        <v>0</v>
      </c>
      <c r="BG208">
        <f>ABS(Sheet3!BG208-Sheet2!BG208)</f>
        <v>0</v>
      </c>
      <c r="BH208">
        <f>ABS(Sheet3!BH208-Sheet2!BH208)</f>
        <v>0</v>
      </c>
      <c r="BI208">
        <f>ABS(Sheet3!BI208-Sheet2!BI208)</f>
        <v>0</v>
      </c>
      <c r="BJ208">
        <f>ABS(Sheet3!BJ208-Sheet2!BJ208)</f>
        <v>0</v>
      </c>
      <c r="BK208">
        <f>ABS(Sheet3!BK208-Sheet2!BK208)</f>
        <v>0</v>
      </c>
      <c r="BL208">
        <f>ABS(Sheet3!BL208-Sheet2!BL208)</f>
        <v>0</v>
      </c>
      <c r="BM208">
        <f>ABS(Sheet3!BM208-Sheet2!BM208)</f>
        <v>0</v>
      </c>
      <c r="BN208">
        <f>ABS(Sheet3!BN208-Sheet2!BN208)</f>
        <v>0</v>
      </c>
      <c r="BO208">
        <f>ABS(Sheet3!BO208-Sheet2!BO208)</f>
        <v>0</v>
      </c>
      <c r="BP208">
        <f>ABS(Sheet3!BP208-Sheet2!BP208)</f>
        <v>0</v>
      </c>
      <c r="BQ208">
        <f>ABS(Sheet3!BQ208-Sheet2!BQ208)</f>
        <v>0</v>
      </c>
      <c r="BR208">
        <f>ABS(Sheet3!BR208-Sheet2!BR208)</f>
        <v>0</v>
      </c>
      <c r="BS208">
        <f>ABS(Sheet3!BS208-Sheet2!BS208)</f>
        <v>0</v>
      </c>
      <c r="BT208">
        <f>ABS(Sheet3!BT208-Sheet2!BT208)</f>
        <v>0</v>
      </c>
      <c r="BU208">
        <f>ABS(Sheet3!BU208-Sheet2!BU208)</f>
        <v>0</v>
      </c>
      <c r="BV208">
        <f>ABS(Sheet3!BV208-Sheet2!BV208)</f>
        <v>0</v>
      </c>
      <c r="BW208">
        <f>ABS(Sheet3!BW208-Sheet2!BW208)</f>
        <v>0</v>
      </c>
      <c r="BX208">
        <f>ABS(Sheet3!BX208-Sheet2!BX208)</f>
        <v>0</v>
      </c>
      <c r="BY208">
        <f>ABS(Sheet3!BY208-Sheet2!BY208)</f>
        <v>0</v>
      </c>
      <c r="BZ208">
        <f>ABS(Sheet3!BZ208-Sheet2!BZ208)</f>
        <v>0</v>
      </c>
      <c r="CA208">
        <f>ABS(Sheet3!CA208-Sheet2!CA208)</f>
        <v>0</v>
      </c>
      <c r="CB208">
        <f>ABS(Sheet3!CB208-Sheet2!CB208)</f>
        <v>0</v>
      </c>
      <c r="CC208">
        <f>ABS(Sheet3!CC208-Sheet2!CC208)</f>
        <v>0</v>
      </c>
      <c r="CD208">
        <f>ABS(Sheet3!CD208-Sheet2!CD208)</f>
        <v>0</v>
      </c>
      <c r="CE208">
        <f>ABS(Sheet3!CE208-Sheet2!CE208)</f>
        <v>0</v>
      </c>
      <c r="CF208">
        <f>ABS(Sheet3!CF208-Sheet2!CF208)</f>
        <v>0</v>
      </c>
      <c r="CG208">
        <f>ABS(Sheet3!CG208-Sheet2!CG208)</f>
        <v>0</v>
      </c>
      <c r="CH208">
        <f>ABS(Sheet3!CH208-Sheet2!CH208)</f>
        <v>0</v>
      </c>
      <c r="CI208">
        <f>ABS(Sheet3!CI208-Sheet2!CI208)</f>
        <v>0</v>
      </c>
      <c r="CJ208">
        <f>ABS(Sheet3!CJ208-Sheet2!CJ208)</f>
        <v>0</v>
      </c>
      <c r="CK208">
        <f>ABS(Sheet3!CK208-Sheet2!CK208)</f>
        <v>0</v>
      </c>
      <c r="CL208">
        <f>ABS(Sheet3!CL208-Sheet2!CL208)</f>
        <v>0</v>
      </c>
      <c r="CM208">
        <f>ABS(Sheet3!CM208-Sheet2!CM208)</f>
        <v>0</v>
      </c>
      <c r="CN208">
        <f>ABS(Sheet3!CN208-Sheet2!CN208)</f>
        <v>0</v>
      </c>
      <c r="CO208">
        <f>ABS(Sheet3!CO208-Sheet2!CO208)</f>
        <v>0</v>
      </c>
      <c r="CP208">
        <f>ABS(Sheet3!CP208-Sheet2!CP208)</f>
        <v>0</v>
      </c>
      <c r="CQ208">
        <f>ABS(Sheet3!CQ208-Sheet2!CQ208)</f>
        <v>0</v>
      </c>
      <c r="CR208">
        <f>ABS(Sheet3!CR208-Sheet2!CR208)</f>
        <v>0</v>
      </c>
      <c r="CS208">
        <f>ABS(Sheet3!CS208-Sheet2!CS208)</f>
        <v>0</v>
      </c>
      <c r="CT208">
        <f>ABS(Sheet3!CT208-Sheet2!CT208)</f>
        <v>0</v>
      </c>
      <c r="CU208">
        <f>ABS(Sheet3!CU208-Sheet2!CU208)</f>
        <v>0</v>
      </c>
      <c r="CV208">
        <f>ABS(Sheet3!CV208-Sheet2!CV208)</f>
        <v>0</v>
      </c>
      <c r="CW208">
        <f>ABS(Sheet3!CW208-Sheet2!CW208)</f>
        <v>0</v>
      </c>
      <c r="CX208">
        <f>ABS(Sheet3!CX208-Sheet2!CX208)</f>
        <v>0</v>
      </c>
      <c r="CY208">
        <f>ABS(Sheet3!CY208-Sheet2!CY208)</f>
        <v>0</v>
      </c>
      <c r="CZ208">
        <f>ABS(Sheet3!CZ208-Sheet2!CZ208)</f>
        <v>0</v>
      </c>
      <c r="DA208">
        <f>ABS(Sheet3!DA208-Sheet2!DA208)</f>
        <v>0</v>
      </c>
      <c r="DB208">
        <f>ABS(Sheet3!DB208-Sheet2!DB208)</f>
        <v>0</v>
      </c>
      <c r="DC208">
        <f>ABS(Sheet3!DC208-Sheet2!DC208)</f>
        <v>0</v>
      </c>
      <c r="DD208">
        <f>ABS(Sheet3!DD208-Sheet2!DD208)</f>
        <v>0</v>
      </c>
      <c r="DE208">
        <f>ABS(Sheet3!DE208-Sheet2!DE208)</f>
        <v>0</v>
      </c>
      <c r="DF208">
        <f>ABS(Sheet3!DF208-Sheet2!DF208)</f>
        <v>0</v>
      </c>
      <c r="DG208">
        <f>ABS(Sheet3!DG208-Sheet2!DG208)</f>
        <v>0</v>
      </c>
      <c r="DH208">
        <f>ABS(Sheet3!DH208-Sheet2!DH208)</f>
        <v>0</v>
      </c>
      <c r="DI208">
        <f>ABS(Sheet3!DI208-Sheet2!DI208)</f>
        <v>0</v>
      </c>
      <c r="DJ208">
        <f>ABS(Sheet3!DJ208-Sheet2!DJ208)</f>
        <v>0</v>
      </c>
      <c r="DK208">
        <f>ABS(Sheet3!DK208-Sheet2!DK208)</f>
        <v>0</v>
      </c>
      <c r="DL208">
        <f>ABS(Sheet3!DL208-Sheet2!DL208)</f>
        <v>0</v>
      </c>
      <c r="DM208">
        <f>ABS(Sheet3!DM208-Sheet2!DM208)</f>
        <v>0</v>
      </c>
      <c r="DN208">
        <f>ABS(Sheet3!DN208-Sheet2!DN208)</f>
        <v>0</v>
      </c>
      <c r="DO208">
        <f>ABS(Sheet3!DO208-Sheet2!DO208)</f>
        <v>0</v>
      </c>
      <c r="DP208">
        <f>ABS(Sheet3!DP208-Sheet2!DP208)</f>
        <v>0</v>
      </c>
      <c r="DQ208">
        <f>ABS(Sheet3!DQ208-Sheet2!DQ208)</f>
        <v>0</v>
      </c>
      <c r="DR208">
        <f>ABS(Sheet3!DR208-Sheet2!DR208)</f>
        <v>0</v>
      </c>
      <c r="DS208">
        <f>ABS(Sheet3!DS208-Sheet2!DS208)</f>
        <v>0</v>
      </c>
      <c r="DT208">
        <f>ABS(Sheet3!DT208-Sheet2!DT208)</f>
        <v>0</v>
      </c>
      <c r="DU208">
        <f>ABS(Sheet3!DU208-Sheet2!DU208)</f>
        <v>0</v>
      </c>
      <c r="DV208">
        <f>ABS(Sheet3!DV208-Sheet2!DV208)</f>
        <v>0</v>
      </c>
      <c r="DW208">
        <f>ABS(Sheet3!DW208-Sheet2!DW208)</f>
        <v>0</v>
      </c>
      <c r="DX208">
        <f>ABS(Sheet3!DX208-Sheet2!DX208)</f>
        <v>0</v>
      </c>
      <c r="DY208">
        <f>ABS(Sheet3!DY208-Sheet2!DY208)</f>
        <v>0</v>
      </c>
      <c r="DZ208">
        <f>ABS(Sheet3!DZ208-Sheet2!DZ208)</f>
        <v>0</v>
      </c>
      <c r="EA208">
        <f>ABS(Sheet3!EA208-Sheet2!EA208)</f>
        <v>0</v>
      </c>
      <c r="EB208">
        <f>ABS(Sheet3!EB208-Sheet2!EB208)</f>
        <v>0</v>
      </c>
      <c r="EC208">
        <f>ABS(Sheet3!EC208-Sheet2!EC208)</f>
        <v>0</v>
      </c>
      <c r="ED208">
        <f>ABS(Sheet3!ED208-Sheet2!ED208)</f>
        <v>0</v>
      </c>
      <c r="EE208">
        <f>ABS(Sheet3!EE208-Sheet2!EE208)</f>
        <v>0</v>
      </c>
      <c r="EF208">
        <f>ABS(Sheet3!EF208-Sheet2!EF208)</f>
        <v>0</v>
      </c>
      <c r="EG208">
        <f>ABS(Sheet3!EG208-Sheet2!EG208)</f>
        <v>0</v>
      </c>
      <c r="EH208">
        <f>ABS(Sheet3!EH208-Sheet2!EH208)</f>
        <v>0</v>
      </c>
      <c r="EI208">
        <f>ABS(Sheet3!EI208-Sheet2!EI208)</f>
        <v>0</v>
      </c>
      <c r="EJ208">
        <f>ABS(Sheet3!EJ208-Sheet2!EJ208)</f>
        <v>0</v>
      </c>
      <c r="EK208">
        <f>ABS(Sheet3!EK208-Sheet2!EK208)</f>
        <v>0</v>
      </c>
      <c r="EL208">
        <f>ABS(Sheet3!EL208-Sheet2!EL208)</f>
        <v>0</v>
      </c>
      <c r="EM208">
        <f>ABS(Sheet3!EM208-Sheet2!EM208)</f>
        <v>0</v>
      </c>
      <c r="EN208">
        <f>ABS(Sheet3!EN208-Sheet2!EN208)</f>
        <v>0</v>
      </c>
      <c r="EO208">
        <f>ABS(Sheet3!EO208-Sheet2!EO208)</f>
        <v>0</v>
      </c>
      <c r="EP208">
        <f>ABS(Sheet3!EP208-Sheet2!EP208)</f>
        <v>0</v>
      </c>
      <c r="EQ208">
        <f>ABS(Sheet3!EQ208-Sheet2!EQ208)</f>
        <v>0</v>
      </c>
      <c r="ER208">
        <f>ABS(Sheet3!ER208-Sheet2!ER208)</f>
        <v>0</v>
      </c>
      <c r="ES208">
        <f>ABS(Sheet3!ES208-Sheet2!ES208)</f>
        <v>0</v>
      </c>
      <c r="ET208">
        <f>ABS(Sheet3!ET208-Sheet2!ET208)</f>
        <v>0</v>
      </c>
      <c r="EU208">
        <f>ABS(Sheet3!EU208-Sheet2!EU208)</f>
        <v>0</v>
      </c>
      <c r="EV208">
        <f>ABS(Sheet3!EV208-Sheet2!EV208)</f>
        <v>0</v>
      </c>
      <c r="EW208">
        <f>ABS(Sheet3!EW208-Sheet2!EW208)</f>
        <v>0</v>
      </c>
      <c r="EX208">
        <f>ABS(Sheet3!EX208-Sheet2!EX208)</f>
        <v>0</v>
      </c>
      <c r="EY208">
        <f>ABS(Sheet3!EY208-Sheet2!EY208)</f>
        <v>0</v>
      </c>
      <c r="EZ208">
        <f>ABS(Sheet3!EZ208-Sheet2!EZ208)</f>
        <v>0</v>
      </c>
      <c r="FA208">
        <f>ABS(Sheet3!FA208-Sheet2!FA208)</f>
        <v>0</v>
      </c>
      <c r="FB208">
        <f>ABS(Sheet3!FB208-Sheet2!FB208)</f>
        <v>0</v>
      </c>
      <c r="FC208">
        <f>ABS(Sheet3!FC208-Sheet2!FC208)</f>
        <v>0</v>
      </c>
      <c r="FD208">
        <f>ABS(Sheet3!FD208-Sheet2!FD208)</f>
        <v>0</v>
      </c>
      <c r="FE208">
        <f>ABS(Sheet3!FE208-Sheet2!FE208)</f>
        <v>0</v>
      </c>
      <c r="FF208">
        <f>ABS(Sheet3!FF208-Sheet2!FF208)</f>
        <v>0</v>
      </c>
      <c r="FG208">
        <f>ABS(Sheet3!FG208-Sheet2!FG208)</f>
        <v>0</v>
      </c>
      <c r="FH208">
        <f>ABS(Sheet3!FH208-Sheet2!FH208)</f>
        <v>0</v>
      </c>
      <c r="FI208">
        <f>ABS(Sheet3!FI208-Sheet2!FI208)</f>
        <v>0</v>
      </c>
      <c r="FJ208">
        <f>ABS(Sheet3!FJ208-Sheet2!FJ208)</f>
        <v>0</v>
      </c>
      <c r="FK208">
        <f>ABS(Sheet3!FK208-Sheet2!FK208)</f>
        <v>0</v>
      </c>
      <c r="FL208">
        <f>ABS(Sheet3!FL208-Sheet2!FL208)</f>
        <v>0</v>
      </c>
      <c r="FM208">
        <f>ABS(Sheet3!FM208-Sheet2!FM208)</f>
        <v>0</v>
      </c>
      <c r="FN208">
        <f>ABS(Sheet3!FN208-Sheet2!FN208)</f>
        <v>0</v>
      </c>
      <c r="FO208">
        <f>ABS(Sheet3!FO208-Sheet2!FO208)</f>
        <v>0</v>
      </c>
      <c r="FP208">
        <f>ABS(Sheet3!FP208-Sheet2!FP208)</f>
        <v>0</v>
      </c>
      <c r="FQ208">
        <f>ABS(Sheet3!FQ208-Sheet2!FQ208)</f>
        <v>0</v>
      </c>
      <c r="FR208">
        <f>ABS(Sheet3!FR208-Sheet2!FR208)</f>
        <v>0</v>
      </c>
      <c r="FS208">
        <f>ABS(Sheet3!FS208-Sheet2!FS208)</f>
        <v>0</v>
      </c>
      <c r="FT208">
        <f>ABS(Sheet3!FT208-Sheet2!FT208)</f>
        <v>0</v>
      </c>
      <c r="FU208">
        <f>ABS(Sheet3!FU208-Sheet2!FU208)</f>
        <v>0</v>
      </c>
      <c r="FV208">
        <f>ABS(Sheet3!FV208-Sheet2!FV208)</f>
        <v>0</v>
      </c>
      <c r="FW208">
        <f>ABS(Sheet3!FW208-Sheet2!FW208)</f>
        <v>0</v>
      </c>
      <c r="FX208">
        <f>ABS(Sheet3!FX208-Sheet2!FX208)</f>
        <v>0</v>
      </c>
      <c r="FY208">
        <f>ABS(Sheet3!FY208-Sheet2!FY208)</f>
        <v>0</v>
      </c>
      <c r="FZ208">
        <f>ABS(Sheet3!FZ208-Sheet2!FZ208)</f>
        <v>0</v>
      </c>
      <c r="GA208">
        <f>ABS(Sheet3!GA208-Sheet2!GA208)</f>
        <v>0</v>
      </c>
      <c r="GB208">
        <f>ABS(Sheet3!GB208-Sheet2!GB208)</f>
        <v>0</v>
      </c>
      <c r="GC208">
        <f>ABS(Sheet3!GC208-Sheet2!GC208)</f>
        <v>0</v>
      </c>
      <c r="GD208">
        <f>ABS(Sheet3!GD208-Sheet2!GD208)</f>
        <v>0</v>
      </c>
      <c r="GE208">
        <f>ABS(Sheet3!GE208-Sheet2!GE208)</f>
        <v>0</v>
      </c>
      <c r="GF208">
        <f>ABS(Sheet3!GF208-Sheet2!GF208)</f>
        <v>1</v>
      </c>
      <c r="GG208">
        <f>ABS(Sheet3!GG208-Sheet2!GG208)</f>
        <v>0</v>
      </c>
      <c r="GH208">
        <f>ABS(Sheet3!GH208-Sheet2!GH208)</f>
        <v>0</v>
      </c>
      <c r="GI208">
        <f>ABS(Sheet3!GI208-Sheet2!GI208)</f>
        <v>0</v>
      </c>
      <c r="GJ208">
        <f>ABS(Sheet3!GJ208-Sheet2!GJ208)</f>
        <v>0</v>
      </c>
      <c r="GK208">
        <f>ABS(Sheet3!GK208-Sheet2!GK208)</f>
        <v>0</v>
      </c>
      <c r="GL208">
        <f>ABS(Sheet3!GL208-Sheet2!GL208)</f>
        <v>0</v>
      </c>
      <c r="GM208">
        <f>ABS(Sheet3!GM208-Sheet2!GM208)</f>
        <v>0</v>
      </c>
      <c r="GN208">
        <f>ABS(Sheet3!GN208-Sheet2!GN208)</f>
        <v>0</v>
      </c>
      <c r="GO208">
        <f>ABS(Sheet3!GO208-Sheet2!GO208)</f>
        <v>0</v>
      </c>
      <c r="GP208">
        <f>ABS(Sheet3!GP208-Sheet2!GP208)</f>
        <v>0</v>
      </c>
      <c r="GQ208">
        <f>ABS(Sheet3!GQ208-Sheet2!GQ208)</f>
        <v>0</v>
      </c>
      <c r="GR208">
        <f>ABS(Sheet3!GR208-Sheet2!GR208)</f>
        <v>0</v>
      </c>
      <c r="GS208">
        <f>ABS(Sheet3!GS208-Sheet2!GS208)</f>
        <v>0</v>
      </c>
      <c r="GT208">
        <f>ABS(Sheet3!GT208-Sheet2!GT208)</f>
        <v>0</v>
      </c>
      <c r="GU208">
        <f>ABS(Sheet3!GU208-Sheet2!GU208)</f>
        <v>0</v>
      </c>
      <c r="GV208">
        <f>ABS(Sheet3!GV208-Sheet2!GV208)</f>
        <v>0</v>
      </c>
      <c r="GW208">
        <f>ABS(Sheet3!GW208-Sheet2!GW208)</f>
        <v>0</v>
      </c>
      <c r="GX208">
        <f>ABS(Sheet3!GX208-Sheet2!GX208)</f>
        <v>0</v>
      </c>
      <c r="GY208">
        <f>ABS(Sheet3!GY208-Sheet2!GY208)</f>
        <v>0</v>
      </c>
      <c r="GZ208">
        <f>ABS(Sheet3!GZ208-Sheet2!GZ208)</f>
        <v>0</v>
      </c>
      <c r="HA208">
        <f>ABS(Sheet3!HA208-Sheet2!HA208)</f>
        <v>0</v>
      </c>
      <c r="HB208">
        <f>ABS(Sheet3!HB208-Sheet2!HB208)</f>
        <v>0</v>
      </c>
      <c r="HC208">
        <f>ABS(Sheet3!HC208-Sheet2!HC208)</f>
        <v>0</v>
      </c>
      <c r="HD208">
        <f>ABS(Sheet3!HD208-Sheet2!HD208)</f>
        <v>0</v>
      </c>
      <c r="HE208">
        <f>ABS(Sheet3!HE208-Sheet2!HE208)</f>
        <v>0</v>
      </c>
      <c r="HF208">
        <f>ABS(Sheet3!HF208-Sheet2!HF208)</f>
        <v>0</v>
      </c>
      <c r="HG208">
        <f>ABS(Sheet3!HG208-Sheet2!HG208)</f>
        <v>0</v>
      </c>
      <c r="HH208">
        <f>ABS(Sheet3!HH208-Sheet2!HH208)</f>
        <v>0</v>
      </c>
      <c r="HI208">
        <f>ABS(Sheet3!HI208-Sheet2!HI208)</f>
        <v>0</v>
      </c>
      <c r="HJ208">
        <f>ABS(Sheet3!HJ208-Sheet2!HJ208)</f>
        <v>0</v>
      </c>
      <c r="HK208">
        <f>ABS(Sheet3!HK208-Sheet2!HK208)</f>
        <v>0</v>
      </c>
      <c r="HL208">
        <f>ABS(Sheet3!HL208-Sheet2!HL208)</f>
        <v>1</v>
      </c>
      <c r="HM208">
        <f>ABS(Sheet3!HM208-Sheet2!HM208)</f>
        <v>0</v>
      </c>
      <c r="HN208">
        <f>ABS(Sheet3!HN208-Sheet2!HN208)</f>
        <v>0</v>
      </c>
      <c r="HO208">
        <f>ABS(Sheet3!HO208-Sheet2!HO208)</f>
        <v>0</v>
      </c>
      <c r="HP208">
        <f>ABS(Sheet3!HP208-Sheet2!HP208)</f>
        <v>0</v>
      </c>
      <c r="HQ208">
        <f>ABS(Sheet3!HQ208-Sheet2!HQ208)</f>
        <v>0</v>
      </c>
      <c r="HR208">
        <f>ABS(Sheet3!HR208-Sheet2!HR208)</f>
        <v>0</v>
      </c>
      <c r="HS208">
        <f>ABS(Sheet3!HS208-Sheet2!HS208)</f>
        <v>0</v>
      </c>
      <c r="HT208">
        <f>ABS(Sheet3!HT208-Sheet2!HT208)</f>
        <v>0</v>
      </c>
      <c r="HU208">
        <f>ABS(Sheet3!HU208-Sheet2!HU208)</f>
        <v>0</v>
      </c>
      <c r="HV208">
        <f>ABS(Sheet3!HV208-Sheet2!HV208)</f>
        <v>1</v>
      </c>
      <c r="HW208">
        <f>ABS(Sheet3!HW208-Sheet2!HW208)</f>
        <v>0</v>
      </c>
      <c r="HX208">
        <f>ABS(Sheet3!HX208-Sheet2!HX208)</f>
        <v>1</v>
      </c>
      <c r="HY208">
        <f>ABS(Sheet3!HY208-Sheet2!HY208)</f>
        <v>0</v>
      </c>
      <c r="HZ208">
        <f>ABS(Sheet3!HZ208-Sheet2!HZ208)</f>
        <v>0</v>
      </c>
      <c r="IA208">
        <f>ABS(Sheet3!IA208-Sheet2!IA208)</f>
        <v>0</v>
      </c>
      <c r="IB208">
        <f>ABS(Sheet3!IB208-Sheet2!IB208)</f>
        <v>0</v>
      </c>
      <c r="IC208">
        <f>ABS(Sheet3!IC208-Sheet2!IC208)</f>
        <v>0</v>
      </c>
      <c r="ID208">
        <f>ABS(Sheet3!ID208-Sheet2!ID208)</f>
        <v>0</v>
      </c>
      <c r="IE208">
        <f>ABS(Sheet3!IE208-Sheet2!IE208)</f>
        <v>0</v>
      </c>
      <c r="IF208">
        <f>ABS(Sheet3!IF208-Sheet2!IF208)</f>
        <v>0</v>
      </c>
      <c r="IG208">
        <f>ABS(Sheet3!IG208-Sheet2!IG208)</f>
        <v>0</v>
      </c>
      <c r="IH208">
        <f>ABS(Sheet3!IH208-Sheet2!IH208)</f>
        <v>0</v>
      </c>
      <c r="II208">
        <f>ABS(Sheet3!II208-Sheet2!II208)</f>
        <v>0</v>
      </c>
      <c r="IJ208">
        <f>ABS(Sheet3!IJ208-Sheet2!IJ208)</f>
        <v>0</v>
      </c>
      <c r="IK208">
        <f>ABS(Sheet3!IK208-Sheet2!IK208)</f>
        <v>0</v>
      </c>
      <c r="IL208">
        <f>ABS(Sheet3!IL208-Sheet2!IL208)</f>
        <v>0</v>
      </c>
      <c r="IM208">
        <f>ABS(Sheet3!IM208-Sheet2!IM208)</f>
        <v>0</v>
      </c>
      <c r="IN208">
        <f>ABS(Sheet3!IN208-Sheet2!IN208)</f>
        <v>0</v>
      </c>
      <c r="IO208">
        <f>ABS(Sheet3!IO208-Sheet2!IO208)</f>
        <v>0</v>
      </c>
      <c r="IP208">
        <f>ABS(Sheet3!IP208-Sheet2!IP208)</f>
        <v>0</v>
      </c>
      <c r="IQ208">
        <f>ABS(Sheet3!IQ208-Sheet2!IQ208)</f>
        <v>0</v>
      </c>
      <c r="IR208">
        <f>ABS(Sheet3!IR208-Sheet2!IR208)</f>
        <v>0</v>
      </c>
      <c r="IS208">
        <f>ABS(Sheet3!IS208-Sheet2!IS208)</f>
        <v>0</v>
      </c>
      <c r="IT208">
        <f>ABS(Sheet3!IT208-Sheet2!IT208)</f>
        <v>0</v>
      </c>
      <c r="IU208">
        <f>ABS(Sheet3!IU208-Sheet2!IU208)</f>
        <v>0</v>
      </c>
      <c r="IV208">
        <f>ABS(Sheet3!IV208-Sheet2!IV208)</f>
        <v>0</v>
      </c>
      <c r="IW208">
        <f>ABS(Sheet3!IW208-Sheet2!IW208)</f>
        <v>0</v>
      </c>
      <c r="IX208">
        <f>ABS(Sheet3!IX208-Sheet2!IX208)</f>
        <v>0</v>
      </c>
      <c r="IY208">
        <f>ABS(Sheet3!IY208-Sheet2!IY208)</f>
        <v>0</v>
      </c>
    </row>
    <row r="209" spans="4:259" x14ac:dyDescent="0.3">
      <c r="D209">
        <f>ABS(Sheet3!D209-Sheet2!D209)</f>
        <v>0</v>
      </c>
      <c r="E209">
        <f>ABS(Sheet3!E209-Sheet2!E209)</f>
        <v>0</v>
      </c>
      <c r="F209">
        <f>ABS(Sheet3!F209-Sheet2!F209)</f>
        <v>0</v>
      </c>
      <c r="G209">
        <f>ABS(Sheet3!G209-Sheet2!G209)</f>
        <v>0</v>
      </c>
      <c r="H209">
        <f>ABS(Sheet3!H209-Sheet2!H209)</f>
        <v>0</v>
      </c>
      <c r="I209">
        <f>ABS(Sheet3!I209-Sheet2!I209)</f>
        <v>0</v>
      </c>
      <c r="J209">
        <f>ABS(Sheet3!J209-Sheet2!J209)</f>
        <v>0</v>
      </c>
      <c r="K209">
        <f>ABS(Sheet3!K209-Sheet2!K209)</f>
        <v>0</v>
      </c>
      <c r="L209">
        <f>ABS(Sheet3!L209-Sheet2!L209)</f>
        <v>0</v>
      </c>
      <c r="M209">
        <f>ABS(Sheet3!M209-Sheet2!M209)</f>
        <v>0</v>
      </c>
      <c r="N209">
        <f>ABS(Sheet3!N209-Sheet2!N209)</f>
        <v>0</v>
      </c>
      <c r="O209">
        <f>ABS(Sheet3!O209-Sheet2!O209)</f>
        <v>0</v>
      </c>
      <c r="P209">
        <f>ABS(Sheet3!P209-Sheet2!P209)</f>
        <v>0</v>
      </c>
      <c r="Q209">
        <f>ABS(Sheet3!Q209-Sheet2!Q209)</f>
        <v>0</v>
      </c>
      <c r="R209">
        <f>ABS(Sheet3!R209-Sheet2!R209)</f>
        <v>0</v>
      </c>
      <c r="S209">
        <f>ABS(Sheet3!S209-Sheet2!S209)</f>
        <v>0</v>
      </c>
      <c r="T209">
        <f>ABS(Sheet3!T209-Sheet2!T209)</f>
        <v>0</v>
      </c>
      <c r="U209">
        <f>ABS(Sheet3!U209-Sheet2!U209)</f>
        <v>0</v>
      </c>
      <c r="V209">
        <f>ABS(Sheet3!V209-Sheet2!V209)</f>
        <v>0</v>
      </c>
      <c r="W209">
        <f>ABS(Sheet3!W209-Sheet2!W209)</f>
        <v>0</v>
      </c>
      <c r="X209">
        <f>ABS(Sheet3!X209-Sheet2!X209)</f>
        <v>0</v>
      </c>
      <c r="Y209">
        <f>ABS(Sheet3!Y209-Sheet2!Y209)</f>
        <v>0</v>
      </c>
      <c r="Z209">
        <f>ABS(Sheet3!Z209-Sheet2!Z209)</f>
        <v>0</v>
      </c>
      <c r="AA209">
        <f>ABS(Sheet3!AA209-Sheet2!AA209)</f>
        <v>0</v>
      </c>
      <c r="AB209">
        <f>ABS(Sheet3!AB209-Sheet2!AB209)</f>
        <v>0</v>
      </c>
      <c r="AC209">
        <f>ABS(Sheet3!AC209-Sheet2!AC209)</f>
        <v>0</v>
      </c>
      <c r="AD209">
        <f>ABS(Sheet3!AD209-Sheet2!AD209)</f>
        <v>0</v>
      </c>
      <c r="AE209">
        <f>ABS(Sheet3!AE209-Sheet2!AE209)</f>
        <v>0</v>
      </c>
      <c r="AF209">
        <f>ABS(Sheet3!AF209-Sheet2!AF209)</f>
        <v>0</v>
      </c>
      <c r="AG209">
        <f>ABS(Sheet3!AG209-Sheet2!AG209)</f>
        <v>0</v>
      </c>
      <c r="AH209">
        <f>ABS(Sheet3!AH209-Sheet2!AH209)</f>
        <v>0</v>
      </c>
      <c r="AI209">
        <f>ABS(Sheet3!AI209-Sheet2!AI209)</f>
        <v>0</v>
      </c>
      <c r="AJ209">
        <f>ABS(Sheet3!AJ209-Sheet2!AJ209)</f>
        <v>0</v>
      </c>
      <c r="AK209">
        <f>ABS(Sheet3!AK209-Sheet2!AK209)</f>
        <v>0</v>
      </c>
      <c r="AL209">
        <f>ABS(Sheet3!AL209-Sheet2!AL209)</f>
        <v>0</v>
      </c>
      <c r="AM209">
        <f>ABS(Sheet3!AM209-Sheet2!AM209)</f>
        <v>0</v>
      </c>
      <c r="AN209">
        <f>ABS(Sheet3!AN209-Sheet2!AN209)</f>
        <v>0</v>
      </c>
      <c r="AO209">
        <f>ABS(Sheet3!AO209-Sheet2!AO209)</f>
        <v>0</v>
      </c>
      <c r="AP209">
        <f>ABS(Sheet3!AP209-Sheet2!AP209)</f>
        <v>0</v>
      </c>
      <c r="AQ209">
        <f>ABS(Sheet3!AQ209-Sheet2!AQ209)</f>
        <v>0</v>
      </c>
      <c r="AR209">
        <f>ABS(Sheet3!AR209-Sheet2!AR209)</f>
        <v>0</v>
      </c>
      <c r="AS209">
        <f>ABS(Sheet3!AS209-Sheet2!AS209)</f>
        <v>0</v>
      </c>
      <c r="AT209">
        <f>ABS(Sheet3!AT209-Sheet2!AT209)</f>
        <v>0</v>
      </c>
      <c r="AU209">
        <f>ABS(Sheet3!AU209-Sheet2!AU209)</f>
        <v>0</v>
      </c>
      <c r="AV209">
        <f>ABS(Sheet3!AV209-Sheet2!AV209)</f>
        <v>0</v>
      </c>
      <c r="AW209">
        <f>ABS(Sheet3!AW209-Sheet2!AW209)</f>
        <v>0</v>
      </c>
      <c r="AX209">
        <f>ABS(Sheet3!AX209-Sheet2!AX209)</f>
        <v>0</v>
      </c>
      <c r="AY209">
        <f>ABS(Sheet3!AY209-Sheet2!AY209)</f>
        <v>0</v>
      </c>
      <c r="AZ209">
        <f>ABS(Sheet3!AZ209-Sheet2!AZ209)</f>
        <v>0</v>
      </c>
      <c r="BA209">
        <f>ABS(Sheet3!BA209-Sheet2!BA209)</f>
        <v>0</v>
      </c>
      <c r="BB209">
        <f>ABS(Sheet3!BB209-Sheet2!BB209)</f>
        <v>0</v>
      </c>
      <c r="BC209">
        <f>ABS(Sheet3!BC209-Sheet2!BC209)</f>
        <v>0</v>
      </c>
      <c r="BD209">
        <f>ABS(Sheet3!BD209-Sheet2!BD209)</f>
        <v>0</v>
      </c>
      <c r="BE209">
        <f>ABS(Sheet3!BE209-Sheet2!BE209)</f>
        <v>0</v>
      </c>
      <c r="BF209">
        <f>ABS(Sheet3!BF209-Sheet2!BF209)</f>
        <v>0</v>
      </c>
      <c r="BG209">
        <f>ABS(Sheet3!BG209-Sheet2!BG209)</f>
        <v>0</v>
      </c>
      <c r="BH209">
        <f>ABS(Sheet3!BH209-Sheet2!BH209)</f>
        <v>0</v>
      </c>
      <c r="BI209">
        <f>ABS(Sheet3!BI209-Sheet2!BI209)</f>
        <v>0</v>
      </c>
      <c r="BJ209">
        <f>ABS(Sheet3!BJ209-Sheet2!BJ209)</f>
        <v>0</v>
      </c>
      <c r="BK209">
        <f>ABS(Sheet3!BK209-Sheet2!BK209)</f>
        <v>0</v>
      </c>
      <c r="BL209">
        <f>ABS(Sheet3!BL209-Sheet2!BL209)</f>
        <v>0</v>
      </c>
      <c r="BM209">
        <f>ABS(Sheet3!BM209-Sheet2!BM209)</f>
        <v>0</v>
      </c>
      <c r="BN209">
        <f>ABS(Sheet3!BN209-Sheet2!BN209)</f>
        <v>0</v>
      </c>
      <c r="BO209">
        <f>ABS(Sheet3!BO209-Sheet2!BO209)</f>
        <v>0</v>
      </c>
      <c r="BP209">
        <f>ABS(Sheet3!BP209-Sheet2!BP209)</f>
        <v>0</v>
      </c>
      <c r="BQ209">
        <f>ABS(Sheet3!BQ209-Sheet2!BQ209)</f>
        <v>0</v>
      </c>
      <c r="BR209">
        <f>ABS(Sheet3!BR209-Sheet2!BR209)</f>
        <v>0</v>
      </c>
      <c r="BS209">
        <f>ABS(Sheet3!BS209-Sheet2!BS209)</f>
        <v>0</v>
      </c>
      <c r="BT209">
        <f>ABS(Sheet3!BT209-Sheet2!BT209)</f>
        <v>0</v>
      </c>
      <c r="BU209">
        <f>ABS(Sheet3!BU209-Sheet2!BU209)</f>
        <v>0</v>
      </c>
      <c r="BV209">
        <f>ABS(Sheet3!BV209-Sheet2!BV209)</f>
        <v>0</v>
      </c>
      <c r="BW209">
        <f>ABS(Sheet3!BW209-Sheet2!BW209)</f>
        <v>0</v>
      </c>
      <c r="BX209">
        <f>ABS(Sheet3!BX209-Sheet2!BX209)</f>
        <v>0</v>
      </c>
      <c r="BY209">
        <f>ABS(Sheet3!BY209-Sheet2!BY209)</f>
        <v>0</v>
      </c>
      <c r="BZ209">
        <f>ABS(Sheet3!BZ209-Sheet2!BZ209)</f>
        <v>0</v>
      </c>
      <c r="CA209">
        <f>ABS(Sheet3!CA209-Sheet2!CA209)</f>
        <v>0</v>
      </c>
      <c r="CB209">
        <f>ABS(Sheet3!CB209-Sheet2!CB209)</f>
        <v>0</v>
      </c>
      <c r="CC209">
        <f>ABS(Sheet3!CC209-Sheet2!CC209)</f>
        <v>0</v>
      </c>
      <c r="CD209">
        <f>ABS(Sheet3!CD209-Sheet2!CD209)</f>
        <v>0</v>
      </c>
      <c r="CE209">
        <f>ABS(Sheet3!CE209-Sheet2!CE209)</f>
        <v>0</v>
      </c>
      <c r="CF209">
        <f>ABS(Sheet3!CF209-Sheet2!CF209)</f>
        <v>0</v>
      </c>
      <c r="CG209">
        <f>ABS(Sheet3!CG209-Sheet2!CG209)</f>
        <v>0</v>
      </c>
      <c r="CH209">
        <f>ABS(Sheet3!CH209-Sheet2!CH209)</f>
        <v>0</v>
      </c>
      <c r="CI209">
        <f>ABS(Sheet3!CI209-Sheet2!CI209)</f>
        <v>0</v>
      </c>
      <c r="CJ209">
        <f>ABS(Sheet3!CJ209-Sheet2!CJ209)</f>
        <v>0</v>
      </c>
      <c r="CK209">
        <f>ABS(Sheet3!CK209-Sheet2!CK209)</f>
        <v>0</v>
      </c>
      <c r="CL209">
        <f>ABS(Sheet3!CL209-Sheet2!CL209)</f>
        <v>0</v>
      </c>
      <c r="CM209">
        <f>ABS(Sheet3!CM209-Sheet2!CM209)</f>
        <v>0</v>
      </c>
      <c r="CN209">
        <f>ABS(Sheet3!CN209-Sheet2!CN209)</f>
        <v>0</v>
      </c>
      <c r="CO209">
        <f>ABS(Sheet3!CO209-Sheet2!CO209)</f>
        <v>0</v>
      </c>
      <c r="CP209">
        <f>ABS(Sheet3!CP209-Sheet2!CP209)</f>
        <v>0</v>
      </c>
      <c r="CQ209">
        <f>ABS(Sheet3!CQ209-Sheet2!CQ209)</f>
        <v>0</v>
      </c>
      <c r="CR209">
        <f>ABS(Sheet3!CR209-Sheet2!CR209)</f>
        <v>0</v>
      </c>
      <c r="CS209">
        <f>ABS(Sheet3!CS209-Sheet2!CS209)</f>
        <v>0</v>
      </c>
      <c r="CT209">
        <f>ABS(Sheet3!CT209-Sheet2!CT209)</f>
        <v>0</v>
      </c>
      <c r="CU209">
        <f>ABS(Sheet3!CU209-Sheet2!CU209)</f>
        <v>0</v>
      </c>
      <c r="CV209">
        <f>ABS(Sheet3!CV209-Sheet2!CV209)</f>
        <v>0</v>
      </c>
      <c r="CW209">
        <f>ABS(Sheet3!CW209-Sheet2!CW209)</f>
        <v>0</v>
      </c>
      <c r="CX209">
        <f>ABS(Sheet3!CX209-Sheet2!CX209)</f>
        <v>0</v>
      </c>
      <c r="CY209">
        <f>ABS(Sheet3!CY209-Sheet2!CY209)</f>
        <v>0</v>
      </c>
      <c r="CZ209">
        <f>ABS(Sheet3!CZ209-Sheet2!CZ209)</f>
        <v>0</v>
      </c>
      <c r="DA209">
        <f>ABS(Sheet3!DA209-Sheet2!DA209)</f>
        <v>0</v>
      </c>
      <c r="DB209">
        <f>ABS(Sheet3!DB209-Sheet2!DB209)</f>
        <v>0</v>
      </c>
      <c r="DC209">
        <f>ABS(Sheet3!DC209-Sheet2!DC209)</f>
        <v>0</v>
      </c>
      <c r="DD209">
        <f>ABS(Sheet3!DD209-Sheet2!DD209)</f>
        <v>0</v>
      </c>
      <c r="DE209">
        <f>ABS(Sheet3!DE209-Sheet2!DE209)</f>
        <v>0</v>
      </c>
      <c r="DF209">
        <f>ABS(Sheet3!DF209-Sheet2!DF209)</f>
        <v>0</v>
      </c>
      <c r="DG209">
        <f>ABS(Sheet3!DG209-Sheet2!DG209)</f>
        <v>0</v>
      </c>
      <c r="DH209">
        <f>ABS(Sheet3!DH209-Sheet2!DH209)</f>
        <v>0</v>
      </c>
      <c r="DI209">
        <f>ABS(Sheet3!DI209-Sheet2!DI209)</f>
        <v>0</v>
      </c>
      <c r="DJ209">
        <f>ABS(Sheet3!DJ209-Sheet2!DJ209)</f>
        <v>0</v>
      </c>
      <c r="DK209">
        <f>ABS(Sheet3!DK209-Sheet2!DK209)</f>
        <v>0</v>
      </c>
      <c r="DL209">
        <f>ABS(Sheet3!DL209-Sheet2!DL209)</f>
        <v>0</v>
      </c>
      <c r="DM209">
        <f>ABS(Sheet3!DM209-Sheet2!DM209)</f>
        <v>0</v>
      </c>
      <c r="DN209">
        <f>ABS(Sheet3!DN209-Sheet2!DN209)</f>
        <v>0</v>
      </c>
      <c r="DO209">
        <f>ABS(Sheet3!DO209-Sheet2!DO209)</f>
        <v>0</v>
      </c>
      <c r="DP209">
        <f>ABS(Sheet3!DP209-Sheet2!DP209)</f>
        <v>0</v>
      </c>
      <c r="DQ209">
        <f>ABS(Sheet3!DQ209-Sheet2!DQ209)</f>
        <v>0</v>
      </c>
      <c r="DR209">
        <f>ABS(Sheet3!DR209-Sheet2!DR209)</f>
        <v>0</v>
      </c>
      <c r="DS209">
        <f>ABS(Sheet3!DS209-Sheet2!DS209)</f>
        <v>0</v>
      </c>
      <c r="DT209">
        <f>ABS(Sheet3!DT209-Sheet2!DT209)</f>
        <v>0</v>
      </c>
      <c r="DU209">
        <f>ABS(Sheet3!DU209-Sheet2!DU209)</f>
        <v>0</v>
      </c>
      <c r="DV209">
        <f>ABS(Sheet3!DV209-Sheet2!DV209)</f>
        <v>0</v>
      </c>
      <c r="DW209">
        <f>ABS(Sheet3!DW209-Sheet2!DW209)</f>
        <v>0</v>
      </c>
      <c r="DX209">
        <f>ABS(Sheet3!DX209-Sheet2!DX209)</f>
        <v>0</v>
      </c>
      <c r="DY209">
        <f>ABS(Sheet3!DY209-Sheet2!DY209)</f>
        <v>0</v>
      </c>
      <c r="DZ209">
        <f>ABS(Sheet3!DZ209-Sheet2!DZ209)</f>
        <v>0</v>
      </c>
      <c r="EA209">
        <f>ABS(Sheet3!EA209-Sheet2!EA209)</f>
        <v>0</v>
      </c>
      <c r="EB209">
        <f>ABS(Sheet3!EB209-Sheet2!EB209)</f>
        <v>0</v>
      </c>
      <c r="EC209">
        <f>ABS(Sheet3!EC209-Sheet2!EC209)</f>
        <v>0</v>
      </c>
      <c r="ED209">
        <f>ABS(Sheet3!ED209-Sheet2!ED209)</f>
        <v>0</v>
      </c>
      <c r="EE209">
        <f>ABS(Sheet3!EE209-Sheet2!EE209)</f>
        <v>0</v>
      </c>
      <c r="EF209">
        <f>ABS(Sheet3!EF209-Sheet2!EF209)</f>
        <v>0</v>
      </c>
      <c r="EG209">
        <f>ABS(Sheet3!EG209-Sheet2!EG209)</f>
        <v>0</v>
      </c>
      <c r="EH209">
        <f>ABS(Sheet3!EH209-Sheet2!EH209)</f>
        <v>0</v>
      </c>
      <c r="EI209">
        <f>ABS(Sheet3!EI209-Sheet2!EI209)</f>
        <v>0</v>
      </c>
      <c r="EJ209">
        <f>ABS(Sheet3!EJ209-Sheet2!EJ209)</f>
        <v>0</v>
      </c>
      <c r="EK209">
        <f>ABS(Sheet3!EK209-Sheet2!EK209)</f>
        <v>0</v>
      </c>
      <c r="EL209">
        <f>ABS(Sheet3!EL209-Sheet2!EL209)</f>
        <v>0</v>
      </c>
      <c r="EM209">
        <f>ABS(Sheet3!EM209-Sheet2!EM209)</f>
        <v>0</v>
      </c>
      <c r="EN209">
        <f>ABS(Sheet3!EN209-Sheet2!EN209)</f>
        <v>0</v>
      </c>
      <c r="EO209">
        <f>ABS(Sheet3!EO209-Sheet2!EO209)</f>
        <v>0</v>
      </c>
      <c r="EP209">
        <f>ABS(Sheet3!EP209-Sheet2!EP209)</f>
        <v>0</v>
      </c>
      <c r="EQ209">
        <f>ABS(Sheet3!EQ209-Sheet2!EQ209)</f>
        <v>0</v>
      </c>
      <c r="ER209">
        <f>ABS(Sheet3!ER209-Sheet2!ER209)</f>
        <v>0</v>
      </c>
      <c r="ES209">
        <f>ABS(Sheet3!ES209-Sheet2!ES209)</f>
        <v>0</v>
      </c>
      <c r="ET209">
        <f>ABS(Sheet3!ET209-Sheet2!ET209)</f>
        <v>0</v>
      </c>
      <c r="EU209">
        <f>ABS(Sheet3!EU209-Sheet2!EU209)</f>
        <v>0</v>
      </c>
      <c r="EV209">
        <f>ABS(Sheet3!EV209-Sheet2!EV209)</f>
        <v>0</v>
      </c>
      <c r="EW209">
        <f>ABS(Sheet3!EW209-Sheet2!EW209)</f>
        <v>0</v>
      </c>
      <c r="EX209">
        <f>ABS(Sheet3!EX209-Sheet2!EX209)</f>
        <v>0</v>
      </c>
      <c r="EY209">
        <f>ABS(Sheet3!EY209-Sheet2!EY209)</f>
        <v>0</v>
      </c>
      <c r="EZ209">
        <f>ABS(Sheet3!EZ209-Sheet2!EZ209)</f>
        <v>0</v>
      </c>
      <c r="FA209">
        <f>ABS(Sheet3!FA209-Sheet2!FA209)</f>
        <v>0</v>
      </c>
      <c r="FB209">
        <f>ABS(Sheet3!FB209-Sheet2!FB209)</f>
        <v>0</v>
      </c>
      <c r="FC209">
        <f>ABS(Sheet3!FC209-Sheet2!FC209)</f>
        <v>0</v>
      </c>
      <c r="FD209">
        <f>ABS(Sheet3!FD209-Sheet2!FD209)</f>
        <v>0</v>
      </c>
      <c r="FE209">
        <f>ABS(Sheet3!FE209-Sheet2!FE209)</f>
        <v>0</v>
      </c>
      <c r="FF209">
        <f>ABS(Sheet3!FF209-Sheet2!FF209)</f>
        <v>0</v>
      </c>
      <c r="FG209">
        <f>ABS(Sheet3!FG209-Sheet2!FG209)</f>
        <v>0</v>
      </c>
      <c r="FH209">
        <f>ABS(Sheet3!FH209-Sheet2!FH209)</f>
        <v>0</v>
      </c>
      <c r="FI209">
        <f>ABS(Sheet3!FI209-Sheet2!FI209)</f>
        <v>0</v>
      </c>
      <c r="FJ209">
        <f>ABS(Sheet3!FJ209-Sheet2!FJ209)</f>
        <v>0</v>
      </c>
      <c r="FK209">
        <f>ABS(Sheet3!FK209-Sheet2!FK209)</f>
        <v>0</v>
      </c>
      <c r="FL209">
        <f>ABS(Sheet3!FL209-Sheet2!FL209)</f>
        <v>0</v>
      </c>
      <c r="FM209">
        <f>ABS(Sheet3!FM209-Sheet2!FM209)</f>
        <v>0</v>
      </c>
      <c r="FN209">
        <f>ABS(Sheet3!FN209-Sheet2!FN209)</f>
        <v>0</v>
      </c>
      <c r="FO209">
        <f>ABS(Sheet3!FO209-Sheet2!FO209)</f>
        <v>0</v>
      </c>
      <c r="FP209">
        <f>ABS(Sheet3!FP209-Sheet2!FP209)</f>
        <v>0</v>
      </c>
      <c r="FQ209">
        <f>ABS(Sheet3!FQ209-Sheet2!FQ209)</f>
        <v>0</v>
      </c>
      <c r="FR209">
        <f>ABS(Sheet3!FR209-Sheet2!FR209)</f>
        <v>0</v>
      </c>
      <c r="FS209">
        <f>ABS(Sheet3!FS209-Sheet2!FS209)</f>
        <v>0</v>
      </c>
      <c r="FT209">
        <f>ABS(Sheet3!FT209-Sheet2!FT209)</f>
        <v>0</v>
      </c>
      <c r="FU209">
        <f>ABS(Sheet3!FU209-Sheet2!FU209)</f>
        <v>0</v>
      </c>
      <c r="FV209">
        <f>ABS(Sheet3!FV209-Sheet2!FV209)</f>
        <v>0</v>
      </c>
      <c r="FW209">
        <f>ABS(Sheet3!FW209-Sheet2!FW209)</f>
        <v>0</v>
      </c>
      <c r="FX209">
        <f>ABS(Sheet3!FX209-Sheet2!FX209)</f>
        <v>0</v>
      </c>
      <c r="FY209">
        <f>ABS(Sheet3!FY209-Sheet2!FY209)</f>
        <v>0</v>
      </c>
      <c r="FZ209">
        <f>ABS(Sheet3!FZ209-Sheet2!FZ209)</f>
        <v>0</v>
      </c>
      <c r="GA209">
        <f>ABS(Sheet3!GA209-Sheet2!GA209)</f>
        <v>0</v>
      </c>
      <c r="GB209">
        <f>ABS(Sheet3!GB209-Sheet2!GB209)</f>
        <v>0</v>
      </c>
      <c r="GC209">
        <f>ABS(Sheet3!GC209-Sheet2!GC209)</f>
        <v>0</v>
      </c>
      <c r="GD209">
        <f>ABS(Sheet3!GD209-Sheet2!GD209)</f>
        <v>0</v>
      </c>
      <c r="GE209">
        <f>ABS(Sheet3!GE209-Sheet2!GE209)</f>
        <v>0</v>
      </c>
      <c r="GF209">
        <f>ABS(Sheet3!GF209-Sheet2!GF209)</f>
        <v>0</v>
      </c>
      <c r="GG209">
        <f>ABS(Sheet3!GG209-Sheet2!GG209)</f>
        <v>1</v>
      </c>
      <c r="GH209">
        <f>ABS(Sheet3!GH209-Sheet2!GH209)</f>
        <v>0</v>
      </c>
      <c r="GI209">
        <f>ABS(Sheet3!GI209-Sheet2!GI209)</f>
        <v>0</v>
      </c>
      <c r="GJ209">
        <f>ABS(Sheet3!GJ209-Sheet2!GJ209)</f>
        <v>0</v>
      </c>
      <c r="GK209">
        <f>ABS(Sheet3!GK209-Sheet2!GK209)</f>
        <v>0</v>
      </c>
      <c r="GL209">
        <f>ABS(Sheet3!GL209-Sheet2!GL209)</f>
        <v>0</v>
      </c>
      <c r="GM209">
        <f>ABS(Sheet3!GM209-Sheet2!GM209)</f>
        <v>0</v>
      </c>
      <c r="GN209">
        <f>ABS(Sheet3!GN209-Sheet2!GN209)</f>
        <v>0</v>
      </c>
      <c r="GO209">
        <f>ABS(Sheet3!GO209-Sheet2!GO209)</f>
        <v>0</v>
      </c>
      <c r="GP209">
        <f>ABS(Sheet3!GP209-Sheet2!GP209)</f>
        <v>0</v>
      </c>
      <c r="GQ209">
        <f>ABS(Sheet3!GQ209-Sheet2!GQ209)</f>
        <v>0</v>
      </c>
      <c r="GR209">
        <f>ABS(Sheet3!GR209-Sheet2!GR209)</f>
        <v>0</v>
      </c>
      <c r="GS209">
        <f>ABS(Sheet3!GS209-Sheet2!GS209)</f>
        <v>0</v>
      </c>
      <c r="GT209">
        <f>ABS(Sheet3!GT209-Sheet2!GT209)</f>
        <v>0</v>
      </c>
      <c r="GU209">
        <f>ABS(Sheet3!GU209-Sheet2!GU209)</f>
        <v>0</v>
      </c>
      <c r="GV209">
        <f>ABS(Sheet3!GV209-Sheet2!GV209)</f>
        <v>0</v>
      </c>
      <c r="GW209">
        <f>ABS(Sheet3!GW209-Sheet2!GW209)</f>
        <v>0</v>
      </c>
      <c r="GX209">
        <f>ABS(Sheet3!GX209-Sheet2!GX209)</f>
        <v>0</v>
      </c>
      <c r="GY209">
        <f>ABS(Sheet3!GY209-Sheet2!GY209)</f>
        <v>0</v>
      </c>
      <c r="GZ209">
        <f>ABS(Sheet3!GZ209-Sheet2!GZ209)</f>
        <v>0</v>
      </c>
      <c r="HA209">
        <f>ABS(Sheet3!HA209-Sheet2!HA209)</f>
        <v>0</v>
      </c>
      <c r="HB209">
        <f>ABS(Sheet3!HB209-Sheet2!HB209)</f>
        <v>0</v>
      </c>
      <c r="HC209">
        <f>ABS(Sheet3!HC209-Sheet2!HC209)</f>
        <v>0</v>
      </c>
      <c r="HD209">
        <f>ABS(Sheet3!HD209-Sheet2!HD209)</f>
        <v>0</v>
      </c>
      <c r="HE209">
        <f>ABS(Sheet3!HE209-Sheet2!HE209)</f>
        <v>0</v>
      </c>
      <c r="HF209">
        <f>ABS(Sheet3!HF209-Sheet2!HF209)</f>
        <v>0</v>
      </c>
      <c r="HG209">
        <f>ABS(Sheet3!HG209-Sheet2!HG209)</f>
        <v>0</v>
      </c>
      <c r="HH209">
        <f>ABS(Sheet3!HH209-Sheet2!HH209)</f>
        <v>0</v>
      </c>
      <c r="HI209">
        <f>ABS(Sheet3!HI209-Sheet2!HI209)</f>
        <v>0</v>
      </c>
      <c r="HJ209">
        <f>ABS(Sheet3!HJ209-Sheet2!HJ209)</f>
        <v>0</v>
      </c>
      <c r="HK209">
        <f>ABS(Sheet3!HK209-Sheet2!HK209)</f>
        <v>0</v>
      </c>
      <c r="HL209">
        <f>ABS(Sheet3!HL209-Sheet2!HL209)</f>
        <v>0</v>
      </c>
      <c r="HM209">
        <f>ABS(Sheet3!HM209-Sheet2!HM209)</f>
        <v>1</v>
      </c>
      <c r="HN209">
        <f>ABS(Sheet3!HN209-Sheet2!HN209)</f>
        <v>0</v>
      </c>
      <c r="HO209">
        <f>ABS(Sheet3!HO209-Sheet2!HO209)</f>
        <v>0</v>
      </c>
      <c r="HP209">
        <f>ABS(Sheet3!HP209-Sheet2!HP209)</f>
        <v>0</v>
      </c>
      <c r="HQ209">
        <f>ABS(Sheet3!HQ209-Sheet2!HQ209)</f>
        <v>0</v>
      </c>
      <c r="HR209">
        <f>ABS(Sheet3!HR209-Sheet2!HR209)</f>
        <v>0</v>
      </c>
      <c r="HS209">
        <f>ABS(Sheet3!HS209-Sheet2!HS209)</f>
        <v>0</v>
      </c>
      <c r="HT209">
        <f>ABS(Sheet3!HT209-Sheet2!HT209)</f>
        <v>0</v>
      </c>
      <c r="HU209">
        <f>ABS(Sheet3!HU209-Sheet2!HU209)</f>
        <v>0</v>
      </c>
      <c r="HV209">
        <f>ABS(Sheet3!HV209-Sheet2!HV209)</f>
        <v>0</v>
      </c>
      <c r="HW209">
        <f>ABS(Sheet3!HW209-Sheet2!HW209)</f>
        <v>1</v>
      </c>
      <c r="HX209">
        <f>ABS(Sheet3!HX209-Sheet2!HX209)</f>
        <v>0</v>
      </c>
      <c r="HY209">
        <f>ABS(Sheet3!HY209-Sheet2!HY209)</f>
        <v>1</v>
      </c>
      <c r="HZ209">
        <f>ABS(Sheet3!HZ209-Sheet2!HZ209)</f>
        <v>0</v>
      </c>
      <c r="IA209">
        <f>ABS(Sheet3!IA209-Sheet2!IA209)</f>
        <v>0</v>
      </c>
      <c r="IB209">
        <f>ABS(Sheet3!IB209-Sheet2!IB209)</f>
        <v>0</v>
      </c>
      <c r="IC209">
        <f>ABS(Sheet3!IC209-Sheet2!IC209)</f>
        <v>0</v>
      </c>
      <c r="ID209">
        <f>ABS(Sheet3!ID209-Sheet2!ID209)</f>
        <v>0</v>
      </c>
      <c r="IE209">
        <f>ABS(Sheet3!IE209-Sheet2!IE209)</f>
        <v>0</v>
      </c>
      <c r="IF209">
        <f>ABS(Sheet3!IF209-Sheet2!IF209)</f>
        <v>0</v>
      </c>
      <c r="IG209">
        <f>ABS(Sheet3!IG209-Sheet2!IG209)</f>
        <v>0</v>
      </c>
      <c r="IH209">
        <f>ABS(Sheet3!IH209-Sheet2!IH209)</f>
        <v>0</v>
      </c>
      <c r="II209">
        <f>ABS(Sheet3!II209-Sheet2!II209)</f>
        <v>0</v>
      </c>
      <c r="IJ209">
        <f>ABS(Sheet3!IJ209-Sheet2!IJ209)</f>
        <v>0</v>
      </c>
      <c r="IK209">
        <f>ABS(Sheet3!IK209-Sheet2!IK209)</f>
        <v>0</v>
      </c>
      <c r="IL209">
        <f>ABS(Sheet3!IL209-Sheet2!IL209)</f>
        <v>0</v>
      </c>
      <c r="IM209">
        <f>ABS(Sheet3!IM209-Sheet2!IM209)</f>
        <v>0</v>
      </c>
      <c r="IN209">
        <f>ABS(Sheet3!IN209-Sheet2!IN209)</f>
        <v>0</v>
      </c>
      <c r="IO209">
        <f>ABS(Sheet3!IO209-Sheet2!IO209)</f>
        <v>0</v>
      </c>
      <c r="IP209">
        <f>ABS(Sheet3!IP209-Sheet2!IP209)</f>
        <v>0</v>
      </c>
      <c r="IQ209">
        <f>ABS(Sheet3!IQ209-Sheet2!IQ209)</f>
        <v>0</v>
      </c>
      <c r="IR209">
        <f>ABS(Sheet3!IR209-Sheet2!IR209)</f>
        <v>0</v>
      </c>
      <c r="IS209">
        <f>ABS(Sheet3!IS209-Sheet2!IS209)</f>
        <v>0</v>
      </c>
      <c r="IT209">
        <f>ABS(Sheet3!IT209-Sheet2!IT209)</f>
        <v>0</v>
      </c>
      <c r="IU209">
        <f>ABS(Sheet3!IU209-Sheet2!IU209)</f>
        <v>0</v>
      </c>
      <c r="IV209">
        <f>ABS(Sheet3!IV209-Sheet2!IV209)</f>
        <v>0</v>
      </c>
      <c r="IW209">
        <f>ABS(Sheet3!IW209-Sheet2!IW209)</f>
        <v>0</v>
      </c>
      <c r="IX209">
        <f>ABS(Sheet3!IX209-Sheet2!IX209)</f>
        <v>0</v>
      </c>
      <c r="IY209">
        <f>ABS(Sheet3!IY209-Sheet2!IY209)</f>
        <v>0</v>
      </c>
    </row>
    <row r="210" spans="4:259" x14ac:dyDescent="0.3">
      <c r="D210">
        <f>ABS(Sheet3!D210-Sheet2!D210)</f>
        <v>0</v>
      </c>
      <c r="E210">
        <f>ABS(Sheet3!E210-Sheet2!E210)</f>
        <v>0</v>
      </c>
      <c r="F210">
        <f>ABS(Sheet3!F210-Sheet2!F210)</f>
        <v>0</v>
      </c>
      <c r="G210">
        <f>ABS(Sheet3!G210-Sheet2!G210)</f>
        <v>0</v>
      </c>
      <c r="H210">
        <f>ABS(Sheet3!H210-Sheet2!H210)</f>
        <v>0</v>
      </c>
      <c r="I210">
        <f>ABS(Sheet3!I210-Sheet2!I210)</f>
        <v>0</v>
      </c>
      <c r="J210">
        <f>ABS(Sheet3!J210-Sheet2!J210)</f>
        <v>0</v>
      </c>
      <c r="K210">
        <f>ABS(Sheet3!K210-Sheet2!K210)</f>
        <v>0</v>
      </c>
      <c r="L210">
        <f>ABS(Sheet3!L210-Sheet2!L210)</f>
        <v>0</v>
      </c>
      <c r="M210">
        <f>ABS(Sheet3!M210-Sheet2!M210)</f>
        <v>0</v>
      </c>
      <c r="N210">
        <f>ABS(Sheet3!N210-Sheet2!N210)</f>
        <v>0</v>
      </c>
      <c r="O210">
        <f>ABS(Sheet3!O210-Sheet2!O210)</f>
        <v>0</v>
      </c>
      <c r="P210">
        <f>ABS(Sheet3!P210-Sheet2!P210)</f>
        <v>0</v>
      </c>
      <c r="Q210">
        <f>ABS(Sheet3!Q210-Sheet2!Q210)</f>
        <v>0</v>
      </c>
      <c r="R210">
        <f>ABS(Sheet3!R210-Sheet2!R210)</f>
        <v>0</v>
      </c>
      <c r="S210">
        <f>ABS(Sheet3!S210-Sheet2!S210)</f>
        <v>0</v>
      </c>
      <c r="T210">
        <f>ABS(Sheet3!T210-Sheet2!T210)</f>
        <v>0</v>
      </c>
      <c r="U210">
        <f>ABS(Sheet3!U210-Sheet2!U210)</f>
        <v>0</v>
      </c>
      <c r="V210">
        <f>ABS(Sheet3!V210-Sheet2!V210)</f>
        <v>0</v>
      </c>
      <c r="W210">
        <f>ABS(Sheet3!W210-Sheet2!W210)</f>
        <v>0</v>
      </c>
      <c r="X210">
        <f>ABS(Sheet3!X210-Sheet2!X210)</f>
        <v>0</v>
      </c>
      <c r="Y210">
        <f>ABS(Sheet3!Y210-Sheet2!Y210)</f>
        <v>0</v>
      </c>
      <c r="Z210">
        <f>ABS(Sheet3!Z210-Sheet2!Z210)</f>
        <v>0</v>
      </c>
      <c r="AA210">
        <f>ABS(Sheet3!AA210-Sheet2!AA210)</f>
        <v>0</v>
      </c>
      <c r="AB210">
        <f>ABS(Sheet3!AB210-Sheet2!AB210)</f>
        <v>0</v>
      </c>
      <c r="AC210">
        <f>ABS(Sheet3!AC210-Sheet2!AC210)</f>
        <v>0</v>
      </c>
      <c r="AD210">
        <f>ABS(Sheet3!AD210-Sheet2!AD210)</f>
        <v>0</v>
      </c>
      <c r="AE210">
        <f>ABS(Sheet3!AE210-Sheet2!AE210)</f>
        <v>0</v>
      </c>
      <c r="AF210">
        <f>ABS(Sheet3!AF210-Sheet2!AF210)</f>
        <v>0</v>
      </c>
      <c r="AG210">
        <f>ABS(Sheet3!AG210-Sheet2!AG210)</f>
        <v>0</v>
      </c>
      <c r="AH210">
        <f>ABS(Sheet3!AH210-Sheet2!AH210)</f>
        <v>0</v>
      </c>
      <c r="AI210">
        <f>ABS(Sheet3!AI210-Sheet2!AI210)</f>
        <v>0</v>
      </c>
      <c r="AJ210">
        <f>ABS(Sheet3!AJ210-Sheet2!AJ210)</f>
        <v>0</v>
      </c>
      <c r="AK210">
        <f>ABS(Sheet3!AK210-Sheet2!AK210)</f>
        <v>0</v>
      </c>
      <c r="AL210">
        <f>ABS(Sheet3!AL210-Sheet2!AL210)</f>
        <v>0</v>
      </c>
      <c r="AM210">
        <f>ABS(Sheet3!AM210-Sheet2!AM210)</f>
        <v>0</v>
      </c>
      <c r="AN210">
        <f>ABS(Sheet3!AN210-Sheet2!AN210)</f>
        <v>0</v>
      </c>
      <c r="AO210">
        <f>ABS(Sheet3!AO210-Sheet2!AO210)</f>
        <v>0</v>
      </c>
      <c r="AP210">
        <f>ABS(Sheet3!AP210-Sheet2!AP210)</f>
        <v>0</v>
      </c>
      <c r="AQ210">
        <f>ABS(Sheet3!AQ210-Sheet2!AQ210)</f>
        <v>0</v>
      </c>
      <c r="AR210">
        <f>ABS(Sheet3!AR210-Sheet2!AR210)</f>
        <v>0</v>
      </c>
      <c r="AS210">
        <f>ABS(Sheet3!AS210-Sheet2!AS210)</f>
        <v>0</v>
      </c>
      <c r="AT210">
        <f>ABS(Sheet3!AT210-Sheet2!AT210)</f>
        <v>0</v>
      </c>
      <c r="AU210">
        <f>ABS(Sheet3!AU210-Sheet2!AU210)</f>
        <v>0</v>
      </c>
      <c r="AV210">
        <f>ABS(Sheet3!AV210-Sheet2!AV210)</f>
        <v>0</v>
      </c>
      <c r="AW210">
        <f>ABS(Sheet3!AW210-Sheet2!AW210)</f>
        <v>0</v>
      </c>
      <c r="AX210">
        <f>ABS(Sheet3!AX210-Sheet2!AX210)</f>
        <v>0</v>
      </c>
      <c r="AY210">
        <f>ABS(Sheet3!AY210-Sheet2!AY210)</f>
        <v>0</v>
      </c>
      <c r="AZ210">
        <f>ABS(Sheet3!AZ210-Sheet2!AZ210)</f>
        <v>0</v>
      </c>
      <c r="BA210">
        <f>ABS(Sheet3!BA210-Sheet2!BA210)</f>
        <v>0</v>
      </c>
      <c r="BB210">
        <f>ABS(Sheet3!BB210-Sheet2!BB210)</f>
        <v>0</v>
      </c>
      <c r="BC210">
        <f>ABS(Sheet3!BC210-Sheet2!BC210)</f>
        <v>0</v>
      </c>
      <c r="BD210">
        <f>ABS(Sheet3!BD210-Sheet2!BD210)</f>
        <v>0</v>
      </c>
      <c r="BE210">
        <f>ABS(Sheet3!BE210-Sheet2!BE210)</f>
        <v>0</v>
      </c>
      <c r="BF210">
        <f>ABS(Sheet3!BF210-Sheet2!BF210)</f>
        <v>0</v>
      </c>
      <c r="BG210">
        <f>ABS(Sheet3!BG210-Sheet2!BG210)</f>
        <v>0</v>
      </c>
      <c r="BH210">
        <f>ABS(Sheet3!BH210-Sheet2!BH210)</f>
        <v>0</v>
      </c>
      <c r="BI210">
        <f>ABS(Sheet3!BI210-Sheet2!BI210)</f>
        <v>0</v>
      </c>
      <c r="BJ210">
        <f>ABS(Sheet3!BJ210-Sheet2!BJ210)</f>
        <v>0</v>
      </c>
      <c r="BK210">
        <f>ABS(Sheet3!BK210-Sheet2!BK210)</f>
        <v>0</v>
      </c>
      <c r="BL210">
        <f>ABS(Sheet3!BL210-Sheet2!BL210)</f>
        <v>0</v>
      </c>
      <c r="BM210">
        <f>ABS(Sheet3!BM210-Sheet2!BM210)</f>
        <v>0</v>
      </c>
      <c r="BN210">
        <f>ABS(Sheet3!BN210-Sheet2!BN210)</f>
        <v>0</v>
      </c>
      <c r="BO210">
        <f>ABS(Sheet3!BO210-Sheet2!BO210)</f>
        <v>0</v>
      </c>
      <c r="BP210">
        <f>ABS(Sheet3!BP210-Sheet2!BP210)</f>
        <v>0</v>
      </c>
      <c r="BQ210">
        <f>ABS(Sheet3!BQ210-Sheet2!BQ210)</f>
        <v>0</v>
      </c>
      <c r="BR210">
        <f>ABS(Sheet3!BR210-Sheet2!BR210)</f>
        <v>0</v>
      </c>
      <c r="BS210">
        <f>ABS(Sheet3!BS210-Sheet2!BS210)</f>
        <v>0</v>
      </c>
      <c r="BT210">
        <f>ABS(Sheet3!BT210-Sheet2!BT210)</f>
        <v>0</v>
      </c>
      <c r="BU210">
        <f>ABS(Sheet3!BU210-Sheet2!BU210)</f>
        <v>0</v>
      </c>
      <c r="BV210">
        <f>ABS(Sheet3!BV210-Sheet2!BV210)</f>
        <v>0</v>
      </c>
      <c r="BW210">
        <f>ABS(Sheet3!BW210-Sheet2!BW210)</f>
        <v>0</v>
      </c>
      <c r="BX210">
        <f>ABS(Sheet3!BX210-Sheet2!BX210)</f>
        <v>0</v>
      </c>
      <c r="BY210">
        <f>ABS(Sheet3!BY210-Sheet2!BY210)</f>
        <v>0</v>
      </c>
      <c r="BZ210">
        <f>ABS(Sheet3!BZ210-Sheet2!BZ210)</f>
        <v>0</v>
      </c>
      <c r="CA210">
        <f>ABS(Sheet3!CA210-Sheet2!CA210)</f>
        <v>0</v>
      </c>
      <c r="CB210">
        <f>ABS(Sheet3!CB210-Sheet2!CB210)</f>
        <v>0</v>
      </c>
      <c r="CC210">
        <f>ABS(Sheet3!CC210-Sheet2!CC210)</f>
        <v>0</v>
      </c>
      <c r="CD210">
        <f>ABS(Sheet3!CD210-Sheet2!CD210)</f>
        <v>0</v>
      </c>
      <c r="CE210">
        <f>ABS(Sheet3!CE210-Sheet2!CE210)</f>
        <v>0</v>
      </c>
      <c r="CF210">
        <f>ABS(Sheet3!CF210-Sheet2!CF210)</f>
        <v>0</v>
      </c>
      <c r="CG210">
        <f>ABS(Sheet3!CG210-Sheet2!CG210)</f>
        <v>0</v>
      </c>
      <c r="CH210">
        <f>ABS(Sheet3!CH210-Sheet2!CH210)</f>
        <v>0</v>
      </c>
      <c r="CI210">
        <f>ABS(Sheet3!CI210-Sheet2!CI210)</f>
        <v>0</v>
      </c>
      <c r="CJ210">
        <f>ABS(Sheet3!CJ210-Sheet2!CJ210)</f>
        <v>0</v>
      </c>
      <c r="CK210">
        <f>ABS(Sheet3!CK210-Sheet2!CK210)</f>
        <v>0</v>
      </c>
      <c r="CL210">
        <f>ABS(Sheet3!CL210-Sheet2!CL210)</f>
        <v>0</v>
      </c>
      <c r="CM210">
        <f>ABS(Sheet3!CM210-Sheet2!CM210)</f>
        <v>0</v>
      </c>
      <c r="CN210">
        <f>ABS(Sheet3!CN210-Sheet2!CN210)</f>
        <v>0</v>
      </c>
      <c r="CO210">
        <f>ABS(Sheet3!CO210-Sheet2!CO210)</f>
        <v>0</v>
      </c>
      <c r="CP210">
        <f>ABS(Sheet3!CP210-Sheet2!CP210)</f>
        <v>0</v>
      </c>
      <c r="CQ210">
        <f>ABS(Sheet3!CQ210-Sheet2!CQ210)</f>
        <v>0</v>
      </c>
      <c r="CR210">
        <f>ABS(Sheet3!CR210-Sheet2!CR210)</f>
        <v>0</v>
      </c>
      <c r="CS210">
        <f>ABS(Sheet3!CS210-Sheet2!CS210)</f>
        <v>0</v>
      </c>
      <c r="CT210">
        <f>ABS(Sheet3!CT210-Sheet2!CT210)</f>
        <v>0</v>
      </c>
      <c r="CU210">
        <f>ABS(Sheet3!CU210-Sheet2!CU210)</f>
        <v>0</v>
      </c>
      <c r="CV210">
        <f>ABS(Sheet3!CV210-Sheet2!CV210)</f>
        <v>0</v>
      </c>
      <c r="CW210">
        <f>ABS(Sheet3!CW210-Sheet2!CW210)</f>
        <v>0</v>
      </c>
      <c r="CX210">
        <f>ABS(Sheet3!CX210-Sheet2!CX210)</f>
        <v>0</v>
      </c>
      <c r="CY210">
        <f>ABS(Sheet3!CY210-Sheet2!CY210)</f>
        <v>0</v>
      </c>
      <c r="CZ210">
        <f>ABS(Sheet3!CZ210-Sheet2!CZ210)</f>
        <v>0</v>
      </c>
      <c r="DA210">
        <f>ABS(Sheet3!DA210-Sheet2!DA210)</f>
        <v>0</v>
      </c>
      <c r="DB210">
        <f>ABS(Sheet3!DB210-Sheet2!DB210)</f>
        <v>0</v>
      </c>
      <c r="DC210">
        <f>ABS(Sheet3!DC210-Sheet2!DC210)</f>
        <v>0</v>
      </c>
      <c r="DD210">
        <f>ABS(Sheet3!DD210-Sheet2!DD210)</f>
        <v>0</v>
      </c>
      <c r="DE210">
        <f>ABS(Sheet3!DE210-Sheet2!DE210)</f>
        <v>0</v>
      </c>
      <c r="DF210">
        <f>ABS(Sheet3!DF210-Sheet2!DF210)</f>
        <v>0</v>
      </c>
      <c r="DG210">
        <f>ABS(Sheet3!DG210-Sheet2!DG210)</f>
        <v>0</v>
      </c>
      <c r="DH210">
        <f>ABS(Sheet3!DH210-Sheet2!DH210)</f>
        <v>0</v>
      </c>
      <c r="DI210">
        <f>ABS(Sheet3!DI210-Sheet2!DI210)</f>
        <v>0</v>
      </c>
      <c r="DJ210">
        <f>ABS(Sheet3!DJ210-Sheet2!DJ210)</f>
        <v>0</v>
      </c>
      <c r="DK210">
        <f>ABS(Sheet3!DK210-Sheet2!DK210)</f>
        <v>0</v>
      </c>
      <c r="DL210">
        <f>ABS(Sheet3!DL210-Sheet2!DL210)</f>
        <v>0</v>
      </c>
      <c r="DM210">
        <f>ABS(Sheet3!DM210-Sheet2!DM210)</f>
        <v>0</v>
      </c>
      <c r="DN210">
        <f>ABS(Sheet3!DN210-Sheet2!DN210)</f>
        <v>0</v>
      </c>
      <c r="DO210">
        <f>ABS(Sheet3!DO210-Sheet2!DO210)</f>
        <v>0</v>
      </c>
      <c r="DP210">
        <f>ABS(Sheet3!DP210-Sheet2!DP210)</f>
        <v>0</v>
      </c>
      <c r="DQ210">
        <f>ABS(Sheet3!DQ210-Sheet2!DQ210)</f>
        <v>0</v>
      </c>
      <c r="DR210">
        <f>ABS(Sheet3!DR210-Sheet2!DR210)</f>
        <v>0</v>
      </c>
      <c r="DS210">
        <f>ABS(Sheet3!DS210-Sheet2!DS210)</f>
        <v>0</v>
      </c>
      <c r="DT210">
        <f>ABS(Sheet3!DT210-Sheet2!DT210)</f>
        <v>0</v>
      </c>
      <c r="DU210">
        <f>ABS(Sheet3!DU210-Sheet2!DU210)</f>
        <v>0</v>
      </c>
      <c r="DV210">
        <f>ABS(Sheet3!DV210-Sheet2!DV210)</f>
        <v>0</v>
      </c>
      <c r="DW210">
        <f>ABS(Sheet3!DW210-Sheet2!DW210)</f>
        <v>0</v>
      </c>
      <c r="DX210">
        <f>ABS(Sheet3!DX210-Sheet2!DX210)</f>
        <v>0</v>
      </c>
      <c r="DY210">
        <f>ABS(Sheet3!DY210-Sheet2!DY210)</f>
        <v>0</v>
      </c>
      <c r="DZ210">
        <f>ABS(Sheet3!DZ210-Sheet2!DZ210)</f>
        <v>0</v>
      </c>
      <c r="EA210">
        <f>ABS(Sheet3!EA210-Sheet2!EA210)</f>
        <v>0</v>
      </c>
      <c r="EB210">
        <f>ABS(Sheet3!EB210-Sheet2!EB210)</f>
        <v>0</v>
      </c>
      <c r="EC210">
        <f>ABS(Sheet3!EC210-Sheet2!EC210)</f>
        <v>0</v>
      </c>
      <c r="ED210">
        <f>ABS(Sheet3!ED210-Sheet2!ED210)</f>
        <v>0</v>
      </c>
      <c r="EE210">
        <f>ABS(Sheet3!EE210-Sheet2!EE210)</f>
        <v>0</v>
      </c>
      <c r="EF210">
        <f>ABS(Sheet3!EF210-Sheet2!EF210)</f>
        <v>0</v>
      </c>
      <c r="EG210">
        <f>ABS(Sheet3!EG210-Sheet2!EG210)</f>
        <v>0</v>
      </c>
      <c r="EH210">
        <f>ABS(Sheet3!EH210-Sheet2!EH210)</f>
        <v>0</v>
      </c>
      <c r="EI210">
        <f>ABS(Sheet3!EI210-Sheet2!EI210)</f>
        <v>0</v>
      </c>
      <c r="EJ210">
        <f>ABS(Sheet3!EJ210-Sheet2!EJ210)</f>
        <v>0</v>
      </c>
      <c r="EK210">
        <f>ABS(Sheet3!EK210-Sheet2!EK210)</f>
        <v>0</v>
      </c>
      <c r="EL210">
        <f>ABS(Sheet3!EL210-Sheet2!EL210)</f>
        <v>0</v>
      </c>
      <c r="EM210">
        <f>ABS(Sheet3!EM210-Sheet2!EM210)</f>
        <v>0</v>
      </c>
      <c r="EN210">
        <f>ABS(Sheet3!EN210-Sheet2!EN210)</f>
        <v>0</v>
      </c>
      <c r="EO210">
        <f>ABS(Sheet3!EO210-Sheet2!EO210)</f>
        <v>0</v>
      </c>
      <c r="EP210">
        <f>ABS(Sheet3!EP210-Sheet2!EP210)</f>
        <v>0</v>
      </c>
      <c r="EQ210">
        <f>ABS(Sheet3!EQ210-Sheet2!EQ210)</f>
        <v>0</v>
      </c>
      <c r="ER210">
        <f>ABS(Sheet3!ER210-Sheet2!ER210)</f>
        <v>0</v>
      </c>
      <c r="ES210">
        <f>ABS(Sheet3!ES210-Sheet2!ES210)</f>
        <v>0</v>
      </c>
      <c r="ET210">
        <f>ABS(Sheet3!ET210-Sheet2!ET210)</f>
        <v>0</v>
      </c>
      <c r="EU210">
        <f>ABS(Sheet3!EU210-Sheet2!EU210)</f>
        <v>0</v>
      </c>
      <c r="EV210">
        <f>ABS(Sheet3!EV210-Sheet2!EV210)</f>
        <v>0</v>
      </c>
      <c r="EW210">
        <f>ABS(Sheet3!EW210-Sheet2!EW210)</f>
        <v>0</v>
      </c>
      <c r="EX210">
        <f>ABS(Sheet3!EX210-Sheet2!EX210)</f>
        <v>0</v>
      </c>
      <c r="EY210">
        <f>ABS(Sheet3!EY210-Sheet2!EY210)</f>
        <v>0</v>
      </c>
      <c r="EZ210">
        <f>ABS(Sheet3!EZ210-Sheet2!EZ210)</f>
        <v>0</v>
      </c>
      <c r="FA210">
        <f>ABS(Sheet3!FA210-Sheet2!FA210)</f>
        <v>0</v>
      </c>
      <c r="FB210">
        <f>ABS(Sheet3!FB210-Sheet2!FB210)</f>
        <v>0</v>
      </c>
      <c r="FC210">
        <f>ABS(Sheet3!FC210-Sheet2!FC210)</f>
        <v>0</v>
      </c>
      <c r="FD210">
        <f>ABS(Sheet3!FD210-Sheet2!FD210)</f>
        <v>0</v>
      </c>
      <c r="FE210">
        <f>ABS(Sheet3!FE210-Sheet2!FE210)</f>
        <v>0</v>
      </c>
      <c r="FF210">
        <f>ABS(Sheet3!FF210-Sheet2!FF210)</f>
        <v>0</v>
      </c>
      <c r="FG210">
        <f>ABS(Sheet3!FG210-Sheet2!FG210)</f>
        <v>0</v>
      </c>
      <c r="FH210">
        <f>ABS(Sheet3!FH210-Sheet2!FH210)</f>
        <v>0</v>
      </c>
      <c r="FI210">
        <f>ABS(Sheet3!FI210-Sheet2!FI210)</f>
        <v>0</v>
      </c>
      <c r="FJ210">
        <f>ABS(Sheet3!FJ210-Sheet2!FJ210)</f>
        <v>0</v>
      </c>
      <c r="FK210">
        <f>ABS(Sheet3!FK210-Sheet2!FK210)</f>
        <v>0</v>
      </c>
      <c r="FL210">
        <f>ABS(Sheet3!FL210-Sheet2!FL210)</f>
        <v>0</v>
      </c>
      <c r="FM210">
        <f>ABS(Sheet3!FM210-Sheet2!FM210)</f>
        <v>0</v>
      </c>
      <c r="FN210">
        <f>ABS(Sheet3!FN210-Sheet2!FN210)</f>
        <v>0</v>
      </c>
      <c r="FO210">
        <f>ABS(Sheet3!FO210-Sheet2!FO210)</f>
        <v>0</v>
      </c>
      <c r="FP210">
        <f>ABS(Sheet3!FP210-Sheet2!FP210)</f>
        <v>0</v>
      </c>
      <c r="FQ210">
        <f>ABS(Sheet3!FQ210-Sheet2!FQ210)</f>
        <v>0</v>
      </c>
      <c r="FR210">
        <f>ABS(Sheet3!FR210-Sheet2!FR210)</f>
        <v>0</v>
      </c>
      <c r="FS210">
        <f>ABS(Sheet3!FS210-Sheet2!FS210)</f>
        <v>0</v>
      </c>
      <c r="FT210">
        <f>ABS(Sheet3!FT210-Sheet2!FT210)</f>
        <v>0</v>
      </c>
      <c r="FU210">
        <f>ABS(Sheet3!FU210-Sheet2!FU210)</f>
        <v>0</v>
      </c>
      <c r="FV210">
        <f>ABS(Sheet3!FV210-Sheet2!FV210)</f>
        <v>0</v>
      </c>
      <c r="FW210">
        <f>ABS(Sheet3!FW210-Sheet2!FW210)</f>
        <v>0</v>
      </c>
      <c r="FX210">
        <f>ABS(Sheet3!FX210-Sheet2!FX210)</f>
        <v>0</v>
      </c>
      <c r="FY210">
        <f>ABS(Sheet3!FY210-Sheet2!FY210)</f>
        <v>0</v>
      </c>
      <c r="FZ210">
        <f>ABS(Sheet3!FZ210-Sheet2!FZ210)</f>
        <v>0</v>
      </c>
      <c r="GA210">
        <f>ABS(Sheet3!GA210-Sheet2!GA210)</f>
        <v>0</v>
      </c>
      <c r="GB210">
        <f>ABS(Sheet3!GB210-Sheet2!GB210)</f>
        <v>0</v>
      </c>
      <c r="GC210">
        <f>ABS(Sheet3!GC210-Sheet2!GC210)</f>
        <v>0</v>
      </c>
      <c r="GD210">
        <f>ABS(Sheet3!GD210-Sheet2!GD210)</f>
        <v>0</v>
      </c>
      <c r="GE210">
        <f>ABS(Sheet3!GE210-Sheet2!GE210)</f>
        <v>0</v>
      </c>
      <c r="GF210">
        <f>ABS(Sheet3!GF210-Sheet2!GF210)</f>
        <v>0</v>
      </c>
      <c r="GG210">
        <f>ABS(Sheet3!GG210-Sheet2!GG210)</f>
        <v>0</v>
      </c>
      <c r="GH210">
        <f>ABS(Sheet3!GH210-Sheet2!GH210)</f>
        <v>0</v>
      </c>
      <c r="GI210">
        <f>ABS(Sheet3!GI210-Sheet2!GI210)</f>
        <v>0</v>
      </c>
      <c r="GJ210">
        <f>ABS(Sheet3!GJ210-Sheet2!GJ210)</f>
        <v>1</v>
      </c>
      <c r="GK210">
        <f>ABS(Sheet3!GK210-Sheet2!GK210)</f>
        <v>0</v>
      </c>
      <c r="GL210">
        <f>ABS(Sheet3!GL210-Sheet2!GL210)</f>
        <v>0</v>
      </c>
      <c r="GM210">
        <f>ABS(Sheet3!GM210-Sheet2!GM210)</f>
        <v>0</v>
      </c>
      <c r="GN210">
        <f>ABS(Sheet3!GN210-Sheet2!GN210)</f>
        <v>0</v>
      </c>
      <c r="GO210">
        <f>ABS(Sheet3!GO210-Sheet2!GO210)</f>
        <v>0</v>
      </c>
      <c r="GP210">
        <f>ABS(Sheet3!GP210-Sheet2!GP210)</f>
        <v>0</v>
      </c>
      <c r="GQ210">
        <f>ABS(Sheet3!GQ210-Sheet2!GQ210)</f>
        <v>0</v>
      </c>
      <c r="GR210">
        <f>ABS(Sheet3!GR210-Sheet2!GR210)</f>
        <v>0</v>
      </c>
      <c r="GS210">
        <f>ABS(Sheet3!GS210-Sheet2!GS210)</f>
        <v>0</v>
      </c>
      <c r="GT210">
        <f>ABS(Sheet3!GT210-Sheet2!GT210)</f>
        <v>0</v>
      </c>
      <c r="GU210">
        <f>ABS(Sheet3!GU210-Sheet2!GU210)</f>
        <v>0</v>
      </c>
      <c r="GV210">
        <f>ABS(Sheet3!GV210-Sheet2!GV210)</f>
        <v>0</v>
      </c>
      <c r="GW210">
        <f>ABS(Sheet3!GW210-Sheet2!GW210)</f>
        <v>0</v>
      </c>
      <c r="GX210">
        <f>ABS(Sheet3!GX210-Sheet2!GX210)</f>
        <v>0</v>
      </c>
      <c r="GY210">
        <f>ABS(Sheet3!GY210-Sheet2!GY210)</f>
        <v>0</v>
      </c>
      <c r="GZ210">
        <f>ABS(Sheet3!GZ210-Sheet2!GZ210)</f>
        <v>0</v>
      </c>
      <c r="HA210">
        <f>ABS(Sheet3!HA210-Sheet2!HA210)</f>
        <v>0</v>
      </c>
      <c r="HB210">
        <f>ABS(Sheet3!HB210-Sheet2!HB210)</f>
        <v>0</v>
      </c>
      <c r="HC210">
        <f>ABS(Sheet3!HC210-Sheet2!HC210)</f>
        <v>0</v>
      </c>
      <c r="HD210">
        <f>ABS(Sheet3!HD210-Sheet2!HD210)</f>
        <v>0</v>
      </c>
      <c r="HE210">
        <f>ABS(Sheet3!HE210-Sheet2!HE210)</f>
        <v>0</v>
      </c>
      <c r="HF210">
        <f>ABS(Sheet3!HF210-Sheet2!HF210)</f>
        <v>0</v>
      </c>
      <c r="HG210">
        <f>ABS(Sheet3!HG210-Sheet2!HG210)</f>
        <v>0</v>
      </c>
      <c r="HH210">
        <f>ABS(Sheet3!HH210-Sheet2!HH210)</f>
        <v>0</v>
      </c>
      <c r="HI210">
        <f>ABS(Sheet3!HI210-Sheet2!HI210)</f>
        <v>0</v>
      </c>
      <c r="HJ210">
        <f>ABS(Sheet3!HJ210-Sheet2!HJ210)</f>
        <v>0</v>
      </c>
      <c r="HK210">
        <f>ABS(Sheet3!HK210-Sheet2!HK210)</f>
        <v>0</v>
      </c>
      <c r="HL210">
        <f>ABS(Sheet3!HL210-Sheet2!HL210)</f>
        <v>0</v>
      </c>
      <c r="HM210">
        <f>ABS(Sheet3!HM210-Sheet2!HM210)</f>
        <v>0</v>
      </c>
      <c r="HN210">
        <f>ABS(Sheet3!HN210-Sheet2!HN210)</f>
        <v>1</v>
      </c>
      <c r="HO210">
        <f>ABS(Sheet3!HO210-Sheet2!HO210)</f>
        <v>0</v>
      </c>
      <c r="HP210">
        <f>ABS(Sheet3!HP210-Sheet2!HP210)</f>
        <v>0</v>
      </c>
      <c r="HQ210">
        <f>ABS(Sheet3!HQ210-Sheet2!HQ210)</f>
        <v>0</v>
      </c>
      <c r="HR210">
        <f>ABS(Sheet3!HR210-Sheet2!HR210)</f>
        <v>0</v>
      </c>
      <c r="HS210">
        <f>ABS(Sheet3!HS210-Sheet2!HS210)</f>
        <v>0</v>
      </c>
      <c r="HT210">
        <f>ABS(Sheet3!HT210-Sheet2!HT210)</f>
        <v>0</v>
      </c>
      <c r="HU210">
        <f>ABS(Sheet3!HU210-Sheet2!HU210)</f>
        <v>0</v>
      </c>
      <c r="HV210">
        <f>ABS(Sheet3!HV210-Sheet2!HV210)</f>
        <v>0</v>
      </c>
      <c r="HW210">
        <f>ABS(Sheet3!HW210-Sheet2!HW210)</f>
        <v>0</v>
      </c>
      <c r="HX210">
        <f>ABS(Sheet3!HX210-Sheet2!HX210)</f>
        <v>0</v>
      </c>
      <c r="HY210">
        <f>ABS(Sheet3!HY210-Sheet2!HY210)</f>
        <v>0</v>
      </c>
      <c r="HZ210">
        <f>ABS(Sheet3!HZ210-Sheet2!HZ210)</f>
        <v>0</v>
      </c>
      <c r="IA210">
        <f>ABS(Sheet3!IA210-Sheet2!IA210)</f>
        <v>0</v>
      </c>
      <c r="IB210">
        <f>ABS(Sheet3!IB210-Sheet2!IB210)</f>
        <v>0</v>
      </c>
      <c r="IC210">
        <f>ABS(Sheet3!IC210-Sheet2!IC210)</f>
        <v>0</v>
      </c>
      <c r="ID210">
        <f>ABS(Sheet3!ID210-Sheet2!ID210)</f>
        <v>0</v>
      </c>
      <c r="IE210">
        <f>ABS(Sheet3!IE210-Sheet2!IE210)</f>
        <v>0</v>
      </c>
      <c r="IF210">
        <f>ABS(Sheet3!IF210-Sheet2!IF210)</f>
        <v>0</v>
      </c>
      <c r="IG210">
        <f>ABS(Sheet3!IG210-Sheet2!IG210)</f>
        <v>0</v>
      </c>
      <c r="IH210">
        <f>ABS(Sheet3!IH210-Sheet2!IH210)</f>
        <v>0</v>
      </c>
      <c r="II210">
        <f>ABS(Sheet3!II210-Sheet2!II210)</f>
        <v>0</v>
      </c>
      <c r="IJ210">
        <f>ABS(Sheet3!IJ210-Sheet2!IJ210)</f>
        <v>0</v>
      </c>
      <c r="IK210">
        <f>ABS(Sheet3!IK210-Sheet2!IK210)</f>
        <v>0</v>
      </c>
      <c r="IL210">
        <f>ABS(Sheet3!IL210-Sheet2!IL210)</f>
        <v>0</v>
      </c>
      <c r="IM210">
        <f>ABS(Sheet3!IM210-Sheet2!IM210)</f>
        <v>0</v>
      </c>
      <c r="IN210">
        <f>ABS(Sheet3!IN210-Sheet2!IN210)</f>
        <v>0</v>
      </c>
      <c r="IO210">
        <f>ABS(Sheet3!IO210-Sheet2!IO210)</f>
        <v>0</v>
      </c>
      <c r="IP210">
        <f>ABS(Sheet3!IP210-Sheet2!IP210)</f>
        <v>0</v>
      </c>
      <c r="IQ210">
        <f>ABS(Sheet3!IQ210-Sheet2!IQ210)</f>
        <v>0</v>
      </c>
      <c r="IR210">
        <f>ABS(Sheet3!IR210-Sheet2!IR210)</f>
        <v>0</v>
      </c>
      <c r="IS210">
        <f>ABS(Sheet3!IS210-Sheet2!IS210)</f>
        <v>0</v>
      </c>
      <c r="IT210">
        <f>ABS(Sheet3!IT210-Sheet2!IT210)</f>
        <v>0</v>
      </c>
      <c r="IU210">
        <f>ABS(Sheet3!IU210-Sheet2!IU210)</f>
        <v>0</v>
      </c>
      <c r="IV210">
        <f>ABS(Sheet3!IV210-Sheet2!IV210)</f>
        <v>0</v>
      </c>
      <c r="IW210">
        <f>ABS(Sheet3!IW210-Sheet2!IW210)</f>
        <v>0</v>
      </c>
      <c r="IX210">
        <f>ABS(Sheet3!IX210-Sheet2!IX210)</f>
        <v>0</v>
      </c>
      <c r="IY210">
        <f>ABS(Sheet3!IY210-Sheet2!IY210)</f>
        <v>0</v>
      </c>
    </row>
    <row r="211" spans="4:259" x14ac:dyDescent="0.3">
      <c r="D211">
        <f>ABS(Sheet3!D211-Sheet2!D211)</f>
        <v>0</v>
      </c>
      <c r="E211">
        <f>ABS(Sheet3!E211-Sheet2!E211)</f>
        <v>0</v>
      </c>
      <c r="F211">
        <f>ABS(Sheet3!F211-Sheet2!F211)</f>
        <v>0</v>
      </c>
      <c r="G211">
        <f>ABS(Sheet3!G211-Sheet2!G211)</f>
        <v>0</v>
      </c>
      <c r="H211">
        <f>ABS(Sheet3!H211-Sheet2!H211)</f>
        <v>0</v>
      </c>
      <c r="I211">
        <f>ABS(Sheet3!I211-Sheet2!I211)</f>
        <v>0</v>
      </c>
      <c r="J211">
        <f>ABS(Sheet3!J211-Sheet2!J211)</f>
        <v>0</v>
      </c>
      <c r="K211">
        <f>ABS(Sheet3!K211-Sheet2!K211)</f>
        <v>0</v>
      </c>
      <c r="L211">
        <f>ABS(Sheet3!L211-Sheet2!L211)</f>
        <v>0</v>
      </c>
      <c r="M211">
        <f>ABS(Sheet3!M211-Sheet2!M211)</f>
        <v>0</v>
      </c>
      <c r="N211">
        <f>ABS(Sheet3!N211-Sheet2!N211)</f>
        <v>0</v>
      </c>
      <c r="O211">
        <f>ABS(Sheet3!O211-Sheet2!O211)</f>
        <v>0</v>
      </c>
      <c r="P211">
        <f>ABS(Sheet3!P211-Sheet2!P211)</f>
        <v>0</v>
      </c>
      <c r="Q211">
        <f>ABS(Sheet3!Q211-Sheet2!Q211)</f>
        <v>0</v>
      </c>
      <c r="R211">
        <f>ABS(Sheet3!R211-Sheet2!R211)</f>
        <v>0</v>
      </c>
      <c r="S211">
        <f>ABS(Sheet3!S211-Sheet2!S211)</f>
        <v>0</v>
      </c>
      <c r="T211">
        <f>ABS(Sheet3!T211-Sheet2!T211)</f>
        <v>0</v>
      </c>
      <c r="U211">
        <f>ABS(Sheet3!U211-Sheet2!U211)</f>
        <v>0</v>
      </c>
      <c r="V211">
        <f>ABS(Sheet3!V211-Sheet2!V211)</f>
        <v>0</v>
      </c>
      <c r="W211">
        <f>ABS(Sheet3!W211-Sheet2!W211)</f>
        <v>0</v>
      </c>
      <c r="X211">
        <f>ABS(Sheet3!X211-Sheet2!X211)</f>
        <v>0</v>
      </c>
      <c r="Y211">
        <f>ABS(Sheet3!Y211-Sheet2!Y211)</f>
        <v>0</v>
      </c>
      <c r="Z211">
        <f>ABS(Sheet3!Z211-Sheet2!Z211)</f>
        <v>0</v>
      </c>
      <c r="AA211">
        <f>ABS(Sheet3!AA211-Sheet2!AA211)</f>
        <v>0</v>
      </c>
      <c r="AB211">
        <f>ABS(Sheet3!AB211-Sheet2!AB211)</f>
        <v>0</v>
      </c>
      <c r="AC211">
        <f>ABS(Sheet3!AC211-Sheet2!AC211)</f>
        <v>0</v>
      </c>
      <c r="AD211">
        <f>ABS(Sheet3!AD211-Sheet2!AD211)</f>
        <v>0</v>
      </c>
      <c r="AE211">
        <f>ABS(Sheet3!AE211-Sheet2!AE211)</f>
        <v>0</v>
      </c>
      <c r="AF211">
        <f>ABS(Sheet3!AF211-Sheet2!AF211)</f>
        <v>0</v>
      </c>
      <c r="AG211">
        <f>ABS(Sheet3!AG211-Sheet2!AG211)</f>
        <v>0</v>
      </c>
      <c r="AH211">
        <f>ABS(Sheet3!AH211-Sheet2!AH211)</f>
        <v>0</v>
      </c>
      <c r="AI211">
        <f>ABS(Sheet3!AI211-Sheet2!AI211)</f>
        <v>0</v>
      </c>
      <c r="AJ211">
        <f>ABS(Sheet3!AJ211-Sheet2!AJ211)</f>
        <v>0</v>
      </c>
      <c r="AK211">
        <f>ABS(Sheet3!AK211-Sheet2!AK211)</f>
        <v>0</v>
      </c>
      <c r="AL211">
        <f>ABS(Sheet3!AL211-Sheet2!AL211)</f>
        <v>0</v>
      </c>
      <c r="AM211">
        <f>ABS(Sheet3!AM211-Sheet2!AM211)</f>
        <v>0</v>
      </c>
      <c r="AN211">
        <f>ABS(Sheet3!AN211-Sheet2!AN211)</f>
        <v>0</v>
      </c>
      <c r="AO211">
        <f>ABS(Sheet3!AO211-Sheet2!AO211)</f>
        <v>0</v>
      </c>
      <c r="AP211">
        <f>ABS(Sheet3!AP211-Sheet2!AP211)</f>
        <v>0</v>
      </c>
      <c r="AQ211">
        <f>ABS(Sheet3!AQ211-Sheet2!AQ211)</f>
        <v>0</v>
      </c>
      <c r="AR211">
        <f>ABS(Sheet3!AR211-Sheet2!AR211)</f>
        <v>0</v>
      </c>
      <c r="AS211">
        <f>ABS(Sheet3!AS211-Sheet2!AS211)</f>
        <v>0</v>
      </c>
      <c r="AT211">
        <f>ABS(Sheet3!AT211-Sheet2!AT211)</f>
        <v>0</v>
      </c>
      <c r="AU211">
        <f>ABS(Sheet3!AU211-Sheet2!AU211)</f>
        <v>0</v>
      </c>
      <c r="AV211">
        <f>ABS(Sheet3!AV211-Sheet2!AV211)</f>
        <v>0</v>
      </c>
      <c r="AW211">
        <f>ABS(Sheet3!AW211-Sheet2!AW211)</f>
        <v>0</v>
      </c>
      <c r="AX211">
        <f>ABS(Sheet3!AX211-Sheet2!AX211)</f>
        <v>0</v>
      </c>
      <c r="AY211">
        <f>ABS(Sheet3!AY211-Sheet2!AY211)</f>
        <v>0</v>
      </c>
      <c r="AZ211">
        <f>ABS(Sheet3!AZ211-Sheet2!AZ211)</f>
        <v>0</v>
      </c>
      <c r="BA211">
        <f>ABS(Sheet3!BA211-Sheet2!BA211)</f>
        <v>0</v>
      </c>
      <c r="BB211">
        <f>ABS(Sheet3!BB211-Sheet2!BB211)</f>
        <v>0</v>
      </c>
      <c r="BC211">
        <f>ABS(Sheet3!BC211-Sheet2!BC211)</f>
        <v>0</v>
      </c>
      <c r="BD211">
        <f>ABS(Sheet3!BD211-Sheet2!BD211)</f>
        <v>0</v>
      </c>
      <c r="BE211">
        <f>ABS(Sheet3!BE211-Sheet2!BE211)</f>
        <v>0</v>
      </c>
      <c r="BF211">
        <f>ABS(Sheet3!BF211-Sheet2!BF211)</f>
        <v>0</v>
      </c>
      <c r="BG211">
        <f>ABS(Sheet3!BG211-Sheet2!BG211)</f>
        <v>0</v>
      </c>
      <c r="BH211">
        <f>ABS(Sheet3!BH211-Sheet2!BH211)</f>
        <v>0</v>
      </c>
      <c r="BI211">
        <f>ABS(Sheet3!BI211-Sheet2!BI211)</f>
        <v>0</v>
      </c>
      <c r="BJ211">
        <f>ABS(Sheet3!BJ211-Sheet2!BJ211)</f>
        <v>0</v>
      </c>
      <c r="BK211">
        <f>ABS(Sheet3!BK211-Sheet2!BK211)</f>
        <v>0</v>
      </c>
      <c r="BL211">
        <f>ABS(Sheet3!BL211-Sheet2!BL211)</f>
        <v>0</v>
      </c>
      <c r="BM211">
        <f>ABS(Sheet3!BM211-Sheet2!BM211)</f>
        <v>0</v>
      </c>
      <c r="BN211">
        <f>ABS(Sheet3!BN211-Sheet2!BN211)</f>
        <v>0</v>
      </c>
      <c r="BO211">
        <f>ABS(Sheet3!BO211-Sheet2!BO211)</f>
        <v>0</v>
      </c>
      <c r="BP211">
        <f>ABS(Sheet3!BP211-Sheet2!BP211)</f>
        <v>0</v>
      </c>
      <c r="BQ211">
        <f>ABS(Sheet3!BQ211-Sheet2!BQ211)</f>
        <v>0</v>
      </c>
      <c r="BR211">
        <f>ABS(Sheet3!BR211-Sheet2!BR211)</f>
        <v>0</v>
      </c>
      <c r="BS211">
        <f>ABS(Sheet3!BS211-Sheet2!BS211)</f>
        <v>0</v>
      </c>
      <c r="BT211">
        <f>ABS(Sheet3!BT211-Sheet2!BT211)</f>
        <v>0</v>
      </c>
      <c r="BU211">
        <f>ABS(Sheet3!BU211-Sheet2!BU211)</f>
        <v>0</v>
      </c>
      <c r="BV211">
        <f>ABS(Sheet3!BV211-Sheet2!BV211)</f>
        <v>0</v>
      </c>
      <c r="BW211">
        <f>ABS(Sheet3!BW211-Sheet2!BW211)</f>
        <v>0</v>
      </c>
      <c r="BX211">
        <f>ABS(Sheet3!BX211-Sheet2!BX211)</f>
        <v>0</v>
      </c>
      <c r="BY211">
        <f>ABS(Sheet3!BY211-Sheet2!BY211)</f>
        <v>0</v>
      </c>
      <c r="BZ211">
        <f>ABS(Sheet3!BZ211-Sheet2!BZ211)</f>
        <v>0</v>
      </c>
      <c r="CA211">
        <f>ABS(Sheet3!CA211-Sheet2!CA211)</f>
        <v>0</v>
      </c>
      <c r="CB211">
        <f>ABS(Sheet3!CB211-Sheet2!CB211)</f>
        <v>0</v>
      </c>
      <c r="CC211">
        <f>ABS(Sheet3!CC211-Sheet2!CC211)</f>
        <v>0</v>
      </c>
      <c r="CD211">
        <f>ABS(Sheet3!CD211-Sheet2!CD211)</f>
        <v>0</v>
      </c>
      <c r="CE211">
        <f>ABS(Sheet3!CE211-Sheet2!CE211)</f>
        <v>0</v>
      </c>
      <c r="CF211">
        <f>ABS(Sheet3!CF211-Sheet2!CF211)</f>
        <v>0</v>
      </c>
      <c r="CG211">
        <f>ABS(Sheet3!CG211-Sheet2!CG211)</f>
        <v>0</v>
      </c>
      <c r="CH211">
        <f>ABS(Sheet3!CH211-Sheet2!CH211)</f>
        <v>0</v>
      </c>
      <c r="CI211">
        <f>ABS(Sheet3!CI211-Sheet2!CI211)</f>
        <v>0</v>
      </c>
      <c r="CJ211">
        <f>ABS(Sheet3!CJ211-Sheet2!CJ211)</f>
        <v>0</v>
      </c>
      <c r="CK211">
        <f>ABS(Sheet3!CK211-Sheet2!CK211)</f>
        <v>0</v>
      </c>
      <c r="CL211">
        <f>ABS(Sheet3!CL211-Sheet2!CL211)</f>
        <v>0</v>
      </c>
      <c r="CM211">
        <f>ABS(Sheet3!CM211-Sheet2!CM211)</f>
        <v>0</v>
      </c>
      <c r="CN211">
        <f>ABS(Sheet3!CN211-Sheet2!CN211)</f>
        <v>0</v>
      </c>
      <c r="CO211">
        <f>ABS(Sheet3!CO211-Sheet2!CO211)</f>
        <v>0</v>
      </c>
      <c r="CP211">
        <f>ABS(Sheet3!CP211-Sheet2!CP211)</f>
        <v>0</v>
      </c>
      <c r="CQ211">
        <f>ABS(Sheet3!CQ211-Sheet2!CQ211)</f>
        <v>0</v>
      </c>
      <c r="CR211">
        <f>ABS(Sheet3!CR211-Sheet2!CR211)</f>
        <v>0</v>
      </c>
      <c r="CS211">
        <f>ABS(Sheet3!CS211-Sheet2!CS211)</f>
        <v>0</v>
      </c>
      <c r="CT211">
        <f>ABS(Sheet3!CT211-Sheet2!CT211)</f>
        <v>0</v>
      </c>
      <c r="CU211">
        <f>ABS(Sheet3!CU211-Sheet2!CU211)</f>
        <v>0</v>
      </c>
      <c r="CV211">
        <f>ABS(Sheet3!CV211-Sheet2!CV211)</f>
        <v>0</v>
      </c>
      <c r="CW211">
        <f>ABS(Sheet3!CW211-Sheet2!CW211)</f>
        <v>0</v>
      </c>
      <c r="CX211">
        <f>ABS(Sheet3!CX211-Sheet2!CX211)</f>
        <v>0</v>
      </c>
      <c r="CY211">
        <f>ABS(Sheet3!CY211-Sheet2!CY211)</f>
        <v>0</v>
      </c>
      <c r="CZ211">
        <f>ABS(Sheet3!CZ211-Sheet2!CZ211)</f>
        <v>0</v>
      </c>
      <c r="DA211">
        <f>ABS(Sheet3!DA211-Sheet2!DA211)</f>
        <v>0</v>
      </c>
      <c r="DB211">
        <f>ABS(Sheet3!DB211-Sheet2!DB211)</f>
        <v>0</v>
      </c>
      <c r="DC211">
        <f>ABS(Sheet3!DC211-Sheet2!DC211)</f>
        <v>0</v>
      </c>
      <c r="DD211">
        <f>ABS(Sheet3!DD211-Sheet2!DD211)</f>
        <v>0</v>
      </c>
      <c r="DE211">
        <f>ABS(Sheet3!DE211-Sheet2!DE211)</f>
        <v>0</v>
      </c>
      <c r="DF211">
        <f>ABS(Sheet3!DF211-Sheet2!DF211)</f>
        <v>0</v>
      </c>
      <c r="DG211">
        <f>ABS(Sheet3!DG211-Sheet2!DG211)</f>
        <v>0</v>
      </c>
      <c r="DH211">
        <f>ABS(Sheet3!DH211-Sheet2!DH211)</f>
        <v>0</v>
      </c>
      <c r="DI211">
        <f>ABS(Sheet3!DI211-Sheet2!DI211)</f>
        <v>0</v>
      </c>
      <c r="DJ211">
        <f>ABS(Sheet3!DJ211-Sheet2!DJ211)</f>
        <v>0</v>
      </c>
      <c r="DK211">
        <f>ABS(Sheet3!DK211-Sheet2!DK211)</f>
        <v>0</v>
      </c>
      <c r="DL211">
        <f>ABS(Sheet3!DL211-Sheet2!DL211)</f>
        <v>0</v>
      </c>
      <c r="DM211">
        <f>ABS(Sheet3!DM211-Sheet2!DM211)</f>
        <v>0</v>
      </c>
      <c r="DN211">
        <f>ABS(Sheet3!DN211-Sheet2!DN211)</f>
        <v>0</v>
      </c>
      <c r="DO211">
        <f>ABS(Sheet3!DO211-Sheet2!DO211)</f>
        <v>0</v>
      </c>
      <c r="DP211">
        <f>ABS(Sheet3!DP211-Sheet2!DP211)</f>
        <v>0</v>
      </c>
      <c r="DQ211">
        <f>ABS(Sheet3!DQ211-Sheet2!DQ211)</f>
        <v>0</v>
      </c>
      <c r="DR211">
        <f>ABS(Sheet3!DR211-Sheet2!DR211)</f>
        <v>0</v>
      </c>
      <c r="DS211">
        <f>ABS(Sheet3!DS211-Sheet2!DS211)</f>
        <v>0</v>
      </c>
      <c r="DT211">
        <f>ABS(Sheet3!DT211-Sheet2!DT211)</f>
        <v>0</v>
      </c>
      <c r="DU211">
        <f>ABS(Sheet3!DU211-Sheet2!DU211)</f>
        <v>0</v>
      </c>
      <c r="DV211">
        <f>ABS(Sheet3!DV211-Sheet2!DV211)</f>
        <v>0</v>
      </c>
      <c r="DW211">
        <f>ABS(Sheet3!DW211-Sheet2!DW211)</f>
        <v>0</v>
      </c>
      <c r="DX211">
        <f>ABS(Sheet3!DX211-Sheet2!DX211)</f>
        <v>0</v>
      </c>
      <c r="DY211">
        <f>ABS(Sheet3!DY211-Sheet2!DY211)</f>
        <v>0</v>
      </c>
      <c r="DZ211">
        <f>ABS(Sheet3!DZ211-Sheet2!DZ211)</f>
        <v>0</v>
      </c>
      <c r="EA211">
        <f>ABS(Sheet3!EA211-Sheet2!EA211)</f>
        <v>0</v>
      </c>
      <c r="EB211">
        <f>ABS(Sheet3!EB211-Sheet2!EB211)</f>
        <v>0</v>
      </c>
      <c r="EC211">
        <f>ABS(Sheet3!EC211-Sheet2!EC211)</f>
        <v>0</v>
      </c>
      <c r="ED211">
        <f>ABS(Sheet3!ED211-Sheet2!ED211)</f>
        <v>0</v>
      </c>
      <c r="EE211">
        <f>ABS(Sheet3!EE211-Sheet2!EE211)</f>
        <v>0</v>
      </c>
      <c r="EF211">
        <f>ABS(Sheet3!EF211-Sheet2!EF211)</f>
        <v>0</v>
      </c>
      <c r="EG211">
        <f>ABS(Sheet3!EG211-Sheet2!EG211)</f>
        <v>0</v>
      </c>
      <c r="EH211">
        <f>ABS(Sheet3!EH211-Sheet2!EH211)</f>
        <v>0</v>
      </c>
      <c r="EI211">
        <f>ABS(Sheet3!EI211-Sheet2!EI211)</f>
        <v>0</v>
      </c>
      <c r="EJ211">
        <f>ABS(Sheet3!EJ211-Sheet2!EJ211)</f>
        <v>0</v>
      </c>
      <c r="EK211">
        <f>ABS(Sheet3!EK211-Sheet2!EK211)</f>
        <v>0</v>
      </c>
      <c r="EL211">
        <f>ABS(Sheet3!EL211-Sheet2!EL211)</f>
        <v>0</v>
      </c>
      <c r="EM211">
        <f>ABS(Sheet3!EM211-Sheet2!EM211)</f>
        <v>0</v>
      </c>
      <c r="EN211">
        <f>ABS(Sheet3!EN211-Sheet2!EN211)</f>
        <v>0</v>
      </c>
      <c r="EO211">
        <f>ABS(Sheet3!EO211-Sheet2!EO211)</f>
        <v>0</v>
      </c>
      <c r="EP211">
        <f>ABS(Sheet3!EP211-Sheet2!EP211)</f>
        <v>0</v>
      </c>
      <c r="EQ211">
        <f>ABS(Sheet3!EQ211-Sheet2!EQ211)</f>
        <v>0</v>
      </c>
      <c r="ER211">
        <f>ABS(Sheet3!ER211-Sheet2!ER211)</f>
        <v>0</v>
      </c>
      <c r="ES211">
        <f>ABS(Sheet3!ES211-Sheet2!ES211)</f>
        <v>0</v>
      </c>
      <c r="ET211">
        <f>ABS(Sheet3!ET211-Sheet2!ET211)</f>
        <v>0</v>
      </c>
      <c r="EU211">
        <f>ABS(Sheet3!EU211-Sheet2!EU211)</f>
        <v>0</v>
      </c>
      <c r="EV211">
        <f>ABS(Sheet3!EV211-Sheet2!EV211)</f>
        <v>0</v>
      </c>
      <c r="EW211">
        <f>ABS(Sheet3!EW211-Sheet2!EW211)</f>
        <v>0</v>
      </c>
      <c r="EX211">
        <f>ABS(Sheet3!EX211-Sheet2!EX211)</f>
        <v>0</v>
      </c>
      <c r="EY211">
        <f>ABS(Sheet3!EY211-Sheet2!EY211)</f>
        <v>0</v>
      </c>
      <c r="EZ211">
        <f>ABS(Sheet3!EZ211-Sheet2!EZ211)</f>
        <v>0</v>
      </c>
      <c r="FA211">
        <f>ABS(Sheet3!FA211-Sheet2!FA211)</f>
        <v>0</v>
      </c>
      <c r="FB211">
        <f>ABS(Sheet3!FB211-Sheet2!FB211)</f>
        <v>0</v>
      </c>
      <c r="FC211">
        <f>ABS(Sheet3!FC211-Sheet2!FC211)</f>
        <v>0</v>
      </c>
      <c r="FD211">
        <f>ABS(Sheet3!FD211-Sheet2!FD211)</f>
        <v>0</v>
      </c>
      <c r="FE211">
        <f>ABS(Sheet3!FE211-Sheet2!FE211)</f>
        <v>0</v>
      </c>
      <c r="FF211">
        <f>ABS(Sheet3!FF211-Sheet2!FF211)</f>
        <v>0</v>
      </c>
      <c r="FG211">
        <f>ABS(Sheet3!FG211-Sheet2!FG211)</f>
        <v>0</v>
      </c>
      <c r="FH211">
        <f>ABS(Sheet3!FH211-Sheet2!FH211)</f>
        <v>0</v>
      </c>
      <c r="FI211">
        <f>ABS(Sheet3!FI211-Sheet2!FI211)</f>
        <v>0</v>
      </c>
      <c r="FJ211">
        <f>ABS(Sheet3!FJ211-Sheet2!FJ211)</f>
        <v>0</v>
      </c>
      <c r="FK211">
        <f>ABS(Sheet3!FK211-Sheet2!FK211)</f>
        <v>0</v>
      </c>
      <c r="FL211">
        <f>ABS(Sheet3!FL211-Sheet2!FL211)</f>
        <v>0</v>
      </c>
      <c r="FM211">
        <f>ABS(Sheet3!FM211-Sheet2!FM211)</f>
        <v>0</v>
      </c>
      <c r="FN211">
        <f>ABS(Sheet3!FN211-Sheet2!FN211)</f>
        <v>0</v>
      </c>
      <c r="FO211">
        <f>ABS(Sheet3!FO211-Sheet2!FO211)</f>
        <v>0</v>
      </c>
      <c r="FP211">
        <f>ABS(Sheet3!FP211-Sheet2!FP211)</f>
        <v>0</v>
      </c>
      <c r="FQ211">
        <f>ABS(Sheet3!FQ211-Sheet2!FQ211)</f>
        <v>0</v>
      </c>
      <c r="FR211">
        <f>ABS(Sheet3!FR211-Sheet2!FR211)</f>
        <v>0</v>
      </c>
      <c r="FS211">
        <f>ABS(Sheet3!FS211-Sheet2!FS211)</f>
        <v>0</v>
      </c>
      <c r="FT211">
        <f>ABS(Sheet3!FT211-Sheet2!FT211)</f>
        <v>0</v>
      </c>
      <c r="FU211">
        <f>ABS(Sheet3!FU211-Sheet2!FU211)</f>
        <v>0</v>
      </c>
      <c r="FV211">
        <f>ABS(Sheet3!FV211-Sheet2!FV211)</f>
        <v>0</v>
      </c>
      <c r="FW211">
        <f>ABS(Sheet3!FW211-Sheet2!FW211)</f>
        <v>0</v>
      </c>
      <c r="FX211">
        <f>ABS(Sheet3!FX211-Sheet2!FX211)</f>
        <v>0</v>
      </c>
      <c r="FY211">
        <f>ABS(Sheet3!FY211-Sheet2!FY211)</f>
        <v>0</v>
      </c>
      <c r="FZ211">
        <f>ABS(Sheet3!FZ211-Sheet2!FZ211)</f>
        <v>0</v>
      </c>
      <c r="GA211">
        <f>ABS(Sheet3!GA211-Sheet2!GA211)</f>
        <v>0</v>
      </c>
      <c r="GB211">
        <f>ABS(Sheet3!GB211-Sheet2!GB211)</f>
        <v>0</v>
      </c>
      <c r="GC211">
        <f>ABS(Sheet3!GC211-Sheet2!GC211)</f>
        <v>0</v>
      </c>
      <c r="GD211">
        <f>ABS(Sheet3!GD211-Sheet2!GD211)</f>
        <v>0</v>
      </c>
      <c r="GE211">
        <f>ABS(Sheet3!GE211-Sheet2!GE211)</f>
        <v>0</v>
      </c>
      <c r="GF211">
        <f>ABS(Sheet3!GF211-Sheet2!GF211)</f>
        <v>0</v>
      </c>
      <c r="GG211">
        <f>ABS(Sheet3!GG211-Sheet2!GG211)</f>
        <v>0</v>
      </c>
      <c r="GH211">
        <f>ABS(Sheet3!GH211-Sheet2!GH211)</f>
        <v>0</v>
      </c>
      <c r="GI211">
        <f>ABS(Sheet3!GI211-Sheet2!GI211)</f>
        <v>0</v>
      </c>
      <c r="GJ211">
        <f>ABS(Sheet3!GJ211-Sheet2!GJ211)</f>
        <v>0</v>
      </c>
      <c r="GK211">
        <f>ABS(Sheet3!GK211-Sheet2!GK211)</f>
        <v>1</v>
      </c>
      <c r="GL211">
        <f>ABS(Sheet3!GL211-Sheet2!GL211)</f>
        <v>0</v>
      </c>
      <c r="GM211">
        <f>ABS(Sheet3!GM211-Sheet2!GM211)</f>
        <v>0</v>
      </c>
      <c r="GN211">
        <f>ABS(Sheet3!GN211-Sheet2!GN211)</f>
        <v>0</v>
      </c>
      <c r="GO211">
        <f>ABS(Sheet3!GO211-Sheet2!GO211)</f>
        <v>0</v>
      </c>
      <c r="GP211">
        <f>ABS(Sheet3!GP211-Sheet2!GP211)</f>
        <v>0</v>
      </c>
      <c r="GQ211">
        <f>ABS(Sheet3!GQ211-Sheet2!GQ211)</f>
        <v>0</v>
      </c>
      <c r="GR211">
        <f>ABS(Sheet3!GR211-Sheet2!GR211)</f>
        <v>0</v>
      </c>
      <c r="GS211">
        <f>ABS(Sheet3!GS211-Sheet2!GS211)</f>
        <v>0</v>
      </c>
      <c r="GT211">
        <f>ABS(Sheet3!GT211-Sheet2!GT211)</f>
        <v>0</v>
      </c>
      <c r="GU211">
        <f>ABS(Sheet3!GU211-Sheet2!GU211)</f>
        <v>0</v>
      </c>
      <c r="GV211">
        <f>ABS(Sheet3!GV211-Sheet2!GV211)</f>
        <v>0</v>
      </c>
      <c r="GW211">
        <f>ABS(Sheet3!GW211-Sheet2!GW211)</f>
        <v>0</v>
      </c>
      <c r="GX211">
        <f>ABS(Sheet3!GX211-Sheet2!GX211)</f>
        <v>0</v>
      </c>
      <c r="GY211">
        <f>ABS(Sheet3!GY211-Sheet2!GY211)</f>
        <v>0</v>
      </c>
      <c r="GZ211">
        <f>ABS(Sheet3!GZ211-Sheet2!GZ211)</f>
        <v>0</v>
      </c>
      <c r="HA211">
        <f>ABS(Sheet3!HA211-Sheet2!HA211)</f>
        <v>0</v>
      </c>
      <c r="HB211">
        <f>ABS(Sheet3!HB211-Sheet2!HB211)</f>
        <v>0</v>
      </c>
      <c r="HC211">
        <f>ABS(Sheet3!HC211-Sheet2!HC211)</f>
        <v>0</v>
      </c>
      <c r="HD211">
        <f>ABS(Sheet3!HD211-Sheet2!HD211)</f>
        <v>0</v>
      </c>
      <c r="HE211">
        <f>ABS(Sheet3!HE211-Sheet2!HE211)</f>
        <v>0</v>
      </c>
      <c r="HF211">
        <f>ABS(Sheet3!HF211-Sheet2!HF211)</f>
        <v>0</v>
      </c>
      <c r="HG211">
        <f>ABS(Sheet3!HG211-Sheet2!HG211)</f>
        <v>0</v>
      </c>
      <c r="HH211">
        <f>ABS(Sheet3!HH211-Sheet2!HH211)</f>
        <v>0</v>
      </c>
      <c r="HI211">
        <f>ABS(Sheet3!HI211-Sheet2!HI211)</f>
        <v>0</v>
      </c>
      <c r="HJ211">
        <f>ABS(Sheet3!HJ211-Sheet2!HJ211)</f>
        <v>0</v>
      </c>
      <c r="HK211">
        <f>ABS(Sheet3!HK211-Sheet2!HK211)</f>
        <v>0</v>
      </c>
      <c r="HL211">
        <f>ABS(Sheet3!HL211-Sheet2!HL211)</f>
        <v>0</v>
      </c>
      <c r="HM211">
        <f>ABS(Sheet3!HM211-Sheet2!HM211)</f>
        <v>0</v>
      </c>
      <c r="HN211">
        <f>ABS(Sheet3!HN211-Sheet2!HN211)</f>
        <v>0</v>
      </c>
      <c r="HO211">
        <f>ABS(Sheet3!HO211-Sheet2!HO211)</f>
        <v>1</v>
      </c>
      <c r="HP211">
        <f>ABS(Sheet3!HP211-Sheet2!HP211)</f>
        <v>0</v>
      </c>
      <c r="HQ211">
        <f>ABS(Sheet3!HQ211-Sheet2!HQ211)</f>
        <v>0</v>
      </c>
      <c r="HR211">
        <f>ABS(Sheet3!HR211-Sheet2!HR211)</f>
        <v>0</v>
      </c>
      <c r="HS211">
        <f>ABS(Sheet3!HS211-Sheet2!HS211)</f>
        <v>0</v>
      </c>
      <c r="HT211">
        <f>ABS(Sheet3!HT211-Sheet2!HT211)</f>
        <v>0</v>
      </c>
      <c r="HU211">
        <f>ABS(Sheet3!HU211-Sheet2!HU211)</f>
        <v>0</v>
      </c>
      <c r="HV211">
        <f>ABS(Sheet3!HV211-Sheet2!HV211)</f>
        <v>0</v>
      </c>
      <c r="HW211">
        <f>ABS(Sheet3!HW211-Sheet2!HW211)</f>
        <v>0</v>
      </c>
      <c r="HX211">
        <f>ABS(Sheet3!HX211-Sheet2!HX211)</f>
        <v>0</v>
      </c>
      <c r="HY211">
        <f>ABS(Sheet3!HY211-Sheet2!HY211)</f>
        <v>0</v>
      </c>
      <c r="HZ211">
        <f>ABS(Sheet3!HZ211-Sheet2!HZ211)</f>
        <v>0</v>
      </c>
      <c r="IA211">
        <f>ABS(Sheet3!IA211-Sheet2!IA211)</f>
        <v>0</v>
      </c>
      <c r="IB211">
        <f>ABS(Sheet3!IB211-Sheet2!IB211)</f>
        <v>0</v>
      </c>
      <c r="IC211">
        <f>ABS(Sheet3!IC211-Sheet2!IC211)</f>
        <v>0</v>
      </c>
      <c r="ID211">
        <f>ABS(Sheet3!ID211-Sheet2!ID211)</f>
        <v>0</v>
      </c>
      <c r="IE211">
        <f>ABS(Sheet3!IE211-Sheet2!IE211)</f>
        <v>0</v>
      </c>
      <c r="IF211">
        <f>ABS(Sheet3!IF211-Sheet2!IF211)</f>
        <v>0</v>
      </c>
      <c r="IG211">
        <f>ABS(Sheet3!IG211-Sheet2!IG211)</f>
        <v>0</v>
      </c>
      <c r="IH211">
        <f>ABS(Sheet3!IH211-Sheet2!IH211)</f>
        <v>0</v>
      </c>
      <c r="II211">
        <f>ABS(Sheet3!II211-Sheet2!II211)</f>
        <v>0</v>
      </c>
      <c r="IJ211">
        <f>ABS(Sheet3!IJ211-Sheet2!IJ211)</f>
        <v>0</v>
      </c>
      <c r="IK211">
        <f>ABS(Sheet3!IK211-Sheet2!IK211)</f>
        <v>0</v>
      </c>
      <c r="IL211">
        <f>ABS(Sheet3!IL211-Sheet2!IL211)</f>
        <v>0</v>
      </c>
      <c r="IM211">
        <f>ABS(Sheet3!IM211-Sheet2!IM211)</f>
        <v>0</v>
      </c>
      <c r="IN211">
        <f>ABS(Sheet3!IN211-Sheet2!IN211)</f>
        <v>0</v>
      </c>
      <c r="IO211">
        <f>ABS(Sheet3!IO211-Sheet2!IO211)</f>
        <v>0</v>
      </c>
      <c r="IP211">
        <f>ABS(Sheet3!IP211-Sheet2!IP211)</f>
        <v>0</v>
      </c>
      <c r="IQ211">
        <f>ABS(Sheet3!IQ211-Sheet2!IQ211)</f>
        <v>0</v>
      </c>
      <c r="IR211">
        <f>ABS(Sheet3!IR211-Sheet2!IR211)</f>
        <v>0</v>
      </c>
      <c r="IS211">
        <f>ABS(Sheet3!IS211-Sheet2!IS211)</f>
        <v>0</v>
      </c>
      <c r="IT211">
        <f>ABS(Sheet3!IT211-Sheet2!IT211)</f>
        <v>0</v>
      </c>
      <c r="IU211">
        <f>ABS(Sheet3!IU211-Sheet2!IU211)</f>
        <v>0</v>
      </c>
      <c r="IV211">
        <f>ABS(Sheet3!IV211-Sheet2!IV211)</f>
        <v>0</v>
      </c>
      <c r="IW211">
        <f>ABS(Sheet3!IW211-Sheet2!IW211)</f>
        <v>0</v>
      </c>
      <c r="IX211">
        <f>ABS(Sheet3!IX211-Sheet2!IX211)</f>
        <v>0</v>
      </c>
      <c r="IY211">
        <f>ABS(Sheet3!IY211-Sheet2!IY211)</f>
        <v>0</v>
      </c>
    </row>
    <row r="212" spans="4:259" x14ac:dyDescent="0.3">
      <c r="D212">
        <f>ABS(Sheet3!D212-Sheet2!D212)</f>
        <v>0</v>
      </c>
      <c r="E212">
        <f>ABS(Sheet3!E212-Sheet2!E212)</f>
        <v>0</v>
      </c>
      <c r="F212">
        <f>ABS(Sheet3!F212-Sheet2!F212)</f>
        <v>0</v>
      </c>
      <c r="G212">
        <f>ABS(Sheet3!G212-Sheet2!G212)</f>
        <v>0</v>
      </c>
      <c r="H212">
        <f>ABS(Sheet3!H212-Sheet2!H212)</f>
        <v>0</v>
      </c>
      <c r="I212">
        <f>ABS(Sheet3!I212-Sheet2!I212)</f>
        <v>0</v>
      </c>
      <c r="J212">
        <f>ABS(Sheet3!J212-Sheet2!J212)</f>
        <v>0</v>
      </c>
      <c r="K212">
        <f>ABS(Sheet3!K212-Sheet2!K212)</f>
        <v>0</v>
      </c>
      <c r="L212">
        <f>ABS(Sheet3!L212-Sheet2!L212)</f>
        <v>0</v>
      </c>
      <c r="M212">
        <f>ABS(Sheet3!M212-Sheet2!M212)</f>
        <v>0</v>
      </c>
      <c r="N212">
        <f>ABS(Sheet3!N212-Sheet2!N212)</f>
        <v>0</v>
      </c>
      <c r="O212">
        <f>ABS(Sheet3!O212-Sheet2!O212)</f>
        <v>0</v>
      </c>
      <c r="P212">
        <f>ABS(Sheet3!P212-Sheet2!P212)</f>
        <v>0</v>
      </c>
      <c r="Q212">
        <f>ABS(Sheet3!Q212-Sheet2!Q212)</f>
        <v>0</v>
      </c>
      <c r="R212">
        <f>ABS(Sheet3!R212-Sheet2!R212)</f>
        <v>0</v>
      </c>
      <c r="S212">
        <f>ABS(Sheet3!S212-Sheet2!S212)</f>
        <v>0</v>
      </c>
      <c r="T212">
        <f>ABS(Sheet3!T212-Sheet2!T212)</f>
        <v>0</v>
      </c>
      <c r="U212">
        <f>ABS(Sheet3!U212-Sheet2!U212)</f>
        <v>0</v>
      </c>
      <c r="V212">
        <f>ABS(Sheet3!V212-Sheet2!V212)</f>
        <v>0</v>
      </c>
      <c r="W212">
        <f>ABS(Sheet3!W212-Sheet2!W212)</f>
        <v>0</v>
      </c>
      <c r="X212">
        <f>ABS(Sheet3!X212-Sheet2!X212)</f>
        <v>0</v>
      </c>
      <c r="Y212">
        <f>ABS(Sheet3!Y212-Sheet2!Y212)</f>
        <v>0</v>
      </c>
      <c r="Z212">
        <f>ABS(Sheet3!Z212-Sheet2!Z212)</f>
        <v>0</v>
      </c>
      <c r="AA212">
        <f>ABS(Sheet3!AA212-Sheet2!AA212)</f>
        <v>0</v>
      </c>
      <c r="AB212">
        <f>ABS(Sheet3!AB212-Sheet2!AB212)</f>
        <v>0</v>
      </c>
      <c r="AC212">
        <f>ABS(Sheet3!AC212-Sheet2!AC212)</f>
        <v>0</v>
      </c>
      <c r="AD212">
        <f>ABS(Sheet3!AD212-Sheet2!AD212)</f>
        <v>0</v>
      </c>
      <c r="AE212">
        <f>ABS(Sheet3!AE212-Sheet2!AE212)</f>
        <v>0</v>
      </c>
      <c r="AF212">
        <f>ABS(Sheet3!AF212-Sheet2!AF212)</f>
        <v>0</v>
      </c>
      <c r="AG212">
        <f>ABS(Sheet3!AG212-Sheet2!AG212)</f>
        <v>0</v>
      </c>
      <c r="AH212">
        <f>ABS(Sheet3!AH212-Sheet2!AH212)</f>
        <v>0</v>
      </c>
      <c r="AI212">
        <f>ABS(Sheet3!AI212-Sheet2!AI212)</f>
        <v>0</v>
      </c>
      <c r="AJ212">
        <f>ABS(Sheet3!AJ212-Sheet2!AJ212)</f>
        <v>0</v>
      </c>
      <c r="AK212">
        <f>ABS(Sheet3!AK212-Sheet2!AK212)</f>
        <v>0</v>
      </c>
      <c r="AL212">
        <f>ABS(Sheet3!AL212-Sheet2!AL212)</f>
        <v>0</v>
      </c>
      <c r="AM212">
        <f>ABS(Sheet3!AM212-Sheet2!AM212)</f>
        <v>0</v>
      </c>
      <c r="AN212">
        <f>ABS(Sheet3!AN212-Sheet2!AN212)</f>
        <v>0</v>
      </c>
      <c r="AO212">
        <f>ABS(Sheet3!AO212-Sheet2!AO212)</f>
        <v>0</v>
      </c>
      <c r="AP212">
        <f>ABS(Sheet3!AP212-Sheet2!AP212)</f>
        <v>0</v>
      </c>
      <c r="AQ212">
        <f>ABS(Sheet3!AQ212-Sheet2!AQ212)</f>
        <v>0</v>
      </c>
      <c r="AR212">
        <f>ABS(Sheet3!AR212-Sheet2!AR212)</f>
        <v>0</v>
      </c>
      <c r="AS212">
        <f>ABS(Sheet3!AS212-Sheet2!AS212)</f>
        <v>0</v>
      </c>
      <c r="AT212">
        <f>ABS(Sheet3!AT212-Sheet2!AT212)</f>
        <v>0</v>
      </c>
      <c r="AU212">
        <f>ABS(Sheet3!AU212-Sheet2!AU212)</f>
        <v>0</v>
      </c>
      <c r="AV212">
        <f>ABS(Sheet3!AV212-Sheet2!AV212)</f>
        <v>0</v>
      </c>
      <c r="AW212">
        <f>ABS(Sheet3!AW212-Sheet2!AW212)</f>
        <v>0</v>
      </c>
      <c r="AX212">
        <f>ABS(Sheet3!AX212-Sheet2!AX212)</f>
        <v>0</v>
      </c>
      <c r="AY212">
        <f>ABS(Sheet3!AY212-Sheet2!AY212)</f>
        <v>0</v>
      </c>
      <c r="AZ212">
        <f>ABS(Sheet3!AZ212-Sheet2!AZ212)</f>
        <v>0</v>
      </c>
      <c r="BA212">
        <f>ABS(Sheet3!BA212-Sheet2!BA212)</f>
        <v>0</v>
      </c>
      <c r="BB212">
        <f>ABS(Sheet3!BB212-Sheet2!BB212)</f>
        <v>0</v>
      </c>
      <c r="BC212">
        <f>ABS(Sheet3!BC212-Sheet2!BC212)</f>
        <v>0</v>
      </c>
      <c r="BD212">
        <f>ABS(Sheet3!BD212-Sheet2!BD212)</f>
        <v>0</v>
      </c>
      <c r="BE212">
        <f>ABS(Sheet3!BE212-Sheet2!BE212)</f>
        <v>0</v>
      </c>
      <c r="BF212">
        <f>ABS(Sheet3!BF212-Sheet2!BF212)</f>
        <v>0</v>
      </c>
      <c r="BG212">
        <f>ABS(Sheet3!BG212-Sheet2!BG212)</f>
        <v>0</v>
      </c>
      <c r="BH212">
        <f>ABS(Sheet3!BH212-Sheet2!BH212)</f>
        <v>0</v>
      </c>
      <c r="BI212">
        <f>ABS(Sheet3!BI212-Sheet2!BI212)</f>
        <v>0</v>
      </c>
      <c r="BJ212">
        <f>ABS(Sheet3!BJ212-Sheet2!BJ212)</f>
        <v>0</v>
      </c>
      <c r="BK212">
        <f>ABS(Sheet3!BK212-Sheet2!BK212)</f>
        <v>0</v>
      </c>
      <c r="BL212">
        <f>ABS(Sheet3!BL212-Sheet2!BL212)</f>
        <v>0</v>
      </c>
      <c r="BM212">
        <f>ABS(Sheet3!BM212-Sheet2!BM212)</f>
        <v>0</v>
      </c>
      <c r="BN212">
        <f>ABS(Sheet3!BN212-Sheet2!BN212)</f>
        <v>0</v>
      </c>
      <c r="BO212">
        <f>ABS(Sheet3!BO212-Sheet2!BO212)</f>
        <v>0</v>
      </c>
      <c r="BP212">
        <f>ABS(Sheet3!BP212-Sheet2!BP212)</f>
        <v>0</v>
      </c>
      <c r="BQ212">
        <f>ABS(Sheet3!BQ212-Sheet2!BQ212)</f>
        <v>0</v>
      </c>
      <c r="BR212">
        <f>ABS(Sheet3!BR212-Sheet2!BR212)</f>
        <v>0</v>
      </c>
      <c r="BS212">
        <f>ABS(Sheet3!BS212-Sheet2!BS212)</f>
        <v>0</v>
      </c>
      <c r="BT212">
        <f>ABS(Sheet3!BT212-Sheet2!BT212)</f>
        <v>0</v>
      </c>
      <c r="BU212">
        <f>ABS(Sheet3!BU212-Sheet2!BU212)</f>
        <v>0</v>
      </c>
      <c r="BV212">
        <f>ABS(Sheet3!BV212-Sheet2!BV212)</f>
        <v>0</v>
      </c>
      <c r="BW212">
        <f>ABS(Sheet3!BW212-Sheet2!BW212)</f>
        <v>0</v>
      </c>
      <c r="BX212">
        <f>ABS(Sheet3!BX212-Sheet2!BX212)</f>
        <v>0</v>
      </c>
      <c r="BY212">
        <f>ABS(Sheet3!BY212-Sheet2!BY212)</f>
        <v>0</v>
      </c>
      <c r="BZ212">
        <f>ABS(Sheet3!BZ212-Sheet2!BZ212)</f>
        <v>0</v>
      </c>
      <c r="CA212">
        <f>ABS(Sheet3!CA212-Sheet2!CA212)</f>
        <v>0</v>
      </c>
      <c r="CB212">
        <f>ABS(Sheet3!CB212-Sheet2!CB212)</f>
        <v>0</v>
      </c>
      <c r="CC212">
        <f>ABS(Sheet3!CC212-Sheet2!CC212)</f>
        <v>0</v>
      </c>
      <c r="CD212">
        <f>ABS(Sheet3!CD212-Sheet2!CD212)</f>
        <v>0</v>
      </c>
      <c r="CE212">
        <f>ABS(Sheet3!CE212-Sheet2!CE212)</f>
        <v>0</v>
      </c>
      <c r="CF212">
        <f>ABS(Sheet3!CF212-Sheet2!CF212)</f>
        <v>0</v>
      </c>
      <c r="CG212">
        <f>ABS(Sheet3!CG212-Sheet2!CG212)</f>
        <v>0</v>
      </c>
      <c r="CH212">
        <f>ABS(Sheet3!CH212-Sheet2!CH212)</f>
        <v>0</v>
      </c>
      <c r="CI212">
        <f>ABS(Sheet3!CI212-Sheet2!CI212)</f>
        <v>0</v>
      </c>
      <c r="CJ212">
        <f>ABS(Sheet3!CJ212-Sheet2!CJ212)</f>
        <v>0</v>
      </c>
      <c r="CK212">
        <f>ABS(Sheet3!CK212-Sheet2!CK212)</f>
        <v>0</v>
      </c>
      <c r="CL212">
        <f>ABS(Sheet3!CL212-Sheet2!CL212)</f>
        <v>0</v>
      </c>
      <c r="CM212">
        <f>ABS(Sheet3!CM212-Sheet2!CM212)</f>
        <v>0</v>
      </c>
      <c r="CN212">
        <f>ABS(Sheet3!CN212-Sheet2!CN212)</f>
        <v>0</v>
      </c>
      <c r="CO212">
        <f>ABS(Sheet3!CO212-Sheet2!CO212)</f>
        <v>0</v>
      </c>
      <c r="CP212">
        <f>ABS(Sheet3!CP212-Sheet2!CP212)</f>
        <v>0</v>
      </c>
      <c r="CQ212">
        <f>ABS(Sheet3!CQ212-Sheet2!CQ212)</f>
        <v>0</v>
      </c>
      <c r="CR212">
        <f>ABS(Sheet3!CR212-Sheet2!CR212)</f>
        <v>0</v>
      </c>
      <c r="CS212">
        <f>ABS(Sheet3!CS212-Sheet2!CS212)</f>
        <v>0</v>
      </c>
      <c r="CT212">
        <f>ABS(Sheet3!CT212-Sheet2!CT212)</f>
        <v>0</v>
      </c>
      <c r="CU212">
        <f>ABS(Sheet3!CU212-Sheet2!CU212)</f>
        <v>0</v>
      </c>
      <c r="CV212">
        <f>ABS(Sheet3!CV212-Sheet2!CV212)</f>
        <v>0</v>
      </c>
      <c r="CW212">
        <f>ABS(Sheet3!CW212-Sheet2!CW212)</f>
        <v>0</v>
      </c>
      <c r="CX212">
        <f>ABS(Sheet3!CX212-Sheet2!CX212)</f>
        <v>0</v>
      </c>
      <c r="CY212">
        <f>ABS(Sheet3!CY212-Sheet2!CY212)</f>
        <v>0</v>
      </c>
      <c r="CZ212">
        <f>ABS(Sheet3!CZ212-Sheet2!CZ212)</f>
        <v>0</v>
      </c>
      <c r="DA212">
        <f>ABS(Sheet3!DA212-Sheet2!DA212)</f>
        <v>0</v>
      </c>
      <c r="DB212">
        <f>ABS(Sheet3!DB212-Sheet2!DB212)</f>
        <v>0</v>
      </c>
      <c r="DC212">
        <f>ABS(Sheet3!DC212-Sheet2!DC212)</f>
        <v>0</v>
      </c>
      <c r="DD212">
        <f>ABS(Sheet3!DD212-Sheet2!DD212)</f>
        <v>0</v>
      </c>
      <c r="DE212">
        <f>ABS(Sheet3!DE212-Sheet2!DE212)</f>
        <v>0</v>
      </c>
      <c r="DF212">
        <f>ABS(Sheet3!DF212-Sheet2!DF212)</f>
        <v>0</v>
      </c>
      <c r="DG212">
        <f>ABS(Sheet3!DG212-Sheet2!DG212)</f>
        <v>0</v>
      </c>
      <c r="DH212">
        <f>ABS(Sheet3!DH212-Sheet2!DH212)</f>
        <v>0</v>
      </c>
      <c r="DI212">
        <f>ABS(Sheet3!DI212-Sheet2!DI212)</f>
        <v>0</v>
      </c>
      <c r="DJ212">
        <f>ABS(Sheet3!DJ212-Sheet2!DJ212)</f>
        <v>0</v>
      </c>
      <c r="DK212">
        <f>ABS(Sheet3!DK212-Sheet2!DK212)</f>
        <v>0</v>
      </c>
      <c r="DL212">
        <f>ABS(Sheet3!DL212-Sheet2!DL212)</f>
        <v>0</v>
      </c>
      <c r="DM212">
        <f>ABS(Sheet3!DM212-Sheet2!DM212)</f>
        <v>0</v>
      </c>
      <c r="DN212">
        <f>ABS(Sheet3!DN212-Sheet2!DN212)</f>
        <v>0</v>
      </c>
      <c r="DO212">
        <f>ABS(Sheet3!DO212-Sheet2!DO212)</f>
        <v>0</v>
      </c>
      <c r="DP212">
        <f>ABS(Sheet3!DP212-Sheet2!DP212)</f>
        <v>0</v>
      </c>
      <c r="DQ212">
        <f>ABS(Sheet3!DQ212-Sheet2!DQ212)</f>
        <v>0</v>
      </c>
      <c r="DR212">
        <f>ABS(Sheet3!DR212-Sheet2!DR212)</f>
        <v>0</v>
      </c>
      <c r="DS212">
        <f>ABS(Sheet3!DS212-Sheet2!DS212)</f>
        <v>0</v>
      </c>
      <c r="DT212">
        <f>ABS(Sheet3!DT212-Sheet2!DT212)</f>
        <v>0</v>
      </c>
      <c r="DU212">
        <f>ABS(Sheet3!DU212-Sheet2!DU212)</f>
        <v>0</v>
      </c>
      <c r="DV212">
        <f>ABS(Sheet3!DV212-Sheet2!DV212)</f>
        <v>0</v>
      </c>
      <c r="DW212">
        <f>ABS(Sheet3!DW212-Sheet2!DW212)</f>
        <v>0</v>
      </c>
      <c r="DX212">
        <f>ABS(Sheet3!DX212-Sheet2!DX212)</f>
        <v>0</v>
      </c>
      <c r="DY212">
        <f>ABS(Sheet3!DY212-Sheet2!DY212)</f>
        <v>0</v>
      </c>
      <c r="DZ212">
        <f>ABS(Sheet3!DZ212-Sheet2!DZ212)</f>
        <v>0</v>
      </c>
      <c r="EA212">
        <f>ABS(Sheet3!EA212-Sheet2!EA212)</f>
        <v>0</v>
      </c>
      <c r="EB212">
        <f>ABS(Sheet3!EB212-Sheet2!EB212)</f>
        <v>0</v>
      </c>
      <c r="EC212">
        <f>ABS(Sheet3!EC212-Sheet2!EC212)</f>
        <v>0</v>
      </c>
      <c r="ED212">
        <f>ABS(Sheet3!ED212-Sheet2!ED212)</f>
        <v>0</v>
      </c>
      <c r="EE212">
        <f>ABS(Sheet3!EE212-Sheet2!EE212)</f>
        <v>0</v>
      </c>
      <c r="EF212">
        <f>ABS(Sheet3!EF212-Sheet2!EF212)</f>
        <v>0</v>
      </c>
      <c r="EG212">
        <f>ABS(Sheet3!EG212-Sheet2!EG212)</f>
        <v>0</v>
      </c>
      <c r="EH212">
        <f>ABS(Sheet3!EH212-Sheet2!EH212)</f>
        <v>0</v>
      </c>
      <c r="EI212">
        <f>ABS(Sheet3!EI212-Sheet2!EI212)</f>
        <v>0</v>
      </c>
      <c r="EJ212">
        <f>ABS(Sheet3!EJ212-Sheet2!EJ212)</f>
        <v>0</v>
      </c>
      <c r="EK212">
        <f>ABS(Sheet3!EK212-Sheet2!EK212)</f>
        <v>0</v>
      </c>
      <c r="EL212">
        <f>ABS(Sheet3!EL212-Sheet2!EL212)</f>
        <v>0</v>
      </c>
      <c r="EM212">
        <f>ABS(Sheet3!EM212-Sheet2!EM212)</f>
        <v>0</v>
      </c>
      <c r="EN212">
        <f>ABS(Sheet3!EN212-Sheet2!EN212)</f>
        <v>0</v>
      </c>
      <c r="EO212">
        <f>ABS(Sheet3!EO212-Sheet2!EO212)</f>
        <v>0</v>
      </c>
      <c r="EP212">
        <f>ABS(Sheet3!EP212-Sheet2!EP212)</f>
        <v>0</v>
      </c>
      <c r="EQ212">
        <f>ABS(Sheet3!EQ212-Sheet2!EQ212)</f>
        <v>0</v>
      </c>
      <c r="ER212">
        <f>ABS(Sheet3!ER212-Sheet2!ER212)</f>
        <v>0</v>
      </c>
      <c r="ES212">
        <f>ABS(Sheet3!ES212-Sheet2!ES212)</f>
        <v>0</v>
      </c>
      <c r="ET212">
        <f>ABS(Sheet3!ET212-Sheet2!ET212)</f>
        <v>0</v>
      </c>
      <c r="EU212">
        <f>ABS(Sheet3!EU212-Sheet2!EU212)</f>
        <v>0</v>
      </c>
      <c r="EV212">
        <f>ABS(Sheet3!EV212-Sheet2!EV212)</f>
        <v>0</v>
      </c>
      <c r="EW212">
        <f>ABS(Sheet3!EW212-Sheet2!EW212)</f>
        <v>0</v>
      </c>
      <c r="EX212">
        <f>ABS(Sheet3!EX212-Sheet2!EX212)</f>
        <v>0</v>
      </c>
      <c r="EY212">
        <f>ABS(Sheet3!EY212-Sheet2!EY212)</f>
        <v>0</v>
      </c>
      <c r="EZ212">
        <f>ABS(Sheet3!EZ212-Sheet2!EZ212)</f>
        <v>0</v>
      </c>
      <c r="FA212">
        <f>ABS(Sheet3!FA212-Sheet2!FA212)</f>
        <v>0</v>
      </c>
      <c r="FB212">
        <f>ABS(Sheet3!FB212-Sheet2!FB212)</f>
        <v>0</v>
      </c>
      <c r="FC212">
        <f>ABS(Sheet3!FC212-Sheet2!FC212)</f>
        <v>0</v>
      </c>
      <c r="FD212">
        <f>ABS(Sheet3!FD212-Sheet2!FD212)</f>
        <v>0</v>
      </c>
      <c r="FE212">
        <f>ABS(Sheet3!FE212-Sheet2!FE212)</f>
        <v>0</v>
      </c>
      <c r="FF212">
        <f>ABS(Sheet3!FF212-Sheet2!FF212)</f>
        <v>0</v>
      </c>
      <c r="FG212">
        <f>ABS(Sheet3!FG212-Sheet2!FG212)</f>
        <v>0</v>
      </c>
      <c r="FH212">
        <f>ABS(Sheet3!FH212-Sheet2!FH212)</f>
        <v>0</v>
      </c>
      <c r="FI212">
        <f>ABS(Sheet3!FI212-Sheet2!FI212)</f>
        <v>0</v>
      </c>
      <c r="FJ212">
        <f>ABS(Sheet3!FJ212-Sheet2!FJ212)</f>
        <v>0</v>
      </c>
      <c r="FK212">
        <f>ABS(Sheet3!FK212-Sheet2!FK212)</f>
        <v>0</v>
      </c>
      <c r="FL212">
        <f>ABS(Sheet3!FL212-Sheet2!FL212)</f>
        <v>1</v>
      </c>
      <c r="FM212">
        <f>ABS(Sheet3!FM212-Sheet2!FM212)</f>
        <v>0</v>
      </c>
      <c r="FN212">
        <f>ABS(Sheet3!FN212-Sheet2!FN212)</f>
        <v>0</v>
      </c>
      <c r="FO212">
        <f>ABS(Sheet3!FO212-Sheet2!FO212)</f>
        <v>0</v>
      </c>
      <c r="FP212">
        <f>ABS(Sheet3!FP212-Sheet2!FP212)</f>
        <v>0</v>
      </c>
      <c r="FQ212">
        <f>ABS(Sheet3!FQ212-Sheet2!FQ212)</f>
        <v>0</v>
      </c>
      <c r="FR212">
        <f>ABS(Sheet3!FR212-Sheet2!FR212)</f>
        <v>0</v>
      </c>
      <c r="FS212">
        <f>ABS(Sheet3!FS212-Sheet2!FS212)</f>
        <v>0</v>
      </c>
      <c r="FT212">
        <f>ABS(Sheet3!FT212-Sheet2!FT212)</f>
        <v>0</v>
      </c>
      <c r="FU212">
        <f>ABS(Sheet3!FU212-Sheet2!FU212)</f>
        <v>0</v>
      </c>
      <c r="FV212">
        <f>ABS(Sheet3!FV212-Sheet2!FV212)</f>
        <v>0</v>
      </c>
      <c r="FW212">
        <f>ABS(Sheet3!FW212-Sheet2!FW212)</f>
        <v>0</v>
      </c>
      <c r="FX212">
        <f>ABS(Sheet3!FX212-Sheet2!FX212)</f>
        <v>0</v>
      </c>
      <c r="FY212">
        <f>ABS(Sheet3!FY212-Sheet2!FY212)</f>
        <v>0</v>
      </c>
      <c r="FZ212">
        <f>ABS(Sheet3!FZ212-Sheet2!FZ212)</f>
        <v>0</v>
      </c>
      <c r="GA212">
        <f>ABS(Sheet3!GA212-Sheet2!GA212)</f>
        <v>0</v>
      </c>
      <c r="GB212">
        <f>ABS(Sheet3!GB212-Sheet2!GB212)</f>
        <v>0</v>
      </c>
      <c r="GC212">
        <f>ABS(Sheet3!GC212-Sheet2!GC212)</f>
        <v>0</v>
      </c>
      <c r="GD212">
        <f>ABS(Sheet3!GD212-Sheet2!GD212)</f>
        <v>0</v>
      </c>
      <c r="GE212">
        <f>ABS(Sheet3!GE212-Sheet2!GE212)</f>
        <v>0</v>
      </c>
      <c r="GF212">
        <f>ABS(Sheet3!GF212-Sheet2!GF212)</f>
        <v>0</v>
      </c>
      <c r="GG212">
        <f>ABS(Sheet3!GG212-Sheet2!GG212)</f>
        <v>0</v>
      </c>
      <c r="GH212">
        <f>ABS(Sheet3!GH212-Sheet2!GH212)</f>
        <v>0</v>
      </c>
      <c r="GI212">
        <f>ABS(Sheet3!GI212-Sheet2!GI212)</f>
        <v>0</v>
      </c>
      <c r="GJ212">
        <f>ABS(Sheet3!GJ212-Sheet2!GJ212)</f>
        <v>0</v>
      </c>
      <c r="GK212">
        <f>ABS(Sheet3!GK212-Sheet2!GK212)</f>
        <v>0</v>
      </c>
      <c r="GL212">
        <f>ABS(Sheet3!GL212-Sheet2!GL212)</f>
        <v>0</v>
      </c>
      <c r="GM212">
        <f>ABS(Sheet3!GM212-Sheet2!GM212)</f>
        <v>0</v>
      </c>
      <c r="GN212">
        <f>ABS(Sheet3!GN212-Sheet2!GN212)</f>
        <v>0</v>
      </c>
      <c r="GO212">
        <f>ABS(Sheet3!GO212-Sheet2!GO212)</f>
        <v>0</v>
      </c>
      <c r="GP212">
        <f>ABS(Sheet3!GP212-Sheet2!GP212)</f>
        <v>1</v>
      </c>
      <c r="GQ212">
        <f>ABS(Sheet3!GQ212-Sheet2!GQ212)</f>
        <v>0</v>
      </c>
      <c r="GR212">
        <f>ABS(Sheet3!GR212-Sheet2!GR212)</f>
        <v>0</v>
      </c>
      <c r="GS212">
        <f>ABS(Sheet3!GS212-Sheet2!GS212)</f>
        <v>0</v>
      </c>
      <c r="GT212">
        <f>ABS(Sheet3!GT212-Sheet2!GT212)</f>
        <v>0</v>
      </c>
      <c r="GU212">
        <f>ABS(Sheet3!GU212-Sheet2!GU212)</f>
        <v>0</v>
      </c>
      <c r="GV212">
        <f>ABS(Sheet3!GV212-Sheet2!GV212)</f>
        <v>0</v>
      </c>
      <c r="GW212">
        <f>ABS(Sheet3!GW212-Sheet2!GW212)</f>
        <v>0</v>
      </c>
      <c r="GX212">
        <f>ABS(Sheet3!GX212-Sheet2!GX212)</f>
        <v>0</v>
      </c>
      <c r="GY212">
        <f>ABS(Sheet3!GY212-Sheet2!GY212)</f>
        <v>0</v>
      </c>
      <c r="GZ212">
        <f>ABS(Sheet3!GZ212-Sheet2!GZ212)</f>
        <v>0</v>
      </c>
      <c r="HA212">
        <f>ABS(Sheet3!HA212-Sheet2!HA212)</f>
        <v>0</v>
      </c>
      <c r="HB212">
        <f>ABS(Sheet3!HB212-Sheet2!HB212)</f>
        <v>0</v>
      </c>
      <c r="HC212">
        <f>ABS(Sheet3!HC212-Sheet2!HC212)</f>
        <v>0</v>
      </c>
      <c r="HD212">
        <f>ABS(Sheet3!HD212-Sheet2!HD212)</f>
        <v>0</v>
      </c>
      <c r="HE212">
        <f>ABS(Sheet3!HE212-Sheet2!HE212)</f>
        <v>0</v>
      </c>
      <c r="HF212">
        <f>ABS(Sheet3!HF212-Sheet2!HF212)</f>
        <v>0</v>
      </c>
      <c r="HG212">
        <f>ABS(Sheet3!HG212-Sheet2!HG212)</f>
        <v>0</v>
      </c>
      <c r="HH212">
        <f>ABS(Sheet3!HH212-Sheet2!HH212)</f>
        <v>0</v>
      </c>
      <c r="HI212">
        <f>ABS(Sheet3!HI212-Sheet2!HI212)</f>
        <v>0</v>
      </c>
      <c r="HJ212">
        <f>ABS(Sheet3!HJ212-Sheet2!HJ212)</f>
        <v>0</v>
      </c>
      <c r="HK212">
        <f>ABS(Sheet3!HK212-Sheet2!HK212)</f>
        <v>0</v>
      </c>
      <c r="HL212">
        <f>ABS(Sheet3!HL212-Sheet2!HL212)</f>
        <v>0</v>
      </c>
      <c r="HM212">
        <f>ABS(Sheet3!HM212-Sheet2!HM212)</f>
        <v>0</v>
      </c>
      <c r="HN212">
        <f>ABS(Sheet3!HN212-Sheet2!HN212)</f>
        <v>0</v>
      </c>
      <c r="HO212">
        <f>ABS(Sheet3!HO212-Sheet2!HO212)</f>
        <v>0</v>
      </c>
      <c r="HP212">
        <f>ABS(Sheet3!HP212-Sheet2!HP212)</f>
        <v>0</v>
      </c>
      <c r="HQ212">
        <f>ABS(Sheet3!HQ212-Sheet2!HQ212)</f>
        <v>0</v>
      </c>
      <c r="HR212">
        <f>ABS(Sheet3!HR212-Sheet2!HR212)</f>
        <v>0</v>
      </c>
      <c r="HS212">
        <f>ABS(Sheet3!HS212-Sheet2!HS212)</f>
        <v>0</v>
      </c>
      <c r="HT212">
        <f>ABS(Sheet3!HT212-Sheet2!HT212)</f>
        <v>0</v>
      </c>
      <c r="HU212">
        <f>ABS(Sheet3!HU212-Sheet2!HU212)</f>
        <v>0</v>
      </c>
      <c r="HV212">
        <f>ABS(Sheet3!HV212-Sheet2!HV212)</f>
        <v>0</v>
      </c>
      <c r="HW212">
        <f>ABS(Sheet3!HW212-Sheet2!HW212)</f>
        <v>0</v>
      </c>
      <c r="HX212">
        <f>ABS(Sheet3!HX212-Sheet2!HX212)</f>
        <v>0</v>
      </c>
      <c r="HY212">
        <f>ABS(Sheet3!HY212-Sheet2!HY212)</f>
        <v>0</v>
      </c>
      <c r="HZ212">
        <f>ABS(Sheet3!HZ212-Sheet2!HZ212)</f>
        <v>0</v>
      </c>
      <c r="IA212">
        <f>ABS(Sheet3!IA212-Sheet2!IA212)</f>
        <v>0</v>
      </c>
      <c r="IB212">
        <f>ABS(Sheet3!IB212-Sheet2!IB212)</f>
        <v>0</v>
      </c>
      <c r="IC212">
        <f>ABS(Sheet3!IC212-Sheet2!IC212)</f>
        <v>0</v>
      </c>
      <c r="ID212">
        <f>ABS(Sheet3!ID212-Sheet2!ID212)</f>
        <v>0</v>
      </c>
      <c r="IE212">
        <f>ABS(Sheet3!IE212-Sheet2!IE212)</f>
        <v>0</v>
      </c>
      <c r="IF212">
        <f>ABS(Sheet3!IF212-Sheet2!IF212)</f>
        <v>0</v>
      </c>
      <c r="IG212">
        <f>ABS(Sheet3!IG212-Sheet2!IG212)</f>
        <v>0</v>
      </c>
      <c r="IH212">
        <f>ABS(Sheet3!IH212-Sheet2!IH212)</f>
        <v>0</v>
      </c>
      <c r="II212">
        <f>ABS(Sheet3!II212-Sheet2!II212)</f>
        <v>0</v>
      </c>
      <c r="IJ212">
        <f>ABS(Sheet3!IJ212-Sheet2!IJ212)</f>
        <v>0</v>
      </c>
      <c r="IK212">
        <f>ABS(Sheet3!IK212-Sheet2!IK212)</f>
        <v>0</v>
      </c>
      <c r="IL212">
        <f>ABS(Sheet3!IL212-Sheet2!IL212)</f>
        <v>0</v>
      </c>
      <c r="IM212">
        <f>ABS(Sheet3!IM212-Sheet2!IM212)</f>
        <v>0</v>
      </c>
      <c r="IN212">
        <f>ABS(Sheet3!IN212-Sheet2!IN212)</f>
        <v>0</v>
      </c>
      <c r="IO212">
        <f>ABS(Sheet3!IO212-Sheet2!IO212)</f>
        <v>0</v>
      </c>
      <c r="IP212">
        <f>ABS(Sheet3!IP212-Sheet2!IP212)</f>
        <v>0</v>
      </c>
      <c r="IQ212">
        <f>ABS(Sheet3!IQ212-Sheet2!IQ212)</f>
        <v>0</v>
      </c>
      <c r="IR212">
        <f>ABS(Sheet3!IR212-Sheet2!IR212)</f>
        <v>0</v>
      </c>
      <c r="IS212">
        <f>ABS(Sheet3!IS212-Sheet2!IS212)</f>
        <v>0</v>
      </c>
      <c r="IT212">
        <f>ABS(Sheet3!IT212-Sheet2!IT212)</f>
        <v>0</v>
      </c>
      <c r="IU212">
        <f>ABS(Sheet3!IU212-Sheet2!IU212)</f>
        <v>0</v>
      </c>
      <c r="IV212">
        <f>ABS(Sheet3!IV212-Sheet2!IV212)</f>
        <v>0</v>
      </c>
      <c r="IW212">
        <f>ABS(Sheet3!IW212-Sheet2!IW212)</f>
        <v>0</v>
      </c>
      <c r="IX212">
        <f>ABS(Sheet3!IX212-Sheet2!IX212)</f>
        <v>0</v>
      </c>
      <c r="IY212">
        <f>ABS(Sheet3!IY212-Sheet2!IY212)</f>
        <v>0</v>
      </c>
    </row>
    <row r="213" spans="4:259" x14ac:dyDescent="0.3">
      <c r="D213">
        <f>ABS(Sheet3!D213-Sheet2!D213)</f>
        <v>0</v>
      </c>
      <c r="E213">
        <f>ABS(Sheet3!E213-Sheet2!E213)</f>
        <v>0</v>
      </c>
      <c r="F213">
        <f>ABS(Sheet3!F213-Sheet2!F213)</f>
        <v>0</v>
      </c>
      <c r="G213">
        <f>ABS(Sheet3!G213-Sheet2!G213)</f>
        <v>0</v>
      </c>
      <c r="H213">
        <f>ABS(Sheet3!H213-Sheet2!H213)</f>
        <v>0</v>
      </c>
      <c r="I213">
        <f>ABS(Sheet3!I213-Sheet2!I213)</f>
        <v>0</v>
      </c>
      <c r="J213">
        <f>ABS(Sheet3!J213-Sheet2!J213)</f>
        <v>0</v>
      </c>
      <c r="K213">
        <f>ABS(Sheet3!K213-Sheet2!K213)</f>
        <v>0</v>
      </c>
      <c r="L213">
        <f>ABS(Sheet3!L213-Sheet2!L213)</f>
        <v>0</v>
      </c>
      <c r="M213">
        <f>ABS(Sheet3!M213-Sheet2!M213)</f>
        <v>0</v>
      </c>
      <c r="N213">
        <f>ABS(Sheet3!N213-Sheet2!N213)</f>
        <v>0</v>
      </c>
      <c r="O213">
        <f>ABS(Sheet3!O213-Sheet2!O213)</f>
        <v>0</v>
      </c>
      <c r="P213">
        <f>ABS(Sheet3!P213-Sheet2!P213)</f>
        <v>0</v>
      </c>
      <c r="Q213">
        <f>ABS(Sheet3!Q213-Sheet2!Q213)</f>
        <v>0</v>
      </c>
      <c r="R213">
        <f>ABS(Sheet3!R213-Sheet2!R213)</f>
        <v>0</v>
      </c>
      <c r="S213">
        <f>ABS(Sheet3!S213-Sheet2!S213)</f>
        <v>0</v>
      </c>
      <c r="T213">
        <f>ABS(Sheet3!T213-Sheet2!T213)</f>
        <v>0</v>
      </c>
      <c r="U213">
        <f>ABS(Sheet3!U213-Sheet2!U213)</f>
        <v>0</v>
      </c>
      <c r="V213">
        <f>ABS(Sheet3!V213-Sheet2!V213)</f>
        <v>0</v>
      </c>
      <c r="W213">
        <f>ABS(Sheet3!W213-Sheet2!W213)</f>
        <v>0</v>
      </c>
      <c r="X213">
        <f>ABS(Sheet3!X213-Sheet2!X213)</f>
        <v>0</v>
      </c>
      <c r="Y213">
        <f>ABS(Sheet3!Y213-Sheet2!Y213)</f>
        <v>0</v>
      </c>
      <c r="Z213">
        <f>ABS(Sheet3!Z213-Sheet2!Z213)</f>
        <v>0</v>
      </c>
      <c r="AA213">
        <f>ABS(Sheet3!AA213-Sheet2!AA213)</f>
        <v>0</v>
      </c>
      <c r="AB213">
        <f>ABS(Sheet3!AB213-Sheet2!AB213)</f>
        <v>0</v>
      </c>
      <c r="AC213">
        <f>ABS(Sheet3!AC213-Sheet2!AC213)</f>
        <v>0</v>
      </c>
      <c r="AD213">
        <f>ABS(Sheet3!AD213-Sheet2!AD213)</f>
        <v>0</v>
      </c>
      <c r="AE213">
        <f>ABS(Sheet3!AE213-Sheet2!AE213)</f>
        <v>0</v>
      </c>
      <c r="AF213">
        <f>ABS(Sheet3!AF213-Sheet2!AF213)</f>
        <v>0</v>
      </c>
      <c r="AG213">
        <f>ABS(Sheet3!AG213-Sheet2!AG213)</f>
        <v>0</v>
      </c>
      <c r="AH213">
        <f>ABS(Sheet3!AH213-Sheet2!AH213)</f>
        <v>0</v>
      </c>
      <c r="AI213">
        <f>ABS(Sheet3!AI213-Sheet2!AI213)</f>
        <v>0</v>
      </c>
      <c r="AJ213">
        <f>ABS(Sheet3!AJ213-Sheet2!AJ213)</f>
        <v>0</v>
      </c>
      <c r="AK213">
        <f>ABS(Sheet3!AK213-Sheet2!AK213)</f>
        <v>0</v>
      </c>
      <c r="AL213">
        <f>ABS(Sheet3!AL213-Sheet2!AL213)</f>
        <v>0</v>
      </c>
      <c r="AM213">
        <f>ABS(Sheet3!AM213-Sheet2!AM213)</f>
        <v>0</v>
      </c>
      <c r="AN213">
        <f>ABS(Sheet3!AN213-Sheet2!AN213)</f>
        <v>0</v>
      </c>
      <c r="AO213">
        <f>ABS(Sheet3!AO213-Sheet2!AO213)</f>
        <v>0</v>
      </c>
      <c r="AP213">
        <f>ABS(Sheet3!AP213-Sheet2!AP213)</f>
        <v>0</v>
      </c>
      <c r="AQ213">
        <f>ABS(Sheet3!AQ213-Sheet2!AQ213)</f>
        <v>0</v>
      </c>
      <c r="AR213">
        <f>ABS(Sheet3!AR213-Sheet2!AR213)</f>
        <v>0</v>
      </c>
      <c r="AS213">
        <f>ABS(Sheet3!AS213-Sheet2!AS213)</f>
        <v>0</v>
      </c>
      <c r="AT213">
        <f>ABS(Sheet3!AT213-Sheet2!AT213)</f>
        <v>0</v>
      </c>
      <c r="AU213">
        <f>ABS(Sheet3!AU213-Sheet2!AU213)</f>
        <v>0</v>
      </c>
      <c r="AV213">
        <f>ABS(Sheet3!AV213-Sheet2!AV213)</f>
        <v>0</v>
      </c>
      <c r="AW213">
        <f>ABS(Sheet3!AW213-Sheet2!AW213)</f>
        <v>0</v>
      </c>
      <c r="AX213">
        <f>ABS(Sheet3!AX213-Sheet2!AX213)</f>
        <v>0</v>
      </c>
      <c r="AY213">
        <f>ABS(Sheet3!AY213-Sheet2!AY213)</f>
        <v>0</v>
      </c>
      <c r="AZ213">
        <f>ABS(Sheet3!AZ213-Sheet2!AZ213)</f>
        <v>0</v>
      </c>
      <c r="BA213">
        <f>ABS(Sheet3!BA213-Sheet2!BA213)</f>
        <v>0</v>
      </c>
      <c r="BB213">
        <f>ABS(Sheet3!BB213-Sheet2!BB213)</f>
        <v>0</v>
      </c>
      <c r="BC213">
        <f>ABS(Sheet3!BC213-Sheet2!BC213)</f>
        <v>0</v>
      </c>
      <c r="BD213">
        <f>ABS(Sheet3!BD213-Sheet2!BD213)</f>
        <v>0</v>
      </c>
      <c r="BE213">
        <f>ABS(Sheet3!BE213-Sheet2!BE213)</f>
        <v>0</v>
      </c>
      <c r="BF213">
        <f>ABS(Sheet3!BF213-Sheet2!BF213)</f>
        <v>0</v>
      </c>
      <c r="BG213">
        <f>ABS(Sheet3!BG213-Sheet2!BG213)</f>
        <v>0</v>
      </c>
      <c r="BH213">
        <f>ABS(Sheet3!BH213-Sheet2!BH213)</f>
        <v>0</v>
      </c>
      <c r="BI213">
        <f>ABS(Sheet3!BI213-Sheet2!BI213)</f>
        <v>0</v>
      </c>
      <c r="BJ213">
        <f>ABS(Sheet3!BJ213-Sheet2!BJ213)</f>
        <v>0</v>
      </c>
      <c r="BK213">
        <f>ABS(Sheet3!BK213-Sheet2!BK213)</f>
        <v>0</v>
      </c>
      <c r="BL213">
        <f>ABS(Sheet3!BL213-Sheet2!BL213)</f>
        <v>0</v>
      </c>
      <c r="BM213">
        <f>ABS(Sheet3!BM213-Sheet2!BM213)</f>
        <v>0</v>
      </c>
      <c r="BN213">
        <f>ABS(Sheet3!BN213-Sheet2!BN213)</f>
        <v>0</v>
      </c>
      <c r="BO213">
        <f>ABS(Sheet3!BO213-Sheet2!BO213)</f>
        <v>0</v>
      </c>
      <c r="BP213">
        <f>ABS(Sheet3!BP213-Sheet2!BP213)</f>
        <v>0</v>
      </c>
      <c r="BQ213">
        <f>ABS(Sheet3!BQ213-Sheet2!BQ213)</f>
        <v>0</v>
      </c>
      <c r="BR213">
        <f>ABS(Sheet3!BR213-Sheet2!BR213)</f>
        <v>0</v>
      </c>
      <c r="BS213">
        <f>ABS(Sheet3!BS213-Sheet2!BS213)</f>
        <v>0</v>
      </c>
      <c r="BT213">
        <f>ABS(Sheet3!BT213-Sheet2!BT213)</f>
        <v>0</v>
      </c>
      <c r="BU213">
        <f>ABS(Sheet3!BU213-Sheet2!BU213)</f>
        <v>0</v>
      </c>
      <c r="BV213">
        <f>ABS(Sheet3!BV213-Sheet2!BV213)</f>
        <v>0</v>
      </c>
      <c r="BW213">
        <f>ABS(Sheet3!BW213-Sheet2!BW213)</f>
        <v>0</v>
      </c>
      <c r="BX213">
        <f>ABS(Sheet3!BX213-Sheet2!BX213)</f>
        <v>0</v>
      </c>
      <c r="BY213">
        <f>ABS(Sheet3!BY213-Sheet2!BY213)</f>
        <v>0</v>
      </c>
      <c r="BZ213">
        <f>ABS(Sheet3!BZ213-Sheet2!BZ213)</f>
        <v>0</v>
      </c>
      <c r="CA213">
        <f>ABS(Sheet3!CA213-Sheet2!CA213)</f>
        <v>0</v>
      </c>
      <c r="CB213">
        <f>ABS(Sheet3!CB213-Sheet2!CB213)</f>
        <v>0</v>
      </c>
      <c r="CC213">
        <f>ABS(Sheet3!CC213-Sheet2!CC213)</f>
        <v>0</v>
      </c>
      <c r="CD213">
        <f>ABS(Sheet3!CD213-Sheet2!CD213)</f>
        <v>0</v>
      </c>
      <c r="CE213">
        <f>ABS(Sheet3!CE213-Sheet2!CE213)</f>
        <v>0</v>
      </c>
      <c r="CF213">
        <f>ABS(Sheet3!CF213-Sheet2!CF213)</f>
        <v>0</v>
      </c>
      <c r="CG213">
        <f>ABS(Sheet3!CG213-Sheet2!CG213)</f>
        <v>0</v>
      </c>
      <c r="CH213">
        <f>ABS(Sheet3!CH213-Sheet2!CH213)</f>
        <v>0</v>
      </c>
      <c r="CI213">
        <f>ABS(Sheet3!CI213-Sheet2!CI213)</f>
        <v>0</v>
      </c>
      <c r="CJ213">
        <f>ABS(Sheet3!CJ213-Sheet2!CJ213)</f>
        <v>0</v>
      </c>
      <c r="CK213">
        <f>ABS(Sheet3!CK213-Sheet2!CK213)</f>
        <v>0</v>
      </c>
      <c r="CL213">
        <f>ABS(Sheet3!CL213-Sheet2!CL213)</f>
        <v>0</v>
      </c>
      <c r="CM213">
        <f>ABS(Sheet3!CM213-Sheet2!CM213)</f>
        <v>0</v>
      </c>
      <c r="CN213">
        <f>ABS(Sheet3!CN213-Sheet2!CN213)</f>
        <v>0</v>
      </c>
      <c r="CO213">
        <f>ABS(Sheet3!CO213-Sheet2!CO213)</f>
        <v>0</v>
      </c>
      <c r="CP213">
        <f>ABS(Sheet3!CP213-Sheet2!CP213)</f>
        <v>0</v>
      </c>
      <c r="CQ213">
        <f>ABS(Sheet3!CQ213-Sheet2!CQ213)</f>
        <v>0</v>
      </c>
      <c r="CR213">
        <f>ABS(Sheet3!CR213-Sheet2!CR213)</f>
        <v>0</v>
      </c>
      <c r="CS213">
        <f>ABS(Sheet3!CS213-Sheet2!CS213)</f>
        <v>0</v>
      </c>
      <c r="CT213">
        <f>ABS(Sheet3!CT213-Sheet2!CT213)</f>
        <v>0</v>
      </c>
      <c r="CU213">
        <f>ABS(Sheet3!CU213-Sheet2!CU213)</f>
        <v>0</v>
      </c>
      <c r="CV213">
        <f>ABS(Sheet3!CV213-Sheet2!CV213)</f>
        <v>0</v>
      </c>
      <c r="CW213">
        <f>ABS(Sheet3!CW213-Sheet2!CW213)</f>
        <v>0</v>
      </c>
      <c r="CX213">
        <f>ABS(Sheet3!CX213-Sheet2!CX213)</f>
        <v>0</v>
      </c>
      <c r="CY213">
        <f>ABS(Sheet3!CY213-Sheet2!CY213)</f>
        <v>0</v>
      </c>
      <c r="CZ213">
        <f>ABS(Sheet3!CZ213-Sheet2!CZ213)</f>
        <v>0</v>
      </c>
      <c r="DA213">
        <f>ABS(Sheet3!DA213-Sheet2!DA213)</f>
        <v>0</v>
      </c>
      <c r="DB213">
        <f>ABS(Sheet3!DB213-Sheet2!DB213)</f>
        <v>0</v>
      </c>
      <c r="DC213">
        <f>ABS(Sheet3!DC213-Sheet2!DC213)</f>
        <v>0</v>
      </c>
      <c r="DD213">
        <f>ABS(Sheet3!DD213-Sheet2!DD213)</f>
        <v>0</v>
      </c>
      <c r="DE213">
        <f>ABS(Sheet3!DE213-Sheet2!DE213)</f>
        <v>0</v>
      </c>
      <c r="DF213">
        <f>ABS(Sheet3!DF213-Sheet2!DF213)</f>
        <v>0</v>
      </c>
      <c r="DG213">
        <f>ABS(Sheet3!DG213-Sheet2!DG213)</f>
        <v>0</v>
      </c>
      <c r="DH213">
        <f>ABS(Sheet3!DH213-Sheet2!DH213)</f>
        <v>0</v>
      </c>
      <c r="DI213">
        <f>ABS(Sheet3!DI213-Sheet2!DI213)</f>
        <v>0</v>
      </c>
      <c r="DJ213">
        <f>ABS(Sheet3!DJ213-Sheet2!DJ213)</f>
        <v>0</v>
      </c>
      <c r="DK213">
        <f>ABS(Sheet3!DK213-Sheet2!DK213)</f>
        <v>0</v>
      </c>
      <c r="DL213">
        <f>ABS(Sheet3!DL213-Sheet2!DL213)</f>
        <v>0</v>
      </c>
      <c r="DM213">
        <f>ABS(Sheet3!DM213-Sheet2!DM213)</f>
        <v>0</v>
      </c>
      <c r="DN213">
        <f>ABS(Sheet3!DN213-Sheet2!DN213)</f>
        <v>0</v>
      </c>
      <c r="DO213">
        <f>ABS(Sheet3!DO213-Sheet2!DO213)</f>
        <v>0</v>
      </c>
      <c r="DP213">
        <f>ABS(Sheet3!DP213-Sheet2!DP213)</f>
        <v>0</v>
      </c>
      <c r="DQ213">
        <f>ABS(Sheet3!DQ213-Sheet2!DQ213)</f>
        <v>0</v>
      </c>
      <c r="DR213">
        <f>ABS(Sheet3!DR213-Sheet2!DR213)</f>
        <v>0</v>
      </c>
      <c r="DS213">
        <f>ABS(Sheet3!DS213-Sheet2!DS213)</f>
        <v>0</v>
      </c>
      <c r="DT213">
        <f>ABS(Sheet3!DT213-Sheet2!DT213)</f>
        <v>0</v>
      </c>
      <c r="DU213">
        <f>ABS(Sheet3!DU213-Sheet2!DU213)</f>
        <v>0</v>
      </c>
      <c r="DV213">
        <f>ABS(Sheet3!DV213-Sheet2!DV213)</f>
        <v>0</v>
      </c>
      <c r="DW213">
        <f>ABS(Sheet3!DW213-Sheet2!DW213)</f>
        <v>0</v>
      </c>
      <c r="DX213">
        <f>ABS(Sheet3!DX213-Sheet2!DX213)</f>
        <v>0</v>
      </c>
      <c r="DY213">
        <f>ABS(Sheet3!DY213-Sheet2!DY213)</f>
        <v>0</v>
      </c>
      <c r="DZ213">
        <f>ABS(Sheet3!DZ213-Sheet2!DZ213)</f>
        <v>0</v>
      </c>
      <c r="EA213">
        <f>ABS(Sheet3!EA213-Sheet2!EA213)</f>
        <v>0</v>
      </c>
      <c r="EB213">
        <f>ABS(Sheet3!EB213-Sheet2!EB213)</f>
        <v>0</v>
      </c>
      <c r="EC213">
        <f>ABS(Sheet3!EC213-Sheet2!EC213)</f>
        <v>0</v>
      </c>
      <c r="ED213">
        <f>ABS(Sheet3!ED213-Sheet2!ED213)</f>
        <v>0</v>
      </c>
      <c r="EE213">
        <f>ABS(Sheet3!EE213-Sheet2!EE213)</f>
        <v>0</v>
      </c>
      <c r="EF213">
        <f>ABS(Sheet3!EF213-Sheet2!EF213)</f>
        <v>0</v>
      </c>
      <c r="EG213">
        <f>ABS(Sheet3!EG213-Sheet2!EG213)</f>
        <v>0</v>
      </c>
      <c r="EH213">
        <f>ABS(Sheet3!EH213-Sheet2!EH213)</f>
        <v>0</v>
      </c>
      <c r="EI213">
        <f>ABS(Sheet3!EI213-Sheet2!EI213)</f>
        <v>0</v>
      </c>
      <c r="EJ213">
        <f>ABS(Sheet3!EJ213-Sheet2!EJ213)</f>
        <v>0</v>
      </c>
      <c r="EK213">
        <f>ABS(Sheet3!EK213-Sheet2!EK213)</f>
        <v>0</v>
      </c>
      <c r="EL213">
        <f>ABS(Sheet3!EL213-Sheet2!EL213)</f>
        <v>0</v>
      </c>
      <c r="EM213">
        <f>ABS(Sheet3!EM213-Sheet2!EM213)</f>
        <v>0</v>
      </c>
      <c r="EN213">
        <f>ABS(Sheet3!EN213-Sheet2!EN213)</f>
        <v>0</v>
      </c>
      <c r="EO213">
        <f>ABS(Sheet3!EO213-Sheet2!EO213)</f>
        <v>0</v>
      </c>
      <c r="EP213">
        <f>ABS(Sheet3!EP213-Sheet2!EP213)</f>
        <v>0</v>
      </c>
      <c r="EQ213">
        <f>ABS(Sheet3!EQ213-Sheet2!EQ213)</f>
        <v>0</v>
      </c>
      <c r="ER213">
        <f>ABS(Sheet3!ER213-Sheet2!ER213)</f>
        <v>0</v>
      </c>
      <c r="ES213">
        <f>ABS(Sheet3!ES213-Sheet2!ES213)</f>
        <v>0</v>
      </c>
      <c r="ET213">
        <f>ABS(Sheet3!ET213-Sheet2!ET213)</f>
        <v>0</v>
      </c>
      <c r="EU213">
        <f>ABS(Sheet3!EU213-Sheet2!EU213)</f>
        <v>0</v>
      </c>
      <c r="EV213">
        <f>ABS(Sheet3!EV213-Sheet2!EV213)</f>
        <v>0</v>
      </c>
      <c r="EW213">
        <f>ABS(Sheet3!EW213-Sheet2!EW213)</f>
        <v>0</v>
      </c>
      <c r="EX213">
        <f>ABS(Sheet3!EX213-Sheet2!EX213)</f>
        <v>0</v>
      </c>
      <c r="EY213">
        <f>ABS(Sheet3!EY213-Sheet2!EY213)</f>
        <v>0</v>
      </c>
      <c r="EZ213">
        <f>ABS(Sheet3!EZ213-Sheet2!EZ213)</f>
        <v>0</v>
      </c>
      <c r="FA213">
        <f>ABS(Sheet3!FA213-Sheet2!FA213)</f>
        <v>0</v>
      </c>
      <c r="FB213">
        <f>ABS(Sheet3!FB213-Sheet2!FB213)</f>
        <v>0</v>
      </c>
      <c r="FC213">
        <f>ABS(Sheet3!FC213-Sheet2!FC213)</f>
        <v>0</v>
      </c>
      <c r="FD213">
        <f>ABS(Sheet3!FD213-Sheet2!FD213)</f>
        <v>0</v>
      </c>
      <c r="FE213">
        <f>ABS(Sheet3!FE213-Sheet2!FE213)</f>
        <v>0</v>
      </c>
      <c r="FF213">
        <f>ABS(Sheet3!FF213-Sheet2!FF213)</f>
        <v>0</v>
      </c>
      <c r="FG213">
        <f>ABS(Sheet3!FG213-Sheet2!FG213)</f>
        <v>0</v>
      </c>
      <c r="FH213">
        <f>ABS(Sheet3!FH213-Sheet2!FH213)</f>
        <v>0</v>
      </c>
      <c r="FI213">
        <f>ABS(Sheet3!FI213-Sheet2!FI213)</f>
        <v>0</v>
      </c>
      <c r="FJ213">
        <f>ABS(Sheet3!FJ213-Sheet2!FJ213)</f>
        <v>0</v>
      </c>
      <c r="FK213">
        <f>ABS(Sheet3!FK213-Sheet2!FK213)</f>
        <v>0</v>
      </c>
      <c r="FL213">
        <f>ABS(Sheet3!FL213-Sheet2!FL213)</f>
        <v>0</v>
      </c>
      <c r="FM213">
        <f>ABS(Sheet3!FM213-Sheet2!FM213)</f>
        <v>1</v>
      </c>
      <c r="FN213">
        <f>ABS(Sheet3!FN213-Sheet2!FN213)</f>
        <v>0</v>
      </c>
      <c r="FO213">
        <f>ABS(Sheet3!FO213-Sheet2!FO213)</f>
        <v>0</v>
      </c>
      <c r="FP213">
        <f>ABS(Sheet3!FP213-Sheet2!FP213)</f>
        <v>0</v>
      </c>
      <c r="FQ213">
        <f>ABS(Sheet3!FQ213-Sheet2!FQ213)</f>
        <v>0</v>
      </c>
      <c r="FR213">
        <f>ABS(Sheet3!FR213-Sheet2!FR213)</f>
        <v>0</v>
      </c>
      <c r="FS213">
        <f>ABS(Sheet3!FS213-Sheet2!FS213)</f>
        <v>0</v>
      </c>
      <c r="FT213">
        <f>ABS(Sheet3!FT213-Sheet2!FT213)</f>
        <v>0</v>
      </c>
      <c r="FU213">
        <f>ABS(Sheet3!FU213-Sheet2!FU213)</f>
        <v>0</v>
      </c>
      <c r="FV213">
        <f>ABS(Sheet3!FV213-Sheet2!FV213)</f>
        <v>0</v>
      </c>
      <c r="FW213">
        <f>ABS(Sheet3!FW213-Sheet2!FW213)</f>
        <v>0</v>
      </c>
      <c r="FX213">
        <f>ABS(Sheet3!FX213-Sheet2!FX213)</f>
        <v>0</v>
      </c>
      <c r="FY213">
        <f>ABS(Sheet3!FY213-Sheet2!FY213)</f>
        <v>0</v>
      </c>
      <c r="FZ213">
        <f>ABS(Sheet3!FZ213-Sheet2!FZ213)</f>
        <v>0</v>
      </c>
      <c r="GA213">
        <f>ABS(Sheet3!GA213-Sheet2!GA213)</f>
        <v>0</v>
      </c>
      <c r="GB213">
        <f>ABS(Sheet3!GB213-Sheet2!GB213)</f>
        <v>0</v>
      </c>
      <c r="GC213">
        <f>ABS(Sheet3!GC213-Sheet2!GC213)</f>
        <v>0</v>
      </c>
      <c r="GD213">
        <f>ABS(Sheet3!GD213-Sheet2!GD213)</f>
        <v>0</v>
      </c>
      <c r="GE213">
        <f>ABS(Sheet3!GE213-Sheet2!GE213)</f>
        <v>0</v>
      </c>
      <c r="GF213">
        <f>ABS(Sheet3!GF213-Sheet2!GF213)</f>
        <v>0</v>
      </c>
      <c r="GG213">
        <f>ABS(Sheet3!GG213-Sheet2!GG213)</f>
        <v>0</v>
      </c>
      <c r="GH213">
        <f>ABS(Sheet3!GH213-Sheet2!GH213)</f>
        <v>0</v>
      </c>
      <c r="GI213">
        <f>ABS(Sheet3!GI213-Sheet2!GI213)</f>
        <v>0</v>
      </c>
      <c r="GJ213">
        <f>ABS(Sheet3!GJ213-Sheet2!GJ213)</f>
        <v>0</v>
      </c>
      <c r="GK213">
        <f>ABS(Sheet3!GK213-Sheet2!GK213)</f>
        <v>0</v>
      </c>
      <c r="GL213">
        <f>ABS(Sheet3!GL213-Sheet2!GL213)</f>
        <v>0</v>
      </c>
      <c r="GM213">
        <f>ABS(Sheet3!GM213-Sheet2!GM213)</f>
        <v>0</v>
      </c>
      <c r="GN213">
        <f>ABS(Sheet3!GN213-Sheet2!GN213)</f>
        <v>0</v>
      </c>
      <c r="GO213">
        <f>ABS(Sheet3!GO213-Sheet2!GO213)</f>
        <v>0</v>
      </c>
      <c r="GP213">
        <f>ABS(Sheet3!GP213-Sheet2!GP213)</f>
        <v>0</v>
      </c>
      <c r="GQ213">
        <f>ABS(Sheet3!GQ213-Sheet2!GQ213)</f>
        <v>1</v>
      </c>
      <c r="GR213">
        <f>ABS(Sheet3!GR213-Sheet2!GR213)</f>
        <v>0</v>
      </c>
      <c r="GS213">
        <f>ABS(Sheet3!GS213-Sheet2!GS213)</f>
        <v>0</v>
      </c>
      <c r="GT213">
        <f>ABS(Sheet3!GT213-Sheet2!GT213)</f>
        <v>0</v>
      </c>
      <c r="GU213">
        <f>ABS(Sheet3!GU213-Sheet2!GU213)</f>
        <v>0</v>
      </c>
      <c r="GV213">
        <f>ABS(Sheet3!GV213-Sheet2!GV213)</f>
        <v>0</v>
      </c>
      <c r="GW213">
        <f>ABS(Sheet3!GW213-Sheet2!GW213)</f>
        <v>0</v>
      </c>
      <c r="GX213">
        <f>ABS(Sheet3!GX213-Sheet2!GX213)</f>
        <v>0</v>
      </c>
      <c r="GY213">
        <f>ABS(Sheet3!GY213-Sheet2!GY213)</f>
        <v>0</v>
      </c>
      <c r="GZ213">
        <f>ABS(Sheet3!GZ213-Sheet2!GZ213)</f>
        <v>0</v>
      </c>
      <c r="HA213">
        <f>ABS(Sheet3!HA213-Sheet2!HA213)</f>
        <v>0</v>
      </c>
      <c r="HB213">
        <f>ABS(Sheet3!HB213-Sheet2!HB213)</f>
        <v>0</v>
      </c>
      <c r="HC213">
        <f>ABS(Sheet3!HC213-Sheet2!HC213)</f>
        <v>0</v>
      </c>
      <c r="HD213">
        <f>ABS(Sheet3!HD213-Sheet2!HD213)</f>
        <v>0</v>
      </c>
      <c r="HE213">
        <f>ABS(Sheet3!HE213-Sheet2!HE213)</f>
        <v>0</v>
      </c>
      <c r="HF213">
        <f>ABS(Sheet3!HF213-Sheet2!HF213)</f>
        <v>0</v>
      </c>
      <c r="HG213">
        <f>ABS(Sheet3!HG213-Sheet2!HG213)</f>
        <v>0</v>
      </c>
      <c r="HH213">
        <f>ABS(Sheet3!HH213-Sheet2!HH213)</f>
        <v>0</v>
      </c>
      <c r="HI213">
        <f>ABS(Sheet3!HI213-Sheet2!HI213)</f>
        <v>0</v>
      </c>
      <c r="HJ213">
        <f>ABS(Sheet3!HJ213-Sheet2!HJ213)</f>
        <v>0</v>
      </c>
      <c r="HK213">
        <f>ABS(Sheet3!HK213-Sheet2!HK213)</f>
        <v>0</v>
      </c>
      <c r="HL213">
        <f>ABS(Sheet3!HL213-Sheet2!HL213)</f>
        <v>0</v>
      </c>
      <c r="HM213">
        <f>ABS(Sheet3!HM213-Sheet2!HM213)</f>
        <v>0</v>
      </c>
      <c r="HN213">
        <f>ABS(Sheet3!HN213-Sheet2!HN213)</f>
        <v>0</v>
      </c>
      <c r="HO213">
        <f>ABS(Sheet3!HO213-Sheet2!HO213)</f>
        <v>0</v>
      </c>
      <c r="HP213">
        <f>ABS(Sheet3!HP213-Sheet2!HP213)</f>
        <v>0</v>
      </c>
      <c r="HQ213">
        <f>ABS(Sheet3!HQ213-Sheet2!HQ213)</f>
        <v>0</v>
      </c>
      <c r="HR213">
        <f>ABS(Sheet3!HR213-Sheet2!HR213)</f>
        <v>0</v>
      </c>
      <c r="HS213">
        <f>ABS(Sheet3!HS213-Sheet2!HS213)</f>
        <v>0</v>
      </c>
      <c r="HT213">
        <f>ABS(Sheet3!HT213-Sheet2!HT213)</f>
        <v>0</v>
      </c>
      <c r="HU213">
        <f>ABS(Sheet3!HU213-Sheet2!HU213)</f>
        <v>0</v>
      </c>
      <c r="HV213">
        <f>ABS(Sheet3!HV213-Sheet2!HV213)</f>
        <v>0</v>
      </c>
      <c r="HW213">
        <f>ABS(Sheet3!HW213-Sheet2!HW213)</f>
        <v>0</v>
      </c>
      <c r="HX213">
        <f>ABS(Sheet3!HX213-Sheet2!HX213)</f>
        <v>0</v>
      </c>
      <c r="HY213">
        <f>ABS(Sheet3!HY213-Sheet2!HY213)</f>
        <v>0</v>
      </c>
      <c r="HZ213">
        <f>ABS(Sheet3!HZ213-Sheet2!HZ213)</f>
        <v>0</v>
      </c>
      <c r="IA213">
        <f>ABS(Sheet3!IA213-Sheet2!IA213)</f>
        <v>0</v>
      </c>
      <c r="IB213">
        <f>ABS(Sheet3!IB213-Sheet2!IB213)</f>
        <v>0</v>
      </c>
      <c r="IC213">
        <f>ABS(Sheet3!IC213-Sheet2!IC213)</f>
        <v>0</v>
      </c>
      <c r="ID213">
        <f>ABS(Sheet3!ID213-Sheet2!ID213)</f>
        <v>0</v>
      </c>
      <c r="IE213">
        <f>ABS(Sheet3!IE213-Sheet2!IE213)</f>
        <v>0</v>
      </c>
      <c r="IF213">
        <f>ABS(Sheet3!IF213-Sheet2!IF213)</f>
        <v>0</v>
      </c>
      <c r="IG213">
        <f>ABS(Sheet3!IG213-Sheet2!IG213)</f>
        <v>0</v>
      </c>
      <c r="IH213">
        <f>ABS(Sheet3!IH213-Sheet2!IH213)</f>
        <v>0</v>
      </c>
      <c r="II213">
        <f>ABS(Sheet3!II213-Sheet2!II213)</f>
        <v>0</v>
      </c>
      <c r="IJ213">
        <f>ABS(Sheet3!IJ213-Sheet2!IJ213)</f>
        <v>0</v>
      </c>
      <c r="IK213">
        <f>ABS(Sheet3!IK213-Sheet2!IK213)</f>
        <v>0</v>
      </c>
      <c r="IL213">
        <f>ABS(Sheet3!IL213-Sheet2!IL213)</f>
        <v>0</v>
      </c>
      <c r="IM213">
        <f>ABS(Sheet3!IM213-Sheet2!IM213)</f>
        <v>0</v>
      </c>
      <c r="IN213">
        <f>ABS(Sheet3!IN213-Sheet2!IN213)</f>
        <v>0</v>
      </c>
      <c r="IO213">
        <f>ABS(Sheet3!IO213-Sheet2!IO213)</f>
        <v>0</v>
      </c>
      <c r="IP213">
        <f>ABS(Sheet3!IP213-Sheet2!IP213)</f>
        <v>0</v>
      </c>
      <c r="IQ213">
        <f>ABS(Sheet3!IQ213-Sheet2!IQ213)</f>
        <v>0</v>
      </c>
      <c r="IR213">
        <f>ABS(Sheet3!IR213-Sheet2!IR213)</f>
        <v>0</v>
      </c>
      <c r="IS213">
        <f>ABS(Sheet3!IS213-Sheet2!IS213)</f>
        <v>0</v>
      </c>
      <c r="IT213">
        <f>ABS(Sheet3!IT213-Sheet2!IT213)</f>
        <v>0</v>
      </c>
      <c r="IU213">
        <f>ABS(Sheet3!IU213-Sheet2!IU213)</f>
        <v>0</v>
      </c>
      <c r="IV213">
        <f>ABS(Sheet3!IV213-Sheet2!IV213)</f>
        <v>0</v>
      </c>
      <c r="IW213">
        <f>ABS(Sheet3!IW213-Sheet2!IW213)</f>
        <v>0</v>
      </c>
      <c r="IX213">
        <f>ABS(Sheet3!IX213-Sheet2!IX213)</f>
        <v>0</v>
      </c>
      <c r="IY213">
        <f>ABS(Sheet3!IY213-Sheet2!IY213)</f>
        <v>0</v>
      </c>
    </row>
    <row r="214" spans="4:259" x14ac:dyDescent="0.3">
      <c r="D214">
        <f>ABS(Sheet3!D214-Sheet2!D214)</f>
        <v>0</v>
      </c>
      <c r="E214">
        <f>ABS(Sheet3!E214-Sheet2!E214)</f>
        <v>0</v>
      </c>
      <c r="F214">
        <f>ABS(Sheet3!F214-Sheet2!F214)</f>
        <v>0</v>
      </c>
      <c r="G214">
        <f>ABS(Sheet3!G214-Sheet2!G214)</f>
        <v>0</v>
      </c>
      <c r="H214">
        <f>ABS(Sheet3!H214-Sheet2!H214)</f>
        <v>0</v>
      </c>
      <c r="I214">
        <f>ABS(Sheet3!I214-Sheet2!I214)</f>
        <v>0</v>
      </c>
      <c r="J214">
        <f>ABS(Sheet3!J214-Sheet2!J214)</f>
        <v>0</v>
      </c>
      <c r="K214">
        <f>ABS(Sheet3!K214-Sheet2!K214)</f>
        <v>0</v>
      </c>
      <c r="L214">
        <f>ABS(Sheet3!L214-Sheet2!L214)</f>
        <v>0</v>
      </c>
      <c r="M214">
        <f>ABS(Sheet3!M214-Sheet2!M214)</f>
        <v>0</v>
      </c>
      <c r="N214">
        <f>ABS(Sheet3!N214-Sheet2!N214)</f>
        <v>0</v>
      </c>
      <c r="O214">
        <f>ABS(Sheet3!O214-Sheet2!O214)</f>
        <v>0</v>
      </c>
      <c r="P214">
        <f>ABS(Sheet3!P214-Sheet2!P214)</f>
        <v>0</v>
      </c>
      <c r="Q214">
        <f>ABS(Sheet3!Q214-Sheet2!Q214)</f>
        <v>0</v>
      </c>
      <c r="R214">
        <f>ABS(Sheet3!R214-Sheet2!R214)</f>
        <v>0</v>
      </c>
      <c r="S214">
        <f>ABS(Sheet3!S214-Sheet2!S214)</f>
        <v>0</v>
      </c>
      <c r="T214">
        <f>ABS(Sheet3!T214-Sheet2!T214)</f>
        <v>0</v>
      </c>
      <c r="U214">
        <f>ABS(Sheet3!U214-Sheet2!U214)</f>
        <v>0</v>
      </c>
      <c r="V214">
        <f>ABS(Sheet3!V214-Sheet2!V214)</f>
        <v>0</v>
      </c>
      <c r="W214">
        <f>ABS(Sheet3!W214-Sheet2!W214)</f>
        <v>0</v>
      </c>
      <c r="X214">
        <f>ABS(Sheet3!X214-Sheet2!X214)</f>
        <v>0</v>
      </c>
      <c r="Y214">
        <f>ABS(Sheet3!Y214-Sheet2!Y214)</f>
        <v>0</v>
      </c>
      <c r="Z214">
        <f>ABS(Sheet3!Z214-Sheet2!Z214)</f>
        <v>0</v>
      </c>
      <c r="AA214">
        <f>ABS(Sheet3!AA214-Sheet2!AA214)</f>
        <v>0</v>
      </c>
      <c r="AB214">
        <f>ABS(Sheet3!AB214-Sheet2!AB214)</f>
        <v>0</v>
      </c>
      <c r="AC214">
        <f>ABS(Sheet3!AC214-Sheet2!AC214)</f>
        <v>0</v>
      </c>
      <c r="AD214">
        <f>ABS(Sheet3!AD214-Sheet2!AD214)</f>
        <v>0</v>
      </c>
      <c r="AE214">
        <f>ABS(Sheet3!AE214-Sheet2!AE214)</f>
        <v>0</v>
      </c>
      <c r="AF214">
        <f>ABS(Sheet3!AF214-Sheet2!AF214)</f>
        <v>0</v>
      </c>
      <c r="AG214">
        <f>ABS(Sheet3!AG214-Sheet2!AG214)</f>
        <v>0</v>
      </c>
      <c r="AH214">
        <f>ABS(Sheet3!AH214-Sheet2!AH214)</f>
        <v>0</v>
      </c>
      <c r="AI214">
        <f>ABS(Sheet3!AI214-Sheet2!AI214)</f>
        <v>0</v>
      </c>
      <c r="AJ214">
        <f>ABS(Sheet3!AJ214-Sheet2!AJ214)</f>
        <v>0</v>
      </c>
      <c r="AK214">
        <f>ABS(Sheet3!AK214-Sheet2!AK214)</f>
        <v>0</v>
      </c>
      <c r="AL214">
        <f>ABS(Sheet3!AL214-Sheet2!AL214)</f>
        <v>0</v>
      </c>
      <c r="AM214">
        <f>ABS(Sheet3!AM214-Sheet2!AM214)</f>
        <v>0</v>
      </c>
      <c r="AN214">
        <f>ABS(Sheet3!AN214-Sheet2!AN214)</f>
        <v>0</v>
      </c>
      <c r="AO214">
        <f>ABS(Sheet3!AO214-Sheet2!AO214)</f>
        <v>0</v>
      </c>
      <c r="AP214">
        <f>ABS(Sheet3!AP214-Sheet2!AP214)</f>
        <v>0</v>
      </c>
      <c r="AQ214">
        <f>ABS(Sheet3!AQ214-Sheet2!AQ214)</f>
        <v>0</v>
      </c>
      <c r="AR214">
        <f>ABS(Sheet3!AR214-Sheet2!AR214)</f>
        <v>0</v>
      </c>
      <c r="AS214">
        <f>ABS(Sheet3!AS214-Sheet2!AS214)</f>
        <v>0</v>
      </c>
      <c r="AT214">
        <f>ABS(Sheet3!AT214-Sheet2!AT214)</f>
        <v>0</v>
      </c>
      <c r="AU214">
        <f>ABS(Sheet3!AU214-Sheet2!AU214)</f>
        <v>0</v>
      </c>
      <c r="AV214">
        <f>ABS(Sheet3!AV214-Sheet2!AV214)</f>
        <v>0</v>
      </c>
      <c r="AW214">
        <f>ABS(Sheet3!AW214-Sheet2!AW214)</f>
        <v>0</v>
      </c>
      <c r="AX214">
        <f>ABS(Sheet3!AX214-Sheet2!AX214)</f>
        <v>0</v>
      </c>
      <c r="AY214">
        <f>ABS(Sheet3!AY214-Sheet2!AY214)</f>
        <v>0</v>
      </c>
      <c r="AZ214">
        <f>ABS(Sheet3!AZ214-Sheet2!AZ214)</f>
        <v>0</v>
      </c>
      <c r="BA214">
        <f>ABS(Sheet3!BA214-Sheet2!BA214)</f>
        <v>0</v>
      </c>
      <c r="BB214">
        <f>ABS(Sheet3!BB214-Sheet2!BB214)</f>
        <v>0</v>
      </c>
      <c r="BC214">
        <f>ABS(Sheet3!BC214-Sheet2!BC214)</f>
        <v>0</v>
      </c>
      <c r="BD214">
        <f>ABS(Sheet3!BD214-Sheet2!BD214)</f>
        <v>0</v>
      </c>
      <c r="BE214">
        <f>ABS(Sheet3!BE214-Sheet2!BE214)</f>
        <v>0</v>
      </c>
      <c r="BF214">
        <f>ABS(Sheet3!BF214-Sheet2!BF214)</f>
        <v>0</v>
      </c>
      <c r="BG214">
        <f>ABS(Sheet3!BG214-Sheet2!BG214)</f>
        <v>0</v>
      </c>
      <c r="BH214">
        <f>ABS(Sheet3!BH214-Sheet2!BH214)</f>
        <v>0</v>
      </c>
      <c r="BI214">
        <f>ABS(Sheet3!BI214-Sheet2!BI214)</f>
        <v>0</v>
      </c>
      <c r="BJ214">
        <f>ABS(Sheet3!BJ214-Sheet2!BJ214)</f>
        <v>0</v>
      </c>
      <c r="BK214">
        <f>ABS(Sheet3!BK214-Sheet2!BK214)</f>
        <v>0</v>
      </c>
      <c r="BL214">
        <f>ABS(Sheet3!BL214-Sheet2!BL214)</f>
        <v>0</v>
      </c>
      <c r="BM214">
        <f>ABS(Sheet3!BM214-Sheet2!BM214)</f>
        <v>0</v>
      </c>
      <c r="BN214">
        <f>ABS(Sheet3!BN214-Sheet2!BN214)</f>
        <v>0</v>
      </c>
      <c r="BO214">
        <f>ABS(Sheet3!BO214-Sheet2!BO214)</f>
        <v>0</v>
      </c>
      <c r="BP214">
        <f>ABS(Sheet3!BP214-Sheet2!BP214)</f>
        <v>0</v>
      </c>
      <c r="BQ214">
        <f>ABS(Sheet3!BQ214-Sheet2!BQ214)</f>
        <v>0</v>
      </c>
      <c r="BR214">
        <f>ABS(Sheet3!BR214-Sheet2!BR214)</f>
        <v>0</v>
      </c>
      <c r="BS214">
        <f>ABS(Sheet3!BS214-Sheet2!BS214)</f>
        <v>0</v>
      </c>
      <c r="BT214">
        <f>ABS(Sheet3!BT214-Sheet2!BT214)</f>
        <v>0</v>
      </c>
      <c r="BU214">
        <f>ABS(Sheet3!BU214-Sheet2!BU214)</f>
        <v>0</v>
      </c>
      <c r="BV214">
        <f>ABS(Sheet3!BV214-Sheet2!BV214)</f>
        <v>0</v>
      </c>
      <c r="BW214">
        <f>ABS(Sheet3!BW214-Sheet2!BW214)</f>
        <v>0</v>
      </c>
      <c r="BX214">
        <f>ABS(Sheet3!BX214-Sheet2!BX214)</f>
        <v>0</v>
      </c>
      <c r="BY214">
        <f>ABS(Sheet3!BY214-Sheet2!BY214)</f>
        <v>0</v>
      </c>
      <c r="BZ214">
        <f>ABS(Sheet3!BZ214-Sheet2!BZ214)</f>
        <v>0</v>
      </c>
      <c r="CA214">
        <f>ABS(Sheet3!CA214-Sheet2!CA214)</f>
        <v>0</v>
      </c>
      <c r="CB214">
        <f>ABS(Sheet3!CB214-Sheet2!CB214)</f>
        <v>0</v>
      </c>
      <c r="CC214">
        <f>ABS(Sheet3!CC214-Sheet2!CC214)</f>
        <v>0</v>
      </c>
      <c r="CD214">
        <f>ABS(Sheet3!CD214-Sheet2!CD214)</f>
        <v>0</v>
      </c>
      <c r="CE214">
        <f>ABS(Sheet3!CE214-Sheet2!CE214)</f>
        <v>0</v>
      </c>
      <c r="CF214">
        <f>ABS(Sheet3!CF214-Sheet2!CF214)</f>
        <v>0</v>
      </c>
      <c r="CG214">
        <f>ABS(Sheet3!CG214-Sheet2!CG214)</f>
        <v>0</v>
      </c>
      <c r="CH214">
        <f>ABS(Sheet3!CH214-Sheet2!CH214)</f>
        <v>0</v>
      </c>
      <c r="CI214">
        <f>ABS(Sheet3!CI214-Sheet2!CI214)</f>
        <v>0</v>
      </c>
      <c r="CJ214">
        <f>ABS(Sheet3!CJ214-Sheet2!CJ214)</f>
        <v>0</v>
      </c>
      <c r="CK214">
        <f>ABS(Sheet3!CK214-Sheet2!CK214)</f>
        <v>0</v>
      </c>
      <c r="CL214">
        <f>ABS(Sheet3!CL214-Sheet2!CL214)</f>
        <v>0</v>
      </c>
      <c r="CM214">
        <f>ABS(Sheet3!CM214-Sheet2!CM214)</f>
        <v>0</v>
      </c>
      <c r="CN214">
        <f>ABS(Sheet3!CN214-Sheet2!CN214)</f>
        <v>0</v>
      </c>
      <c r="CO214">
        <f>ABS(Sheet3!CO214-Sheet2!CO214)</f>
        <v>0</v>
      </c>
      <c r="CP214">
        <f>ABS(Sheet3!CP214-Sheet2!CP214)</f>
        <v>0</v>
      </c>
      <c r="CQ214">
        <f>ABS(Sheet3!CQ214-Sheet2!CQ214)</f>
        <v>0</v>
      </c>
      <c r="CR214">
        <f>ABS(Sheet3!CR214-Sheet2!CR214)</f>
        <v>0</v>
      </c>
      <c r="CS214">
        <f>ABS(Sheet3!CS214-Sheet2!CS214)</f>
        <v>0</v>
      </c>
      <c r="CT214">
        <f>ABS(Sheet3!CT214-Sheet2!CT214)</f>
        <v>0</v>
      </c>
      <c r="CU214">
        <f>ABS(Sheet3!CU214-Sheet2!CU214)</f>
        <v>0</v>
      </c>
      <c r="CV214">
        <f>ABS(Sheet3!CV214-Sheet2!CV214)</f>
        <v>0</v>
      </c>
      <c r="CW214">
        <f>ABS(Sheet3!CW214-Sheet2!CW214)</f>
        <v>0</v>
      </c>
      <c r="CX214">
        <f>ABS(Sheet3!CX214-Sheet2!CX214)</f>
        <v>0</v>
      </c>
      <c r="CY214">
        <f>ABS(Sheet3!CY214-Sheet2!CY214)</f>
        <v>0</v>
      </c>
      <c r="CZ214">
        <f>ABS(Sheet3!CZ214-Sheet2!CZ214)</f>
        <v>0</v>
      </c>
      <c r="DA214">
        <f>ABS(Sheet3!DA214-Sheet2!DA214)</f>
        <v>0</v>
      </c>
      <c r="DB214">
        <f>ABS(Sheet3!DB214-Sheet2!DB214)</f>
        <v>0</v>
      </c>
      <c r="DC214">
        <f>ABS(Sheet3!DC214-Sheet2!DC214)</f>
        <v>0</v>
      </c>
      <c r="DD214">
        <f>ABS(Sheet3!DD214-Sheet2!DD214)</f>
        <v>0</v>
      </c>
      <c r="DE214">
        <f>ABS(Sheet3!DE214-Sheet2!DE214)</f>
        <v>0</v>
      </c>
      <c r="DF214">
        <f>ABS(Sheet3!DF214-Sheet2!DF214)</f>
        <v>0</v>
      </c>
      <c r="DG214">
        <f>ABS(Sheet3!DG214-Sheet2!DG214)</f>
        <v>0</v>
      </c>
      <c r="DH214">
        <f>ABS(Sheet3!DH214-Sheet2!DH214)</f>
        <v>0</v>
      </c>
      <c r="DI214">
        <f>ABS(Sheet3!DI214-Sheet2!DI214)</f>
        <v>0</v>
      </c>
      <c r="DJ214">
        <f>ABS(Sheet3!DJ214-Sheet2!DJ214)</f>
        <v>0</v>
      </c>
      <c r="DK214">
        <f>ABS(Sheet3!DK214-Sheet2!DK214)</f>
        <v>0</v>
      </c>
      <c r="DL214">
        <f>ABS(Sheet3!DL214-Sheet2!DL214)</f>
        <v>0</v>
      </c>
      <c r="DM214">
        <f>ABS(Sheet3!DM214-Sheet2!DM214)</f>
        <v>0</v>
      </c>
      <c r="DN214">
        <f>ABS(Sheet3!DN214-Sheet2!DN214)</f>
        <v>0</v>
      </c>
      <c r="DO214">
        <f>ABS(Sheet3!DO214-Sheet2!DO214)</f>
        <v>0</v>
      </c>
      <c r="DP214">
        <f>ABS(Sheet3!DP214-Sheet2!DP214)</f>
        <v>0</v>
      </c>
      <c r="DQ214">
        <f>ABS(Sheet3!DQ214-Sheet2!DQ214)</f>
        <v>0</v>
      </c>
      <c r="DR214">
        <f>ABS(Sheet3!DR214-Sheet2!DR214)</f>
        <v>0</v>
      </c>
      <c r="DS214">
        <f>ABS(Sheet3!DS214-Sheet2!DS214)</f>
        <v>0</v>
      </c>
      <c r="DT214">
        <f>ABS(Sheet3!DT214-Sheet2!DT214)</f>
        <v>0</v>
      </c>
      <c r="DU214">
        <f>ABS(Sheet3!DU214-Sheet2!DU214)</f>
        <v>0</v>
      </c>
      <c r="DV214">
        <f>ABS(Sheet3!DV214-Sheet2!DV214)</f>
        <v>0</v>
      </c>
      <c r="DW214">
        <f>ABS(Sheet3!DW214-Sheet2!DW214)</f>
        <v>0</v>
      </c>
      <c r="DX214">
        <f>ABS(Sheet3!DX214-Sheet2!DX214)</f>
        <v>0</v>
      </c>
      <c r="DY214">
        <f>ABS(Sheet3!DY214-Sheet2!DY214)</f>
        <v>0</v>
      </c>
      <c r="DZ214">
        <f>ABS(Sheet3!DZ214-Sheet2!DZ214)</f>
        <v>0</v>
      </c>
      <c r="EA214">
        <f>ABS(Sheet3!EA214-Sheet2!EA214)</f>
        <v>0</v>
      </c>
      <c r="EB214">
        <f>ABS(Sheet3!EB214-Sheet2!EB214)</f>
        <v>0</v>
      </c>
      <c r="EC214">
        <f>ABS(Sheet3!EC214-Sheet2!EC214)</f>
        <v>0</v>
      </c>
      <c r="ED214">
        <f>ABS(Sheet3!ED214-Sheet2!ED214)</f>
        <v>0</v>
      </c>
      <c r="EE214">
        <f>ABS(Sheet3!EE214-Sheet2!EE214)</f>
        <v>0</v>
      </c>
      <c r="EF214">
        <f>ABS(Sheet3!EF214-Sheet2!EF214)</f>
        <v>0</v>
      </c>
      <c r="EG214">
        <f>ABS(Sheet3!EG214-Sheet2!EG214)</f>
        <v>0</v>
      </c>
      <c r="EH214">
        <f>ABS(Sheet3!EH214-Sheet2!EH214)</f>
        <v>0</v>
      </c>
      <c r="EI214">
        <f>ABS(Sheet3!EI214-Sheet2!EI214)</f>
        <v>0</v>
      </c>
      <c r="EJ214">
        <f>ABS(Sheet3!EJ214-Sheet2!EJ214)</f>
        <v>0</v>
      </c>
      <c r="EK214">
        <f>ABS(Sheet3!EK214-Sheet2!EK214)</f>
        <v>0</v>
      </c>
      <c r="EL214">
        <f>ABS(Sheet3!EL214-Sheet2!EL214)</f>
        <v>0</v>
      </c>
      <c r="EM214">
        <f>ABS(Sheet3!EM214-Sheet2!EM214)</f>
        <v>0</v>
      </c>
      <c r="EN214">
        <f>ABS(Sheet3!EN214-Sheet2!EN214)</f>
        <v>0</v>
      </c>
      <c r="EO214">
        <f>ABS(Sheet3!EO214-Sheet2!EO214)</f>
        <v>0</v>
      </c>
      <c r="EP214">
        <f>ABS(Sheet3!EP214-Sheet2!EP214)</f>
        <v>1</v>
      </c>
      <c r="EQ214">
        <f>ABS(Sheet3!EQ214-Sheet2!EQ214)</f>
        <v>0</v>
      </c>
      <c r="ER214">
        <f>ABS(Sheet3!ER214-Sheet2!ER214)</f>
        <v>0</v>
      </c>
      <c r="ES214">
        <f>ABS(Sheet3!ES214-Sheet2!ES214)</f>
        <v>0</v>
      </c>
      <c r="ET214">
        <f>ABS(Sheet3!ET214-Sheet2!ET214)</f>
        <v>0</v>
      </c>
      <c r="EU214">
        <f>ABS(Sheet3!EU214-Sheet2!EU214)</f>
        <v>0</v>
      </c>
      <c r="EV214">
        <f>ABS(Sheet3!EV214-Sheet2!EV214)</f>
        <v>0</v>
      </c>
      <c r="EW214">
        <f>ABS(Sheet3!EW214-Sheet2!EW214)</f>
        <v>0</v>
      </c>
      <c r="EX214">
        <f>ABS(Sheet3!EX214-Sheet2!EX214)</f>
        <v>0</v>
      </c>
      <c r="EY214">
        <f>ABS(Sheet3!EY214-Sheet2!EY214)</f>
        <v>0</v>
      </c>
      <c r="EZ214">
        <f>ABS(Sheet3!EZ214-Sheet2!EZ214)</f>
        <v>0</v>
      </c>
      <c r="FA214">
        <f>ABS(Sheet3!FA214-Sheet2!FA214)</f>
        <v>0</v>
      </c>
      <c r="FB214">
        <f>ABS(Sheet3!FB214-Sheet2!FB214)</f>
        <v>0</v>
      </c>
      <c r="FC214">
        <f>ABS(Sheet3!FC214-Sheet2!FC214)</f>
        <v>0</v>
      </c>
      <c r="FD214">
        <f>ABS(Sheet3!FD214-Sheet2!FD214)</f>
        <v>0</v>
      </c>
      <c r="FE214">
        <f>ABS(Sheet3!FE214-Sheet2!FE214)</f>
        <v>0</v>
      </c>
      <c r="FF214">
        <f>ABS(Sheet3!FF214-Sheet2!FF214)</f>
        <v>0</v>
      </c>
      <c r="FG214">
        <f>ABS(Sheet3!FG214-Sheet2!FG214)</f>
        <v>0</v>
      </c>
      <c r="FH214">
        <f>ABS(Sheet3!FH214-Sheet2!FH214)</f>
        <v>0</v>
      </c>
      <c r="FI214">
        <f>ABS(Sheet3!FI214-Sheet2!FI214)</f>
        <v>0</v>
      </c>
      <c r="FJ214">
        <f>ABS(Sheet3!FJ214-Sheet2!FJ214)</f>
        <v>0</v>
      </c>
      <c r="FK214">
        <f>ABS(Sheet3!FK214-Sheet2!FK214)</f>
        <v>0</v>
      </c>
      <c r="FL214">
        <f>ABS(Sheet3!FL214-Sheet2!FL214)</f>
        <v>0</v>
      </c>
      <c r="FM214">
        <f>ABS(Sheet3!FM214-Sheet2!FM214)</f>
        <v>0</v>
      </c>
      <c r="FN214">
        <f>ABS(Sheet3!FN214-Sheet2!FN214)</f>
        <v>0</v>
      </c>
      <c r="FO214">
        <f>ABS(Sheet3!FO214-Sheet2!FO214)</f>
        <v>0</v>
      </c>
      <c r="FP214">
        <f>ABS(Sheet3!FP214-Sheet2!FP214)</f>
        <v>0</v>
      </c>
      <c r="FQ214">
        <f>ABS(Sheet3!FQ214-Sheet2!FQ214)</f>
        <v>0</v>
      </c>
      <c r="FR214">
        <f>ABS(Sheet3!FR214-Sheet2!FR214)</f>
        <v>0</v>
      </c>
      <c r="FS214">
        <f>ABS(Sheet3!FS214-Sheet2!FS214)</f>
        <v>0</v>
      </c>
      <c r="FT214">
        <f>ABS(Sheet3!FT214-Sheet2!FT214)</f>
        <v>0</v>
      </c>
      <c r="FU214">
        <f>ABS(Sheet3!FU214-Sheet2!FU214)</f>
        <v>0</v>
      </c>
      <c r="FV214">
        <f>ABS(Sheet3!FV214-Sheet2!FV214)</f>
        <v>0</v>
      </c>
      <c r="FW214">
        <f>ABS(Sheet3!FW214-Sheet2!FW214)</f>
        <v>0</v>
      </c>
      <c r="FX214">
        <f>ABS(Sheet3!FX214-Sheet2!FX214)</f>
        <v>0</v>
      </c>
      <c r="FY214">
        <f>ABS(Sheet3!FY214-Sheet2!FY214)</f>
        <v>0</v>
      </c>
      <c r="FZ214">
        <f>ABS(Sheet3!FZ214-Sheet2!FZ214)</f>
        <v>0</v>
      </c>
      <c r="GA214">
        <f>ABS(Sheet3!GA214-Sheet2!GA214)</f>
        <v>0</v>
      </c>
      <c r="GB214">
        <f>ABS(Sheet3!GB214-Sheet2!GB214)</f>
        <v>0</v>
      </c>
      <c r="GC214">
        <f>ABS(Sheet3!GC214-Sheet2!GC214)</f>
        <v>0</v>
      </c>
      <c r="GD214">
        <f>ABS(Sheet3!GD214-Sheet2!GD214)</f>
        <v>0</v>
      </c>
      <c r="GE214">
        <f>ABS(Sheet3!GE214-Sheet2!GE214)</f>
        <v>0</v>
      </c>
      <c r="GF214">
        <f>ABS(Sheet3!GF214-Sheet2!GF214)</f>
        <v>0</v>
      </c>
      <c r="GG214">
        <f>ABS(Sheet3!GG214-Sheet2!GG214)</f>
        <v>0</v>
      </c>
      <c r="GH214">
        <f>ABS(Sheet3!GH214-Sheet2!GH214)</f>
        <v>0</v>
      </c>
      <c r="GI214">
        <f>ABS(Sheet3!GI214-Sheet2!GI214)</f>
        <v>0</v>
      </c>
      <c r="GJ214">
        <f>ABS(Sheet3!GJ214-Sheet2!GJ214)</f>
        <v>0</v>
      </c>
      <c r="GK214">
        <f>ABS(Sheet3!GK214-Sheet2!GK214)</f>
        <v>0</v>
      </c>
      <c r="GL214">
        <f>ABS(Sheet3!GL214-Sheet2!GL214)</f>
        <v>0</v>
      </c>
      <c r="GM214">
        <f>ABS(Sheet3!GM214-Sheet2!GM214)</f>
        <v>0</v>
      </c>
      <c r="GN214">
        <f>ABS(Sheet3!GN214-Sheet2!GN214)</f>
        <v>0</v>
      </c>
      <c r="GO214">
        <f>ABS(Sheet3!GO214-Sheet2!GO214)</f>
        <v>0</v>
      </c>
      <c r="GP214">
        <f>ABS(Sheet3!GP214-Sheet2!GP214)</f>
        <v>0</v>
      </c>
      <c r="GQ214">
        <f>ABS(Sheet3!GQ214-Sheet2!GQ214)</f>
        <v>0</v>
      </c>
      <c r="GR214">
        <f>ABS(Sheet3!GR214-Sheet2!GR214)</f>
        <v>0</v>
      </c>
      <c r="GS214">
        <f>ABS(Sheet3!GS214-Sheet2!GS214)</f>
        <v>0</v>
      </c>
      <c r="GT214">
        <f>ABS(Sheet3!GT214-Sheet2!GT214)</f>
        <v>0</v>
      </c>
      <c r="GU214">
        <f>ABS(Sheet3!GU214-Sheet2!GU214)</f>
        <v>0</v>
      </c>
      <c r="GV214">
        <f>ABS(Sheet3!GV214-Sheet2!GV214)</f>
        <v>0</v>
      </c>
      <c r="GW214">
        <f>ABS(Sheet3!GW214-Sheet2!GW214)</f>
        <v>0</v>
      </c>
      <c r="GX214">
        <f>ABS(Sheet3!GX214-Sheet2!GX214)</f>
        <v>0</v>
      </c>
      <c r="GY214">
        <f>ABS(Sheet3!GY214-Sheet2!GY214)</f>
        <v>0</v>
      </c>
      <c r="GZ214">
        <f>ABS(Sheet3!GZ214-Sheet2!GZ214)</f>
        <v>0</v>
      </c>
      <c r="HA214">
        <f>ABS(Sheet3!HA214-Sheet2!HA214)</f>
        <v>0</v>
      </c>
      <c r="HB214">
        <f>ABS(Sheet3!HB214-Sheet2!HB214)</f>
        <v>0</v>
      </c>
      <c r="HC214">
        <f>ABS(Sheet3!HC214-Sheet2!HC214)</f>
        <v>0</v>
      </c>
      <c r="HD214">
        <f>ABS(Sheet3!HD214-Sheet2!HD214)</f>
        <v>0</v>
      </c>
      <c r="HE214">
        <f>ABS(Sheet3!HE214-Sheet2!HE214)</f>
        <v>0</v>
      </c>
      <c r="HF214">
        <f>ABS(Sheet3!HF214-Sheet2!HF214)</f>
        <v>0</v>
      </c>
      <c r="HG214">
        <f>ABS(Sheet3!HG214-Sheet2!HG214)</f>
        <v>0</v>
      </c>
      <c r="HH214">
        <f>ABS(Sheet3!HH214-Sheet2!HH214)</f>
        <v>0</v>
      </c>
      <c r="HI214">
        <f>ABS(Sheet3!HI214-Sheet2!HI214)</f>
        <v>0</v>
      </c>
      <c r="HJ214">
        <f>ABS(Sheet3!HJ214-Sheet2!HJ214)</f>
        <v>0</v>
      </c>
      <c r="HK214">
        <f>ABS(Sheet3!HK214-Sheet2!HK214)</f>
        <v>0</v>
      </c>
      <c r="HL214">
        <f>ABS(Sheet3!HL214-Sheet2!HL214)</f>
        <v>0</v>
      </c>
      <c r="HM214">
        <f>ABS(Sheet3!HM214-Sheet2!HM214)</f>
        <v>0</v>
      </c>
      <c r="HN214">
        <f>ABS(Sheet3!HN214-Sheet2!HN214)</f>
        <v>0</v>
      </c>
      <c r="HO214">
        <f>ABS(Sheet3!HO214-Sheet2!HO214)</f>
        <v>0</v>
      </c>
      <c r="HP214">
        <f>ABS(Sheet3!HP214-Sheet2!HP214)</f>
        <v>0</v>
      </c>
      <c r="HQ214">
        <f>ABS(Sheet3!HQ214-Sheet2!HQ214)</f>
        <v>0</v>
      </c>
      <c r="HR214">
        <f>ABS(Sheet3!HR214-Sheet2!HR214)</f>
        <v>0</v>
      </c>
      <c r="HS214">
        <f>ABS(Sheet3!HS214-Sheet2!HS214)</f>
        <v>0</v>
      </c>
      <c r="HT214">
        <f>ABS(Sheet3!HT214-Sheet2!HT214)</f>
        <v>0</v>
      </c>
      <c r="HU214">
        <f>ABS(Sheet3!HU214-Sheet2!HU214)</f>
        <v>0</v>
      </c>
      <c r="HV214">
        <f>ABS(Sheet3!HV214-Sheet2!HV214)</f>
        <v>0</v>
      </c>
      <c r="HW214">
        <f>ABS(Sheet3!HW214-Sheet2!HW214)</f>
        <v>0</v>
      </c>
      <c r="HX214">
        <f>ABS(Sheet3!HX214-Sheet2!HX214)</f>
        <v>0</v>
      </c>
      <c r="HY214">
        <f>ABS(Sheet3!HY214-Sheet2!HY214)</f>
        <v>0</v>
      </c>
      <c r="HZ214">
        <f>ABS(Sheet3!HZ214-Sheet2!HZ214)</f>
        <v>0</v>
      </c>
      <c r="IA214">
        <f>ABS(Sheet3!IA214-Sheet2!IA214)</f>
        <v>0</v>
      </c>
      <c r="IB214">
        <f>ABS(Sheet3!IB214-Sheet2!IB214)</f>
        <v>0</v>
      </c>
      <c r="IC214">
        <f>ABS(Sheet3!IC214-Sheet2!IC214)</f>
        <v>0</v>
      </c>
      <c r="ID214">
        <f>ABS(Sheet3!ID214-Sheet2!ID214)</f>
        <v>0</v>
      </c>
      <c r="IE214">
        <f>ABS(Sheet3!IE214-Sheet2!IE214)</f>
        <v>0</v>
      </c>
      <c r="IF214">
        <f>ABS(Sheet3!IF214-Sheet2!IF214)</f>
        <v>0</v>
      </c>
      <c r="IG214">
        <f>ABS(Sheet3!IG214-Sheet2!IG214)</f>
        <v>0</v>
      </c>
      <c r="IH214">
        <f>ABS(Sheet3!IH214-Sheet2!IH214)</f>
        <v>0</v>
      </c>
      <c r="II214">
        <f>ABS(Sheet3!II214-Sheet2!II214)</f>
        <v>0</v>
      </c>
      <c r="IJ214">
        <f>ABS(Sheet3!IJ214-Sheet2!IJ214)</f>
        <v>0</v>
      </c>
      <c r="IK214">
        <f>ABS(Sheet3!IK214-Sheet2!IK214)</f>
        <v>0</v>
      </c>
      <c r="IL214">
        <f>ABS(Sheet3!IL214-Sheet2!IL214)</f>
        <v>0</v>
      </c>
      <c r="IM214">
        <f>ABS(Sheet3!IM214-Sheet2!IM214)</f>
        <v>0</v>
      </c>
      <c r="IN214">
        <f>ABS(Sheet3!IN214-Sheet2!IN214)</f>
        <v>0</v>
      </c>
      <c r="IO214">
        <f>ABS(Sheet3!IO214-Sheet2!IO214)</f>
        <v>0</v>
      </c>
      <c r="IP214">
        <f>ABS(Sheet3!IP214-Sheet2!IP214)</f>
        <v>0</v>
      </c>
      <c r="IQ214">
        <f>ABS(Sheet3!IQ214-Sheet2!IQ214)</f>
        <v>0</v>
      </c>
      <c r="IR214">
        <f>ABS(Sheet3!IR214-Sheet2!IR214)</f>
        <v>0</v>
      </c>
      <c r="IS214">
        <f>ABS(Sheet3!IS214-Sheet2!IS214)</f>
        <v>0</v>
      </c>
      <c r="IT214">
        <f>ABS(Sheet3!IT214-Sheet2!IT214)</f>
        <v>0</v>
      </c>
      <c r="IU214">
        <f>ABS(Sheet3!IU214-Sheet2!IU214)</f>
        <v>0</v>
      </c>
      <c r="IV214">
        <f>ABS(Sheet3!IV214-Sheet2!IV214)</f>
        <v>0</v>
      </c>
      <c r="IW214">
        <f>ABS(Sheet3!IW214-Sheet2!IW214)</f>
        <v>0</v>
      </c>
      <c r="IX214">
        <f>ABS(Sheet3!IX214-Sheet2!IX214)</f>
        <v>0</v>
      </c>
      <c r="IY214">
        <f>ABS(Sheet3!IY214-Sheet2!IY214)</f>
        <v>0</v>
      </c>
    </row>
    <row r="215" spans="4:259" x14ac:dyDescent="0.3">
      <c r="D215">
        <f>ABS(Sheet3!D215-Sheet2!D215)</f>
        <v>0</v>
      </c>
      <c r="E215">
        <f>ABS(Sheet3!E215-Sheet2!E215)</f>
        <v>0</v>
      </c>
      <c r="F215">
        <f>ABS(Sheet3!F215-Sheet2!F215)</f>
        <v>0</v>
      </c>
      <c r="G215">
        <f>ABS(Sheet3!G215-Sheet2!G215)</f>
        <v>0</v>
      </c>
      <c r="H215">
        <f>ABS(Sheet3!H215-Sheet2!H215)</f>
        <v>0</v>
      </c>
      <c r="I215">
        <f>ABS(Sheet3!I215-Sheet2!I215)</f>
        <v>0</v>
      </c>
      <c r="J215">
        <f>ABS(Sheet3!J215-Sheet2!J215)</f>
        <v>0</v>
      </c>
      <c r="K215">
        <f>ABS(Sheet3!K215-Sheet2!K215)</f>
        <v>0</v>
      </c>
      <c r="L215">
        <f>ABS(Sheet3!L215-Sheet2!L215)</f>
        <v>0</v>
      </c>
      <c r="M215">
        <f>ABS(Sheet3!M215-Sheet2!M215)</f>
        <v>0</v>
      </c>
      <c r="N215">
        <f>ABS(Sheet3!N215-Sheet2!N215)</f>
        <v>0</v>
      </c>
      <c r="O215">
        <f>ABS(Sheet3!O215-Sheet2!O215)</f>
        <v>0</v>
      </c>
      <c r="P215">
        <f>ABS(Sheet3!P215-Sheet2!P215)</f>
        <v>0</v>
      </c>
      <c r="Q215">
        <f>ABS(Sheet3!Q215-Sheet2!Q215)</f>
        <v>0</v>
      </c>
      <c r="R215">
        <f>ABS(Sheet3!R215-Sheet2!R215)</f>
        <v>0</v>
      </c>
      <c r="S215">
        <f>ABS(Sheet3!S215-Sheet2!S215)</f>
        <v>0</v>
      </c>
      <c r="T215">
        <f>ABS(Sheet3!T215-Sheet2!T215)</f>
        <v>0</v>
      </c>
      <c r="U215">
        <f>ABS(Sheet3!U215-Sheet2!U215)</f>
        <v>0</v>
      </c>
      <c r="V215">
        <f>ABS(Sheet3!V215-Sheet2!V215)</f>
        <v>0</v>
      </c>
      <c r="W215">
        <f>ABS(Sheet3!W215-Sheet2!W215)</f>
        <v>0</v>
      </c>
      <c r="X215">
        <f>ABS(Sheet3!X215-Sheet2!X215)</f>
        <v>0</v>
      </c>
      <c r="Y215">
        <f>ABS(Sheet3!Y215-Sheet2!Y215)</f>
        <v>0</v>
      </c>
      <c r="Z215">
        <f>ABS(Sheet3!Z215-Sheet2!Z215)</f>
        <v>0</v>
      </c>
      <c r="AA215">
        <f>ABS(Sheet3!AA215-Sheet2!AA215)</f>
        <v>0</v>
      </c>
      <c r="AB215">
        <f>ABS(Sheet3!AB215-Sheet2!AB215)</f>
        <v>0</v>
      </c>
      <c r="AC215">
        <f>ABS(Sheet3!AC215-Sheet2!AC215)</f>
        <v>0</v>
      </c>
      <c r="AD215">
        <f>ABS(Sheet3!AD215-Sheet2!AD215)</f>
        <v>0</v>
      </c>
      <c r="AE215">
        <f>ABS(Sheet3!AE215-Sheet2!AE215)</f>
        <v>0</v>
      </c>
      <c r="AF215">
        <f>ABS(Sheet3!AF215-Sheet2!AF215)</f>
        <v>0</v>
      </c>
      <c r="AG215">
        <f>ABS(Sheet3!AG215-Sheet2!AG215)</f>
        <v>0</v>
      </c>
      <c r="AH215">
        <f>ABS(Sheet3!AH215-Sheet2!AH215)</f>
        <v>0</v>
      </c>
      <c r="AI215">
        <f>ABS(Sheet3!AI215-Sheet2!AI215)</f>
        <v>0</v>
      </c>
      <c r="AJ215">
        <f>ABS(Sheet3!AJ215-Sheet2!AJ215)</f>
        <v>0</v>
      </c>
      <c r="AK215">
        <f>ABS(Sheet3!AK215-Sheet2!AK215)</f>
        <v>0</v>
      </c>
      <c r="AL215">
        <f>ABS(Sheet3!AL215-Sheet2!AL215)</f>
        <v>0</v>
      </c>
      <c r="AM215">
        <f>ABS(Sheet3!AM215-Sheet2!AM215)</f>
        <v>0</v>
      </c>
      <c r="AN215">
        <f>ABS(Sheet3!AN215-Sheet2!AN215)</f>
        <v>0</v>
      </c>
      <c r="AO215">
        <f>ABS(Sheet3!AO215-Sheet2!AO215)</f>
        <v>0</v>
      </c>
      <c r="AP215">
        <f>ABS(Sheet3!AP215-Sheet2!AP215)</f>
        <v>0</v>
      </c>
      <c r="AQ215">
        <f>ABS(Sheet3!AQ215-Sheet2!AQ215)</f>
        <v>0</v>
      </c>
      <c r="AR215">
        <f>ABS(Sheet3!AR215-Sheet2!AR215)</f>
        <v>0</v>
      </c>
      <c r="AS215">
        <f>ABS(Sheet3!AS215-Sheet2!AS215)</f>
        <v>0</v>
      </c>
      <c r="AT215">
        <f>ABS(Sheet3!AT215-Sheet2!AT215)</f>
        <v>0</v>
      </c>
      <c r="AU215">
        <f>ABS(Sheet3!AU215-Sheet2!AU215)</f>
        <v>0</v>
      </c>
      <c r="AV215">
        <f>ABS(Sheet3!AV215-Sheet2!AV215)</f>
        <v>0</v>
      </c>
      <c r="AW215">
        <f>ABS(Sheet3!AW215-Sheet2!AW215)</f>
        <v>0</v>
      </c>
      <c r="AX215">
        <f>ABS(Sheet3!AX215-Sheet2!AX215)</f>
        <v>0</v>
      </c>
      <c r="AY215">
        <f>ABS(Sheet3!AY215-Sheet2!AY215)</f>
        <v>0</v>
      </c>
      <c r="AZ215">
        <f>ABS(Sheet3!AZ215-Sheet2!AZ215)</f>
        <v>0</v>
      </c>
      <c r="BA215">
        <f>ABS(Sheet3!BA215-Sheet2!BA215)</f>
        <v>0</v>
      </c>
      <c r="BB215">
        <f>ABS(Sheet3!BB215-Sheet2!BB215)</f>
        <v>0</v>
      </c>
      <c r="BC215">
        <f>ABS(Sheet3!BC215-Sheet2!BC215)</f>
        <v>0</v>
      </c>
      <c r="BD215">
        <f>ABS(Sheet3!BD215-Sheet2!BD215)</f>
        <v>0</v>
      </c>
      <c r="BE215">
        <f>ABS(Sheet3!BE215-Sheet2!BE215)</f>
        <v>0</v>
      </c>
      <c r="BF215">
        <f>ABS(Sheet3!BF215-Sheet2!BF215)</f>
        <v>0</v>
      </c>
      <c r="BG215">
        <f>ABS(Sheet3!BG215-Sheet2!BG215)</f>
        <v>0</v>
      </c>
      <c r="BH215">
        <f>ABS(Sheet3!BH215-Sheet2!BH215)</f>
        <v>0</v>
      </c>
      <c r="BI215">
        <f>ABS(Sheet3!BI215-Sheet2!BI215)</f>
        <v>0</v>
      </c>
      <c r="BJ215">
        <f>ABS(Sheet3!BJ215-Sheet2!BJ215)</f>
        <v>0</v>
      </c>
      <c r="BK215">
        <f>ABS(Sheet3!BK215-Sheet2!BK215)</f>
        <v>0</v>
      </c>
      <c r="BL215">
        <f>ABS(Sheet3!BL215-Sheet2!BL215)</f>
        <v>0</v>
      </c>
      <c r="BM215">
        <f>ABS(Sheet3!BM215-Sheet2!BM215)</f>
        <v>0</v>
      </c>
      <c r="BN215">
        <f>ABS(Sheet3!BN215-Sheet2!BN215)</f>
        <v>0</v>
      </c>
      <c r="BO215">
        <f>ABS(Sheet3!BO215-Sheet2!BO215)</f>
        <v>0</v>
      </c>
      <c r="BP215">
        <f>ABS(Sheet3!BP215-Sheet2!BP215)</f>
        <v>0</v>
      </c>
      <c r="BQ215">
        <f>ABS(Sheet3!BQ215-Sheet2!BQ215)</f>
        <v>0</v>
      </c>
      <c r="BR215">
        <f>ABS(Sheet3!BR215-Sheet2!BR215)</f>
        <v>0</v>
      </c>
      <c r="BS215">
        <f>ABS(Sheet3!BS215-Sheet2!BS215)</f>
        <v>0</v>
      </c>
      <c r="BT215">
        <f>ABS(Sheet3!BT215-Sheet2!BT215)</f>
        <v>0</v>
      </c>
      <c r="BU215">
        <f>ABS(Sheet3!BU215-Sheet2!BU215)</f>
        <v>0</v>
      </c>
      <c r="BV215">
        <f>ABS(Sheet3!BV215-Sheet2!BV215)</f>
        <v>0</v>
      </c>
      <c r="BW215">
        <f>ABS(Sheet3!BW215-Sheet2!BW215)</f>
        <v>0</v>
      </c>
      <c r="BX215">
        <f>ABS(Sheet3!BX215-Sheet2!BX215)</f>
        <v>0</v>
      </c>
      <c r="BY215">
        <f>ABS(Sheet3!BY215-Sheet2!BY215)</f>
        <v>0</v>
      </c>
      <c r="BZ215">
        <f>ABS(Sheet3!BZ215-Sheet2!BZ215)</f>
        <v>0</v>
      </c>
      <c r="CA215">
        <f>ABS(Sheet3!CA215-Sheet2!CA215)</f>
        <v>0</v>
      </c>
      <c r="CB215">
        <f>ABS(Sheet3!CB215-Sheet2!CB215)</f>
        <v>0</v>
      </c>
      <c r="CC215">
        <f>ABS(Sheet3!CC215-Sheet2!CC215)</f>
        <v>0</v>
      </c>
      <c r="CD215">
        <f>ABS(Sheet3!CD215-Sheet2!CD215)</f>
        <v>0</v>
      </c>
      <c r="CE215">
        <f>ABS(Sheet3!CE215-Sheet2!CE215)</f>
        <v>0</v>
      </c>
      <c r="CF215">
        <f>ABS(Sheet3!CF215-Sheet2!CF215)</f>
        <v>0</v>
      </c>
      <c r="CG215">
        <f>ABS(Sheet3!CG215-Sheet2!CG215)</f>
        <v>0</v>
      </c>
      <c r="CH215">
        <f>ABS(Sheet3!CH215-Sheet2!CH215)</f>
        <v>0</v>
      </c>
      <c r="CI215">
        <f>ABS(Sheet3!CI215-Sheet2!CI215)</f>
        <v>0</v>
      </c>
      <c r="CJ215">
        <f>ABS(Sheet3!CJ215-Sheet2!CJ215)</f>
        <v>0</v>
      </c>
      <c r="CK215">
        <f>ABS(Sheet3!CK215-Sheet2!CK215)</f>
        <v>0</v>
      </c>
      <c r="CL215">
        <f>ABS(Sheet3!CL215-Sheet2!CL215)</f>
        <v>0</v>
      </c>
      <c r="CM215">
        <f>ABS(Sheet3!CM215-Sheet2!CM215)</f>
        <v>0</v>
      </c>
      <c r="CN215">
        <f>ABS(Sheet3!CN215-Sheet2!CN215)</f>
        <v>0</v>
      </c>
      <c r="CO215">
        <f>ABS(Sheet3!CO215-Sheet2!CO215)</f>
        <v>0</v>
      </c>
      <c r="CP215">
        <f>ABS(Sheet3!CP215-Sheet2!CP215)</f>
        <v>0</v>
      </c>
      <c r="CQ215">
        <f>ABS(Sheet3!CQ215-Sheet2!CQ215)</f>
        <v>0</v>
      </c>
      <c r="CR215">
        <f>ABS(Sheet3!CR215-Sheet2!CR215)</f>
        <v>0</v>
      </c>
      <c r="CS215">
        <f>ABS(Sheet3!CS215-Sheet2!CS215)</f>
        <v>0</v>
      </c>
      <c r="CT215">
        <f>ABS(Sheet3!CT215-Sheet2!CT215)</f>
        <v>0</v>
      </c>
      <c r="CU215">
        <f>ABS(Sheet3!CU215-Sheet2!CU215)</f>
        <v>0</v>
      </c>
      <c r="CV215">
        <f>ABS(Sheet3!CV215-Sheet2!CV215)</f>
        <v>0</v>
      </c>
      <c r="CW215">
        <f>ABS(Sheet3!CW215-Sheet2!CW215)</f>
        <v>0</v>
      </c>
      <c r="CX215">
        <f>ABS(Sheet3!CX215-Sheet2!CX215)</f>
        <v>0</v>
      </c>
      <c r="CY215">
        <f>ABS(Sheet3!CY215-Sheet2!CY215)</f>
        <v>0</v>
      </c>
      <c r="CZ215">
        <f>ABS(Sheet3!CZ215-Sheet2!CZ215)</f>
        <v>0</v>
      </c>
      <c r="DA215">
        <f>ABS(Sheet3!DA215-Sheet2!DA215)</f>
        <v>0</v>
      </c>
      <c r="DB215">
        <f>ABS(Sheet3!DB215-Sheet2!DB215)</f>
        <v>0</v>
      </c>
      <c r="DC215">
        <f>ABS(Sheet3!DC215-Sheet2!DC215)</f>
        <v>0</v>
      </c>
      <c r="DD215">
        <f>ABS(Sheet3!DD215-Sheet2!DD215)</f>
        <v>0</v>
      </c>
      <c r="DE215">
        <f>ABS(Sheet3!DE215-Sheet2!DE215)</f>
        <v>0</v>
      </c>
      <c r="DF215">
        <f>ABS(Sheet3!DF215-Sheet2!DF215)</f>
        <v>0</v>
      </c>
      <c r="DG215">
        <f>ABS(Sheet3!DG215-Sheet2!DG215)</f>
        <v>0</v>
      </c>
      <c r="DH215">
        <f>ABS(Sheet3!DH215-Sheet2!DH215)</f>
        <v>0</v>
      </c>
      <c r="DI215">
        <f>ABS(Sheet3!DI215-Sheet2!DI215)</f>
        <v>0</v>
      </c>
      <c r="DJ215">
        <f>ABS(Sheet3!DJ215-Sheet2!DJ215)</f>
        <v>0</v>
      </c>
      <c r="DK215">
        <f>ABS(Sheet3!DK215-Sheet2!DK215)</f>
        <v>0</v>
      </c>
      <c r="DL215">
        <f>ABS(Sheet3!DL215-Sheet2!DL215)</f>
        <v>0</v>
      </c>
      <c r="DM215">
        <f>ABS(Sheet3!DM215-Sheet2!DM215)</f>
        <v>0</v>
      </c>
      <c r="DN215">
        <f>ABS(Sheet3!DN215-Sheet2!DN215)</f>
        <v>0</v>
      </c>
      <c r="DO215">
        <f>ABS(Sheet3!DO215-Sheet2!DO215)</f>
        <v>0</v>
      </c>
      <c r="DP215">
        <f>ABS(Sheet3!DP215-Sheet2!DP215)</f>
        <v>0</v>
      </c>
      <c r="DQ215">
        <f>ABS(Sheet3!DQ215-Sheet2!DQ215)</f>
        <v>0</v>
      </c>
      <c r="DR215">
        <f>ABS(Sheet3!DR215-Sheet2!DR215)</f>
        <v>0</v>
      </c>
      <c r="DS215">
        <f>ABS(Sheet3!DS215-Sheet2!DS215)</f>
        <v>0</v>
      </c>
      <c r="DT215">
        <f>ABS(Sheet3!DT215-Sheet2!DT215)</f>
        <v>0</v>
      </c>
      <c r="DU215">
        <f>ABS(Sheet3!DU215-Sheet2!DU215)</f>
        <v>0</v>
      </c>
      <c r="DV215">
        <f>ABS(Sheet3!DV215-Sheet2!DV215)</f>
        <v>0</v>
      </c>
      <c r="DW215">
        <f>ABS(Sheet3!DW215-Sheet2!DW215)</f>
        <v>0</v>
      </c>
      <c r="DX215">
        <f>ABS(Sheet3!DX215-Sheet2!DX215)</f>
        <v>0</v>
      </c>
      <c r="DY215">
        <f>ABS(Sheet3!DY215-Sheet2!DY215)</f>
        <v>0</v>
      </c>
      <c r="DZ215">
        <f>ABS(Sheet3!DZ215-Sheet2!DZ215)</f>
        <v>0</v>
      </c>
      <c r="EA215">
        <f>ABS(Sheet3!EA215-Sheet2!EA215)</f>
        <v>0</v>
      </c>
      <c r="EB215">
        <f>ABS(Sheet3!EB215-Sheet2!EB215)</f>
        <v>0</v>
      </c>
      <c r="EC215">
        <f>ABS(Sheet3!EC215-Sheet2!EC215)</f>
        <v>0</v>
      </c>
      <c r="ED215">
        <f>ABS(Sheet3!ED215-Sheet2!ED215)</f>
        <v>0</v>
      </c>
      <c r="EE215">
        <f>ABS(Sheet3!EE215-Sheet2!EE215)</f>
        <v>0</v>
      </c>
      <c r="EF215">
        <f>ABS(Sheet3!EF215-Sheet2!EF215)</f>
        <v>0</v>
      </c>
      <c r="EG215">
        <f>ABS(Sheet3!EG215-Sheet2!EG215)</f>
        <v>0</v>
      </c>
      <c r="EH215">
        <f>ABS(Sheet3!EH215-Sheet2!EH215)</f>
        <v>0</v>
      </c>
      <c r="EI215">
        <f>ABS(Sheet3!EI215-Sheet2!EI215)</f>
        <v>0</v>
      </c>
      <c r="EJ215">
        <f>ABS(Sheet3!EJ215-Sheet2!EJ215)</f>
        <v>0</v>
      </c>
      <c r="EK215">
        <f>ABS(Sheet3!EK215-Sheet2!EK215)</f>
        <v>0</v>
      </c>
      <c r="EL215">
        <f>ABS(Sheet3!EL215-Sheet2!EL215)</f>
        <v>0</v>
      </c>
      <c r="EM215">
        <f>ABS(Sheet3!EM215-Sheet2!EM215)</f>
        <v>0</v>
      </c>
      <c r="EN215">
        <f>ABS(Sheet3!EN215-Sheet2!EN215)</f>
        <v>0</v>
      </c>
      <c r="EO215">
        <f>ABS(Sheet3!EO215-Sheet2!EO215)</f>
        <v>0</v>
      </c>
      <c r="EP215">
        <f>ABS(Sheet3!EP215-Sheet2!EP215)</f>
        <v>0</v>
      </c>
      <c r="EQ215">
        <f>ABS(Sheet3!EQ215-Sheet2!EQ215)</f>
        <v>1</v>
      </c>
      <c r="ER215">
        <f>ABS(Sheet3!ER215-Sheet2!ER215)</f>
        <v>0</v>
      </c>
      <c r="ES215">
        <f>ABS(Sheet3!ES215-Sheet2!ES215)</f>
        <v>0</v>
      </c>
      <c r="ET215">
        <f>ABS(Sheet3!ET215-Sheet2!ET215)</f>
        <v>0</v>
      </c>
      <c r="EU215">
        <f>ABS(Sheet3!EU215-Sheet2!EU215)</f>
        <v>0</v>
      </c>
      <c r="EV215">
        <f>ABS(Sheet3!EV215-Sheet2!EV215)</f>
        <v>0</v>
      </c>
      <c r="EW215">
        <f>ABS(Sheet3!EW215-Sheet2!EW215)</f>
        <v>0</v>
      </c>
      <c r="EX215">
        <f>ABS(Sheet3!EX215-Sheet2!EX215)</f>
        <v>0</v>
      </c>
      <c r="EY215">
        <f>ABS(Sheet3!EY215-Sheet2!EY215)</f>
        <v>0</v>
      </c>
      <c r="EZ215">
        <f>ABS(Sheet3!EZ215-Sheet2!EZ215)</f>
        <v>0</v>
      </c>
      <c r="FA215">
        <f>ABS(Sheet3!FA215-Sheet2!FA215)</f>
        <v>0</v>
      </c>
      <c r="FB215">
        <f>ABS(Sheet3!FB215-Sheet2!FB215)</f>
        <v>0</v>
      </c>
      <c r="FC215">
        <f>ABS(Sheet3!FC215-Sheet2!FC215)</f>
        <v>0</v>
      </c>
      <c r="FD215">
        <f>ABS(Sheet3!FD215-Sheet2!FD215)</f>
        <v>0</v>
      </c>
      <c r="FE215">
        <f>ABS(Sheet3!FE215-Sheet2!FE215)</f>
        <v>0</v>
      </c>
      <c r="FF215">
        <f>ABS(Sheet3!FF215-Sheet2!FF215)</f>
        <v>0</v>
      </c>
      <c r="FG215">
        <f>ABS(Sheet3!FG215-Sheet2!FG215)</f>
        <v>0</v>
      </c>
      <c r="FH215">
        <f>ABS(Sheet3!FH215-Sheet2!FH215)</f>
        <v>0</v>
      </c>
      <c r="FI215">
        <f>ABS(Sheet3!FI215-Sheet2!FI215)</f>
        <v>0</v>
      </c>
      <c r="FJ215">
        <f>ABS(Sheet3!FJ215-Sheet2!FJ215)</f>
        <v>0</v>
      </c>
      <c r="FK215">
        <f>ABS(Sheet3!FK215-Sheet2!FK215)</f>
        <v>0</v>
      </c>
      <c r="FL215">
        <f>ABS(Sheet3!FL215-Sheet2!FL215)</f>
        <v>0</v>
      </c>
      <c r="FM215">
        <f>ABS(Sheet3!FM215-Sheet2!FM215)</f>
        <v>0</v>
      </c>
      <c r="FN215">
        <f>ABS(Sheet3!FN215-Sheet2!FN215)</f>
        <v>0</v>
      </c>
      <c r="FO215">
        <f>ABS(Sheet3!FO215-Sheet2!FO215)</f>
        <v>0</v>
      </c>
      <c r="FP215">
        <f>ABS(Sheet3!FP215-Sheet2!FP215)</f>
        <v>0</v>
      </c>
      <c r="FQ215">
        <f>ABS(Sheet3!FQ215-Sheet2!FQ215)</f>
        <v>0</v>
      </c>
      <c r="FR215">
        <f>ABS(Sheet3!FR215-Sheet2!FR215)</f>
        <v>0</v>
      </c>
      <c r="FS215">
        <f>ABS(Sheet3!FS215-Sheet2!FS215)</f>
        <v>0</v>
      </c>
      <c r="FT215">
        <f>ABS(Sheet3!FT215-Sheet2!FT215)</f>
        <v>0</v>
      </c>
      <c r="FU215">
        <f>ABS(Sheet3!FU215-Sheet2!FU215)</f>
        <v>0</v>
      </c>
      <c r="FV215">
        <f>ABS(Sheet3!FV215-Sheet2!FV215)</f>
        <v>0</v>
      </c>
      <c r="FW215">
        <f>ABS(Sheet3!FW215-Sheet2!FW215)</f>
        <v>0</v>
      </c>
      <c r="FX215">
        <f>ABS(Sheet3!FX215-Sheet2!FX215)</f>
        <v>0</v>
      </c>
      <c r="FY215">
        <f>ABS(Sheet3!FY215-Sheet2!FY215)</f>
        <v>0</v>
      </c>
      <c r="FZ215">
        <f>ABS(Sheet3!FZ215-Sheet2!FZ215)</f>
        <v>0</v>
      </c>
      <c r="GA215">
        <f>ABS(Sheet3!GA215-Sheet2!GA215)</f>
        <v>0</v>
      </c>
      <c r="GB215">
        <f>ABS(Sheet3!GB215-Sheet2!GB215)</f>
        <v>0</v>
      </c>
      <c r="GC215">
        <f>ABS(Sheet3!GC215-Sheet2!GC215)</f>
        <v>0</v>
      </c>
      <c r="GD215">
        <f>ABS(Sheet3!GD215-Sheet2!GD215)</f>
        <v>0</v>
      </c>
      <c r="GE215">
        <f>ABS(Sheet3!GE215-Sheet2!GE215)</f>
        <v>0</v>
      </c>
      <c r="GF215">
        <f>ABS(Sheet3!GF215-Sheet2!GF215)</f>
        <v>0</v>
      </c>
      <c r="GG215">
        <f>ABS(Sheet3!GG215-Sheet2!GG215)</f>
        <v>0</v>
      </c>
      <c r="GH215">
        <f>ABS(Sheet3!GH215-Sheet2!GH215)</f>
        <v>0</v>
      </c>
      <c r="GI215">
        <f>ABS(Sheet3!GI215-Sheet2!GI215)</f>
        <v>0</v>
      </c>
      <c r="GJ215">
        <f>ABS(Sheet3!GJ215-Sheet2!GJ215)</f>
        <v>0</v>
      </c>
      <c r="GK215">
        <f>ABS(Sheet3!GK215-Sheet2!GK215)</f>
        <v>0</v>
      </c>
      <c r="GL215">
        <f>ABS(Sheet3!GL215-Sheet2!GL215)</f>
        <v>0</v>
      </c>
      <c r="GM215">
        <f>ABS(Sheet3!GM215-Sheet2!GM215)</f>
        <v>0</v>
      </c>
      <c r="GN215">
        <f>ABS(Sheet3!GN215-Sheet2!GN215)</f>
        <v>0</v>
      </c>
      <c r="GO215">
        <f>ABS(Sheet3!GO215-Sheet2!GO215)</f>
        <v>0</v>
      </c>
      <c r="GP215">
        <f>ABS(Sheet3!GP215-Sheet2!GP215)</f>
        <v>0</v>
      </c>
      <c r="GQ215">
        <f>ABS(Sheet3!GQ215-Sheet2!GQ215)</f>
        <v>0</v>
      </c>
      <c r="GR215">
        <f>ABS(Sheet3!GR215-Sheet2!GR215)</f>
        <v>0</v>
      </c>
      <c r="GS215">
        <f>ABS(Sheet3!GS215-Sheet2!GS215)</f>
        <v>0</v>
      </c>
      <c r="GT215">
        <f>ABS(Sheet3!GT215-Sheet2!GT215)</f>
        <v>0</v>
      </c>
      <c r="GU215">
        <f>ABS(Sheet3!GU215-Sheet2!GU215)</f>
        <v>0</v>
      </c>
      <c r="GV215">
        <f>ABS(Sheet3!GV215-Sheet2!GV215)</f>
        <v>0</v>
      </c>
      <c r="GW215">
        <f>ABS(Sheet3!GW215-Sheet2!GW215)</f>
        <v>0</v>
      </c>
      <c r="GX215">
        <f>ABS(Sheet3!GX215-Sheet2!GX215)</f>
        <v>0</v>
      </c>
      <c r="GY215">
        <f>ABS(Sheet3!GY215-Sheet2!GY215)</f>
        <v>0</v>
      </c>
      <c r="GZ215">
        <f>ABS(Sheet3!GZ215-Sheet2!GZ215)</f>
        <v>0</v>
      </c>
      <c r="HA215">
        <f>ABS(Sheet3!HA215-Sheet2!HA215)</f>
        <v>0</v>
      </c>
      <c r="HB215">
        <f>ABS(Sheet3!HB215-Sheet2!HB215)</f>
        <v>0</v>
      </c>
      <c r="HC215">
        <f>ABS(Sheet3!HC215-Sheet2!HC215)</f>
        <v>0</v>
      </c>
      <c r="HD215">
        <f>ABS(Sheet3!HD215-Sheet2!HD215)</f>
        <v>0</v>
      </c>
      <c r="HE215">
        <f>ABS(Sheet3!HE215-Sheet2!HE215)</f>
        <v>0</v>
      </c>
      <c r="HF215">
        <f>ABS(Sheet3!HF215-Sheet2!HF215)</f>
        <v>0</v>
      </c>
      <c r="HG215">
        <f>ABS(Sheet3!HG215-Sheet2!HG215)</f>
        <v>0</v>
      </c>
      <c r="HH215">
        <f>ABS(Sheet3!HH215-Sheet2!HH215)</f>
        <v>0</v>
      </c>
      <c r="HI215">
        <f>ABS(Sheet3!HI215-Sheet2!HI215)</f>
        <v>0</v>
      </c>
      <c r="HJ215">
        <f>ABS(Sheet3!HJ215-Sheet2!HJ215)</f>
        <v>0</v>
      </c>
      <c r="HK215">
        <f>ABS(Sheet3!HK215-Sheet2!HK215)</f>
        <v>0</v>
      </c>
      <c r="HL215">
        <f>ABS(Sheet3!HL215-Sheet2!HL215)</f>
        <v>0</v>
      </c>
      <c r="HM215">
        <f>ABS(Sheet3!HM215-Sheet2!HM215)</f>
        <v>0</v>
      </c>
      <c r="HN215">
        <f>ABS(Sheet3!HN215-Sheet2!HN215)</f>
        <v>0</v>
      </c>
      <c r="HO215">
        <f>ABS(Sheet3!HO215-Sheet2!HO215)</f>
        <v>0</v>
      </c>
      <c r="HP215">
        <f>ABS(Sheet3!HP215-Sheet2!HP215)</f>
        <v>0</v>
      </c>
      <c r="HQ215">
        <f>ABS(Sheet3!HQ215-Sheet2!HQ215)</f>
        <v>0</v>
      </c>
      <c r="HR215">
        <f>ABS(Sheet3!HR215-Sheet2!HR215)</f>
        <v>0</v>
      </c>
      <c r="HS215">
        <f>ABS(Sheet3!HS215-Sheet2!HS215)</f>
        <v>0</v>
      </c>
      <c r="HT215">
        <f>ABS(Sheet3!HT215-Sheet2!HT215)</f>
        <v>0</v>
      </c>
      <c r="HU215">
        <f>ABS(Sheet3!HU215-Sheet2!HU215)</f>
        <v>0</v>
      </c>
      <c r="HV215">
        <f>ABS(Sheet3!HV215-Sheet2!HV215)</f>
        <v>0</v>
      </c>
      <c r="HW215">
        <f>ABS(Sheet3!HW215-Sheet2!HW215)</f>
        <v>0</v>
      </c>
      <c r="HX215">
        <f>ABS(Sheet3!HX215-Sheet2!HX215)</f>
        <v>0</v>
      </c>
      <c r="HY215">
        <f>ABS(Sheet3!HY215-Sheet2!HY215)</f>
        <v>0</v>
      </c>
      <c r="HZ215">
        <f>ABS(Sheet3!HZ215-Sheet2!HZ215)</f>
        <v>0</v>
      </c>
      <c r="IA215">
        <f>ABS(Sheet3!IA215-Sheet2!IA215)</f>
        <v>0</v>
      </c>
      <c r="IB215">
        <f>ABS(Sheet3!IB215-Sheet2!IB215)</f>
        <v>0</v>
      </c>
      <c r="IC215">
        <f>ABS(Sheet3!IC215-Sheet2!IC215)</f>
        <v>0</v>
      </c>
      <c r="ID215">
        <f>ABS(Sheet3!ID215-Sheet2!ID215)</f>
        <v>0</v>
      </c>
      <c r="IE215">
        <f>ABS(Sheet3!IE215-Sheet2!IE215)</f>
        <v>0</v>
      </c>
      <c r="IF215">
        <f>ABS(Sheet3!IF215-Sheet2!IF215)</f>
        <v>0</v>
      </c>
      <c r="IG215">
        <f>ABS(Sheet3!IG215-Sheet2!IG215)</f>
        <v>0</v>
      </c>
      <c r="IH215">
        <f>ABS(Sheet3!IH215-Sheet2!IH215)</f>
        <v>0</v>
      </c>
      <c r="II215">
        <f>ABS(Sheet3!II215-Sheet2!II215)</f>
        <v>0</v>
      </c>
      <c r="IJ215">
        <f>ABS(Sheet3!IJ215-Sheet2!IJ215)</f>
        <v>0</v>
      </c>
      <c r="IK215">
        <f>ABS(Sheet3!IK215-Sheet2!IK215)</f>
        <v>0</v>
      </c>
      <c r="IL215">
        <f>ABS(Sheet3!IL215-Sheet2!IL215)</f>
        <v>0</v>
      </c>
      <c r="IM215">
        <f>ABS(Sheet3!IM215-Sheet2!IM215)</f>
        <v>0</v>
      </c>
      <c r="IN215">
        <f>ABS(Sheet3!IN215-Sheet2!IN215)</f>
        <v>0</v>
      </c>
      <c r="IO215">
        <f>ABS(Sheet3!IO215-Sheet2!IO215)</f>
        <v>0</v>
      </c>
      <c r="IP215">
        <f>ABS(Sheet3!IP215-Sheet2!IP215)</f>
        <v>0</v>
      </c>
      <c r="IQ215">
        <f>ABS(Sheet3!IQ215-Sheet2!IQ215)</f>
        <v>0</v>
      </c>
      <c r="IR215">
        <f>ABS(Sheet3!IR215-Sheet2!IR215)</f>
        <v>0</v>
      </c>
      <c r="IS215">
        <f>ABS(Sheet3!IS215-Sheet2!IS215)</f>
        <v>0</v>
      </c>
      <c r="IT215">
        <f>ABS(Sheet3!IT215-Sheet2!IT215)</f>
        <v>0</v>
      </c>
      <c r="IU215">
        <f>ABS(Sheet3!IU215-Sheet2!IU215)</f>
        <v>0</v>
      </c>
      <c r="IV215">
        <f>ABS(Sheet3!IV215-Sheet2!IV215)</f>
        <v>0</v>
      </c>
      <c r="IW215">
        <f>ABS(Sheet3!IW215-Sheet2!IW215)</f>
        <v>0</v>
      </c>
      <c r="IX215">
        <f>ABS(Sheet3!IX215-Sheet2!IX215)</f>
        <v>0</v>
      </c>
      <c r="IY215">
        <f>ABS(Sheet3!IY215-Sheet2!IY215)</f>
        <v>0</v>
      </c>
    </row>
    <row r="216" spans="4:259" x14ac:dyDescent="0.3">
      <c r="D216">
        <f>ABS(Sheet3!D216-Sheet2!D216)</f>
        <v>0</v>
      </c>
      <c r="E216">
        <f>ABS(Sheet3!E216-Sheet2!E216)</f>
        <v>0</v>
      </c>
      <c r="F216">
        <f>ABS(Sheet3!F216-Sheet2!F216)</f>
        <v>0</v>
      </c>
      <c r="G216">
        <f>ABS(Sheet3!G216-Sheet2!G216)</f>
        <v>0</v>
      </c>
      <c r="H216">
        <f>ABS(Sheet3!H216-Sheet2!H216)</f>
        <v>0</v>
      </c>
      <c r="I216">
        <f>ABS(Sheet3!I216-Sheet2!I216)</f>
        <v>0</v>
      </c>
      <c r="J216">
        <f>ABS(Sheet3!J216-Sheet2!J216)</f>
        <v>0</v>
      </c>
      <c r="K216">
        <f>ABS(Sheet3!K216-Sheet2!K216)</f>
        <v>0</v>
      </c>
      <c r="L216">
        <f>ABS(Sheet3!L216-Sheet2!L216)</f>
        <v>0</v>
      </c>
      <c r="M216">
        <f>ABS(Sheet3!M216-Sheet2!M216)</f>
        <v>0</v>
      </c>
      <c r="N216">
        <f>ABS(Sheet3!N216-Sheet2!N216)</f>
        <v>0</v>
      </c>
      <c r="O216">
        <f>ABS(Sheet3!O216-Sheet2!O216)</f>
        <v>0</v>
      </c>
      <c r="P216">
        <f>ABS(Sheet3!P216-Sheet2!P216)</f>
        <v>0</v>
      </c>
      <c r="Q216">
        <f>ABS(Sheet3!Q216-Sheet2!Q216)</f>
        <v>0</v>
      </c>
      <c r="R216">
        <f>ABS(Sheet3!R216-Sheet2!R216)</f>
        <v>0</v>
      </c>
      <c r="S216">
        <f>ABS(Sheet3!S216-Sheet2!S216)</f>
        <v>0</v>
      </c>
      <c r="T216">
        <f>ABS(Sheet3!T216-Sheet2!T216)</f>
        <v>0</v>
      </c>
      <c r="U216">
        <f>ABS(Sheet3!U216-Sheet2!U216)</f>
        <v>0</v>
      </c>
      <c r="V216">
        <f>ABS(Sheet3!V216-Sheet2!V216)</f>
        <v>0</v>
      </c>
      <c r="W216">
        <f>ABS(Sheet3!W216-Sheet2!W216)</f>
        <v>0</v>
      </c>
      <c r="X216">
        <f>ABS(Sheet3!X216-Sheet2!X216)</f>
        <v>0</v>
      </c>
      <c r="Y216">
        <f>ABS(Sheet3!Y216-Sheet2!Y216)</f>
        <v>0</v>
      </c>
      <c r="Z216">
        <f>ABS(Sheet3!Z216-Sheet2!Z216)</f>
        <v>0</v>
      </c>
      <c r="AA216">
        <f>ABS(Sheet3!AA216-Sheet2!AA216)</f>
        <v>0</v>
      </c>
      <c r="AB216">
        <f>ABS(Sheet3!AB216-Sheet2!AB216)</f>
        <v>0</v>
      </c>
      <c r="AC216">
        <f>ABS(Sheet3!AC216-Sheet2!AC216)</f>
        <v>0</v>
      </c>
      <c r="AD216">
        <f>ABS(Sheet3!AD216-Sheet2!AD216)</f>
        <v>0</v>
      </c>
      <c r="AE216">
        <f>ABS(Sheet3!AE216-Sheet2!AE216)</f>
        <v>0</v>
      </c>
      <c r="AF216">
        <f>ABS(Sheet3!AF216-Sheet2!AF216)</f>
        <v>0</v>
      </c>
      <c r="AG216">
        <f>ABS(Sheet3!AG216-Sheet2!AG216)</f>
        <v>0</v>
      </c>
      <c r="AH216">
        <f>ABS(Sheet3!AH216-Sheet2!AH216)</f>
        <v>0</v>
      </c>
      <c r="AI216">
        <f>ABS(Sheet3!AI216-Sheet2!AI216)</f>
        <v>0</v>
      </c>
      <c r="AJ216">
        <f>ABS(Sheet3!AJ216-Sheet2!AJ216)</f>
        <v>0</v>
      </c>
      <c r="AK216">
        <f>ABS(Sheet3!AK216-Sheet2!AK216)</f>
        <v>0</v>
      </c>
      <c r="AL216">
        <f>ABS(Sheet3!AL216-Sheet2!AL216)</f>
        <v>0</v>
      </c>
      <c r="AM216">
        <f>ABS(Sheet3!AM216-Sheet2!AM216)</f>
        <v>0</v>
      </c>
      <c r="AN216">
        <f>ABS(Sheet3!AN216-Sheet2!AN216)</f>
        <v>0</v>
      </c>
      <c r="AO216">
        <f>ABS(Sheet3!AO216-Sheet2!AO216)</f>
        <v>0</v>
      </c>
      <c r="AP216">
        <f>ABS(Sheet3!AP216-Sheet2!AP216)</f>
        <v>0</v>
      </c>
      <c r="AQ216">
        <f>ABS(Sheet3!AQ216-Sheet2!AQ216)</f>
        <v>0</v>
      </c>
      <c r="AR216">
        <f>ABS(Sheet3!AR216-Sheet2!AR216)</f>
        <v>0</v>
      </c>
      <c r="AS216">
        <f>ABS(Sheet3!AS216-Sheet2!AS216)</f>
        <v>0</v>
      </c>
      <c r="AT216">
        <f>ABS(Sheet3!AT216-Sheet2!AT216)</f>
        <v>0</v>
      </c>
      <c r="AU216">
        <f>ABS(Sheet3!AU216-Sheet2!AU216)</f>
        <v>0</v>
      </c>
      <c r="AV216">
        <f>ABS(Sheet3!AV216-Sheet2!AV216)</f>
        <v>0</v>
      </c>
      <c r="AW216">
        <f>ABS(Sheet3!AW216-Sheet2!AW216)</f>
        <v>0</v>
      </c>
      <c r="AX216">
        <f>ABS(Sheet3!AX216-Sheet2!AX216)</f>
        <v>0</v>
      </c>
      <c r="AY216">
        <f>ABS(Sheet3!AY216-Sheet2!AY216)</f>
        <v>0</v>
      </c>
      <c r="AZ216">
        <f>ABS(Sheet3!AZ216-Sheet2!AZ216)</f>
        <v>0</v>
      </c>
      <c r="BA216">
        <f>ABS(Sheet3!BA216-Sheet2!BA216)</f>
        <v>0</v>
      </c>
      <c r="BB216">
        <f>ABS(Sheet3!BB216-Sheet2!BB216)</f>
        <v>0</v>
      </c>
      <c r="BC216">
        <f>ABS(Sheet3!BC216-Sheet2!BC216)</f>
        <v>0</v>
      </c>
      <c r="BD216">
        <f>ABS(Sheet3!BD216-Sheet2!BD216)</f>
        <v>0</v>
      </c>
      <c r="BE216">
        <f>ABS(Sheet3!BE216-Sheet2!BE216)</f>
        <v>0</v>
      </c>
      <c r="BF216">
        <f>ABS(Sheet3!BF216-Sheet2!BF216)</f>
        <v>0</v>
      </c>
      <c r="BG216">
        <f>ABS(Sheet3!BG216-Sheet2!BG216)</f>
        <v>0</v>
      </c>
      <c r="BH216">
        <f>ABS(Sheet3!BH216-Sheet2!BH216)</f>
        <v>0</v>
      </c>
      <c r="BI216">
        <f>ABS(Sheet3!BI216-Sheet2!BI216)</f>
        <v>0</v>
      </c>
      <c r="BJ216">
        <f>ABS(Sheet3!BJ216-Sheet2!BJ216)</f>
        <v>0</v>
      </c>
      <c r="BK216">
        <f>ABS(Sheet3!BK216-Sheet2!BK216)</f>
        <v>0</v>
      </c>
      <c r="BL216">
        <f>ABS(Sheet3!BL216-Sheet2!BL216)</f>
        <v>0</v>
      </c>
      <c r="BM216">
        <f>ABS(Sheet3!BM216-Sheet2!BM216)</f>
        <v>0</v>
      </c>
      <c r="BN216">
        <f>ABS(Sheet3!BN216-Sheet2!BN216)</f>
        <v>0</v>
      </c>
      <c r="BO216">
        <f>ABS(Sheet3!BO216-Sheet2!BO216)</f>
        <v>0</v>
      </c>
      <c r="BP216">
        <f>ABS(Sheet3!BP216-Sheet2!BP216)</f>
        <v>0</v>
      </c>
      <c r="BQ216">
        <f>ABS(Sheet3!BQ216-Sheet2!BQ216)</f>
        <v>0</v>
      </c>
      <c r="BR216">
        <f>ABS(Sheet3!BR216-Sheet2!BR216)</f>
        <v>0</v>
      </c>
      <c r="BS216">
        <f>ABS(Sheet3!BS216-Sheet2!BS216)</f>
        <v>0</v>
      </c>
      <c r="BT216">
        <f>ABS(Sheet3!BT216-Sheet2!BT216)</f>
        <v>0</v>
      </c>
      <c r="BU216">
        <f>ABS(Sheet3!BU216-Sheet2!BU216)</f>
        <v>0</v>
      </c>
      <c r="BV216">
        <f>ABS(Sheet3!BV216-Sheet2!BV216)</f>
        <v>0</v>
      </c>
      <c r="BW216">
        <f>ABS(Sheet3!BW216-Sheet2!BW216)</f>
        <v>0</v>
      </c>
      <c r="BX216">
        <f>ABS(Sheet3!BX216-Sheet2!BX216)</f>
        <v>0</v>
      </c>
      <c r="BY216">
        <f>ABS(Sheet3!BY216-Sheet2!BY216)</f>
        <v>0</v>
      </c>
      <c r="BZ216">
        <f>ABS(Sheet3!BZ216-Sheet2!BZ216)</f>
        <v>0</v>
      </c>
      <c r="CA216">
        <f>ABS(Sheet3!CA216-Sheet2!CA216)</f>
        <v>0</v>
      </c>
      <c r="CB216">
        <f>ABS(Sheet3!CB216-Sheet2!CB216)</f>
        <v>0</v>
      </c>
      <c r="CC216">
        <f>ABS(Sheet3!CC216-Sheet2!CC216)</f>
        <v>0</v>
      </c>
      <c r="CD216">
        <f>ABS(Sheet3!CD216-Sheet2!CD216)</f>
        <v>0</v>
      </c>
      <c r="CE216">
        <f>ABS(Sheet3!CE216-Sheet2!CE216)</f>
        <v>0</v>
      </c>
      <c r="CF216">
        <f>ABS(Sheet3!CF216-Sheet2!CF216)</f>
        <v>0</v>
      </c>
      <c r="CG216">
        <f>ABS(Sheet3!CG216-Sheet2!CG216)</f>
        <v>0</v>
      </c>
      <c r="CH216">
        <f>ABS(Sheet3!CH216-Sheet2!CH216)</f>
        <v>0</v>
      </c>
      <c r="CI216">
        <f>ABS(Sheet3!CI216-Sheet2!CI216)</f>
        <v>0</v>
      </c>
      <c r="CJ216">
        <f>ABS(Sheet3!CJ216-Sheet2!CJ216)</f>
        <v>0</v>
      </c>
      <c r="CK216">
        <f>ABS(Sheet3!CK216-Sheet2!CK216)</f>
        <v>0</v>
      </c>
      <c r="CL216">
        <f>ABS(Sheet3!CL216-Sheet2!CL216)</f>
        <v>0</v>
      </c>
      <c r="CM216">
        <f>ABS(Sheet3!CM216-Sheet2!CM216)</f>
        <v>0</v>
      </c>
      <c r="CN216">
        <f>ABS(Sheet3!CN216-Sheet2!CN216)</f>
        <v>0</v>
      </c>
      <c r="CO216">
        <f>ABS(Sheet3!CO216-Sheet2!CO216)</f>
        <v>0</v>
      </c>
      <c r="CP216">
        <f>ABS(Sheet3!CP216-Sheet2!CP216)</f>
        <v>0</v>
      </c>
      <c r="CQ216">
        <f>ABS(Sheet3!CQ216-Sheet2!CQ216)</f>
        <v>0</v>
      </c>
      <c r="CR216">
        <f>ABS(Sheet3!CR216-Sheet2!CR216)</f>
        <v>0</v>
      </c>
      <c r="CS216">
        <f>ABS(Sheet3!CS216-Sheet2!CS216)</f>
        <v>0</v>
      </c>
      <c r="CT216">
        <f>ABS(Sheet3!CT216-Sheet2!CT216)</f>
        <v>0</v>
      </c>
      <c r="CU216">
        <f>ABS(Sheet3!CU216-Sheet2!CU216)</f>
        <v>0</v>
      </c>
      <c r="CV216">
        <f>ABS(Sheet3!CV216-Sheet2!CV216)</f>
        <v>0</v>
      </c>
      <c r="CW216">
        <f>ABS(Sheet3!CW216-Sheet2!CW216)</f>
        <v>0</v>
      </c>
      <c r="CX216">
        <f>ABS(Sheet3!CX216-Sheet2!CX216)</f>
        <v>0</v>
      </c>
      <c r="CY216">
        <f>ABS(Sheet3!CY216-Sheet2!CY216)</f>
        <v>0</v>
      </c>
      <c r="CZ216">
        <f>ABS(Sheet3!CZ216-Sheet2!CZ216)</f>
        <v>0</v>
      </c>
      <c r="DA216">
        <f>ABS(Sheet3!DA216-Sheet2!DA216)</f>
        <v>0</v>
      </c>
      <c r="DB216">
        <f>ABS(Sheet3!DB216-Sheet2!DB216)</f>
        <v>0</v>
      </c>
      <c r="DC216">
        <f>ABS(Sheet3!DC216-Sheet2!DC216)</f>
        <v>0</v>
      </c>
      <c r="DD216">
        <f>ABS(Sheet3!DD216-Sheet2!DD216)</f>
        <v>0</v>
      </c>
      <c r="DE216">
        <f>ABS(Sheet3!DE216-Sheet2!DE216)</f>
        <v>0</v>
      </c>
      <c r="DF216">
        <f>ABS(Sheet3!DF216-Sheet2!DF216)</f>
        <v>0</v>
      </c>
      <c r="DG216">
        <f>ABS(Sheet3!DG216-Sheet2!DG216)</f>
        <v>0</v>
      </c>
      <c r="DH216">
        <f>ABS(Sheet3!DH216-Sheet2!DH216)</f>
        <v>0</v>
      </c>
      <c r="DI216">
        <f>ABS(Sheet3!DI216-Sheet2!DI216)</f>
        <v>0</v>
      </c>
      <c r="DJ216">
        <f>ABS(Sheet3!DJ216-Sheet2!DJ216)</f>
        <v>0</v>
      </c>
      <c r="DK216">
        <f>ABS(Sheet3!DK216-Sheet2!DK216)</f>
        <v>0</v>
      </c>
      <c r="DL216">
        <f>ABS(Sheet3!DL216-Sheet2!DL216)</f>
        <v>0</v>
      </c>
      <c r="DM216">
        <f>ABS(Sheet3!DM216-Sheet2!DM216)</f>
        <v>0</v>
      </c>
      <c r="DN216">
        <f>ABS(Sheet3!DN216-Sheet2!DN216)</f>
        <v>0</v>
      </c>
      <c r="DO216">
        <f>ABS(Sheet3!DO216-Sheet2!DO216)</f>
        <v>0</v>
      </c>
      <c r="DP216">
        <f>ABS(Sheet3!DP216-Sheet2!DP216)</f>
        <v>0</v>
      </c>
      <c r="DQ216">
        <f>ABS(Sheet3!DQ216-Sheet2!DQ216)</f>
        <v>0</v>
      </c>
      <c r="DR216">
        <f>ABS(Sheet3!DR216-Sheet2!DR216)</f>
        <v>0</v>
      </c>
      <c r="DS216">
        <f>ABS(Sheet3!DS216-Sheet2!DS216)</f>
        <v>0</v>
      </c>
      <c r="DT216">
        <f>ABS(Sheet3!DT216-Sheet2!DT216)</f>
        <v>0</v>
      </c>
      <c r="DU216">
        <f>ABS(Sheet3!DU216-Sheet2!DU216)</f>
        <v>0</v>
      </c>
      <c r="DV216">
        <f>ABS(Sheet3!DV216-Sheet2!DV216)</f>
        <v>0</v>
      </c>
      <c r="DW216">
        <f>ABS(Sheet3!DW216-Sheet2!DW216)</f>
        <v>0</v>
      </c>
      <c r="DX216">
        <f>ABS(Sheet3!DX216-Sheet2!DX216)</f>
        <v>0</v>
      </c>
      <c r="DY216">
        <f>ABS(Sheet3!DY216-Sheet2!DY216)</f>
        <v>0</v>
      </c>
      <c r="DZ216">
        <f>ABS(Sheet3!DZ216-Sheet2!DZ216)</f>
        <v>0</v>
      </c>
      <c r="EA216">
        <f>ABS(Sheet3!EA216-Sheet2!EA216)</f>
        <v>0</v>
      </c>
      <c r="EB216">
        <f>ABS(Sheet3!EB216-Sheet2!EB216)</f>
        <v>0</v>
      </c>
      <c r="EC216">
        <f>ABS(Sheet3!EC216-Sheet2!EC216)</f>
        <v>0</v>
      </c>
      <c r="ED216">
        <f>ABS(Sheet3!ED216-Sheet2!ED216)</f>
        <v>0</v>
      </c>
      <c r="EE216">
        <f>ABS(Sheet3!EE216-Sheet2!EE216)</f>
        <v>0</v>
      </c>
      <c r="EF216">
        <f>ABS(Sheet3!EF216-Sheet2!EF216)</f>
        <v>0</v>
      </c>
      <c r="EG216">
        <f>ABS(Sheet3!EG216-Sheet2!EG216)</f>
        <v>0</v>
      </c>
      <c r="EH216">
        <f>ABS(Sheet3!EH216-Sheet2!EH216)</f>
        <v>0</v>
      </c>
      <c r="EI216">
        <f>ABS(Sheet3!EI216-Sheet2!EI216)</f>
        <v>0</v>
      </c>
      <c r="EJ216">
        <f>ABS(Sheet3!EJ216-Sheet2!EJ216)</f>
        <v>0</v>
      </c>
      <c r="EK216">
        <f>ABS(Sheet3!EK216-Sheet2!EK216)</f>
        <v>0</v>
      </c>
      <c r="EL216">
        <f>ABS(Sheet3!EL216-Sheet2!EL216)</f>
        <v>0</v>
      </c>
      <c r="EM216">
        <f>ABS(Sheet3!EM216-Sheet2!EM216)</f>
        <v>0</v>
      </c>
      <c r="EN216">
        <f>ABS(Sheet3!EN216-Sheet2!EN216)</f>
        <v>0</v>
      </c>
      <c r="EO216">
        <f>ABS(Sheet3!EO216-Sheet2!EO216)</f>
        <v>0</v>
      </c>
      <c r="EP216">
        <f>ABS(Sheet3!EP216-Sheet2!EP216)</f>
        <v>0</v>
      </c>
      <c r="EQ216">
        <f>ABS(Sheet3!EQ216-Sheet2!EQ216)</f>
        <v>0</v>
      </c>
      <c r="ER216">
        <f>ABS(Sheet3!ER216-Sheet2!ER216)</f>
        <v>0</v>
      </c>
      <c r="ES216">
        <f>ABS(Sheet3!ES216-Sheet2!ES216)</f>
        <v>0</v>
      </c>
      <c r="ET216">
        <f>ABS(Sheet3!ET216-Sheet2!ET216)</f>
        <v>0</v>
      </c>
      <c r="EU216">
        <f>ABS(Sheet3!EU216-Sheet2!EU216)</f>
        <v>0</v>
      </c>
      <c r="EV216">
        <f>ABS(Sheet3!EV216-Sheet2!EV216)</f>
        <v>0</v>
      </c>
      <c r="EW216">
        <f>ABS(Sheet3!EW216-Sheet2!EW216)</f>
        <v>0</v>
      </c>
      <c r="EX216">
        <f>ABS(Sheet3!EX216-Sheet2!EX216)</f>
        <v>0</v>
      </c>
      <c r="EY216">
        <f>ABS(Sheet3!EY216-Sheet2!EY216)</f>
        <v>0</v>
      </c>
      <c r="EZ216">
        <f>ABS(Sheet3!EZ216-Sheet2!EZ216)</f>
        <v>0</v>
      </c>
      <c r="FA216">
        <f>ABS(Sheet3!FA216-Sheet2!FA216)</f>
        <v>0</v>
      </c>
      <c r="FB216">
        <f>ABS(Sheet3!FB216-Sheet2!FB216)</f>
        <v>1</v>
      </c>
      <c r="FC216">
        <f>ABS(Sheet3!FC216-Sheet2!FC216)</f>
        <v>0</v>
      </c>
      <c r="FD216">
        <f>ABS(Sheet3!FD216-Sheet2!FD216)</f>
        <v>1</v>
      </c>
      <c r="FE216">
        <f>ABS(Sheet3!FE216-Sheet2!FE216)</f>
        <v>0</v>
      </c>
      <c r="FF216">
        <f>ABS(Sheet3!FF216-Sheet2!FF216)</f>
        <v>0</v>
      </c>
      <c r="FG216">
        <f>ABS(Sheet3!FG216-Sheet2!FG216)</f>
        <v>0</v>
      </c>
      <c r="FH216">
        <f>ABS(Sheet3!FH216-Sheet2!FH216)</f>
        <v>0</v>
      </c>
      <c r="FI216">
        <f>ABS(Sheet3!FI216-Sheet2!FI216)</f>
        <v>0</v>
      </c>
      <c r="FJ216">
        <f>ABS(Sheet3!FJ216-Sheet2!FJ216)</f>
        <v>0</v>
      </c>
      <c r="FK216">
        <f>ABS(Sheet3!FK216-Sheet2!FK216)</f>
        <v>0</v>
      </c>
      <c r="FL216">
        <f>ABS(Sheet3!FL216-Sheet2!FL216)</f>
        <v>0</v>
      </c>
      <c r="FM216">
        <f>ABS(Sheet3!FM216-Sheet2!FM216)</f>
        <v>0</v>
      </c>
      <c r="FN216">
        <f>ABS(Sheet3!FN216-Sheet2!FN216)</f>
        <v>1</v>
      </c>
      <c r="FO216">
        <f>ABS(Sheet3!FO216-Sheet2!FO216)</f>
        <v>0</v>
      </c>
      <c r="FP216">
        <f>ABS(Sheet3!FP216-Sheet2!FP216)</f>
        <v>0</v>
      </c>
      <c r="FQ216">
        <f>ABS(Sheet3!FQ216-Sheet2!FQ216)</f>
        <v>0</v>
      </c>
      <c r="FR216">
        <f>ABS(Sheet3!FR216-Sheet2!FR216)</f>
        <v>0</v>
      </c>
      <c r="FS216">
        <f>ABS(Sheet3!FS216-Sheet2!FS216)</f>
        <v>0</v>
      </c>
      <c r="FT216">
        <f>ABS(Sheet3!FT216-Sheet2!FT216)</f>
        <v>0</v>
      </c>
      <c r="FU216">
        <f>ABS(Sheet3!FU216-Sheet2!FU216)</f>
        <v>0</v>
      </c>
      <c r="FV216">
        <f>ABS(Sheet3!FV216-Sheet2!FV216)</f>
        <v>0</v>
      </c>
      <c r="FW216">
        <f>ABS(Sheet3!FW216-Sheet2!FW216)</f>
        <v>0</v>
      </c>
      <c r="FX216">
        <f>ABS(Sheet3!FX216-Sheet2!FX216)</f>
        <v>0</v>
      </c>
      <c r="FY216">
        <f>ABS(Sheet3!FY216-Sheet2!FY216)</f>
        <v>0</v>
      </c>
      <c r="FZ216">
        <f>ABS(Sheet3!FZ216-Sheet2!FZ216)</f>
        <v>0</v>
      </c>
      <c r="GA216">
        <f>ABS(Sheet3!GA216-Sheet2!GA216)</f>
        <v>0</v>
      </c>
      <c r="GB216">
        <f>ABS(Sheet3!GB216-Sheet2!GB216)</f>
        <v>0</v>
      </c>
      <c r="GC216">
        <f>ABS(Sheet3!GC216-Sheet2!GC216)</f>
        <v>0</v>
      </c>
      <c r="GD216">
        <f>ABS(Sheet3!GD216-Sheet2!GD216)</f>
        <v>0</v>
      </c>
      <c r="GE216">
        <f>ABS(Sheet3!GE216-Sheet2!GE216)</f>
        <v>0</v>
      </c>
      <c r="GF216">
        <f>ABS(Sheet3!GF216-Sheet2!GF216)</f>
        <v>0</v>
      </c>
      <c r="GG216">
        <f>ABS(Sheet3!GG216-Sheet2!GG216)</f>
        <v>0</v>
      </c>
      <c r="GH216">
        <f>ABS(Sheet3!GH216-Sheet2!GH216)</f>
        <v>0</v>
      </c>
      <c r="GI216">
        <f>ABS(Sheet3!GI216-Sheet2!GI216)</f>
        <v>0</v>
      </c>
      <c r="GJ216">
        <f>ABS(Sheet3!GJ216-Sheet2!GJ216)</f>
        <v>0</v>
      </c>
      <c r="GK216">
        <f>ABS(Sheet3!GK216-Sheet2!GK216)</f>
        <v>0</v>
      </c>
      <c r="GL216">
        <f>ABS(Sheet3!GL216-Sheet2!GL216)</f>
        <v>0</v>
      </c>
      <c r="GM216">
        <f>ABS(Sheet3!GM216-Sheet2!GM216)</f>
        <v>0</v>
      </c>
      <c r="GN216">
        <f>ABS(Sheet3!GN216-Sheet2!GN216)</f>
        <v>0</v>
      </c>
      <c r="GO216">
        <f>ABS(Sheet3!GO216-Sheet2!GO216)</f>
        <v>0</v>
      </c>
      <c r="GP216">
        <f>ABS(Sheet3!GP216-Sheet2!GP216)</f>
        <v>0</v>
      </c>
      <c r="GQ216">
        <f>ABS(Sheet3!GQ216-Sheet2!GQ216)</f>
        <v>0</v>
      </c>
      <c r="GR216">
        <f>ABS(Sheet3!GR216-Sheet2!GR216)</f>
        <v>0</v>
      </c>
      <c r="GS216">
        <f>ABS(Sheet3!GS216-Sheet2!GS216)</f>
        <v>0</v>
      </c>
      <c r="GT216">
        <f>ABS(Sheet3!GT216-Sheet2!GT216)</f>
        <v>1</v>
      </c>
      <c r="GU216">
        <f>ABS(Sheet3!GU216-Sheet2!GU216)</f>
        <v>0</v>
      </c>
      <c r="GV216">
        <f>ABS(Sheet3!GV216-Sheet2!GV216)</f>
        <v>0</v>
      </c>
      <c r="GW216">
        <f>ABS(Sheet3!GW216-Sheet2!GW216)</f>
        <v>0</v>
      </c>
      <c r="GX216">
        <f>ABS(Sheet3!GX216-Sheet2!GX216)</f>
        <v>0</v>
      </c>
      <c r="GY216">
        <f>ABS(Sheet3!GY216-Sheet2!GY216)</f>
        <v>0</v>
      </c>
      <c r="GZ216">
        <f>ABS(Sheet3!GZ216-Sheet2!GZ216)</f>
        <v>0</v>
      </c>
      <c r="HA216">
        <f>ABS(Sheet3!HA216-Sheet2!HA216)</f>
        <v>0</v>
      </c>
      <c r="HB216">
        <f>ABS(Sheet3!HB216-Sheet2!HB216)</f>
        <v>0</v>
      </c>
      <c r="HC216">
        <f>ABS(Sheet3!HC216-Sheet2!HC216)</f>
        <v>0</v>
      </c>
      <c r="HD216">
        <f>ABS(Sheet3!HD216-Sheet2!HD216)</f>
        <v>0</v>
      </c>
      <c r="HE216">
        <f>ABS(Sheet3!HE216-Sheet2!HE216)</f>
        <v>0</v>
      </c>
      <c r="HF216">
        <f>ABS(Sheet3!HF216-Sheet2!HF216)</f>
        <v>0</v>
      </c>
      <c r="HG216">
        <f>ABS(Sheet3!HG216-Sheet2!HG216)</f>
        <v>0</v>
      </c>
      <c r="HH216">
        <f>ABS(Sheet3!HH216-Sheet2!HH216)</f>
        <v>0</v>
      </c>
      <c r="HI216">
        <f>ABS(Sheet3!HI216-Sheet2!HI216)</f>
        <v>0</v>
      </c>
      <c r="HJ216">
        <f>ABS(Sheet3!HJ216-Sheet2!HJ216)</f>
        <v>0</v>
      </c>
      <c r="HK216">
        <f>ABS(Sheet3!HK216-Sheet2!HK216)</f>
        <v>0</v>
      </c>
      <c r="HL216">
        <f>ABS(Sheet3!HL216-Sheet2!HL216)</f>
        <v>0</v>
      </c>
      <c r="HM216">
        <f>ABS(Sheet3!HM216-Sheet2!HM216)</f>
        <v>0</v>
      </c>
      <c r="HN216">
        <f>ABS(Sheet3!HN216-Sheet2!HN216)</f>
        <v>0</v>
      </c>
      <c r="HO216">
        <f>ABS(Sheet3!HO216-Sheet2!HO216)</f>
        <v>0</v>
      </c>
      <c r="HP216">
        <f>ABS(Sheet3!HP216-Sheet2!HP216)</f>
        <v>0</v>
      </c>
      <c r="HQ216">
        <f>ABS(Sheet3!HQ216-Sheet2!HQ216)</f>
        <v>0</v>
      </c>
      <c r="HR216">
        <f>ABS(Sheet3!HR216-Sheet2!HR216)</f>
        <v>0</v>
      </c>
      <c r="HS216">
        <f>ABS(Sheet3!HS216-Sheet2!HS216)</f>
        <v>0</v>
      </c>
      <c r="HT216">
        <f>ABS(Sheet3!HT216-Sheet2!HT216)</f>
        <v>0</v>
      </c>
      <c r="HU216">
        <f>ABS(Sheet3!HU216-Sheet2!HU216)</f>
        <v>0</v>
      </c>
      <c r="HV216">
        <f>ABS(Sheet3!HV216-Sheet2!HV216)</f>
        <v>0</v>
      </c>
      <c r="HW216">
        <f>ABS(Sheet3!HW216-Sheet2!HW216)</f>
        <v>0</v>
      </c>
      <c r="HX216">
        <f>ABS(Sheet3!HX216-Sheet2!HX216)</f>
        <v>0</v>
      </c>
      <c r="HY216">
        <f>ABS(Sheet3!HY216-Sheet2!HY216)</f>
        <v>0</v>
      </c>
      <c r="HZ216">
        <f>ABS(Sheet3!HZ216-Sheet2!HZ216)</f>
        <v>0</v>
      </c>
      <c r="IA216">
        <f>ABS(Sheet3!IA216-Sheet2!IA216)</f>
        <v>0</v>
      </c>
      <c r="IB216">
        <f>ABS(Sheet3!IB216-Sheet2!IB216)</f>
        <v>0</v>
      </c>
      <c r="IC216">
        <f>ABS(Sheet3!IC216-Sheet2!IC216)</f>
        <v>0</v>
      </c>
      <c r="ID216">
        <f>ABS(Sheet3!ID216-Sheet2!ID216)</f>
        <v>0</v>
      </c>
      <c r="IE216">
        <f>ABS(Sheet3!IE216-Sheet2!IE216)</f>
        <v>0</v>
      </c>
      <c r="IF216">
        <f>ABS(Sheet3!IF216-Sheet2!IF216)</f>
        <v>0</v>
      </c>
      <c r="IG216">
        <f>ABS(Sheet3!IG216-Sheet2!IG216)</f>
        <v>0</v>
      </c>
      <c r="IH216">
        <f>ABS(Sheet3!IH216-Sheet2!IH216)</f>
        <v>0</v>
      </c>
      <c r="II216">
        <f>ABS(Sheet3!II216-Sheet2!II216)</f>
        <v>0</v>
      </c>
      <c r="IJ216">
        <f>ABS(Sheet3!IJ216-Sheet2!IJ216)</f>
        <v>0</v>
      </c>
      <c r="IK216">
        <f>ABS(Sheet3!IK216-Sheet2!IK216)</f>
        <v>0</v>
      </c>
      <c r="IL216">
        <f>ABS(Sheet3!IL216-Sheet2!IL216)</f>
        <v>0</v>
      </c>
      <c r="IM216">
        <f>ABS(Sheet3!IM216-Sheet2!IM216)</f>
        <v>0</v>
      </c>
      <c r="IN216">
        <f>ABS(Sheet3!IN216-Sheet2!IN216)</f>
        <v>0</v>
      </c>
      <c r="IO216">
        <f>ABS(Sheet3!IO216-Sheet2!IO216)</f>
        <v>0</v>
      </c>
      <c r="IP216">
        <f>ABS(Sheet3!IP216-Sheet2!IP216)</f>
        <v>0</v>
      </c>
      <c r="IQ216">
        <f>ABS(Sheet3!IQ216-Sheet2!IQ216)</f>
        <v>0</v>
      </c>
      <c r="IR216">
        <f>ABS(Sheet3!IR216-Sheet2!IR216)</f>
        <v>0</v>
      </c>
      <c r="IS216">
        <f>ABS(Sheet3!IS216-Sheet2!IS216)</f>
        <v>0</v>
      </c>
      <c r="IT216">
        <f>ABS(Sheet3!IT216-Sheet2!IT216)</f>
        <v>0</v>
      </c>
      <c r="IU216">
        <f>ABS(Sheet3!IU216-Sheet2!IU216)</f>
        <v>0</v>
      </c>
      <c r="IV216">
        <f>ABS(Sheet3!IV216-Sheet2!IV216)</f>
        <v>0</v>
      </c>
      <c r="IW216">
        <f>ABS(Sheet3!IW216-Sheet2!IW216)</f>
        <v>0</v>
      </c>
      <c r="IX216">
        <f>ABS(Sheet3!IX216-Sheet2!IX216)</f>
        <v>0</v>
      </c>
      <c r="IY216">
        <f>ABS(Sheet3!IY216-Sheet2!IY216)</f>
        <v>0</v>
      </c>
    </row>
    <row r="217" spans="4:259" x14ac:dyDescent="0.3">
      <c r="D217">
        <f>ABS(Sheet3!D217-Sheet2!D217)</f>
        <v>0</v>
      </c>
      <c r="E217">
        <f>ABS(Sheet3!E217-Sheet2!E217)</f>
        <v>0</v>
      </c>
      <c r="F217">
        <f>ABS(Sheet3!F217-Sheet2!F217)</f>
        <v>0</v>
      </c>
      <c r="G217">
        <f>ABS(Sheet3!G217-Sheet2!G217)</f>
        <v>0</v>
      </c>
      <c r="H217">
        <f>ABS(Sheet3!H217-Sheet2!H217)</f>
        <v>0</v>
      </c>
      <c r="I217">
        <f>ABS(Sheet3!I217-Sheet2!I217)</f>
        <v>0</v>
      </c>
      <c r="J217">
        <f>ABS(Sheet3!J217-Sheet2!J217)</f>
        <v>0</v>
      </c>
      <c r="K217">
        <f>ABS(Sheet3!K217-Sheet2!K217)</f>
        <v>0</v>
      </c>
      <c r="L217">
        <f>ABS(Sheet3!L217-Sheet2!L217)</f>
        <v>0</v>
      </c>
      <c r="M217">
        <f>ABS(Sheet3!M217-Sheet2!M217)</f>
        <v>0</v>
      </c>
      <c r="N217">
        <f>ABS(Sheet3!N217-Sheet2!N217)</f>
        <v>0</v>
      </c>
      <c r="O217">
        <f>ABS(Sheet3!O217-Sheet2!O217)</f>
        <v>0</v>
      </c>
      <c r="P217">
        <f>ABS(Sheet3!P217-Sheet2!P217)</f>
        <v>0</v>
      </c>
      <c r="Q217">
        <f>ABS(Sheet3!Q217-Sheet2!Q217)</f>
        <v>0</v>
      </c>
      <c r="R217">
        <f>ABS(Sheet3!R217-Sheet2!R217)</f>
        <v>0</v>
      </c>
      <c r="S217">
        <f>ABS(Sheet3!S217-Sheet2!S217)</f>
        <v>0</v>
      </c>
      <c r="T217">
        <f>ABS(Sheet3!T217-Sheet2!T217)</f>
        <v>0</v>
      </c>
      <c r="U217">
        <f>ABS(Sheet3!U217-Sheet2!U217)</f>
        <v>0</v>
      </c>
      <c r="V217">
        <f>ABS(Sheet3!V217-Sheet2!V217)</f>
        <v>0</v>
      </c>
      <c r="W217">
        <f>ABS(Sheet3!W217-Sheet2!W217)</f>
        <v>0</v>
      </c>
      <c r="X217">
        <f>ABS(Sheet3!X217-Sheet2!X217)</f>
        <v>0</v>
      </c>
      <c r="Y217">
        <f>ABS(Sheet3!Y217-Sheet2!Y217)</f>
        <v>0</v>
      </c>
      <c r="Z217">
        <f>ABS(Sheet3!Z217-Sheet2!Z217)</f>
        <v>0</v>
      </c>
      <c r="AA217">
        <f>ABS(Sheet3!AA217-Sheet2!AA217)</f>
        <v>0</v>
      </c>
      <c r="AB217">
        <f>ABS(Sheet3!AB217-Sheet2!AB217)</f>
        <v>0</v>
      </c>
      <c r="AC217">
        <f>ABS(Sheet3!AC217-Sheet2!AC217)</f>
        <v>0</v>
      </c>
      <c r="AD217">
        <f>ABS(Sheet3!AD217-Sheet2!AD217)</f>
        <v>0</v>
      </c>
      <c r="AE217">
        <f>ABS(Sheet3!AE217-Sheet2!AE217)</f>
        <v>0</v>
      </c>
      <c r="AF217">
        <f>ABS(Sheet3!AF217-Sheet2!AF217)</f>
        <v>0</v>
      </c>
      <c r="AG217">
        <f>ABS(Sheet3!AG217-Sheet2!AG217)</f>
        <v>0</v>
      </c>
      <c r="AH217">
        <f>ABS(Sheet3!AH217-Sheet2!AH217)</f>
        <v>0</v>
      </c>
      <c r="AI217">
        <f>ABS(Sheet3!AI217-Sheet2!AI217)</f>
        <v>0</v>
      </c>
      <c r="AJ217">
        <f>ABS(Sheet3!AJ217-Sheet2!AJ217)</f>
        <v>0</v>
      </c>
      <c r="AK217">
        <f>ABS(Sheet3!AK217-Sheet2!AK217)</f>
        <v>0</v>
      </c>
      <c r="AL217">
        <f>ABS(Sheet3!AL217-Sheet2!AL217)</f>
        <v>0</v>
      </c>
      <c r="AM217">
        <f>ABS(Sheet3!AM217-Sheet2!AM217)</f>
        <v>0</v>
      </c>
      <c r="AN217">
        <f>ABS(Sheet3!AN217-Sheet2!AN217)</f>
        <v>0</v>
      </c>
      <c r="AO217">
        <f>ABS(Sheet3!AO217-Sheet2!AO217)</f>
        <v>0</v>
      </c>
      <c r="AP217">
        <f>ABS(Sheet3!AP217-Sheet2!AP217)</f>
        <v>0</v>
      </c>
      <c r="AQ217">
        <f>ABS(Sheet3!AQ217-Sheet2!AQ217)</f>
        <v>0</v>
      </c>
      <c r="AR217">
        <f>ABS(Sheet3!AR217-Sheet2!AR217)</f>
        <v>0</v>
      </c>
      <c r="AS217">
        <f>ABS(Sheet3!AS217-Sheet2!AS217)</f>
        <v>0</v>
      </c>
      <c r="AT217">
        <f>ABS(Sheet3!AT217-Sheet2!AT217)</f>
        <v>0</v>
      </c>
      <c r="AU217">
        <f>ABS(Sheet3!AU217-Sheet2!AU217)</f>
        <v>0</v>
      </c>
      <c r="AV217">
        <f>ABS(Sheet3!AV217-Sheet2!AV217)</f>
        <v>0</v>
      </c>
      <c r="AW217">
        <f>ABS(Sheet3!AW217-Sheet2!AW217)</f>
        <v>0</v>
      </c>
      <c r="AX217">
        <f>ABS(Sheet3!AX217-Sheet2!AX217)</f>
        <v>0</v>
      </c>
      <c r="AY217">
        <f>ABS(Sheet3!AY217-Sheet2!AY217)</f>
        <v>0</v>
      </c>
      <c r="AZ217">
        <f>ABS(Sheet3!AZ217-Sheet2!AZ217)</f>
        <v>0</v>
      </c>
      <c r="BA217">
        <f>ABS(Sheet3!BA217-Sheet2!BA217)</f>
        <v>0</v>
      </c>
      <c r="BB217">
        <f>ABS(Sheet3!BB217-Sheet2!BB217)</f>
        <v>0</v>
      </c>
      <c r="BC217">
        <f>ABS(Sheet3!BC217-Sheet2!BC217)</f>
        <v>0</v>
      </c>
      <c r="BD217">
        <f>ABS(Sheet3!BD217-Sheet2!BD217)</f>
        <v>0</v>
      </c>
      <c r="BE217">
        <f>ABS(Sheet3!BE217-Sheet2!BE217)</f>
        <v>0</v>
      </c>
      <c r="BF217">
        <f>ABS(Sheet3!BF217-Sheet2!BF217)</f>
        <v>0</v>
      </c>
      <c r="BG217">
        <f>ABS(Sheet3!BG217-Sheet2!BG217)</f>
        <v>0</v>
      </c>
      <c r="BH217">
        <f>ABS(Sheet3!BH217-Sheet2!BH217)</f>
        <v>0</v>
      </c>
      <c r="BI217">
        <f>ABS(Sheet3!BI217-Sheet2!BI217)</f>
        <v>0</v>
      </c>
      <c r="BJ217">
        <f>ABS(Sheet3!BJ217-Sheet2!BJ217)</f>
        <v>0</v>
      </c>
      <c r="BK217">
        <f>ABS(Sheet3!BK217-Sheet2!BK217)</f>
        <v>0</v>
      </c>
      <c r="BL217">
        <f>ABS(Sheet3!BL217-Sheet2!BL217)</f>
        <v>0</v>
      </c>
      <c r="BM217">
        <f>ABS(Sheet3!BM217-Sheet2!BM217)</f>
        <v>0</v>
      </c>
      <c r="BN217">
        <f>ABS(Sheet3!BN217-Sheet2!BN217)</f>
        <v>0</v>
      </c>
      <c r="BO217">
        <f>ABS(Sheet3!BO217-Sheet2!BO217)</f>
        <v>0</v>
      </c>
      <c r="BP217">
        <f>ABS(Sheet3!BP217-Sheet2!BP217)</f>
        <v>0</v>
      </c>
      <c r="BQ217">
        <f>ABS(Sheet3!BQ217-Sheet2!BQ217)</f>
        <v>0</v>
      </c>
      <c r="BR217">
        <f>ABS(Sheet3!BR217-Sheet2!BR217)</f>
        <v>0</v>
      </c>
      <c r="BS217">
        <f>ABS(Sheet3!BS217-Sheet2!BS217)</f>
        <v>0</v>
      </c>
      <c r="BT217">
        <f>ABS(Sheet3!BT217-Sheet2!BT217)</f>
        <v>0</v>
      </c>
      <c r="BU217">
        <f>ABS(Sheet3!BU217-Sheet2!BU217)</f>
        <v>0</v>
      </c>
      <c r="BV217">
        <f>ABS(Sheet3!BV217-Sheet2!BV217)</f>
        <v>0</v>
      </c>
      <c r="BW217">
        <f>ABS(Sheet3!BW217-Sheet2!BW217)</f>
        <v>0</v>
      </c>
      <c r="BX217">
        <f>ABS(Sheet3!BX217-Sheet2!BX217)</f>
        <v>0</v>
      </c>
      <c r="BY217">
        <f>ABS(Sheet3!BY217-Sheet2!BY217)</f>
        <v>0</v>
      </c>
      <c r="BZ217">
        <f>ABS(Sheet3!BZ217-Sheet2!BZ217)</f>
        <v>0</v>
      </c>
      <c r="CA217">
        <f>ABS(Sheet3!CA217-Sheet2!CA217)</f>
        <v>0</v>
      </c>
      <c r="CB217">
        <f>ABS(Sheet3!CB217-Sheet2!CB217)</f>
        <v>0</v>
      </c>
      <c r="CC217">
        <f>ABS(Sheet3!CC217-Sheet2!CC217)</f>
        <v>0</v>
      </c>
      <c r="CD217">
        <f>ABS(Sheet3!CD217-Sheet2!CD217)</f>
        <v>0</v>
      </c>
      <c r="CE217">
        <f>ABS(Sheet3!CE217-Sheet2!CE217)</f>
        <v>0</v>
      </c>
      <c r="CF217">
        <f>ABS(Sheet3!CF217-Sheet2!CF217)</f>
        <v>0</v>
      </c>
      <c r="CG217">
        <f>ABS(Sheet3!CG217-Sheet2!CG217)</f>
        <v>0</v>
      </c>
      <c r="CH217">
        <f>ABS(Sheet3!CH217-Sheet2!CH217)</f>
        <v>0</v>
      </c>
      <c r="CI217">
        <f>ABS(Sheet3!CI217-Sheet2!CI217)</f>
        <v>0</v>
      </c>
      <c r="CJ217">
        <f>ABS(Sheet3!CJ217-Sheet2!CJ217)</f>
        <v>0</v>
      </c>
      <c r="CK217">
        <f>ABS(Sheet3!CK217-Sheet2!CK217)</f>
        <v>0</v>
      </c>
      <c r="CL217">
        <f>ABS(Sheet3!CL217-Sheet2!CL217)</f>
        <v>0</v>
      </c>
      <c r="CM217">
        <f>ABS(Sheet3!CM217-Sheet2!CM217)</f>
        <v>0</v>
      </c>
      <c r="CN217">
        <f>ABS(Sheet3!CN217-Sheet2!CN217)</f>
        <v>0</v>
      </c>
      <c r="CO217">
        <f>ABS(Sheet3!CO217-Sheet2!CO217)</f>
        <v>0</v>
      </c>
      <c r="CP217">
        <f>ABS(Sheet3!CP217-Sheet2!CP217)</f>
        <v>0</v>
      </c>
      <c r="CQ217">
        <f>ABS(Sheet3!CQ217-Sheet2!CQ217)</f>
        <v>0</v>
      </c>
      <c r="CR217">
        <f>ABS(Sheet3!CR217-Sheet2!CR217)</f>
        <v>0</v>
      </c>
      <c r="CS217">
        <f>ABS(Sheet3!CS217-Sheet2!CS217)</f>
        <v>0</v>
      </c>
      <c r="CT217">
        <f>ABS(Sheet3!CT217-Sheet2!CT217)</f>
        <v>0</v>
      </c>
      <c r="CU217">
        <f>ABS(Sheet3!CU217-Sheet2!CU217)</f>
        <v>0</v>
      </c>
      <c r="CV217">
        <f>ABS(Sheet3!CV217-Sheet2!CV217)</f>
        <v>0</v>
      </c>
      <c r="CW217">
        <f>ABS(Sheet3!CW217-Sheet2!CW217)</f>
        <v>0</v>
      </c>
      <c r="CX217">
        <f>ABS(Sheet3!CX217-Sheet2!CX217)</f>
        <v>0</v>
      </c>
      <c r="CY217">
        <f>ABS(Sheet3!CY217-Sheet2!CY217)</f>
        <v>0</v>
      </c>
      <c r="CZ217">
        <f>ABS(Sheet3!CZ217-Sheet2!CZ217)</f>
        <v>0</v>
      </c>
      <c r="DA217">
        <f>ABS(Sheet3!DA217-Sheet2!DA217)</f>
        <v>0</v>
      </c>
      <c r="DB217">
        <f>ABS(Sheet3!DB217-Sheet2!DB217)</f>
        <v>0</v>
      </c>
      <c r="DC217">
        <f>ABS(Sheet3!DC217-Sheet2!DC217)</f>
        <v>0</v>
      </c>
      <c r="DD217">
        <f>ABS(Sheet3!DD217-Sheet2!DD217)</f>
        <v>0</v>
      </c>
      <c r="DE217">
        <f>ABS(Sheet3!DE217-Sheet2!DE217)</f>
        <v>0</v>
      </c>
      <c r="DF217">
        <f>ABS(Sheet3!DF217-Sheet2!DF217)</f>
        <v>0</v>
      </c>
      <c r="DG217">
        <f>ABS(Sheet3!DG217-Sheet2!DG217)</f>
        <v>0</v>
      </c>
      <c r="DH217">
        <f>ABS(Sheet3!DH217-Sheet2!DH217)</f>
        <v>0</v>
      </c>
      <c r="DI217">
        <f>ABS(Sheet3!DI217-Sheet2!DI217)</f>
        <v>0</v>
      </c>
      <c r="DJ217">
        <f>ABS(Sheet3!DJ217-Sheet2!DJ217)</f>
        <v>0</v>
      </c>
      <c r="DK217">
        <f>ABS(Sheet3!DK217-Sheet2!DK217)</f>
        <v>0</v>
      </c>
      <c r="DL217">
        <f>ABS(Sheet3!DL217-Sheet2!DL217)</f>
        <v>0</v>
      </c>
      <c r="DM217">
        <f>ABS(Sheet3!DM217-Sheet2!DM217)</f>
        <v>0</v>
      </c>
      <c r="DN217">
        <f>ABS(Sheet3!DN217-Sheet2!DN217)</f>
        <v>0</v>
      </c>
      <c r="DO217">
        <f>ABS(Sheet3!DO217-Sheet2!DO217)</f>
        <v>0</v>
      </c>
      <c r="DP217">
        <f>ABS(Sheet3!DP217-Sheet2!DP217)</f>
        <v>0</v>
      </c>
      <c r="DQ217">
        <f>ABS(Sheet3!DQ217-Sheet2!DQ217)</f>
        <v>0</v>
      </c>
      <c r="DR217">
        <f>ABS(Sheet3!DR217-Sheet2!DR217)</f>
        <v>0</v>
      </c>
      <c r="DS217">
        <f>ABS(Sheet3!DS217-Sheet2!DS217)</f>
        <v>0</v>
      </c>
      <c r="DT217">
        <f>ABS(Sheet3!DT217-Sheet2!DT217)</f>
        <v>0</v>
      </c>
      <c r="DU217">
        <f>ABS(Sheet3!DU217-Sheet2!DU217)</f>
        <v>0</v>
      </c>
      <c r="DV217">
        <f>ABS(Sheet3!DV217-Sheet2!DV217)</f>
        <v>0</v>
      </c>
      <c r="DW217">
        <f>ABS(Sheet3!DW217-Sheet2!DW217)</f>
        <v>0</v>
      </c>
      <c r="DX217">
        <f>ABS(Sheet3!DX217-Sheet2!DX217)</f>
        <v>0</v>
      </c>
      <c r="DY217">
        <f>ABS(Sheet3!DY217-Sheet2!DY217)</f>
        <v>0</v>
      </c>
      <c r="DZ217">
        <f>ABS(Sheet3!DZ217-Sheet2!DZ217)</f>
        <v>0</v>
      </c>
      <c r="EA217">
        <f>ABS(Sheet3!EA217-Sheet2!EA217)</f>
        <v>0</v>
      </c>
      <c r="EB217">
        <f>ABS(Sheet3!EB217-Sheet2!EB217)</f>
        <v>0</v>
      </c>
      <c r="EC217">
        <f>ABS(Sheet3!EC217-Sheet2!EC217)</f>
        <v>0</v>
      </c>
      <c r="ED217">
        <f>ABS(Sheet3!ED217-Sheet2!ED217)</f>
        <v>0</v>
      </c>
      <c r="EE217">
        <f>ABS(Sheet3!EE217-Sheet2!EE217)</f>
        <v>0</v>
      </c>
      <c r="EF217">
        <f>ABS(Sheet3!EF217-Sheet2!EF217)</f>
        <v>0</v>
      </c>
      <c r="EG217">
        <f>ABS(Sheet3!EG217-Sheet2!EG217)</f>
        <v>0</v>
      </c>
      <c r="EH217">
        <f>ABS(Sheet3!EH217-Sheet2!EH217)</f>
        <v>0</v>
      </c>
      <c r="EI217">
        <f>ABS(Sheet3!EI217-Sheet2!EI217)</f>
        <v>0</v>
      </c>
      <c r="EJ217">
        <f>ABS(Sheet3!EJ217-Sheet2!EJ217)</f>
        <v>0</v>
      </c>
      <c r="EK217">
        <f>ABS(Sheet3!EK217-Sheet2!EK217)</f>
        <v>0</v>
      </c>
      <c r="EL217">
        <f>ABS(Sheet3!EL217-Sheet2!EL217)</f>
        <v>0</v>
      </c>
      <c r="EM217">
        <f>ABS(Sheet3!EM217-Sheet2!EM217)</f>
        <v>0</v>
      </c>
      <c r="EN217">
        <f>ABS(Sheet3!EN217-Sheet2!EN217)</f>
        <v>0</v>
      </c>
      <c r="EO217">
        <f>ABS(Sheet3!EO217-Sheet2!EO217)</f>
        <v>0</v>
      </c>
      <c r="EP217">
        <f>ABS(Sheet3!EP217-Sheet2!EP217)</f>
        <v>0</v>
      </c>
      <c r="EQ217">
        <f>ABS(Sheet3!EQ217-Sheet2!EQ217)</f>
        <v>0</v>
      </c>
      <c r="ER217">
        <f>ABS(Sheet3!ER217-Sheet2!ER217)</f>
        <v>0</v>
      </c>
      <c r="ES217">
        <f>ABS(Sheet3!ES217-Sheet2!ES217)</f>
        <v>0</v>
      </c>
      <c r="ET217">
        <f>ABS(Sheet3!ET217-Sheet2!ET217)</f>
        <v>0</v>
      </c>
      <c r="EU217">
        <f>ABS(Sheet3!EU217-Sheet2!EU217)</f>
        <v>0</v>
      </c>
      <c r="EV217">
        <f>ABS(Sheet3!EV217-Sheet2!EV217)</f>
        <v>0</v>
      </c>
      <c r="EW217">
        <f>ABS(Sheet3!EW217-Sheet2!EW217)</f>
        <v>0</v>
      </c>
      <c r="EX217">
        <f>ABS(Sheet3!EX217-Sheet2!EX217)</f>
        <v>0</v>
      </c>
      <c r="EY217">
        <f>ABS(Sheet3!EY217-Sheet2!EY217)</f>
        <v>0</v>
      </c>
      <c r="EZ217">
        <f>ABS(Sheet3!EZ217-Sheet2!EZ217)</f>
        <v>0</v>
      </c>
      <c r="FA217">
        <f>ABS(Sheet3!FA217-Sheet2!FA217)</f>
        <v>0</v>
      </c>
      <c r="FB217">
        <f>ABS(Sheet3!FB217-Sheet2!FB217)</f>
        <v>0</v>
      </c>
      <c r="FC217">
        <f>ABS(Sheet3!FC217-Sheet2!FC217)</f>
        <v>1</v>
      </c>
      <c r="FD217">
        <f>ABS(Sheet3!FD217-Sheet2!FD217)</f>
        <v>0</v>
      </c>
      <c r="FE217">
        <f>ABS(Sheet3!FE217-Sheet2!FE217)</f>
        <v>1</v>
      </c>
      <c r="FF217">
        <f>ABS(Sheet3!FF217-Sheet2!FF217)</f>
        <v>0</v>
      </c>
      <c r="FG217">
        <f>ABS(Sheet3!FG217-Sheet2!FG217)</f>
        <v>0</v>
      </c>
      <c r="FH217">
        <f>ABS(Sheet3!FH217-Sheet2!FH217)</f>
        <v>0</v>
      </c>
      <c r="FI217">
        <f>ABS(Sheet3!FI217-Sheet2!FI217)</f>
        <v>0</v>
      </c>
      <c r="FJ217">
        <f>ABS(Sheet3!FJ217-Sheet2!FJ217)</f>
        <v>0</v>
      </c>
      <c r="FK217">
        <f>ABS(Sheet3!FK217-Sheet2!FK217)</f>
        <v>0</v>
      </c>
      <c r="FL217">
        <f>ABS(Sheet3!FL217-Sheet2!FL217)</f>
        <v>0</v>
      </c>
      <c r="FM217">
        <f>ABS(Sheet3!FM217-Sheet2!FM217)</f>
        <v>0</v>
      </c>
      <c r="FN217">
        <f>ABS(Sheet3!FN217-Sheet2!FN217)</f>
        <v>0</v>
      </c>
      <c r="FO217">
        <f>ABS(Sheet3!FO217-Sheet2!FO217)</f>
        <v>1</v>
      </c>
      <c r="FP217">
        <f>ABS(Sheet3!FP217-Sheet2!FP217)</f>
        <v>0</v>
      </c>
      <c r="FQ217">
        <f>ABS(Sheet3!FQ217-Sheet2!FQ217)</f>
        <v>0</v>
      </c>
      <c r="FR217">
        <f>ABS(Sheet3!FR217-Sheet2!FR217)</f>
        <v>0</v>
      </c>
      <c r="FS217">
        <f>ABS(Sheet3!FS217-Sheet2!FS217)</f>
        <v>0</v>
      </c>
      <c r="FT217">
        <f>ABS(Sheet3!FT217-Sheet2!FT217)</f>
        <v>0</v>
      </c>
      <c r="FU217">
        <f>ABS(Sheet3!FU217-Sheet2!FU217)</f>
        <v>0</v>
      </c>
      <c r="FV217">
        <f>ABS(Sheet3!FV217-Sheet2!FV217)</f>
        <v>0</v>
      </c>
      <c r="FW217">
        <f>ABS(Sheet3!FW217-Sheet2!FW217)</f>
        <v>0</v>
      </c>
      <c r="FX217">
        <f>ABS(Sheet3!FX217-Sheet2!FX217)</f>
        <v>0</v>
      </c>
      <c r="FY217">
        <f>ABS(Sheet3!FY217-Sheet2!FY217)</f>
        <v>0</v>
      </c>
      <c r="FZ217">
        <f>ABS(Sheet3!FZ217-Sheet2!FZ217)</f>
        <v>0</v>
      </c>
      <c r="GA217">
        <f>ABS(Sheet3!GA217-Sheet2!GA217)</f>
        <v>0</v>
      </c>
      <c r="GB217">
        <f>ABS(Sheet3!GB217-Sheet2!GB217)</f>
        <v>0</v>
      </c>
      <c r="GC217">
        <f>ABS(Sheet3!GC217-Sheet2!GC217)</f>
        <v>0</v>
      </c>
      <c r="GD217">
        <f>ABS(Sheet3!GD217-Sheet2!GD217)</f>
        <v>0</v>
      </c>
      <c r="GE217">
        <f>ABS(Sheet3!GE217-Sheet2!GE217)</f>
        <v>0</v>
      </c>
      <c r="GF217">
        <f>ABS(Sheet3!GF217-Sheet2!GF217)</f>
        <v>0</v>
      </c>
      <c r="GG217">
        <f>ABS(Sheet3!GG217-Sheet2!GG217)</f>
        <v>0</v>
      </c>
      <c r="GH217">
        <f>ABS(Sheet3!GH217-Sheet2!GH217)</f>
        <v>0</v>
      </c>
      <c r="GI217">
        <f>ABS(Sheet3!GI217-Sheet2!GI217)</f>
        <v>0</v>
      </c>
      <c r="GJ217">
        <f>ABS(Sheet3!GJ217-Sheet2!GJ217)</f>
        <v>0</v>
      </c>
      <c r="GK217">
        <f>ABS(Sheet3!GK217-Sheet2!GK217)</f>
        <v>0</v>
      </c>
      <c r="GL217">
        <f>ABS(Sheet3!GL217-Sheet2!GL217)</f>
        <v>0</v>
      </c>
      <c r="GM217">
        <f>ABS(Sheet3!GM217-Sheet2!GM217)</f>
        <v>0</v>
      </c>
      <c r="GN217">
        <f>ABS(Sheet3!GN217-Sheet2!GN217)</f>
        <v>0</v>
      </c>
      <c r="GO217">
        <f>ABS(Sheet3!GO217-Sheet2!GO217)</f>
        <v>0</v>
      </c>
      <c r="GP217">
        <f>ABS(Sheet3!GP217-Sheet2!GP217)</f>
        <v>0</v>
      </c>
      <c r="GQ217">
        <f>ABS(Sheet3!GQ217-Sheet2!GQ217)</f>
        <v>0</v>
      </c>
      <c r="GR217">
        <f>ABS(Sheet3!GR217-Sheet2!GR217)</f>
        <v>0</v>
      </c>
      <c r="GS217">
        <f>ABS(Sheet3!GS217-Sheet2!GS217)</f>
        <v>0</v>
      </c>
      <c r="GT217">
        <f>ABS(Sheet3!GT217-Sheet2!GT217)</f>
        <v>0</v>
      </c>
      <c r="GU217">
        <f>ABS(Sheet3!GU217-Sheet2!GU217)</f>
        <v>1</v>
      </c>
      <c r="GV217">
        <f>ABS(Sheet3!GV217-Sheet2!GV217)</f>
        <v>0</v>
      </c>
      <c r="GW217">
        <f>ABS(Sheet3!GW217-Sheet2!GW217)</f>
        <v>0</v>
      </c>
      <c r="GX217">
        <f>ABS(Sheet3!GX217-Sheet2!GX217)</f>
        <v>0</v>
      </c>
      <c r="GY217">
        <f>ABS(Sheet3!GY217-Sheet2!GY217)</f>
        <v>0</v>
      </c>
      <c r="GZ217">
        <f>ABS(Sheet3!GZ217-Sheet2!GZ217)</f>
        <v>0</v>
      </c>
      <c r="HA217">
        <f>ABS(Sheet3!HA217-Sheet2!HA217)</f>
        <v>0</v>
      </c>
      <c r="HB217">
        <f>ABS(Sheet3!HB217-Sheet2!HB217)</f>
        <v>0</v>
      </c>
      <c r="HC217">
        <f>ABS(Sheet3!HC217-Sheet2!HC217)</f>
        <v>0</v>
      </c>
      <c r="HD217">
        <f>ABS(Sheet3!HD217-Sheet2!HD217)</f>
        <v>0</v>
      </c>
      <c r="HE217">
        <f>ABS(Sheet3!HE217-Sheet2!HE217)</f>
        <v>0</v>
      </c>
      <c r="HF217">
        <f>ABS(Sheet3!HF217-Sheet2!HF217)</f>
        <v>0</v>
      </c>
      <c r="HG217">
        <f>ABS(Sheet3!HG217-Sheet2!HG217)</f>
        <v>0</v>
      </c>
      <c r="HH217">
        <f>ABS(Sheet3!HH217-Sheet2!HH217)</f>
        <v>0</v>
      </c>
      <c r="HI217">
        <f>ABS(Sheet3!HI217-Sheet2!HI217)</f>
        <v>0</v>
      </c>
      <c r="HJ217">
        <f>ABS(Sheet3!HJ217-Sheet2!HJ217)</f>
        <v>0</v>
      </c>
      <c r="HK217">
        <f>ABS(Sheet3!HK217-Sheet2!HK217)</f>
        <v>0</v>
      </c>
      <c r="HL217">
        <f>ABS(Sheet3!HL217-Sheet2!HL217)</f>
        <v>0</v>
      </c>
      <c r="HM217">
        <f>ABS(Sheet3!HM217-Sheet2!HM217)</f>
        <v>0</v>
      </c>
      <c r="HN217">
        <f>ABS(Sheet3!HN217-Sheet2!HN217)</f>
        <v>0</v>
      </c>
      <c r="HO217">
        <f>ABS(Sheet3!HO217-Sheet2!HO217)</f>
        <v>0</v>
      </c>
      <c r="HP217">
        <f>ABS(Sheet3!HP217-Sheet2!HP217)</f>
        <v>0</v>
      </c>
      <c r="HQ217">
        <f>ABS(Sheet3!HQ217-Sheet2!HQ217)</f>
        <v>0</v>
      </c>
      <c r="HR217">
        <f>ABS(Sheet3!HR217-Sheet2!HR217)</f>
        <v>0</v>
      </c>
      <c r="HS217">
        <f>ABS(Sheet3!HS217-Sheet2!HS217)</f>
        <v>0</v>
      </c>
      <c r="HT217">
        <f>ABS(Sheet3!HT217-Sheet2!HT217)</f>
        <v>0</v>
      </c>
      <c r="HU217">
        <f>ABS(Sheet3!HU217-Sheet2!HU217)</f>
        <v>0</v>
      </c>
      <c r="HV217">
        <f>ABS(Sheet3!HV217-Sheet2!HV217)</f>
        <v>0</v>
      </c>
      <c r="HW217">
        <f>ABS(Sheet3!HW217-Sheet2!HW217)</f>
        <v>0</v>
      </c>
      <c r="HX217">
        <f>ABS(Sheet3!HX217-Sheet2!HX217)</f>
        <v>0</v>
      </c>
      <c r="HY217">
        <f>ABS(Sheet3!HY217-Sheet2!HY217)</f>
        <v>0</v>
      </c>
      <c r="HZ217">
        <f>ABS(Sheet3!HZ217-Sheet2!HZ217)</f>
        <v>0</v>
      </c>
      <c r="IA217">
        <f>ABS(Sheet3!IA217-Sheet2!IA217)</f>
        <v>0</v>
      </c>
      <c r="IB217">
        <f>ABS(Sheet3!IB217-Sheet2!IB217)</f>
        <v>0</v>
      </c>
      <c r="IC217">
        <f>ABS(Sheet3!IC217-Sheet2!IC217)</f>
        <v>0</v>
      </c>
      <c r="ID217">
        <f>ABS(Sheet3!ID217-Sheet2!ID217)</f>
        <v>0</v>
      </c>
      <c r="IE217">
        <f>ABS(Sheet3!IE217-Sheet2!IE217)</f>
        <v>0</v>
      </c>
      <c r="IF217">
        <f>ABS(Sheet3!IF217-Sheet2!IF217)</f>
        <v>0</v>
      </c>
      <c r="IG217">
        <f>ABS(Sheet3!IG217-Sheet2!IG217)</f>
        <v>0</v>
      </c>
      <c r="IH217">
        <f>ABS(Sheet3!IH217-Sheet2!IH217)</f>
        <v>0</v>
      </c>
      <c r="II217">
        <f>ABS(Sheet3!II217-Sheet2!II217)</f>
        <v>0</v>
      </c>
      <c r="IJ217">
        <f>ABS(Sheet3!IJ217-Sheet2!IJ217)</f>
        <v>0</v>
      </c>
      <c r="IK217">
        <f>ABS(Sheet3!IK217-Sheet2!IK217)</f>
        <v>0</v>
      </c>
      <c r="IL217">
        <f>ABS(Sheet3!IL217-Sheet2!IL217)</f>
        <v>0</v>
      </c>
      <c r="IM217">
        <f>ABS(Sheet3!IM217-Sheet2!IM217)</f>
        <v>0</v>
      </c>
      <c r="IN217">
        <f>ABS(Sheet3!IN217-Sheet2!IN217)</f>
        <v>0</v>
      </c>
      <c r="IO217">
        <f>ABS(Sheet3!IO217-Sheet2!IO217)</f>
        <v>0</v>
      </c>
      <c r="IP217">
        <f>ABS(Sheet3!IP217-Sheet2!IP217)</f>
        <v>0</v>
      </c>
      <c r="IQ217">
        <f>ABS(Sheet3!IQ217-Sheet2!IQ217)</f>
        <v>0</v>
      </c>
      <c r="IR217">
        <f>ABS(Sheet3!IR217-Sheet2!IR217)</f>
        <v>0</v>
      </c>
      <c r="IS217">
        <f>ABS(Sheet3!IS217-Sheet2!IS217)</f>
        <v>0</v>
      </c>
      <c r="IT217">
        <f>ABS(Sheet3!IT217-Sheet2!IT217)</f>
        <v>0</v>
      </c>
      <c r="IU217">
        <f>ABS(Sheet3!IU217-Sheet2!IU217)</f>
        <v>0</v>
      </c>
      <c r="IV217">
        <f>ABS(Sheet3!IV217-Sheet2!IV217)</f>
        <v>0</v>
      </c>
      <c r="IW217">
        <f>ABS(Sheet3!IW217-Sheet2!IW217)</f>
        <v>0</v>
      </c>
      <c r="IX217">
        <f>ABS(Sheet3!IX217-Sheet2!IX217)</f>
        <v>0</v>
      </c>
      <c r="IY217">
        <f>ABS(Sheet3!IY217-Sheet2!IY217)</f>
        <v>0</v>
      </c>
    </row>
    <row r="218" spans="4:259" x14ac:dyDescent="0.3">
      <c r="D218">
        <f>ABS(Sheet3!D218-Sheet2!D218)</f>
        <v>0</v>
      </c>
      <c r="E218">
        <f>ABS(Sheet3!E218-Sheet2!E218)</f>
        <v>0</v>
      </c>
      <c r="F218">
        <f>ABS(Sheet3!F218-Sheet2!F218)</f>
        <v>0</v>
      </c>
      <c r="G218">
        <f>ABS(Sheet3!G218-Sheet2!G218)</f>
        <v>0</v>
      </c>
      <c r="H218">
        <f>ABS(Sheet3!H218-Sheet2!H218)</f>
        <v>0</v>
      </c>
      <c r="I218">
        <f>ABS(Sheet3!I218-Sheet2!I218)</f>
        <v>0</v>
      </c>
      <c r="J218">
        <f>ABS(Sheet3!J218-Sheet2!J218)</f>
        <v>0</v>
      </c>
      <c r="K218">
        <f>ABS(Sheet3!K218-Sheet2!K218)</f>
        <v>0</v>
      </c>
      <c r="L218">
        <f>ABS(Sheet3!L218-Sheet2!L218)</f>
        <v>0</v>
      </c>
      <c r="M218">
        <f>ABS(Sheet3!M218-Sheet2!M218)</f>
        <v>0</v>
      </c>
      <c r="N218">
        <f>ABS(Sheet3!N218-Sheet2!N218)</f>
        <v>0</v>
      </c>
      <c r="O218">
        <f>ABS(Sheet3!O218-Sheet2!O218)</f>
        <v>0</v>
      </c>
      <c r="P218">
        <f>ABS(Sheet3!P218-Sheet2!P218)</f>
        <v>0</v>
      </c>
      <c r="Q218">
        <f>ABS(Sheet3!Q218-Sheet2!Q218)</f>
        <v>0</v>
      </c>
      <c r="R218">
        <f>ABS(Sheet3!R218-Sheet2!R218)</f>
        <v>0</v>
      </c>
      <c r="S218">
        <f>ABS(Sheet3!S218-Sheet2!S218)</f>
        <v>0</v>
      </c>
      <c r="T218">
        <f>ABS(Sheet3!T218-Sheet2!T218)</f>
        <v>0</v>
      </c>
      <c r="U218">
        <f>ABS(Sheet3!U218-Sheet2!U218)</f>
        <v>0</v>
      </c>
      <c r="V218">
        <f>ABS(Sheet3!V218-Sheet2!V218)</f>
        <v>0</v>
      </c>
      <c r="W218">
        <f>ABS(Sheet3!W218-Sheet2!W218)</f>
        <v>0</v>
      </c>
      <c r="X218">
        <f>ABS(Sheet3!X218-Sheet2!X218)</f>
        <v>0</v>
      </c>
      <c r="Y218">
        <f>ABS(Sheet3!Y218-Sheet2!Y218)</f>
        <v>0</v>
      </c>
      <c r="Z218">
        <f>ABS(Sheet3!Z218-Sheet2!Z218)</f>
        <v>0</v>
      </c>
      <c r="AA218">
        <f>ABS(Sheet3!AA218-Sheet2!AA218)</f>
        <v>0</v>
      </c>
      <c r="AB218">
        <f>ABS(Sheet3!AB218-Sheet2!AB218)</f>
        <v>0</v>
      </c>
      <c r="AC218">
        <f>ABS(Sheet3!AC218-Sheet2!AC218)</f>
        <v>0</v>
      </c>
      <c r="AD218">
        <f>ABS(Sheet3!AD218-Sheet2!AD218)</f>
        <v>0</v>
      </c>
      <c r="AE218">
        <f>ABS(Sheet3!AE218-Sheet2!AE218)</f>
        <v>0</v>
      </c>
      <c r="AF218">
        <f>ABS(Sheet3!AF218-Sheet2!AF218)</f>
        <v>0</v>
      </c>
      <c r="AG218">
        <f>ABS(Sheet3!AG218-Sheet2!AG218)</f>
        <v>0</v>
      </c>
      <c r="AH218">
        <f>ABS(Sheet3!AH218-Sheet2!AH218)</f>
        <v>0</v>
      </c>
      <c r="AI218">
        <f>ABS(Sheet3!AI218-Sheet2!AI218)</f>
        <v>0</v>
      </c>
      <c r="AJ218">
        <f>ABS(Sheet3!AJ218-Sheet2!AJ218)</f>
        <v>0</v>
      </c>
      <c r="AK218">
        <f>ABS(Sheet3!AK218-Sheet2!AK218)</f>
        <v>0</v>
      </c>
      <c r="AL218">
        <f>ABS(Sheet3!AL218-Sheet2!AL218)</f>
        <v>0</v>
      </c>
      <c r="AM218">
        <f>ABS(Sheet3!AM218-Sheet2!AM218)</f>
        <v>0</v>
      </c>
      <c r="AN218">
        <f>ABS(Sheet3!AN218-Sheet2!AN218)</f>
        <v>0</v>
      </c>
      <c r="AO218">
        <f>ABS(Sheet3!AO218-Sheet2!AO218)</f>
        <v>0</v>
      </c>
      <c r="AP218">
        <f>ABS(Sheet3!AP218-Sheet2!AP218)</f>
        <v>0</v>
      </c>
      <c r="AQ218">
        <f>ABS(Sheet3!AQ218-Sheet2!AQ218)</f>
        <v>0</v>
      </c>
      <c r="AR218">
        <f>ABS(Sheet3!AR218-Sheet2!AR218)</f>
        <v>0</v>
      </c>
      <c r="AS218">
        <f>ABS(Sheet3!AS218-Sheet2!AS218)</f>
        <v>0</v>
      </c>
      <c r="AT218">
        <f>ABS(Sheet3!AT218-Sheet2!AT218)</f>
        <v>0</v>
      </c>
      <c r="AU218">
        <f>ABS(Sheet3!AU218-Sheet2!AU218)</f>
        <v>0</v>
      </c>
      <c r="AV218">
        <f>ABS(Sheet3!AV218-Sheet2!AV218)</f>
        <v>0</v>
      </c>
      <c r="AW218">
        <f>ABS(Sheet3!AW218-Sheet2!AW218)</f>
        <v>0</v>
      </c>
      <c r="AX218">
        <f>ABS(Sheet3!AX218-Sheet2!AX218)</f>
        <v>0</v>
      </c>
      <c r="AY218">
        <f>ABS(Sheet3!AY218-Sheet2!AY218)</f>
        <v>0</v>
      </c>
      <c r="AZ218">
        <f>ABS(Sheet3!AZ218-Sheet2!AZ218)</f>
        <v>0</v>
      </c>
      <c r="BA218">
        <f>ABS(Sheet3!BA218-Sheet2!BA218)</f>
        <v>0</v>
      </c>
      <c r="BB218">
        <f>ABS(Sheet3!BB218-Sheet2!BB218)</f>
        <v>0</v>
      </c>
      <c r="BC218">
        <f>ABS(Sheet3!BC218-Sheet2!BC218)</f>
        <v>0</v>
      </c>
      <c r="BD218">
        <f>ABS(Sheet3!BD218-Sheet2!BD218)</f>
        <v>0</v>
      </c>
      <c r="BE218">
        <f>ABS(Sheet3!BE218-Sheet2!BE218)</f>
        <v>0</v>
      </c>
      <c r="BF218">
        <f>ABS(Sheet3!BF218-Sheet2!BF218)</f>
        <v>0</v>
      </c>
      <c r="BG218">
        <f>ABS(Sheet3!BG218-Sheet2!BG218)</f>
        <v>0</v>
      </c>
      <c r="BH218">
        <f>ABS(Sheet3!BH218-Sheet2!BH218)</f>
        <v>0</v>
      </c>
      <c r="BI218">
        <f>ABS(Sheet3!BI218-Sheet2!BI218)</f>
        <v>0</v>
      </c>
      <c r="BJ218">
        <f>ABS(Sheet3!BJ218-Sheet2!BJ218)</f>
        <v>0</v>
      </c>
      <c r="BK218">
        <f>ABS(Sheet3!BK218-Sheet2!BK218)</f>
        <v>0</v>
      </c>
      <c r="BL218">
        <f>ABS(Sheet3!BL218-Sheet2!BL218)</f>
        <v>0</v>
      </c>
      <c r="BM218">
        <f>ABS(Sheet3!BM218-Sheet2!BM218)</f>
        <v>0</v>
      </c>
      <c r="BN218">
        <f>ABS(Sheet3!BN218-Sheet2!BN218)</f>
        <v>0</v>
      </c>
      <c r="BO218">
        <f>ABS(Sheet3!BO218-Sheet2!BO218)</f>
        <v>0</v>
      </c>
      <c r="BP218">
        <f>ABS(Sheet3!BP218-Sheet2!BP218)</f>
        <v>0</v>
      </c>
      <c r="BQ218">
        <f>ABS(Sheet3!BQ218-Sheet2!BQ218)</f>
        <v>0</v>
      </c>
      <c r="BR218">
        <f>ABS(Sheet3!BR218-Sheet2!BR218)</f>
        <v>0</v>
      </c>
      <c r="BS218">
        <f>ABS(Sheet3!BS218-Sheet2!BS218)</f>
        <v>0</v>
      </c>
      <c r="BT218">
        <f>ABS(Sheet3!BT218-Sheet2!BT218)</f>
        <v>0</v>
      </c>
      <c r="BU218">
        <f>ABS(Sheet3!BU218-Sheet2!BU218)</f>
        <v>0</v>
      </c>
      <c r="BV218">
        <f>ABS(Sheet3!BV218-Sheet2!BV218)</f>
        <v>0</v>
      </c>
      <c r="BW218">
        <f>ABS(Sheet3!BW218-Sheet2!BW218)</f>
        <v>0</v>
      </c>
      <c r="BX218">
        <f>ABS(Sheet3!BX218-Sheet2!BX218)</f>
        <v>0</v>
      </c>
      <c r="BY218">
        <f>ABS(Sheet3!BY218-Sheet2!BY218)</f>
        <v>0</v>
      </c>
      <c r="BZ218">
        <f>ABS(Sheet3!BZ218-Sheet2!BZ218)</f>
        <v>0</v>
      </c>
      <c r="CA218">
        <f>ABS(Sheet3!CA218-Sheet2!CA218)</f>
        <v>0</v>
      </c>
      <c r="CB218">
        <f>ABS(Sheet3!CB218-Sheet2!CB218)</f>
        <v>0</v>
      </c>
      <c r="CC218">
        <f>ABS(Sheet3!CC218-Sheet2!CC218)</f>
        <v>0</v>
      </c>
      <c r="CD218">
        <f>ABS(Sheet3!CD218-Sheet2!CD218)</f>
        <v>0</v>
      </c>
      <c r="CE218">
        <f>ABS(Sheet3!CE218-Sheet2!CE218)</f>
        <v>0</v>
      </c>
      <c r="CF218">
        <f>ABS(Sheet3!CF218-Sheet2!CF218)</f>
        <v>0</v>
      </c>
      <c r="CG218">
        <f>ABS(Sheet3!CG218-Sheet2!CG218)</f>
        <v>0</v>
      </c>
      <c r="CH218">
        <f>ABS(Sheet3!CH218-Sheet2!CH218)</f>
        <v>0</v>
      </c>
      <c r="CI218">
        <f>ABS(Sheet3!CI218-Sheet2!CI218)</f>
        <v>0</v>
      </c>
      <c r="CJ218">
        <f>ABS(Sheet3!CJ218-Sheet2!CJ218)</f>
        <v>0</v>
      </c>
      <c r="CK218">
        <f>ABS(Sheet3!CK218-Sheet2!CK218)</f>
        <v>0</v>
      </c>
      <c r="CL218">
        <f>ABS(Sheet3!CL218-Sheet2!CL218)</f>
        <v>0</v>
      </c>
      <c r="CM218">
        <f>ABS(Sheet3!CM218-Sheet2!CM218)</f>
        <v>0</v>
      </c>
      <c r="CN218">
        <f>ABS(Sheet3!CN218-Sheet2!CN218)</f>
        <v>0</v>
      </c>
      <c r="CO218">
        <f>ABS(Sheet3!CO218-Sheet2!CO218)</f>
        <v>0</v>
      </c>
      <c r="CP218">
        <f>ABS(Sheet3!CP218-Sheet2!CP218)</f>
        <v>0</v>
      </c>
      <c r="CQ218">
        <f>ABS(Sheet3!CQ218-Sheet2!CQ218)</f>
        <v>0</v>
      </c>
      <c r="CR218">
        <f>ABS(Sheet3!CR218-Sheet2!CR218)</f>
        <v>0</v>
      </c>
      <c r="CS218">
        <f>ABS(Sheet3!CS218-Sheet2!CS218)</f>
        <v>0</v>
      </c>
      <c r="CT218">
        <f>ABS(Sheet3!CT218-Sheet2!CT218)</f>
        <v>0</v>
      </c>
      <c r="CU218">
        <f>ABS(Sheet3!CU218-Sheet2!CU218)</f>
        <v>0</v>
      </c>
      <c r="CV218">
        <f>ABS(Sheet3!CV218-Sheet2!CV218)</f>
        <v>0</v>
      </c>
      <c r="CW218">
        <f>ABS(Sheet3!CW218-Sheet2!CW218)</f>
        <v>0</v>
      </c>
      <c r="CX218">
        <f>ABS(Sheet3!CX218-Sheet2!CX218)</f>
        <v>0</v>
      </c>
      <c r="CY218">
        <f>ABS(Sheet3!CY218-Sheet2!CY218)</f>
        <v>0</v>
      </c>
      <c r="CZ218">
        <f>ABS(Sheet3!CZ218-Sheet2!CZ218)</f>
        <v>0</v>
      </c>
      <c r="DA218">
        <f>ABS(Sheet3!DA218-Sheet2!DA218)</f>
        <v>0</v>
      </c>
      <c r="DB218">
        <f>ABS(Sheet3!DB218-Sheet2!DB218)</f>
        <v>0</v>
      </c>
      <c r="DC218">
        <f>ABS(Sheet3!DC218-Sheet2!DC218)</f>
        <v>0</v>
      </c>
      <c r="DD218">
        <f>ABS(Sheet3!DD218-Sheet2!DD218)</f>
        <v>0</v>
      </c>
      <c r="DE218">
        <f>ABS(Sheet3!DE218-Sheet2!DE218)</f>
        <v>0</v>
      </c>
      <c r="DF218">
        <f>ABS(Sheet3!DF218-Sheet2!DF218)</f>
        <v>0</v>
      </c>
      <c r="DG218">
        <f>ABS(Sheet3!DG218-Sheet2!DG218)</f>
        <v>0</v>
      </c>
      <c r="DH218">
        <f>ABS(Sheet3!DH218-Sheet2!DH218)</f>
        <v>0</v>
      </c>
      <c r="DI218">
        <f>ABS(Sheet3!DI218-Sheet2!DI218)</f>
        <v>0</v>
      </c>
      <c r="DJ218">
        <f>ABS(Sheet3!DJ218-Sheet2!DJ218)</f>
        <v>0</v>
      </c>
      <c r="DK218">
        <f>ABS(Sheet3!DK218-Sheet2!DK218)</f>
        <v>0</v>
      </c>
      <c r="DL218">
        <f>ABS(Sheet3!DL218-Sheet2!DL218)</f>
        <v>0</v>
      </c>
      <c r="DM218">
        <f>ABS(Sheet3!DM218-Sheet2!DM218)</f>
        <v>0</v>
      </c>
      <c r="DN218">
        <f>ABS(Sheet3!DN218-Sheet2!DN218)</f>
        <v>0</v>
      </c>
      <c r="DO218">
        <f>ABS(Sheet3!DO218-Sheet2!DO218)</f>
        <v>0</v>
      </c>
      <c r="DP218">
        <f>ABS(Sheet3!DP218-Sheet2!DP218)</f>
        <v>0</v>
      </c>
      <c r="DQ218">
        <f>ABS(Sheet3!DQ218-Sheet2!DQ218)</f>
        <v>0</v>
      </c>
      <c r="DR218">
        <f>ABS(Sheet3!DR218-Sheet2!DR218)</f>
        <v>0</v>
      </c>
      <c r="DS218">
        <f>ABS(Sheet3!DS218-Sheet2!DS218)</f>
        <v>0</v>
      </c>
      <c r="DT218">
        <f>ABS(Sheet3!DT218-Sheet2!DT218)</f>
        <v>0</v>
      </c>
      <c r="DU218">
        <f>ABS(Sheet3!DU218-Sheet2!DU218)</f>
        <v>0</v>
      </c>
      <c r="DV218">
        <f>ABS(Sheet3!DV218-Sheet2!DV218)</f>
        <v>0</v>
      </c>
      <c r="DW218">
        <f>ABS(Sheet3!DW218-Sheet2!DW218)</f>
        <v>0</v>
      </c>
      <c r="DX218">
        <f>ABS(Sheet3!DX218-Sheet2!DX218)</f>
        <v>0</v>
      </c>
      <c r="DY218">
        <f>ABS(Sheet3!DY218-Sheet2!DY218)</f>
        <v>0</v>
      </c>
      <c r="DZ218">
        <f>ABS(Sheet3!DZ218-Sheet2!DZ218)</f>
        <v>0</v>
      </c>
      <c r="EA218">
        <f>ABS(Sheet3!EA218-Sheet2!EA218)</f>
        <v>0</v>
      </c>
      <c r="EB218">
        <f>ABS(Sheet3!EB218-Sheet2!EB218)</f>
        <v>0</v>
      </c>
      <c r="EC218">
        <f>ABS(Sheet3!EC218-Sheet2!EC218)</f>
        <v>0</v>
      </c>
      <c r="ED218">
        <f>ABS(Sheet3!ED218-Sheet2!ED218)</f>
        <v>0</v>
      </c>
      <c r="EE218">
        <f>ABS(Sheet3!EE218-Sheet2!EE218)</f>
        <v>0</v>
      </c>
      <c r="EF218">
        <f>ABS(Sheet3!EF218-Sheet2!EF218)</f>
        <v>0</v>
      </c>
      <c r="EG218">
        <f>ABS(Sheet3!EG218-Sheet2!EG218)</f>
        <v>0</v>
      </c>
      <c r="EH218">
        <f>ABS(Sheet3!EH218-Sheet2!EH218)</f>
        <v>0</v>
      </c>
      <c r="EI218">
        <f>ABS(Sheet3!EI218-Sheet2!EI218)</f>
        <v>0</v>
      </c>
      <c r="EJ218">
        <f>ABS(Sheet3!EJ218-Sheet2!EJ218)</f>
        <v>0</v>
      </c>
      <c r="EK218">
        <f>ABS(Sheet3!EK218-Sheet2!EK218)</f>
        <v>0</v>
      </c>
      <c r="EL218">
        <f>ABS(Sheet3!EL218-Sheet2!EL218)</f>
        <v>0</v>
      </c>
      <c r="EM218">
        <f>ABS(Sheet3!EM218-Sheet2!EM218)</f>
        <v>0</v>
      </c>
      <c r="EN218">
        <f>ABS(Sheet3!EN218-Sheet2!EN218)</f>
        <v>0</v>
      </c>
      <c r="EO218">
        <f>ABS(Sheet3!EO218-Sheet2!EO218)</f>
        <v>0</v>
      </c>
      <c r="EP218">
        <f>ABS(Sheet3!EP218-Sheet2!EP218)</f>
        <v>0</v>
      </c>
      <c r="EQ218">
        <f>ABS(Sheet3!EQ218-Sheet2!EQ218)</f>
        <v>0</v>
      </c>
      <c r="ER218">
        <f>ABS(Sheet3!ER218-Sheet2!ER218)</f>
        <v>0</v>
      </c>
      <c r="ES218">
        <f>ABS(Sheet3!ES218-Sheet2!ES218)</f>
        <v>0</v>
      </c>
      <c r="ET218">
        <f>ABS(Sheet3!ET218-Sheet2!ET218)</f>
        <v>0</v>
      </c>
      <c r="EU218">
        <f>ABS(Sheet3!EU218-Sheet2!EU218)</f>
        <v>0</v>
      </c>
      <c r="EV218">
        <f>ABS(Sheet3!EV218-Sheet2!EV218)</f>
        <v>0</v>
      </c>
      <c r="EW218">
        <f>ABS(Sheet3!EW218-Sheet2!EW218)</f>
        <v>0</v>
      </c>
      <c r="EX218">
        <f>ABS(Sheet3!EX218-Sheet2!EX218)</f>
        <v>0</v>
      </c>
      <c r="EY218">
        <f>ABS(Sheet3!EY218-Sheet2!EY218)</f>
        <v>0</v>
      </c>
      <c r="EZ218">
        <f>ABS(Sheet3!EZ218-Sheet2!EZ218)</f>
        <v>0</v>
      </c>
      <c r="FA218">
        <f>ABS(Sheet3!FA218-Sheet2!FA218)</f>
        <v>0</v>
      </c>
      <c r="FB218">
        <f>ABS(Sheet3!FB218-Sheet2!FB218)</f>
        <v>0</v>
      </c>
      <c r="FC218">
        <f>ABS(Sheet3!FC218-Sheet2!FC218)</f>
        <v>0</v>
      </c>
      <c r="FD218">
        <f>ABS(Sheet3!FD218-Sheet2!FD218)</f>
        <v>0</v>
      </c>
      <c r="FE218">
        <f>ABS(Sheet3!FE218-Sheet2!FE218)</f>
        <v>0</v>
      </c>
      <c r="FF218">
        <f>ABS(Sheet3!FF218-Sheet2!FF218)</f>
        <v>0</v>
      </c>
      <c r="FG218">
        <f>ABS(Sheet3!FG218-Sheet2!FG218)</f>
        <v>0</v>
      </c>
      <c r="FH218">
        <f>ABS(Sheet3!FH218-Sheet2!FH218)</f>
        <v>0</v>
      </c>
      <c r="FI218">
        <f>ABS(Sheet3!FI218-Sheet2!FI218)</f>
        <v>0</v>
      </c>
      <c r="FJ218">
        <f>ABS(Sheet3!FJ218-Sheet2!FJ218)</f>
        <v>0</v>
      </c>
      <c r="FK218">
        <f>ABS(Sheet3!FK218-Sheet2!FK218)</f>
        <v>0</v>
      </c>
      <c r="FL218">
        <f>ABS(Sheet3!FL218-Sheet2!FL218)</f>
        <v>0</v>
      </c>
      <c r="FM218">
        <f>ABS(Sheet3!FM218-Sheet2!FM218)</f>
        <v>0</v>
      </c>
      <c r="FN218">
        <f>ABS(Sheet3!FN218-Sheet2!FN218)</f>
        <v>0</v>
      </c>
      <c r="FO218">
        <f>ABS(Sheet3!FO218-Sheet2!FO218)</f>
        <v>0</v>
      </c>
      <c r="FP218">
        <f>ABS(Sheet3!FP218-Sheet2!FP218)</f>
        <v>0</v>
      </c>
      <c r="FQ218">
        <f>ABS(Sheet3!FQ218-Sheet2!FQ218)</f>
        <v>0</v>
      </c>
      <c r="FR218">
        <f>ABS(Sheet3!FR218-Sheet2!FR218)</f>
        <v>0</v>
      </c>
      <c r="FS218">
        <f>ABS(Sheet3!FS218-Sheet2!FS218)</f>
        <v>0</v>
      </c>
      <c r="FT218">
        <f>ABS(Sheet3!FT218-Sheet2!FT218)</f>
        <v>0</v>
      </c>
      <c r="FU218">
        <f>ABS(Sheet3!FU218-Sheet2!FU218)</f>
        <v>0</v>
      </c>
      <c r="FV218">
        <f>ABS(Sheet3!FV218-Sheet2!FV218)</f>
        <v>0</v>
      </c>
      <c r="FW218">
        <f>ABS(Sheet3!FW218-Sheet2!FW218)</f>
        <v>0</v>
      </c>
      <c r="FX218">
        <f>ABS(Sheet3!FX218-Sheet2!FX218)</f>
        <v>0</v>
      </c>
      <c r="FY218">
        <f>ABS(Sheet3!FY218-Sheet2!FY218)</f>
        <v>0</v>
      </c>
      <c r="FZ218">
        <f>ABS(Sheet3!FZ218-Sheet2!FZ218)</f>
        <v>0</v>
      </c>
      <c r="GA218">
        <f>ABS(Sheet3!GA218-Sheet2!GA218)</f>
        <v>0</v>
      </c>
      <c r="GB218">
        <f>ABS(Sheet3!GB218-Sheet2!GB218)</f>
        <v>0</v>
      </c>
      <c r="GC218">
        <f>ABS(Sheet3!GC218-Sheet2!GC218)</f>
        <v>0</v>
      </c>
      <c r="GD218">
        <f>ABS(Sheet3!GD218-Sheet2!GD218)</f>
        <v>0</v>
      </c>
      <c r="GE218">
        <f>ABS(Sheet3!GE218-Sheet2!GE218)</f>
        <v>0</v>
      </c>
      <c r="GF218">
        <f>ABS(Sheet3!GF218-Sheet2!GF218)</f>
        <v>0</v>
      </c>
      <c r="GG218">
        <f>ABS(Sheet3!GG218-Sheet2!GG218)</f>
        <v>0</v>
      </c>
      <c r="GH218">
        <f>ABS(Sheet3!GH218-Sheet2!GH218)</f>
        <v>0</v>
      </c>
      <c r="GI218">
        <f>ABS(Sheet3!GI218-Sheet2!GI218)</f>
        <v>0</v>
      </c>
      <c r="GJ218">
        <f>ABS(Sheet3!GJ218-Sheet2!GJ218)</f>
        <v>0</v>
      </c>
      <c r="GK218">
        <f>ABS(Sheet3!GK218-Sheet2!GK218)</f>
        <v>0</v>
      </c>
      <c r="GL218">
        <f>ABS(Sheet3!GL218-Sheet2!GL218)</f>
        <v>0</v>
      </c>
      <c r="GM218">
        <f>ABS(Sheet3!GM218-Sheet2!GM218)</f>
        <v>0</v>
      </c>
      <c r="GN218">
        <f>ABS(Sheet3!GN218-Sheet2!GN218)</f>
        <v>0</v>
      </c>
      <c r="GO218">
        <f>ABS(Sheet3!GO218-Sheet2!GO218)</f>
        <v>0</v>
      </c>
      <c r="GP218">
        <f>ABS(Sheet3!GP218-Sheet2!GP218)</f>
        <v>0</v>
      </c>
      <c r="GQ218">
        <f>ABS(Sheet3!GQ218-Sheet2!GQ218)</f>
        <v>0</v>
      </c>
      <c r="GR218">
        <f>ABS(Sheet3!GR218-Sheet2!GR218)</f>
        <v>0</v>
      </c>
      <c r="GS218">
        <f>ABS(Sheet3!GS218-Sheet2!GS218)</f>
        <v>0</v>
      </c>
      <c r="GT218">
        <f>ABS(Sheet3!GT218-Sheet2!GT218)</f>
        <v>0</v>
      </c>
      <c r="GU218">
        <f>ABS(Sheet3!GU218-Sheet2!GU218)</f>
        <v>0</v>
      </c>
      <c r="GV218">
        <f>ABS(Sheet3!GV218-Sheet2!GV218)</f>
        <v>0</v>
      </c>
      <c r="GW218">
        <f>ABS(Sheet3!GW218-Sheet2!GW218)</f>
        <v>0</v>
      </c>
      <c r="GX218">
        <f>ABS(Sheet3!GX218-Sheet2!GX218)</f>
        <v>0</v>
      </c>
      <c r="GY218">
        <f>ABS(Sheet3!GY218-Sheet2!GY218)</f>
        <v>0</v>
      </c>
      <c r="GZ218">
        <f>ABS(Sheet3!GZ218-Sheet2!GZ218)</f>
        <v>0</v>
      </c>
      <c r="HA218">
        <f>ABS(Sheet3!HA218-Sheet2!HA218)</f>
        <v>0</v>
      </c>
      <c r="HB218">
        <f>ABS(Sheet3!HB218-Sheet2!HB218)</f>
        <v>0</v>
      </c>
      <c r="HC218">
        <f>ABS(Sheet3!HC218-Sheet2!HC218)</f>
        <v>0</v>
      </c>
      <c r="HD218">
        <f>ABS(Sheet3!HD218-Sheet2!HD218)</f>
        <v>0</v>
      </c>
      <c r="HE218">
        <f>ABS(Sheet3!HE218-Sheet2!HE218)</f>
        <v>0</v>
      </c>
      <c r="HF218">
        <f>ABS(Sheet3!HF218-Sheet2!HF218)</f>
        <v>0</v>
      </c>
      <c r="HG218">
        <f>ABS(Sheet3!HG218-Sheet2!HG218)</f>
        <v>0</v>
      </c>
      <c r="HH218">
        <f>ABS(Sheet3!HH218-Sheet2!HH218)</f>
        <v>0</v>
      </c>
      <c r="HI218">
        <f>ABS(Sheet3!HI218-Sheet2!HI218)</f>
        <v>0</v>
      </c>
      <c r="HJ218">
        <f>ABS(Sheet3!HJ218-Sheet2!HJ218)</f>
        <v>0</v>
      </c>
      <c r="HK218">
        <f>ABS(Sheet3!HK218-Sheet2!HK218)</f>
        <v>0</v>
      </c>
      <c r="HL218">
        <f>ABS(Sheet3!HL218-Sheet2!HL218)</f>
        <v>0</v>
      </c>
      <c r="HM218">
        <f>ABS(Sheet3!HM218-Sheet2!HM218)</f>
        <v>0</v>
      </c>
      <c r="HN218">
        <f>ABS(Sheet3!HN218-Sheet2!HN218)</f>
        <v>0</v>
      </c>
      <c r="HO218">
        <f>ABS(Sheet3!HO218-Sheet2!HO218)</f>
        <v>0</v>
      </c>
      <c r="HP218">
        <f>ABS(Sheet3!HP218-Sheet2!HP218)</f>
        <v>0</v>
      </c>
      <c r="HQ218">
        <f>ABS(Sheet3!HQ218-Sheet2!HQ218)</f>
        <v>0</v>
      </c>
      <c r="HR218">
        <f>ABS(Sheet3!HR218-Sheet2!HR218)</f>
        <v>0</v>
      </c>
      <c r="HS218">
        <f>ABS(Sheet3!HS218-Sheet2!HS218)</f>
        <v>0</v>
      </c>
      <c r="HT218">
        <f>ABS(Sheet3!HT218-Sheet2!HT218)</f>
        <v>0</v>
      </c>
      <c r="HU218">
        <f>ABS(Sheet3!HU218-Sheet2!HU218)</f>
        <v>0</v>
      </c>
      <c r="HV218">
        <f>ABS(Sheet3!HV218-Sheet2!HV218)</f>
        <v>0</v>
      </c>
      <c r="HW218">
        <f>ABS(Sheet3!HW218-Sheet2!HW218)</f>
        <v>0</v>
      </c>
      <c r="HX218">
        <f>ABS(Sheet3!HX218-Sheet2!HX218)</f>
        <v>0</v>
      </c>
      <c r="HY218">
        <f>ABS(Sheet3!HY218-Sheet2!HY218)</f>
        <v>0</v>
      </c>
      <c r="HZ218">
        <f>ABS(Sheet3!HZ218-Sheet2!HZ218)</f>
        <v>0</v>
      </c>
      <c r="IA218">
        <f>ABS(Sheet3!IA218-Sheet2!IA218)</f>
        <v>0</v>
      </c>
      <c r="IB218">
        <f>ABS(Sheet3!IB218-Sheet2!IB218)</f>
        <v>0</v>
      </c>
      <c r="IC218">
        <f>ABS(Sheet3!IC218-Sheet2!IC218)</f>
        <v>0</v>
      </c>
      <c r="ID218">
        <f>ABS(Sheet3!ID218-Sheet2!ID218)</f>
        <v>0</v>
      </c>
      <c r="IE218">
        <f>ABS(Sheet3!IE218-Sheet2!IE218)</f>
        <v>0</v>
      </c>
      <c r="IF218">
        <f>ABS(Sheet3!IF218-Sheet2!IF218)</f>
        <v>0</v>
      </c>
      <c r="IG218">
        <f>ABS(Sheet3!IG218-Sheet2!IG218)</f>
        <v>0</v>
      </c>
      <c r="IH218">
        <f>ABS(Sheet3!IH218-Sheet2!IH218)</f>
        <v>0</v>
      </c>
      <c r="II218">
        <f>ABS(Sheet3!II218-Sheet2!II218)</f>
        <v>0</v>
      </c>
      <c r="IJ218">
        <f>ABS(Sheet3!IJ218-Sheet2!IJ218)</f>
        <v>0</v>
      </c>
      <c r="IK218">
        <f>ABS(Sheet3!IK218-Sheet2!IK218)</f>
        <v>0</v>
      </c>
      <c r="IL218">
        <f>ABS(Sheet3!IL218-Sheet2!IL218)</f>
        <v>0</v>
      </c>
      <c r="IM218">
        <f>ABS(Sheet3!IM218-Sheet2!IM218)</f>
        <v>0</v>
      </c>
      <c r="IN218">
        <f>ABS(Sheet3!IN218-Sheet2!IN218)</f>
        <v>0</v>
      </c>
      <c r="IO218">
        <f>ABS(Sheet3!IO218-Sheet2!IO218)</f>
        <v>0</v>
      </c>
      <c r="IP218">
        <f>ABS(Sheet3!IP218-Sheet2!IP218)</f>
        <v>0</v>
      </c>
      <c r="IQ218">
        <f>ABS(Sheet3!IQ218-Sheet2!IQ218)</f>
        <v>0</v>
      </c>
      <c r="IR218">
        <f>ABS(Sheet3!IR218-Sheet2!IR218)</f>
        <v>0</v>
      </c>
      <c r="IS218">
        <f>ABS(Sheet3!IS218-Sheet2!IS218)</f>
        <v>0</v>
      </c>
      <c r="IT218">
        <f>ABS(Sheet3!IT218-Sheet2!IT218)</f>
        <v>0</v>
      </c>
      <c r="IU218">
        <f>ABS(Sheet3!IU218-Sheet2!IU218)</f>
        <v>0</v>
      </c>
      <c r="IV218">
        <f>ABS(Sheet3!IV218-Sheet2!IV218)</f>
        <v>0</v>
      </c>
      <c r="IW218">
        <f>ABS(Sheet3!IW218-Sheet2!IW218)</f>
        <v>0</v>
      </c>
      <c r="IX218">
        <f>ABS(Sheet3!IX218-Sheet2!IX218)</f>
        <v>0</v>
      </c>
      <c r="IY218">
        <f>ABS(Sheet3!IY218-Sheet2!IY218)</f>
        <v>0</v>
      </c>
    </row>
    <row r="219" spans="4:259" x14ac:dyDescent="0.3">
      <c r="D219">
        <f>ABS(Sheet3!D219-Sheet2!D219)</f>
        <v>0</v>
      </c>
      <c r="E219">
        <f>ABS(Sheet3!E219-Sheet2!E219)</f>
        <v>0</v>
      </c>
      <c r="F219">
        <f>ABS(Sheet3!F219-Sheet2!F219)</f>
        <v>0</v>
      </c>
      <c r="G219">
        <f>ABS(Sheet3!G219-Sheet2!G219)</f>
        <v>0</v>
      </c>
      <c r="H219">
        <f>ABS(Sheet3!H219-Sheet2!H219)</f>
        <v>0</v>
      </c>
      <c r="I219">
        <f>ABS(Sheet3!I219-Sheet2!I219)</f>
        <v>0</v>
      </c>
      <c r="J219">
        <f>ABS(Sheet3!J219-Sheet2!J219)</f>
        <v>0</v>
      </c>
      <c r="K219">
        <f>ABS(Sheet3!K219-Sheet2!K219)</f>
        <v>0</v>
      </c>
      <c r="L219">
        <f>ABS(Sheet3!L219-Sheet2!L219)</f>
        <v>0</v>
      </c>
      <c r="M219">
        <f>ABS(Sheet3!M219-Sheet2!M219)</f>
        <v>0</v>
      </c>
      <c r="N219">
        <f>ABS(Sheet3!N219-Sheet2!N219)</f>
        <v>0</v>
      </c>
      <c r="O219">
        <f>ABS(Sheet3!O219-Sheet2!O219)</f>
        <v>0</v>
      </c>
      <c r="P219">
        <f>ABS(Sheet3!P219-Sheet2!P219)</f>
        <v>0</v>
      </c>
      <c r="Q219">
        <f>ABS(Sheet3!Q219-Sheet2!Q219)</f>
        <v>0</v>
      </c>
      <c r="R219">
        <f>ABS(Sheet3!R219-Sheet2!R219)</f>
        <v>0</v>
      </c>
      <c r="S219">
        <f>ABS(Sheet3!S219-Sheet2!S219)</f>
        <v>0</v>
      </c>
      <c r="T219">
        <f>ABS(Sheet3!T219-Sheet2!T219)</f>
        <v>0</v>
      </c>
      <c r="U219">
        <f>ABS(Sheet3!U219-Sheet2!U219)</f>
        <v>0</v>
      </c>
      <c r="V219">
        <f>ABS(Sheet3!V219-Sheet2!V219)</f>
        <v>0</v>
      </c>
      <c r="W219">
        <f>ABS(Sheet3!W219-Sheet2!W219)</f>
        <v>0</v>
      </c>
      <c r="X219">
        <f>ABS(Sheet3!X219-Sheet2!X219)</f>
        <v>0</v>
      </c>
      <c r="Y219">
        <f>ABS(Sheet3!Y219-Sheet2!Y219)</f>
        <v>0</v>
      </c>
      <c r="Z219">
        <f>ABS(Sheet3!Z219-Sheet2!Z219)</f>
        <v>0</v>
      </c>
      <c r="AA219">
        <f>ABS(Sheet3!AA219-Sheet2!AA219)</f>
        <v>0</v>
      </c>
      <c r="AB219">
        <f>ABS(Sheet3!AB219-Sheet2!AB219)</f>
        <v>0</v>
      </c>
      <c r="AC219">
        <f>ABS(Sheet3!AC219-Sheet2!AC219)</f>
        <v>0</v>
      </c>
      <c r="AD219">
        <f>ABS(Sheet3!AD219-Sheet2!AD219)</f>
        <v>0</v>
      </c>
      <c r="AE219">
        <f>ABS(Sheet3!AE219-Sheet2!AE219)</f>
        <v>0</v>
      </c>
      <c r="AF219">
        <f>ABS(Sheet3!AF219-Sheet2!AF219)</f>
        <v>0</v>
      </c>
      <c r="AG219">
        <f>ABS(Sheet3!AG219-Sheet2!AG219)</f>
        <v>0</v>
      </c>
      <c r="AH219">
        <f>ABS(Sheet3!AH219-Sheet2!AH219)</f>
        <v>0</v>
      </c>
      <c r="AI219">
        <f>ABS(Sheet3!AI219-Sheet2!AI219)</f>
        <v>0</v>
      </c>
      <c r="AJ219">
        <f>ABS(Sheet3!AJ219-Sheet2!AJ219)</f>
        <v>0</v>
      </c>
      <c r="AK219">
        <f>ABS(Sheet3!AK219-Sheet2!AK219)</f>
        <v>0</v>
      </c>
      <c r="AL219">
        <f>ABS(Sheet3!AL219-Sheet2!AL219)</f>
        <v>0</v>
      </c>
      <c r="AM219">
        <f>ABS(Sheet3!AM219-Sheet2!AM219)</f>
        <v>0</v>
      </c>
      <c r="AN219">
        <f>ABS(Sheet3!AN219-Sheet2!AN219)</f>
        <v>0</v>
      </c>
      <c r="AO219">
        <f>ABS(Sheet3!AO219-Sheet2!AO219)</f>
        <v>0</v>
      </c>
      <c r="AP219">
        <f>ABS(Sheet3!AP219-Sheet2!AP219)</f>
        <v>0</v>
      </c>
      <c r="AQ219">
        <f>ABS(Sheet3!AQ219-Sheet2!AQ219)</f>
        <v>0</v>
      </c>
      <c r="AR219">
        <f>ABS(Sheet3!AR219-Sheet2!AR219)</f>
        <v>0</v>
      </c>
      <c r="AS219">
        <f>ABS(Sheet3!AS219-Sheet2!AS219)</f>
        <v>0</v>
      </c>
      <c r="AT219">
        <f>ABS(Sheet3!AT219-Sheet2!AT219)</f>
        <v>0</v>
      </c>
      <c r="AU219">
        <f>ABS(Sheet3!AU219-Sheet2!AU219)</f>
        <v>0</v>
      </c>
      <c r="AV219">
        <f>ABS(Sheet3!AV219-Sheet2!AV219)</f>
        <v>0</v>
      </c>
      <c r="AW219">
        <f>ABS(Sheet3!AW219-Sheet2!AW219)</f>
        <v>0</v>
      </c>
      <c r="AX219">
        <f>ABS(Sheet3!AX219-Sheet2!AX219)</f>
        <v>0</v>
      </c>
      <c r="AY219">
        <f>ABS(Sheet3!AY219-Sheet2!AY219)</f>
        <v>0</v>
      </c>
      <c r="AZ219">
        <f>ABS(Sheet3!AZ219-Sheet2!AZ219)</f>
        <v>0</v>
      </c>
      <c r="BA219">
        <f>ABS(Sheet3!BA219-Sheet2!BA219)</f>
        <v>0</v>
      </c>
      <c r="BB219">
        <f>ABS(Sheet3!BB219-Sheet2!BB219)</f>
        <v>0</v>
      </c>
      <c r="BC219">
        <f>ABS(Sheet3!BC219-Sheet2!BC219)</f>
        <v>0</v>
      </c>
      <c r="BD219">
        <f>ABS(Sheet3!BD219-Sheet2!BD219)</f>
        <v>0</v>
      </c>
      <c r="BE219">
        <f>ABS(Sheet3!BE219-Sheet2!BE219)</f>
        <v>0</v>
      </c>
      <c r="BF219">
        <f>ABS(Sheet3!BF219-Sheet2!BF219)</f>
        <v>0</v>
      </c>
      <c r="BG219">
        <f>ABS(Sheet3!BG219-Sheet2!BG219)</f>
        <v>0</v>
      </c>
      <c r="BH219">
        <f>ABS(Sheet3!BH219-Sheet2!BH219)</f>
        <v>0</v>
      </c>
      <c r="BI219">
        <f>ABS(Sheet3!BI219-Sheet2!BI219)</f>
        <v>0</v>
      </c>
      <c r="BJ219">
        <f>ABS(Sheet3!BJ219-Sheet2!BJ219)</f>
        <v>0</v>
      </c>
      <c r="BK219">
        <f>ABS(Sheet3!BK219-Sheet2!BK219)</f>
        <v>0</v>
      </c>
      <c r="BL219">
        <f>ABS(Sheet3!BL219-Sheet2!BL219)</f>
        <v>0</v>
      </c>
      <c r="BM219">
        <f>ABS(Sheet3!BM219-Sheet2!BM219)</f>
        <v>0</v>
      </c>
      <c r="BN219">
        <f>ABS(Sheet3!BN219-Sheet2!BN219)</f>
        <v>0</v>
      </c>
      <c r="BO219">
        <f>ABS(Sheet3!BO219-Sheet2!BO219)</f>
        <v>0</v>
      </c>
      <c r="BP219">
        <f>ABS(Sheet3!BP219-Sheet2!BP219)</f>
        <v>0</v>
      </c>
      <c r="BQ219">
        <f>ABS(Sheet3!BQ219-Sheet2!BQ219)</f>
        <v>0</v>
      </c>
      <c r="BR219">
        <f>ABS(Sheet3!BR219-Sheet2!BR219)</f>
        <v>0</v>
      </c>
      <c r="BS219">
        <f>ABS(Sheet3!BS219-Sheet2!BS219)</f>
        <v>0</v>
      </c>
      <c r="BT219">
        <f>ABS(Sheet3!BT219-Sheet2!BT219)</f>
        <v>0</v>
      </c>
      <c r="BU219">
        <f>ABS(Sheet3!BU219-Sheet2!BU219)</f>
        <v>0</v>
      </c>
      <c r="BV219">
        <f>ABS(Sheet3!BV219-Sheet2!BV219)</f>
        <v>0</v>
      </c>
      <c r="BW219">
        <f>ABS(Sheet3!BW219-Sheet2!BW219)</f>
        <v>0</v>
      </c>
      <c r="BX219">
        <f>ABS(Sheet3!BX219-Sheet2!BX219)</f>
        <v>0</v>
      </c>
      <c r="BY219">
        <f>ABS(Sheet3!BY219-Sheet2!BY219)</f>
        <v>0</v>
      </c>
      <c r="BZ219">
        <f>ABS(Sheet3!BZ219-Sheet2!BZ219)</f>
        <v>0</v>
      </c>
      <c r="CA219">
        <f>ABS(Sheet3!CA219-Sheet2!CA219)</f>
        <v>0</v>
      </c>
      <c r="CB219">
        <f>ABS(Sheet3!CB219-Sheet2!CB219)</f>
        <v>0</v>
      </c>
      <c r="CC219">
        <f>ABS(Sheet3!CC219-Sheet2!CC219)</f>
        <v>0</v>
      </c>
      <c r="CD219">
        <f>ABS(Sheet3!CD219-Sheet2!CD219)</f>
        <v>0</v>
      </c>
      <c r="CE219">
        <f>ABS(Sheet3!CE219-Sheet2!CE219)</f>
        <v>0</v>
      </c>
      <c r="CF219">
        <f>ABS(Sheet3!CF219-Sheet2!CF219)</f>
        <v>0</v>
      </c>
      <c r="CG219">
        <f>ABS(Sheet3!CG219-Sheet2!CG219)</f>
        <v>0</v>
      </c>
      <c r="CH219">
        <f>ABS(Sheet3!CH219-Sheet2!CH219)</f>
        <v>0</v>
      </c>
      <c r="CI219">
        <f>ABS(Sheet3!CI219-Sheet2!CI219)</f>
        <v>0</v>
      </c>
      <c r="CJ219">
        <f>ABS(Sheet3!CJ219-Sheet2!CJ219)</f>
        <v>0</v>
      </c>
      <c r="CK219">
        <f>ABS(Sheet3!CK219-Sheet2!CK219)</f>
        <v>0</v>
      </c>
      <c r="CL219">
        <f>ABS(Sheet3!CL219-Sheet2!CL219)</f>
        <v>0</v>
      </c>
      <c r="CM219">
        <f>ABS(Sheet3!CM219-Sheet2!CM219)</f>
        <v>0</v>
      </c>
      <c r="CN219">
        <f>ABS(Sheet3!CN219-Sheet2!CN219)</f>
        <v>0</v>
      </c>
      <c r="CO219">
        <f>ABS(Sheet3!CO219-Sheet2!CO219)</f>
        <v>0</v>
      </c>
      <c r="CP219">
        <f>ABS(Sheet3!CP219-Sheet2!CP219)</f>
        <v>0</v>
      </c>
      <c r="CQ219">
        <f>ABS(Sheet3!CQ219-Sheet2!CQ219)</f>
        <v>0</v>
      </c>
      <c r="CR219">
        <f>ABS(Sheet3!CR219-Sheet2!CR219)</f>
        <v>0</v>
      </c>
      <c r="CS219">
        <f>ABS(Sheet3!CS219-Sheet2!CS219)</f>
        <v>0</v>
      </c>
      <c r="CT219">
        <f>ABS(Sheet3!CT219-Sheet2!CT219)</f>
        <v>0</v>
      </c>
      <c r="CU219">
        <f>ABS(Sheet3!CU219-Sheet2!CU219)</f>
        <v>0</v>
      </c>
      <c r="CV219">
        <f>ABS(Sheet3!CV219-Sheet2!CV219)</f>
        <v>0</v>
      </c>
      <c r="CW219">
        <f>ABS(Sheet3!CW219-Sheet2!CW219)</f>
        <v>0</v>
      </c>
      <c r="CX219">
        <f>ABS(Sheet3!CX219-Sheet2!CX219)</f>
        <v>0</v>
      </c>
      <c r="CY219">
        <f>ABS(Sheet3!CY219-Sheet2!CY219)</f>
        <v>0</v>
      </c>
      <c r="CZ219">
        <f>ABS(Sheet3!CZ219-Sheet2!CZ219)</f>
        <v>0</v>
      </c>
      <c r="DA219">
        <f>ABS(Sheet3!DA219-Sheet2!DA219)</f>
        <v>0</v>
      </c>
      <c r="DB219">
        <f>ABS(Sheet3!DB219-Sheet2!DB219)</f>
        <v>0</v>
      </c>
      <c r="DC219">
        <f>ABS(Sheet3!DC219-Sheet2!DC219)</f>
        <v>0</v>
      </c>
      <c r="DD219">
        <f>ABS(Sheet3!DD219-Sheet2!DD219)</f>
        <v>0</v>
      </c>
      <c r="DE219">
        <f>ABS(Sheet3!DE219-Sheet2!DE219)</f>
        <v>0</v>
      </c>
      <c r="DF219">
        <f>ABS(Sheet3!DF219-Sheet2!DF219)</f>
        <v>0</v>
      </c>
      <c r="DG219">
        <f>ABS(Sheet3!DG219-Sheet2!DG219)</f>
        <v>0</v>
      </c>
      <c r="DH219">
        <f>ABS(Sheet3!DH219-Sheet2!DH219)</f>
        <v>0</v>
      </c>
      <c r="DI219">
        <f>ABS(Sheet3!DI219-Sheet2!DI219)</f>
        <v>0</v>
      </c>
      <c r="DJ219">
        <f>ABS(Sheet3!DJ219-Sheet2!DJ219)</f>
        <v>0</v>
      </c>
      <c r="DK219">
        <f>ABS(Sheet3!DK219-Sheet2!DK219)</f>
        <v>0</v>
      </c>
      <c r="DL219">
        <f>ABS(Sheet3!DL219-Sheet2!DL219)</f>
        <v>0</v>
      </c>
      <c r="DM219">
        <f>ABS(Sheet3!DM219-Sheet2!DM219)</f>
        <v>0</v>
      </c>
      <c r="DN219">
        <f>ABS(Sheet3!DN219-Sheet2!DN219)</f>
        <v>0</v>
      </c>
      <c r="DO219">
        <f>ABS(Sheet3!DO219-Sheet2!DO219)</f>
        <v>0</v>
      </c>
      <c r="DP219">
        <f>ABS(Sheet3!DP219-Sheet2!DP219)</f>
        <v>0</v>
      </c>
      <c r="DQ219">
        <f>ABS(Sheet3!DQ219-Sheet2!DQ219)</f>
        <v>0</v>
      </c>
      <c r="DR219">
        <f>ABS(Sheet3!DR219-Sheet2!DR219)</f>
        <v>0</v>
      </c>
      <c r="DS219">
        <f>ABS(Sheet3!DS219-Sheet2!DS219)</f>
        <v>0</v>
      </c>
      <c r="DT219">
        <f>ABS(Sheet3!DT219-Sheet2!DT219)</f>
        <v>0</v>
      </c>
      <c r="DU219">
        <f>ABS(Sheet3!DU219-Sheet2!DU219)</f>
        <v>0</v>
      </c>
      <c r="DV219">
        <f>ABS(Sheet3!DV219-Sheet2!DV219)</f>
        <v>0</v>
      </c>
      <c r="DW219">
        <f>ABS(Sheet3!DW219-Sheet2!DW219)</f>
        <v>0</v>
      </c>
      <c r="DX219">
        <f>ABS(Sheet3!DX219-Sheet2!DX219)</f>
        <v>0</v>
      </c>
      <c r="DY219">
        <f>ABS(Sheet3!DY219-Sheet2!DY219)</f>
        <v>0</v>
      </c>
      <c r="DZ219">
        <f>ABS(Sheet3!DZ219-Sheet2!DZ219)</f>
        <v>0</v>
      </c>
      <c r="EA219">
        <f>ABS(Sheet3!EA219-Sheet2!EA219)</f>
        <v>0</v>
      </c>
      <c r="EB219">
        <f>ABS(Sheet3!EB219-Sheet2!EB219)</f>
        <v>0</v>
      </c>
      <c r="EC219">
        <f>ABS(Sheet3!EC219-Sheet2!EC219)</f>
        <v>0</v>
      </c>
      <c r="ED219">
        <f>ABS(Sheet3!ED219-Sheet2!ED219)</f>
        <v>0</v>
      </c>
      <c r="EE219">
        <f>ABS(Sheet3!EE219-Sheet2!EE219)</f>
        <v>0</v>
      </c>
      <c r="EF219">
        <f>ABS(Sheet3!EF219-Sheet2!EF219)</f>
        <v>0</v>
      </c>
      <c r="EG219">
        <f>ABS(Sheet3!EG219-Sheet2!EG219)</f>
        <v>0</v>
      </c>
      <c r="EH219">
        <f>ABS(Sheet3!EH219-Sheet2!EH219)</f>
        <v>0</v>
      </c>
      <c r="EI219">
        <f>ABS(Sheet3!EI219-Sheet2!EI219)</f>
        <v>0</v>
      </c>
      <c r="EJ219">
        <f>ABS(Sheet3!EJ219-Sheet2!EJ219)</f>
        <v>0</v>
      </c>
      <c r="EK219">
        <f>ABS(Sheet3!EK219-Sheet2!EK219)</f>
        <v>0</v>
      </c>
      <c r="EL219">
        <f>ABS(Sheet3!EL219-Sheet2!EL219)</f>
        <v>0</v>
      </c>
      <c r="EM219">
        <f>ABS(Sheet3!EM219-Sheet2!EM219)</f>
        <v>0</v>
      </c>
      <c r="EN219">
        <f>ABS(Sheet3!EN219-Sheet2!EN219)</f>
        <v>0</v>
      </c>
      <c r="EO219">
        <f>ABS(Sheet3!EO219-Sheet2!EO219)</f>
        <v>0</v>
      </c>
      <c r="EP219">
        <f>ABS(Sheet3!EP219-Sheet2!EP219)</f>
        <v>0</v>
      </c>
      <c r="EQ219">
        <f>ABS(Sheet3!EQ219-Sheet2!EQ219)</f>
        <v>0</v>
      </c>
      <c r="ER219">
        <f>ABS(Sheet3!ER219-Sheet2!ER219)</f>
        <v>0</v>
      </c>
      <c r="ES219">
        <f>ABS(Sheet3!ES219-Sheet2!ES219)</f>
        <v>0</v>
      </c>
      <c r="ET219">
        <f>ABS(Sheet3!ET219-Sheet2!ET219)</f>
        <v>0</v>
      </c>
      <c r="EU219">
        <f>ABS(Sheet3!EU219-Sheet2!EU219)</f>
        <v>0</v>
      </c>
      <c r="EV219">
        <f>ABS(Sheet3!EV219-Sheet2!EV219)</f>
        <v>0</v>
      </c>
      <c r="EW219">
        <f>ABS(Sheet3!EW219-Sheet2!EW219)</f>
        <v>0</v>
      </c>
      <c r="EX219">
        <f>ABS(Sheet3!EX219-Sheet2!EX219)</f>
        <v>0</v>
      </c>
      <c r="EY219">
        <f>ABS(Sheet3!EY219-Sheet2!EY219)</f>
        <v>0</v>
      </c>
      <c r="EZ219">
        <f>ABS(Sheet3!EZ219-Sheet2!EZ219)</f>
        <v>0</v>
      </c>
      <c r="FA219">
        <f>ABS(Sheet3!FA219-Sheet2!FA219)</f>
        <v>0</v>
      </c>
      <c r="FB219">
        <f>ABS(Sheet3!FB219-Sheet2!FB219)</f>
        <v>0</v>
      </c>
      <c r="FC219">
        <f>ABS(Sheet3!FC219-Sheet2!FC219)</f>
        <v>0</v>
      </c>
      <c r="FD219">
        <f>ABS(Sheet3!FD219-Sheet2!FD219)</f>
        <v>0</v>
      </c>
      <c r="FE219">
        <f>ABS(Sheet3!FE219-Sheet2!FE219)</f>
        <v>0</v>
      </c>
      <c r="FF219">
        <f>ABS(Sheet3!FF219-Sheet2!FF219)</f>
        <v>0</v>
      </c>
      <c r="FG219">
        <f>ABS(Sheet3!FG219-Sheet2!FG219)</f>
        <v>0</v>
      </c>
      <c r="FH219">
        <f>ABS(Sheet3!FH219-Sheet2!FH219)</f>
        <v>0</v>
      </c>
      <c r="FI219">
        <f>ABS(Sheet3!FI219-Sheet2!FI219)</f>
        <v>0</v>
      </c>
      <c r="FJ219">
        <f>ABS(Sheet3!FJ219-Sheet2!FJ219)</f>
        <v>0</v>
      </c>
      <c r="FK219">
        <f>ABS(Sheet3!FK219-Sheet2!FK219)</f>
        <v>0</v>
      </c>
      <c r="FL219">
        <f>ABS(Sheet3!FL219-Sheet2!FL219)</f>
        <v>0</v>
      </c>
      <c r="FM219">
        <f>ABS(Sheet3!FM219-Sheet2!FM219)</f>
        <v>0</v>
      </c>
      <c r="FN219">
        <f>ABS(Sheet3!FN219-Sheet2!FN219)</f>
        <v>0</v>
      </c>
      <c r="FO219">
        <f>ABS(Sheet3!FO219-Sheet2!FO219)</f>
        <v>0</v>
      </c>
      <c r="FP219">
        <f>ABS(Sheet3!FP219-Sheet2!FP219)</f>
        <v>0</v>
      </c>
      <c r="FQ219">
        <f>ABS(Sheet3!FQ219-Sheet2!FQ219)</f>
        <v>0</v>
      </c>
      <c r="FR219">
        <f>ABS(Sheet3!FR219-Sheet2!FR219)</f>
        <v>0</v>
      </c>
      <c r="FS219">
        <f>ABS(Sheet3!FS219-Sheet2!FS219)</f>
        <v>0</v>
      </c>
      <c r="FT219">
        <f>ABS(Sheet3!FT219-Sheet2!FT219)</f>
        <v>0</v>
      </c>
      <c r="FU219">
        <f>ABS(Sheet3!FU219-Sheet2!FU219)</f>
        <v>0</v>
      </c>
      <c r="FV219">
        <f>ABS(Sheet3!FV219-Sheet2!FV219)</f>
        <v>0</v>
      </c>
      <c r="FW219">
        <f>ABS(Sheet3!FW219-Sheet2!FW219)</f>
        <v>0</v>
      </c>
      <c r="FX219">
        <f>ABS(Sheet3!FX219-Sheet2!FX219)</f>
        <v>0</v>
      </c>
      <c r="FY219">
        <f>ABS(Sheet3!FY219-Sheet2!FY219)</f>
        <v>0</v>
      </c>
      <c r="FZ219">
        <f>ABS(Sheet3!FZ219-Sheet2!FZ219)</f>
        <v>0</v>
      </c>
      <c r="GA219">
        <f>ABS(Sheet3!GA219-Sheet2!GA219)</f>
        <v>0</v>
      </c>
      <c r="GB219">
        <f>ABS(Sheet3!GB219-Sheet2!GB219)</f>
        <v>0</v>
      </c>
      <c r="GC219">
        <f>ABS(Sheet3!GC219-Sheet2!GC219)</f>
        <v>0</v>
      </c>
      <c r="GD219">
        <f>ABS(Sheet3!GD219-Sheet2!GD219)</f>
        <v>0</v>
      </c>
      <c r="GE219">
        <f>ABS(Sheet3!GE219-Sheet2!GE219)</f>
        <v>0</v>
      </c>
      <c r="GF219">
        <f>ABS(Sheet3!GF219-Sheet2!GF219)</f>
        <v>0</v>
      </c>
      <c r="GG219">
        <f>ABS(Sheet3!GG219-Sheet2!GG219)</f>
        <v>0</v>
      </c>
      <c r="GH219">
        <f>ABS(Sheet3!GH219-Sheet2!GH219)</f>
        <v>0</v>
      </c>
      <c r="GI219">
        <f>ABS(Sheet3!GI219-Sheet2!GI219)</f>
        <v>0</v>
      </c>
      <c r="GJ219">
        <f>ABS(Sheet3!GJ219-Sheet2!GJ219)</f>
        <v>0</v>
      </c>
      <c r="GK219">
        <f>ABS(Sheet3!GK219-Sheet2!GK219)</f>
        <v>0</v>
      </c>
      <c r="GL219">
        <f>ABS(Sheet3!GL219-Sheet2!GL219)</f>
        <v>0</v>
      </c>
      <c r="GM219">
        <f>ABS(Sheet3!GM219-Sheet2!GM219)</f>
        <v>0</v>
      </c>
      <c r="GN219">
        <f>ABS(Sheet3!GN219-Sheet2!GN219)</f>
        <v>0</v>
      </c>
      <c r="GO219">
        <f>ABS(Sheet3!GO219-Sheet2!GO219)</f>
        <v>0</v>
      </c>
      <c r="GP219">
        <f>ABS(Sheet3!GP219-Sheet2!GP219)</f>
        <v>0</v>
      </c>
      <c r="GQ219">
        <f>ABS(Sheet3!GQ219-Sheet2!GQ219)</f>
        <v>0</v>
      </c>
      <c r="GR219">
        <f>ABS(Sheet3!GR219-Sheet2!GR219)</f>
        <v>0</v>
      </c>
      <c r="GS219">
        <f>ABS(Sheet3!GS219-Sheet2!GS219)</f>
        <v>0</v>
      </c>
      <c r="GT219">
        <f>ABS(Sheet3!GT219-Sheet2!GT219)</f>
        <v>0</v>
      </c>
      <c r="GU219">
        <f>ABS(Sheet3!GU219-Sheet2!GU219)</f>
        <v>0</v>
      </c>
      <c r="GV219">
        <f>ABS(Sheet3!GV219-Sheet2!GV219)</f>
        <v>0</v>
      </c>
      <c r="GW219">
        <f>ABS(Sheet3!GW219-Sheet2!GW219)</f>
        <v>0</v>
      </c>
      <c r="GX219">
        <f>ABS(Sheet3!GX219-Sheet2!GX219)</f>
        <v>0</v>
      </c>
      <c r="GY219">
        <f>ABS(Sheet3!GY219-Sheet2!GY219)</f>
        <v>0</v>
      </c>
      <c r="GZ219">
        <f>ABS(Sheet3!GZ219-Sheet2!GZ219)</f>
        <v>0</v>
      </c>
      <c r="HA219">
        <f>ABS(Sheet3!HA219-Sheet2!HA219)</f>
        <v>0</v>
      </c>
      <c r="HB219">
        <f>ABS(Sheet3!HB219-Sheet2!HB219)</f>
        <v>0</v>
      </c>
      <c r="HC219">
        <f>ABS(Sheet3!HC219-Sheet2!HC219)</f>
        <v>0</v>
      </c>
      <c r="HD219">
        <f>ABS(Sheet3!HD219-Sheet2!HD219)</f>
        <v>0</v>
      </c>
      <c r="HE219">
        <f>ABS(Sheet3!HE219-Sheet2!HE219)</f>
        <v>0</v>
      </c>
      <c r="HF219">
        <f>ABS(Sheet3!HF219-Sheet2!HF219)</f>
        <v>0</v>
      </c>
      <c r="HG219">
        <f>ABS(Sheet3!HG219-Sheet2!HG219)</f>
        <v>0</v>
      </c>
      <c r="HH219">
        <f>ABS(Sheet3!HH219-Sheet2!HH219)</f>
        <v>0</v>
      </c>
      <c r="HI219">
        <f>ABS(Sheet3!HI219-Sheet2!HI219)</f>
        <v>0</v>
      </c>
      <c r="HJ219">
        <f>ABS(Sheet3!HJ219-Sheet2!HJ219)</f>
        <v>0</v>
      </c>
      <c r="HK219">
        <f>ABS(Sheet3!HK219-Sheet2!HK219)</f>
        <v>0</v>
      </c>
      <c r="HL219">
        <f>ABS(Sheet3!HL219-Sheet2!HL219)</f>
        <v>0</v>
      </c>
      <c r="HM219">
        <f>ABS(Sheet3!HM219-Sheet2!HM219)</f>
        <v>0</v>
      </c>
      <c r="HN219">
        <f>ABS(Sheet3!HN219-Sheet2!HN219)</f>
        <v>0</v>
      </c>
      <c r="HO219">
        <f>ABS(Sheet3!HO219-Sheet2!HO219)</f>
        <v>0</v>
      </c>
      <c r="HP219">
        <f>ABS(Sheet3!HP219-Sheet2!HP219)</f>
        <v>0</v>
      </c>
      <c r="HQ219">
        <f>ABS(Sheet3!HQ219-Sheet2!HQ219)</f>
        <v>0</v>
      </c>
      <c r="HR219">
        <f>ABS(Sheet3!HR219-Sheet2!HR219)</f>
        <v>0</v>
      </c>
      <c r="HS219">
        <f>ABS(Sheet3!HS219-Sheet2!HS219)</f>
        <v>0</v>
      </c>
      <c r="HT219">
        <f>ABS(Sheet3!HT219-Sheet2!HT219)</f>
        <v>0</v>
      </c>
      <c r="HU219">
        <f>ABS(Sheet3!HU219-Sheet2!HU219)</f>
        <v>0</v>
      </c>
      <c r="HV219">
        <f>ABS(Sheet3!HV219-Sheet2!HV219)</f>
        <v>0</v>
      </c>
      <c r="HW219">
        <f>ABS(Sheet3!HW219-Sheet2!HW219)</f>
        <v>0</v>
      </c>
      <c r="HX219">
        <f>ABS(Sheet3!HX219-Sheet2!HX219)</f>
        <v>0</v>
      </c>
      <c r="HY219">
        <f>ABS(Sheet3!HY219-Sheet2!HY219)</f>
        <v>0</v>
      </c>
      <c r="HZ219">
        <f>ABS(Sheet3!HZ219-Sheet2!HZ219)</f>
        <v>0</v>
      </c>
      <c r="IA219">
        <f>ABS(Sheet3!IA219-Sheet2!IA219)</f>
        <v>0</v>
      </c>
      <c r="IB219">
        <f>ABS(Sheet3!IB219-Sheet2!IB219)</f>
        <v>0</v>
      </c>
      <c r="IC219">
        <f>ABS(Sheet3!IC219-Sheet2!IC219)</f>
        <v>0</v>
      </c>
      <c r="ID219">
        <f>ABS(Sheet3!ID219-Sheet2!ID219)</f>
        <v>0</v>
      </c>
      <c r="IE219">
        <f>ABS(Sheet3!IE219-Sheet2!IE219)</f>
        <v>0</v>
      </c>
      <c r="IF219">
        <f>ABS(Sheet3!IF219-Sheet2!IF219)</f>
        <v>0</v>
      </c>
      <c r="IG219">
        <f>ABS(Sheet3!IG219-Sheet2!IG219)</f>
        <v>0</v>
      </c>
      <c r="IH219">
        <f>ABS(Sheet3!IH219-Sheet2!IH219)</f>
        <v>0</v>
      </c>
      <c r="II219">
        <f>ABS(Sheet3!II219-Sheet2!II219)</f>
        <v>0</v>
      </c>
      <c r="IJ219">
        <f>ABS(Sheet3!IJ219-Sheet2!IJ219)</f>
        <v>0</v>
      </c>
      <c r="IK219">
        <f>ABS(Sheet3!IK219-Sheet2!IK219)</f>
        <v>0</v>
      </c>
      <c r="IL219">
        <f>ABS(Sheet3!IL219-Sheet2!IL219)</f>
        <v>0</v>
      </c>
      <c r="IM219">
        <f>ABS(Sheet3!IM219-Sheet2!IM219)</f>
        <v>0</v>
      </c>
      <c r="IN219">
        <f>ABS(Sheet3!IN219-Sheet2!IN219)</f>
        <v>0</v>
      </c>
      <c r="IO219">
        <f>ABS(Sheet3!IO219-Sheet2!IO219)</f>
        <v>0</v>
      </c>
      <c r="IP219">
        <f>ABS(Sheet3!IP219-Sheet2!IP219)</f>
        <v>0</v>
      </c>
      <c r="IQ219">
        <f>ABS(Sheet3!IQ219-Sheet2!IQ219)</f>
        <v>0</v>
      </c>
      <c r="IR219">
        <f>ABS(Sheet3!IR219-Sheet2!IR219)</f>
        <v>0</v>
      </c>
      <c r="IS219">
        <f>ABS(Sheet3!IS219-Sheet2!IS219)</f>
        <v>0</v>
      </c>
      <c r="IT219">
        <f>ABS(Sheet3!IT219-Sheet2!IT219)</f>
        <v>0</v>
      </c>
      <c r="IU219">
        <f>ABS(Sheet3!IU219-Sheet2!IU219)</f>
        <v>0</v>
      </c>
      <c r="IV219">
        <f>ABS(Sheet3!IV219-Sheet2!IV219)</f>
        <v>0</v>
      </c>
      <c r="IW219">
        <f>ABS(Sheet3!IW219-Sheet2!IW219)</f>
        <v>0</v>
      </c>
      <c r="IX219">
        <f>ABS(Sheet3!IX219-Sheet2!IX219)</f>
        <v>0</v>
      </c>
      <c r="IY219">
        <f>ABS(Sheet3!IY219-Sheet2!IY219)</f>
        <v>0</v>
      </c>
    </row>
    <row r="220" spans="4:259" x14ac:dyDescent="0.3">
      <c r="D220">
        <f>ABS(Sheet3!D220-Sheet2!D220)</f>
        <v>0</v>
      </c>
      <c r="E220">
        <f>ABS(Sheet3!E220-Sheet2!E220)</f>
        <v>0</v>
      </c>
      <c r="F220">
        <f>ABS(Sheet3!F220-Sheet2!F220)</f>
        <v>0</v>
      </c>
      <c r="G220">
        <f>ABS(Sheet3!G220-Sheet2!G220)</f>
        <v>0</v>
      </c>
      <c r="H220">
        <f>ABS(Sheet3!H220-Sheet2!H220)</f>
        <v>0</v>
      </c>
      <c r="I220">
        <f>ABS(Sheet3!I220-Sheet2!I220)</f>
        <v>0</v>
      </c>
      <c r="J220">
        <f>ABS(Sheet3!J220-Sheet2!J220)</f>
        <v>0</v>
      </c>
      <c r="K220">
        <f>ABS(Sheet3!K220-Sheet2!K220)</f>
        <v>0</v>
      </c>
      <c r="L220">
        <f>ABS(Sheet3!L220-Sheet2!L220)</f>
        <v>0</v>
      </c>
      <c r="M220">
        <f>ABS(Sheet3!M220-Sheet2!M220)</f>
        <v>0</v>
      </c>
      <c r="N220">
        <f>ABS(Sheet3!N220-Sheet2!N220)</f>
        <v>0</v>
      </c>
      <c r="O220">
        <f>ABS(Sheet3!O220-Sheet2!O220)</f>
        <v>0</v>
      </c>
      <c r="P220">
        <f>ABS(Sheet3!P220-Sheet2!P220)</f>
        <v>0</v>
      </c>
      <c r="Q220">
        <f>ABS(Sheet3!Q220-Sheet2!Q220)</f>
        <v>0</v>
      </c>
      <c r="R220">
        <f>ABS(Sheet3!R220-Sheet2!R220)</f>
        <v>0</v>
      </c>
      <c r="S220">
        <f>ABS(Sheet3!S220-Sheet2!S220)</f>
        <v>0</v>
      </c>
      <c r="T220">
        <f>ABS(Sheet3!T220-Sheet2!T220)</f>
        <v>0</v>
      </c>
      <c r="U220">
        <f>ABS(Sheet3!U220-Sheet2!U220)</f>
        <v>0</v>
      </c>
      <c r="V220">
        <f>ABS(Sheet3!V220-Sheet2!V220)</f>
        <v>0</v>
      </c>
      <c r="W220">
        <f>ABS(Sheet3!W220-Sheet2!W220)</f>
        <v>0</v>
      </c>
      <c r="X220">
        <f>ABS(Sheet3!X220-Sheet2!X220)</f>
        <v>0</v>
      </c>
      <c r="Y220">
        <f>ABS(Sheet3!Y220-Sheet2!Y220)</f>
        <v>0</v>
      </c>
      <c r="Z220">
        <f>ABS(Sheet3!Z220-Sheet2!Z220)</f>
        <v>0</v>
      </c>
      <c r="AA220">
        <f>ABS(Sheet3!AA220-Sheet2!AA220)</f>
        <v>0</v>
      </c>
      <c r="AB220">
        <f>ABS(Sheet3!AB220-Sheet2!AB220)</f>
        <v>0</v>
      </c>
      <c r="AC220">
        <f>ABS(Sheet3!AC220-Sheet2!AC220)</f>
        <v>0</v>
      </c>
      <c r="AD220">
        <f>ABS(Sheet3!AD220-Sheet2!AD220)</f>
        <v>0</v>
      </c>
      <c r="AE220">
        <f>ABS(Sheet3!AE220-Sheet2!AE220)</f>
        <v>0</v>
      </c>
      <c r="AF220">
        <f>ABS(Sheet3!AF220-Sheet2!AF220)</f>
        <v>0</v>
      </c>
      <c r="AG220">
        <f>ABS(Sheet3!AG220-Sheet2!AG220)</f>
        <v>0</v>
      </c>
      <c r="AH220">
        <f>ABS(Sheet3!AH220-Sheet2!AH220)</f>
        <v>0</v>
      </c>
      <c r="AI220">
        <f>ABS(Sheet3!AI220-Sheet2!AI220)</f>
        <v>0</v>
      </c>
      <c r="AJ220">
        <f>ABS(Sheet3!AJ220-Sheet2!AJ220)</f>
        <v>0</v>
      </c>
      <c r="AK220">
        <f>ABS(Sheet3!AK220-Sheet2!AK220)</f>
        <v>0</v>
      </c>
      <c r="AL220">
        <f>ABS(Sheet3!AL220-Sheet2!AL220)</f>
        <v>0</v>
      </c>
      <c r="AM220">
        <f>ABS(Sheet3!AM220-Sheet2!AM220)</f>
        <v>0</v>
      </c>
      <c r="AN220">
        <f>ABS(Sheet3!AN220-Sheet2!AN220)</f>
        <v>0</v>
      </c>
      <c r="AO220">
        <f>ABS(Sheet3!AO220-Sheet2!AO220)</f>
        <v>0</v>
      </c>
      <c r="AP220">
        <f>ABS(Sheet3!AP220-Sheet2!AP220)</f>
        <v>0</v>
      </c>
      <c r="AQ220">
        <f>ABS(Sheet3!AQ220-Sheet2!AQ220)</f>
        <v>0</v>
      </c>
      <c r="AR220">
        <f>ABS(Sheet3!AR220-Sheet2!AR220)</f>
        <v>0</v>
      </c>
      <c r="AS220">
        <f>ABS(Sheet3!AS220-Sheet2!AS220)</f>
        <v>0</v>
      </c>
      <c r="AT220">
        <f>ABS(Sheet3!AT220-Sheet2!AT220)</f>
        <v>0</v>
      </c>
      <c r="AU220">
        <f>ABS(Sheet3!AU220-Sheet2!AU220)</f>
        <v>0</v>
      </c>
      <c r="AV220">
        <f>ABS(Sheet3!AV220-Sheet2!AV220)</f>
        <v>0</v>
      </c>
      <c r="AW220">
        <f>ABS(Sheet3!AW220-Sheet2!AW220)</f>
        <v>0</v>
      </c>
      <c r="AX220">
        <f>ABS(Sheet3!AX220-Sheet2!AX220)</f>
        <v>0</v>
      </c>
      <c r="AY220">
        <f>ABS(Sheet3!AY220-Sheet2!AY220)</f>
        <v>0</v>
      </c>
      <c r="AZ220">
        <f>ABS(Sheet3!AZ220-Sheet2!AZ220)</f>
        <v>0</v>
      </c>
      <c r="BA220">
        <f>ABS(Sheet3!BA220-Sheet2!BA220)</f>
        <v>0</v>
      </c>
      <c r="BB220">
        <f>ABS(Sheet3!BB220-Sheet2!BB220)</f>
        <v>0</v>
      </c>
      <c r="BC220">
        <f>ABS(Sheet3!BC220-Sheet2!BC220)</f>
        <v>0</v>
      </c>
      <c r="BD220">
        <f>ABS(Sheet3!BD220-Sheet2!BD220)</f>
        <v>0</v>
      </c>
      <c r="BE220">
        <f>ABS(Sheet3!BE220-Sheet2!BE220)</f>
        <v>0</v>
      </c>
      <c r="BF220">
        <f>ABS(Sheet3!BF220-Sheet2!BF220)</f>
        <v>0</v>
      </c>
      <c r="BG220">
        <f>ABS(Sheet3!BG220-Sheet2!BG220)</f>
        <v>0</v>
      </c>
      <c r="BH220">
        <f>ABS(Sheet3!BH220-Sheet2!BH220)</f>
        <v>0</v>
      </c>
      <c r="BI220">
        <f>ABS(Sheet3!BI220-Sheet2!BI220)</f>
        <v>0</v>
      </c>
      <c r="BJ220">
        <f>ABS(Sheet3!BJ220-Sheet2!BJ220)</f>
        <v>0</v>
      </c>
      <c r="BK220">
        <f>ABS(Sheet3!BK220-Sheet2!BK220)</f>
        <v>0</v>
      </c>
      <c r="BL220">
        <f>ABS(Sheet3!BL220-Sheet2!BL220)</f>
        <v>0</v>
      </c>
      <c r="BM220">
        <f>ABS(Sheet3!BM220-Sheet2!BM220)</f>
        <v>0</v>
      </c>
      <c r="BN220">
        <f>ABS(Sheet3!BN220-Sheet2!BN220)</f>
        <v>0</v>
      </c>
      <c r="BO220">
        <f>ABS(Sheet3!BO220-Sheet2!BO220)</f>
        <v>0</v>
      </c>
      <c r="BP220">
        <f>ABS(Sheet3!BP220-Sheet2!BP220)</f>
        <v>0</v>
      </c>
      <c r="BQ220">
        <f>ABS(Sheet3!BQ220-Sheet2!BQ220)</f>
        <v>0</v>
      </c>
      <c r="BR220">
        <f>ABS(Sheet3!BR220-Sheet2!BR220)</f>
        <v>0</v>
      </c>
      <c r="BS220">
        <f>ABS(Sheet3!BS220-Sheet2!BS220)</f>
        <v>0</v>
      </c>
      <c r="BT220">
        <f>ABS(Sheet3!BT220-Sheet2!BT220)</f>
        <v>0</v>
      </c>
      <c r="BU220">
        <f>ABS(Sheet3!BU220-Sheet2!BU220)</f>
        <v>0</v>
      </c>
      <c r="BV220">
        <f>ABS(Sheet3!BV220-Sheet2!BV220)</f>
        <v>0</v>
      </c>
      <c r="BW220">
        <f>ABS(Sheet3!BW220-Sheet2!BW220)</f>
        <v>0</v>
      </c>
      <c r="BX220">
        <f>ABS(Sheet3!BX220-Sheet2!BX220)</f>
        <v>0</v>
      </c>
      <c r="BY220">
        <f>ABS(Sheet3!BY220-Sheet2!BY220)</f>
        <v>0</v>
      </c>
      <c r="BZ220">
        <f>ABS(Sheet3!BZ220-Sheet2!BZ220)</f>
        <v>0</v>
      </c>
      <c r="CA220">
        <f>ABS(Sheet3!CA220-Sheet2!CA220)</f>
        <v>0</v>
      </c>
      <c r="CB220">
        <f>ABS(Sheet3!CB220-Sheet2!CB220)</f>
        <v>0</v>
      </c>
      <c r="CC220">
        <f>ABS(Sheet3!CC220-Sheet2!CC220)</f>
        <v>0</v>
      </c>
      <c r="CD220">
        <f>ABS(Sheet3!CD220-Sheet2!CD220)</f>
        <v>0</v>
      </c>
      <c r="CE220">
        <f>ABS(Sheet3!CE220-Sheet2!CE220)</f>
        <v>0</v>
      </c>
      <c r="CF220">
        <f>ABS(Sheet3!CF220-Sheet2!CF220)</f>
        <v>0</v>
      </c>
      <c r="CG220">
        <f>ABS(Sheet3!CG220-Sheet2!CG220)</f>
        <v>0</v>
      </c>
      <c r="CH220">
        <f>ABS(Sheet3!CH220-Sheet2!CH220)</f>
        <v>0</v>
      </c>
      <c r="CI220">
        <f>ABS(Sheet3!CI220-Sheet2!CI220)</f>
        <v>0</v>
      </c>
      <c r="CJ220">
        <f>ABS(Sheet3!CJ220-Sheet2!CJ220)</f>
        <v>0</v>
      </c>
      <c r="CK220">
        <f>ABS(Sheet3!CK220-Sheet2!CK220)</f>
        <v>0</v>
      </c>
      <c r="CL220">
        <f>ABS(Sheet3!CL220-Sheet2!CL220)</f>
        <v>0</v>
      </c>
      <c r="CM220">
        <f>ABS(Sheet3!CM220-Sheet2!CM220)</f>
        <v>0</v>
      </c>
      <c r="CN220">
        <f>ABS(Sheet3!CN220-Sheet2!CN220)</f>
        <v>0</v>
      </c>
      <c r="CO220">
        <f>ABS(Sheet3!CO220-Sheet2!CO220)</f>
        <v>0</v>
      </c>
      <c r="CP220">
        <f>ABS(Sheet3!CP220-Sheet2!CP220)</f>
        <v>0</v>
      </c>
      <c r="CQ220">
        <f>ABS(Sheet3!CQ220-Sheet2!CQ220)</f>
        <v>0</v>
      </c>
      <c r="CR220">
        <f>ABS(Sheet3!CR220-Sheet2!CR220)</f>
        <v>0</v>
      </c>
      <c r="CS220">
        <f>ABS(Sheet3!CS220-Sheet2!CS220)</f>
        <v>0</v>
      </c>
      <c r="CT220">
        <f>ABS(Sheet3!CT220-Sheet2!CT220)</f>
        <v>0</v>
      </c>
      <c r="CU220">
        <f>ABS(Sheet3!CU220-Sheet2!CU220)</f>
        <v>0</v>
      </c>
      <c r="CV220">
        <f>ABS(Sheet3!CV220-Sheet2!CV220)</f>
        <v>0</v>
      </c>
      <c r="CW220">
        <f>ABS(Sheet3!CW220-Sheet2!CW220)</f>
        <v>0</v>
      </c>
      <c r="CX220">
        <f>ABS(Sheet3!CX220-Sheet2!CX220)</f>
        <v>0</v>
      </c>
      <c r="CY220">
        <f>ABS(Sheet3!CY220-Sheet2!CY220)</f>
        <v>0</v>
      </c>
      <c r="CZ220">
        <f>ABS(Sheet3!CZ220-Sheet2!CZ220)</f>
        <v>0</v>
      </c>
      <c r="DA220">
        <f>ABS(Sheet3!DA220-Sheet2!DA220)</f>
        <v>0</v>
      </c>
      <c r="DB220">
        <f>ABS(Sheet3!DB220-Sheet2!DB220)</f>
        <v>0</v>
      </c>
      <c r="DC220">
        <f>ABS(Sheet3!DC220-Sheet2!DC220)</f>
        <v>0</v>
      </c>
      <c r="DD220">
        <f>ABS(Sheet3!DD220-Sheet2!DD220)</f>
        <v>0</v>
      </c>
      <c r="DE220">
        <f>ABS(Sheet3!DE220-Sheet2!DE220)</f>
        <v>0</v>
      </c>
      <c r="DF220">
        <f>ABS(Sheet3!DF220-Sheet2!DF220)</f>
        <v>0</v>
      </c>
      <c r="DG220">
        <f>ABS(Sheet3!DG220-Sheet2!DG220)</f>
        <v>0</v>
      </c>
      <c r="DH220">
        <f>ABS(Sheet3!DH220-Sheet2!DH220)</f>
        <v>0</v>
      </c>
      <c r="DI220">
        <f>ABS(Sheet3!DI220-Sheet2!DI220)</f>
        <v>0</v>
      </c>
      <c r="DJ220">
        <f>ABS(Sheet3!DJ220-Sheet2!DJ220)</f>
        <v>0</v>
      </c>
      <c r="DK220">
        <f>ABS(Sheet3!DK220-Sheet2!DK220)</f>
        <v>0</v>
      </c>
      <c r="DL220">
        <f>ABS(Sheet3!DL220-Sheet2!DL220)</f>
        <v>0</v>
      </c>
      <c r="DM220">
        <f>ABS(Sheet3!DM220-Sheet2!DM220)</f>
        <v>0</v>
      </c>
      <c r="DN220">
        <f>ABS(Sheet3!DN220-Sheet2!DN220)</f>
        <v>0</v>
      </c>
      <c r="DO220">
        <f>ABS(Sheet3!DO220-Sheet2!DO220)</f>
        <v>0</v>
      </c>
      <c r="DP220">
        <f>ABS(Sheet3!DP220-Sheet2!DP220)</f>
        <v>0</v>
      </c>
      <c r="DQ220">
        <f>ABS(Sheet3!DQ220-Sheet2!DQ220)</f>
        <v>0</v>
      </c>
      <c r="DR220">
        <f>ABS(Sheet3!DR220-Sheet2!DR220)</f>
        <v>0</v>
      </c>
      <c r="DS220">
        <f>ABS(Sheet3!DS220-Sheet2!DS220)</f>
        <v>0</v>
      </c>
      <c r="DT220">
        <f>ABS(Sheet3!DT220-Sheet2!DT220)</f>
        <v>0</v>
      </c>
      <c r="DU220">
        <f>ABS(Sheet3!DU220-Sheet2!DU220)</f>
        <v>0</v>
      </c>
      <c r="DV220">
        <f>ABS(Sheet3!DV220-Sheet2!DV220)</f>
        <v>0</v>
      </c>
      <c r="DW220">
        <f>ABS(Sheet3!DW220-Sheet2!DW220)</f>
        <v>0</v>
      </c>
      <c r="DX220">
        <f>ABS(Sheet3!DX220-Sheet2!DX220)</f>
        <v>0</v>
      </c>
      <c r="DY220">
        <f>ABS(Sheet3!DY220-Sheet2!DY220)</f>
        <v>0</v>
      </c>
      <c r="DZ220">
        <f>ABS(Sheet3!DZ220-Sheet2!DZ220)</f>
        <v>0</v>
      </c>
      <c r="EA220">
        <f>ABS(Sheet3!EA220-Sheet2!EA220)</f>
        <v>0</v>
      </c>
      <c r="EB220">
        <f>ABS(Sheet3!EB220-Sheet2!EB220)</f>
        <v>0</v>
      </c>
      <c r="EC220">
        <f>ABS(Sheet3!EC220-Sheet2!EC220)</f>
        <v>0</v>
      </c>
      <c r="ED220">
        <f>ABS(Sheet3!ED220-Sheet2!ED220)</f>
        <v>0</v>
      </c>
      <c r="EE220">
        <f>ABS(Sheet3!EE220-Sheet2!EE220)</f>
        <v>0</v>
      </c>
      <c r="EF220">
        <f>ABS(Sheet3!EF220-Sheet2!EF220)</f>
        <v>0</v>
      </c>
      <c r="EG220">
        <f>ABS(Sheet3!EG220-Sheet2!EG220)</f>
        <v>0</v>
      </c>
      <c r="EH220">
        <f>ABS(Sheet3!EH220-Sheet2!EH220)</f>
        <v>0</v>
      </c>
      <c r="EI220">
        <f>ABS(Sheet3!EI220-Sheet2!EI220)</f>
        <v>0</v>
      </c>
      <c r="EJ220">
        <f>ABS(Sheet3!EJ220-Sheet2!EJ220)</f>
        <v>0</v>
      </c>
      <c r="EK220">
        <f>ABS(Sheet3!EK220-Sheet2!EK220)</f>
        <v>0</v>
      </c>
      <c r="EL220">
        <f>ABS(Sheet3!EL220-Sheet2!EL220)</f>
        <v>0</v>
      </c>
      <c r="EM220">
        <f>ABS(Sheet3!EM220-Sheet2!EM220)</f>
        <v>0</v>
      </c>
      <c r="EN220">
        <f>ABS(Sheet3!EN220-Sheet2!EN220)</f>
        <v>0</v>
      </c>
      <c r="EO220">
        <f>ABS(Sheet3!EO220-Sheet2!EO220)</f>
        <v>0</v>
      </c>
      <c r="EP220">
        <f>ABS(Sheet3!EP220-Sheet2!EP220)</f>
        <v>0</v>
      </c>
      <c r="EQ220">
        <f>ABS(Sheet3!EQ220-Sheet2!EQ220)</f>
        <v>0</v>
      </c>
      <c r="ER220">
        <f>ABS(Sheet3!ER220-Sheet2!ER220)</f>
        <v>0</v>
      </c>
      <c r="ES220">
        <f>ABS(Sheet3!ES220-Sheet2!ES220)</f>
        <v>0</v>
      </c>
      <c r="ET220">
        <f>ABS(Sheet3!ET220-Sheet2!ET220)</f>
        <v>0</v>
      </c>
      <c r="EU220">
        <f>ABS(Sheet3!EU220-Sheet2!EU220)</f>
        <v>0</v>
      </c>
      <c r="EV220">
        <f>ABS(Sheet3!EV220-Sheet2!EV220)</f>
        <v>0</v>
      </c>
      <c r="EW220">
        <f>ABS(Sheet3!EW220-Sheet2!EW220)</f>
        <v>0</v>
      </c>
      <c r="EX220">
        <f>ABS(Sheet3!EX220-Sheet2!EX220)</f>
        <v>0</v>
      </c>
      <c r="EY220">
        <f>ABS(Sheet3!EY220-Sheet2!EY220)</f>
        <v>0</v>
      </c>
      <c r="EZ220">
        <f>ABS(Sheet3!EZ220-Sheet2!EZ220)</f>
        <v>0</v>
      </c>
      <c r="FA220">
        <f>ABS(Sheet3!FA220-Sheet2!FA220)</f>
        <v>0</v>
      </c>
      <c r="FB220">
        <f>ABS(Sheet3!FB220-Sheet2!FB220)</f>
        <v>0</v>
      </c>
      <c r="FC220">
        <f>ABS(Sheet3!FC220-Sheet2!FC220)</f>
        <v>0</v>
      </c>
      <c r="FD220">
        <f>ABS(Sheet3!FD220-Sheet2!FD220)</f>
        <v>0</v>
      </c>
      <c r="FE220">
        <f>ABS(Sheet3!FE220-Sheet2!FE220)</f>
        <v>0</v>
      </c>
      <c r="FF220">
        <f>ABS(Sheet3!FF220-Sheet2!FF220)</f>
        <v>0</v>
      </c>
      <c r="FG220">
        <f>ABS(Sheet3!FG220-Sheet2!FG220)</f>
        <v>0</v>
      </c>
      <c r="FH220">
        <f>ABS(Sheet3!FH220-Sheet2!FH220)</f>
        <v>0</v>
      </c>
      <c r="FI220">
        <f>ABS(Sheet3!FI220-Sheet2!FI220)</f>
        <v>0</v>
      </c>
      <c r="FJ220">
        <f>ABS(Sheet3!FJ220-Sheet2!FJ220)</f>
        <v>0</v>
      </c>
      <c r="FK220">
        <f>ABS(Sheet3!FK220-Sheet2!FK220)</f>
        <v>0</v>
      </c>
      <c r="FL220">
        <f>ABS(Sheet3!FL220-Sheet2!FL220)</f>
        <v>0</v>
      </c>
      <c r="FM220">
        <f>ABS(Sheet3!FM220-Sheet2!FM220)</f>
        <v>0</v>
      </c>
      <c r="FN220">
        <f>ABS(Sheet3!FN220-Sheet2!FN220)</f>
        <v>0</v>
      </c>
      <c r="FO220">
        <f>ABS(Sheet3!FO220-Sheet2!FO220)</f>
        <v>0</v>
      </c>
      <c r="FP220">
        <f>ABS(Sheet3!FP220-Sheet2!FP220)</f>
        <v>0</v>
      </c>
      <c r="FQ220">
        <f>ABS(Sheet3!FQ220-Sheet2!FQ220)</f>
        <v>0</v>
      </c>
      <c r="FR220">
        <f>ABS(Sheet3!FR220-Sheet2!FR220)</f>
        <v>1</v>
      </c>
      <c r="FS220">
        <f>ABS(Sheet3!FS220-Sheet2!FS220)</f>
        <v>0</v>
      </c>
      <c r="FT220">
        <f>ABS(Sheet3!FT220-Sheet2!FT220)</f>
        <v>0</v>
      </c>
      <c r="FU220">
        <f>ABS(Sheet3!FU220-Sheet2!FU220)</f>
        <v>0</v>
      </c>
      <c r="FV220">
        <f>ABS(Sheet3!FV220-Sheet2!FV220)</f>
        <v>0</v>
      </c>
      <c r="FW220">
        <f>ABS(Sheet3!FW220-Sheet2!FW220)</f>
        <v>0</v>
      </c>
      <c r="FX220">
        <f>ABS(Sheet3!FX220-Sheet2!FX220)</f>
        <v>0</v>
      </c>
      <c r="FY220">
        <f>ABS(Sheet3!FY220-Sheet2!FY220)</f>
        <v>0</v>
      </c>
      <c r="FZ220">
        <f>ABS(Sheet3!FZ220-Sheet2!FZ220)</f>
        <v>0</v>
      </c>
      <c r="GA220">
        <f>ABS(Sheet3!GA220-Sheet2!GA220)</f>
        <v>0</v>
      </c>
      <c r="GB220">
        <f>ABS(Sheet3!GB220-Sheet2!GB220)</f>
        <v>0</v>
      </c>
      <c r="GC220">
        <f>ABS(Sheet3!GC220-Sheet2!GC220)</f>
        <v>0</v>
      </c>
      <c r="GD220">
        <f>ABS(Sheet3!GD220-Sheet2!GD220)</f>
        <v>0</v>
      </c>
      <c r="GE220">
        <f>ABS(Sheet3!GE220-Sheet2!GE220)</f>
        <v>0</v>
      </c>
      <c r="GF220">
        <f>ABS(Sheet3!GF220-Sheet2!GF220)</f>
        <v>0</v>
      </c>
      <c r="GG220">
        <f>ABS(Sheet3!GG220-Sheet2!GG220)</f>
        <v>0</v>
      </c>
      <c r="GH220">
        <f>ABS(Sheet3!GH220-Sheet2!GH220)</f>
        <v>0</v>
      </c>
      <c r="GI220">
        <f>ABS(Sheet3!GI220-Sheet2!GI220)</f>
        <v>0</v>
      </c>
      <c r="GJ220">
        <f>ABS(Sheet3!GJ220-Sheet2!GJ220)</f>
        <v>0</v>
      </c>
      <c r="GK220">
        <f>ABS(Sheet3!GK220-Sheet2!GK220)</f>
        <v>0</v>
      </c>
      <c r="GL220">
        <f>ABS(Sheet3!GL220-Sheet2!GL220)</f>
        <v>0</v>
      </c>
      <c r="GM220">
        <f>ABS(Sheet3!GM220-Sheet2!GM220)</f>
        <v>0</v>
      </c>
      <c r="GN220">
        <f>ABS(Sheet3!GN220-Sheet2!GN220)</f>
        <v>0</v>
      </c>
      <c r="GO220">
        <f>ABS(Sheet3!GO220-Sheet2!GO220)</f>
        <v>0</v>
      </c>
      <c r="GP220">
        <f>ABS(Sheet3!GP220-Sheet2!GP220)</f>
        <v>0</v>
      </c>
      <c r="GQ220">
        <f>ABS(Sheet3!GQ220-Sheet2!GQ220)</f>
        <v>0</v>
      </c>
      <c r="GR220">
        <f>ABS(Sheet3!GR220-Sheet2!GR220)</f>
        <v>0</v>
      </c>
      <c r="GS220">
        <f>ABS(Sheet3!GS220-Sheet2!GS220)</f>
        <v>0</v>
      </c>
      <c r="GT220">
        <f>ABS(Sheet3!GT220-Sheet2!GT220)</f>
        <v>0</v>
      </c>
      <c r="GU220">
        <f>ABS(Sheet3!GU220-Sheet2!GU220)</f>
        <v>0</v>
      </c>
      <c r="GV220">
        <f>ABS(Sheet3!GV220-Sheet2!GV220)</f>
        <v>0</v>
      </c>
      <c r="GW220">
        <f>ABS(Sheet3!GW220-Sheet2!GW220)</f>
        <v>0</v>
      </c>
      <c r="GX220">
        <f>ABS(Sheet3!GX220-Sheet2!GX220)</f>
        <v>0</v>
      </c>
      <c r="GY220">
        <f>ABS(Sheet3!GY220-Sheet2!GY220)</f>
        <v>0</v>
      </c>
      <c r="GZ220">
        <f>ABS(Sheet3!GZ220-Sheet2!GZ220)</f>
        <v>1</v>
      </c>
      <c r="HA220">
        <f>ABS(Sheet3!HA220-Sheet2!HA220)</f>
        <v>0</v>
      </c>
      <c r="HB220">
        <f>ABS(Sheet3!HB220-Sheet2!HB220)</f>
        <v>0</v>
      </c>
      <c r="HC220">
        <f>ABS(Sheet3!HC220-Sheet2!HC220)</f>
        <v>0</v>
      </c>
      <c r="HD220">
        <f>ABS(Sheet3!HD220-Sheet2!HD220)</f>
        <v>0</v>
      </c>
      <c r="HE220">
        <f>ABS(Sheet3!HE220-Sheet2!HE220)</f>
        <v>0</v>
      </c>
      <c r="HF220">
        <f>ABS(Sheet3!HF220-Sheet2!HF220)</f>
        <v>0</v>
      </c>
      <c r="HG220">
        <f>ABS(Sheet3!HG220-Sheet2!HG220)</f>
        <v>0</v>
      </c>
      <c r="HH220">
        <f>ABS(Sheet3!HH220-Sheet2!HH220)</f>
        <v>0</v>
      </c>
      <c r="HI220">
        <f>ABS(Sheet3!HI220-Sheet2!HI220)</f>
        <v>0</v>
      </c>
      <c r="HJ220">
        <f>ABS(Sheet3!HJ220-Sheet2!HJ220)</f>
        <v>0</v>
      </c>
      <c r="HK220">
        <f>ABS(Sheet3!HK220-Sheet2!HK220)</f>
        <v>0</v>
      </c>
      <c r="HL220">
        <f>ABS(Sheet3!HL220-Sheet2!HL220)</f>
        <v>0</v>
      </c>
      <c r="HM220">
        <f>ABS(Sheet3!HM220-Sheet2!HM220)</f>
        <v>0</v>
      </c>
      <c r="HN220">
        <f>ABS(Sheet3!HN220-Sheet2!HN220)</f>
        <v>0</v>
      </c>
      <c r="HO220">
        <f>ABS(Sheet3!HO220-Sheet2!HO220)</f>
        <v>0</v>
      </c>
      <c r="HP220">
        <f>ABS(Sheet3!HP220-Sheet2!HP220)</f>
        <v>0</v>
      </c>
      <c r="HQ220">
        <f>ABS(Sheet3!HQ220-Sheet2!HQ220)</f>
        <v>0</v>
      </c>
      <c r="HR220">
        <f>ABS(Sheet3!HR220-Sheet2!HR220)</f>
        <v>0</v>
      </c>
      <c r="HS220">
        <f>ABS(Sheet3!HS220-Sheet2!HS220)</f>
        <v>0</v>
      </c>
      <c r="HT220">
        <f>ABS(Sheet3!HT220-Sheet2!HT220)</f>
        <v>0</v>
      </c>
      <c r="HU220">
        <f>ABS(Sheet3!HU220-Sheet2!HU220)</f>
        <v>0</v>
      </c>
      <c r="HV220">
        <f>ABS(Sheet3!HV220-Sheet2!HV220)</f>
        <v>0</v>
      </c>
      <c r="HW220">
        <f>ABS(Sheet3!HW220-Sheet2!HW220)</f>
        <v>0</v>
      </c>
      <c r="HX220">
        <f>ABS(Sheet3!HX220-Sheet2!HX220)</f>
        <v>0</v>
      </c>
      <c r="HY220">
        <f>ABS(Sheet3!HY220-Sheet2!HY220)</f>
        <v>0</v>
      </c>
      <c r="HZ220">
        <f>ABS(Sheet3!HZ220-Sheet2!HZ220)</f>
        <v>0</v>
      </c>
      <c r="IA220">
        <f>ABS(Sheet3!IA220-Sheet2!IA220)</f>
        <v>0</v>
      </c>
      <c r="IB220">
        <f>ABS(Sheet3!IB220-Sheet2!IB220)</f>
        <v>0</v>
      </c>
      <c r="IC220">
        <f>ABS(Sheet3!IC220-Sheet2!IC220)</f>
        <v>0</v>
      </c>
      <c r="ID220">
        <f>ABS(Sheet3!ID220-Sheet2!ID220)</f>
        <v>0</v>
      </c>
      <c r="IE220">
        <f>ABS(Sheet3!IE220-Sheet2!IE220)</f>
        <v>0</v>
      </c>
      <c r="IF220">
        <f>ABS(Sheet3!IF220-Sheet2!IF220)</f>
        <v>0</v>
      </c>
      <c r="IG220">
        <f>ABS(Sheet3!IG220-Sheet2!IG220)</f>
        <v>0</v>
      </c>
      <c r="IH220">
        <f>ABS(Sheet3!IH220-Sheet2!IH220)</f>
        <v>0</v>
      </c>
      <c r="II220">
        <f>ABS(Sheet3!II220-Sheet2!II220)</f>
        <v>0</v>
      </c>
      <c r="IJ220">
        <f>ABS(Sheet3!IJ220-Sheet2!IJ220)</f>
        <v>0</v>
      </c>
      <c r="IK220">
        <f>ABS(Sheet3!IK220-Sheet2!IK220)</f>
        <v>0</v>
      </c>
      <c r="IL220">
        <f>ABS(Sheet3!IL220-Sheet2!IL220)</f>
        <v>0</v>
      </c>
      <c r="IM220">
        <f>ABS(Sheet3!IM220-Sheet2!IM220)</f>
        <v>0</v>
      </c>
      <c r="IN220">
        <f>ABS(Sheet3!IN220-Sheet2!IN220)</f>
        <v>0</v>
      </c>
      <c r="IO220">
        <f>ABS(Sheet3!IO220-Sheet2!IO220)</f>
        <v>0</v>
      </c>
      <c r="IP220">
        <f>ABS(Sheet3!IP220-Sheet2!IP220)</f>
        <v>0</v>
      </c>
      <c r="IQ220">
        <f>ABS(Sheet3!IQ220-Sheet2!IQ220)</f>
        <v>0</v>
      </c>
      <c r="IR220">
        <f>ABS(Sheet3!IR220-Sheet2!IR220)</f>
        <v>0</v>
      </c>
      <c r="IS220">
        <f>ABS(Sheet3!IS220-Sheet2!IS220)</f>
        <v>0</v>
      </c>
      <c r="IT220">
        <f>ABS(Sheet3!IT220-Sheet2!IT220)</f>
        <v>0</v>
      </c>
      <c r="IU220">
        <f>ABS(Sheet3!IU220-Sheet2!IU220)</f>
        <v>0</v>
      </c>
      <c r="IV220">
        <f>ABS(Sheet3!IV220-Sheet2!IV220)</f>
        <v>0</v>
      </c>
      <c r="IW220">
        <f>ABS(Sheet3!IW220-Sheet2!IW220)</f>
        <v>0</v>
      </c>
      <c r="IX220">
        <f>ABS(Sheet3!IX220-Sheet2!IX220)</f>
        <v>0</v>
      </c>
      <c r="IY220">
        <f>ABS(Sheet3!IY220-Sheet2!IY220)</f>
        <v>0</v>
      </c>
    </row>
    <row r="221" spans="4:259" x14ac:dyDescent="0.3">
      <c r="D221">
        <f>ABS(Sheet3!D221-Sheet2!D221)</f>
        <v>0</v>
      </c>
      <c r="E221">
        <f>ABS(Sheet3!E221-Sheet2!E221)</f>
        <v>0</v>
      </c>
      <c r="F221">
        <f>ABS(Sheet3!F221-Sheet2!F221)</f>
        <v>0</v>
      </c>
      <c r="G221">
        <f>ABS(Sheet3!G221-Sheet2!G221)</f>
        <v>0</v>
      </c>
      <c r="H221">
        <f>ABS(Sheet3!H221-Sheet2!H221)</f>
        <v>0</v>
      </c>
      <c r="I221">
        <f>ABS(Sheet3!I221-Sheet2!I221)</f>
        <v>0</v>
      </c>
      <c r="J221">
        <f>ABS(Sheet3!J221-Sheet2!J221)</f>
        <v>0</v>
      </c>
      <c r="K221">
        <f>ABS(Sheet3!K221-Sheet2!K221)</f>
        <v>0</v>
      </c>
      <c r="L221">
        <f>ABS(Sheet3!L221-Sheet2!L221)</f>
        <v>0</v>
      </c>
      <c r="M221">
        <f>ABS(Sheet3!M221-Sheet2!M221)</f>
        <v>0</v>
      </c>
      <c r="N221">
        <f>ABS(Sheet3!N221-Sheet2!N221)</f>
        <v>0</v>
      </c>
      <c r="O221">
        <f>ABS(Sheet3!O221-Sheet2!O221)</f>
        <v>0</v>
      </c>
      <c r="P221">
        <f>ABS(Sheet3!P221-Sheet2!P221)</f>
        <v>0</v>
      </c>
      <c r="Q221">
        <f>ABS(Sheet3!Q221-Sheet2!Q221)</f>
        <v>0</v>
      </c>
      <c r="R221">
        <f>ABS(Sheet3!R221-Sheet2!R221)</f>
        <v>0</v>
      </c>
      <c r="S221">
        <f>ABS(Sheet3!S221-Sheet2!S221)</f>
        <v>0</v>
      </c>
      <c r="T221">
        <f>ABS(Sheet3!T221-Sheet2!T221)</f>
        <v>0</v>
      </c>
      <c r="U221">
        <f>ABS(Sheet3!U221-Sheet2!U221)</f>
        <v>0</v>
      </c>
      <c r="V221">
        <f>ABS(Sheet3!V221-Sheet2!V221)</f>
        <v>0</v>
      </c>
      <c r="W221">
        <f>ABS(Sheet3!W221-Sheet2!W221)</f>
        <v>0</v>
      </c>
      <c r="X221">
        <f>ABS(Sheet3!X221-Sheet2!X221)</f>
        <v>0</v>
      </c>
      <c r="Y221">
        <f>ABS(Sheet3!Y221-Sheet2!Y221)</f>
        <v>0</v>
      </c>
      <c r="Z221">
        <f>ABS(Sheet3!Z221-Sheet2!Z221)</f>
        <v>0</v>
      </c>
      <c r="AA221">
        <f>ABS(Sheet3!AA221-Sheet2!AA221)</f>
        <v>0</v>
      </c>
      <c r="AB221">
        <f>ABS(Sheet3!AB221-Sheet2!AB221)</f>
        <v>0</v>
      </c>
      <c r="AC221">
        <f>ABS(Sheet3!AC221-Sheet2!AC221)</f>
        <v>0</v>
      </c>
      <c r="AD221">
        <f>ABS(Sheet3!AD221-Sheet2!AD221)</f>
        <v>0</v>
      </c>
      <c r="AE221">
        <f>ABS(Sheet3!AE221-Sheet2!AE221)</f>
        <v>0</v>
      </c>
      <c r="AF221">
        <f>ABS(Sheet3!AF221-Sheet2!AF221)</f>
        <v>0</v>
      </c>
      <c r="AG221">
        <f>ABS(Sheet3!AG221-Sheet2!AG221)</f>
        <v>0</v>
      </c>
      <c r="AH221">
        <f>ABS(Sheet3!AH221-Sheet2!AH221)</f>
        <v>0</v>
      </c>
      <c r="AI221">
        <f>ABS(Sheet3!AI221-Sheet2!AI221)</f>
        <v>0</v>
      </c>
      <c r="AJ221">
        <f>ABS(Sheet3!AJ221-Sheet2!AJ221)</f>
        <v>0</v>
      </c>
      <c r="AK221">
        <f>ABS(Sheet3!AK221-Sheet2!AK221)</f>
        <v>0</v>
      </c>
      <c r="AL221">
        <f>ABS(Sheet3!AL221-Sheet2!AL221)</f>
        <v>0</v>
      </c>
      <c r="AM221">
        <f>ABS(Sheet3!AM221-Sheet2!AM221)</f>
        <v>0</v>
      </c>
      <c r="AN221">
        <f>ABS(Sheet3!AN221-Sheet2!AN221)</f>
        <v>0</v>
      </c>
      <c r="AO221">
        <f>ABS(Sheet3!AO221-Sheet2!AO221)</f>
        <v>0</v>
      </c>
      <c r="AP221">
        <f>ABS(Sheet3!AP221-Sheet2!AP221)</f>
        <v>0</v>
      </c>
      <c r="AQ221">
        <f>ABS(Sheet3!AQ221-Sheet2!AQ221)</f>
        <v>0</v>
      </c>
      <c r="AR221">
        <f>ABS(Sheet3!AR221-Sheet2!AR221)</f>
        <v>0</v>
      </c>
      <c r="AS221">
        <f>ABS(Sheet3!AS221-Sheet2!AS221)</f>
        <v>0</v>
      </c>
      <c r="AT221">
        <f>ABS(Sheet3!AT221-Sheet2!AT221)</f>
        <v>0</v>
      </c>
      <c r="AU221">
        <f>ABS(Sheet3!AU221-Sheet2!AU221)</f>
        <v>0</v>
      </c>
      <c r="AV221">
        <f>ABS(Sheet3!AV221-Sheet2!AV221)</f>
        <v>0</v>
      </c>
      <c r="AW221">
        <f>ABS(Sheet3!AW221-Sheet2!AW221)</f>
        <v>0</v>
      </c>
      <c r="AX221">
        <f>ABS(Sheet3!AX221-Sheet2!AX221)</f>
        <v>0</v>
      </c>
      <c r="AY221">
        <f>ABS(Sheet3!AY221-Sheet2!AY221)</f>
        <v>0</v>
      </c>
      <c r="AZ221">
        <f>ABS(Sheet3!AZ221-Sheet2!AZ221)</f>
        <v>0</v>
      </c>
      <c r="BA221">
        <f>ABS(Sheet3!BA221-Sheet2!BA221)</f>
        <v>0</v>
      </c>
      <c r="BB221">
        <f>ABS(Sheet3!BB221-Sheet2!BB221)</f>
        <v>0</v>
      </c>
      <c r="BC221">
        <f>ABS(Sheet3!BC221-Sheet2!BC221)</f>
        <v>0</v>
      </c>
      <c r="BD221">
        <f>ABS(Sheet3!BD221-Sheet2!BD221)</f>
        <v>0</v>
      </c>
      <c r="BE221">
        <f>ABS(Sheet3!BE221-Sheet2!BE221)</f>
        <v>0</v>
      </c>
      <c r="BF221">
        <f>ABS(Sheet3!BF221-Sheet2!BF221)</f>
        <v>0</v>
      </c>
      <c r="BG221">
        <f>ABS(Sheet3!BG221-Sheet2!BG221)</f>
        <v>0</v>
      </c>
      <c r="BH221">
        <f>ABS(Sheet3!BH221-Sheet2!BH221)</f>
        <v>0</v>
      </c>
      <c r="BI221">
        <f>ABS(Sheet3!BI221-Sheet2!BI221)</f>
        <v>0</v>
      </c>
      <c r="BJ221">
        <f>ABS(Sheet3!BJ221-Sheet2!BJ221)</f>
        <v>0</v>
      </c>
      <c r="BK221">
        <f>ABS(Sheet3!BK221-Sheet2!BK221)</f>
        <v>0</v>
      </c>
      <c r="BL221">
        <f>ABS(Sheet3!BL221-Sheet2!BL221)</f>
        <v>0</v>
      </c>
      <c r="BM221">
        <f>ABS(Sheet3!BM221-Sheet2!BM221)</f>
        <v>0</v>
      </c>
      <c r="BN221">
        <f>ABS(Sheet3!BN221-Sheet2!BN221)</f>
        <v>0</v>
      </c>
      <c r="BO221">
        <f>ABS(Sheet3!BO221-Sheet2!BO221)</f>
        <v>0</v>
      </c>
      <c r="BP221">
        <f>ABS(Sheet3!BP221-Sheet2!BP221)</f>
        <v>0</v>
      </c>
      <c r="BQ221">
        <f>ABS(Sheet3!BQ221-Sheet2!BQ221)</f>
        <v>0</v>
      </c>
      <c r="BR221">
        <f>ABS(Sheet3!BR221-Sheet2!BR221)</f>
        <v>0</v>
      </c>
      <c r="BS221">
        <f>ABS(Sheet3!BS221-Sheet2!BS221)</f>
        <v>0</v>
      </c>
      <c r="BT221">
        <f>ABS(Sheet3!BT221-Sheet2!BT221)</f>
        <v>0</v>
      </c>
      <c r="BU221">
        <f>ABS(Sheet3!BU221-Sheet2!BU221)</f>
        <v>0</v>
      </c>
      <c r="BV221">
        <f>ABS(Sheet3!BV221-Sheet2!BV221)</f>
        <v>0</v>
      </c>
      <c r="BW221">
        <f>ABS(Sheet3!BW221-Sheet2!BW221)</f>
        <v>0</v>
      </c>
      <c r="BX221">
        <f>ABS(Sheet3!BX221-Sheet2!BX221)</f>
        <v>0</v>
      </c>
      <c r="BY221">
        <f>ABS(Sheet3!BY221-Sheet2!BY221)</f>
        <v>0</v>
      </c>
      <c r="BZ221">
        <f>ABS(Sheet3!BZ221-Sheet2!BZ221)</f>
        <v>0</v>
      </c>
      <c r="CA221">
        <f>ABS(Sheet3!CA221-Sheet2!CA221)</f>
        <v>0</v>
      </c>
      <c r="CB221">
        <f>ABS(Sheet3!CB221-Sheet2!CB221)</f>
        <v>0</v>
      </c>
      <c r="CC221">
        <f>ABS(Sheet3!CC221-Sheet2!CC221)</f>
        <v>0</v>
      </c>
      <c r="CD221">
        <f>ABS(Sheet3!CD221-Sheet2!CD221)</f>
        <v>0</v>
      </c>
      <c r="CE221">
        <f>ABS(Sheet3!CE221-Sheet2!CE221)</f>
        <v>0</v>
      </c>
      <c r="CF221">
        <f>ABS(Sheet3!CF221-Sheet2!CF221)</f>
        <v>0</v>
      </c>
      <c r="CG221">
        <f>ABS(Sheet3!CG221-Sheet2!CG221)</f>
        <v>0</v>
      </c>
      <c r="CH221">
        <f>ABS(Sheet3!CH221-Sheet2!CH221)</f>
        <v>0</v>
      </c>
      <c r="CI221">
        <f>ABS(Sheet3!CI221-Sheet2!CI221)</f>
        <v>0</v>
      </c>
      <c r="CJ221">
        <f>ABS(Sheet3!CJ221-Sheet2!CJ221)</f>
        <v>0</v>
      </c>
      <c r="CK221">
        <f>ABS(Sheet3!CK221-Sheet2!CK221)</f>
        <v>0</v>
      </c>
      <c r="CL221">
        <f>ABS(Sheet3!CL221-Sheet2!CL221)</f>
        <v>0</v>
      </c>
      <c r="CM221">
        <f>ABS(Sheet3!CM221-Sheet2!CM221)</f>
        <v>0</v>
      </c>
      <c r="CN221">
        <f>ABS(Sheet3!CN221-Sheet2!CN221)</f>
        <v>0</v>
      </c>
      <c r="CO221">
        <f>ABS(Sheet3!CO221-Sheet2!CO221)</f>
        <v>0</v>
      </c>
      <c r="CP221">
        <f>ABS(Sheet3!CP221-Sheet2!CP221)</f>
        <v>0</v>
      </c>
      <c r="CQ221">
        <f>ABS(Sheet3!CQ221-Sheet2!CQ221)</f>
        <v>0</v>
      </c>
      <c r="CR221">
        <f>ABS(Sheet3!CR221-Sheet2!CR221)</f>
        <v>0</v>
      </c>
      <c r="CS221">
        <f>ABS(Sheet3!CS221-Sheet2!CS221)</f>
        <v>0</v>
      </c>
      <c r="CT221">
        <f>ABS(Sheet3!CT221-Sheet2!CT221)</f>
        <v>0</v>
      </c>
      <c r="CU221">
        <f>ABS(Sheet3!CU221-Sheet2!CU221)</f>
        <v>0</v>
      </c>
      <c r="CV221">
        <f>ABS(Sheet3!CV221-Sheet2!CV221)</f>
        <v>0</v>
      </c>
      <c r="CW221">
        <f>ABS(Sheet3!CW221-Sheet2!CW221)</f>
        <v>0</v>
      </c>
      <c r="CX221">
        <f>ABS(Sheet3!CX221-Sheet2!CX221)</f>
        <v>0</v>
      </c>
      <c r="CY221">
        <f>ABS(Sheet3!CY221-Sheet2!CY221)</f>
        <v>0</v>
      </c>
      <c r="CZ221">
        <f>ABS(Sheet3!CZ221-Sheet2!CZ221)</f>
        <v>0</v>
      </c>
      <c r="DA221">
        <f>ABS(Sheet3!DA221-Sheet2!DA221)</f>
        <v>0</v>
      </c>
      <c r="DB221">
        <f>ABS(Sheet3!DB221-Sheet2!DB221)</f>
        <v>0</v>
      </c>
      <c r="DC221">
        <f>ABS(Sheet3!DC221-Sheet2!DC221)</f>
        <v>0</v>
      </c>
      <c r="DD221">
        <f>ABS(Sheet3!DD221-Sheet2!DD221)</f>
        <v>0</v>
      </c>
      <c r="DE221">
        <f>ABS(Sheet3!DE221-Sheet2!DE221)</f>
        <v>0</v>
      </c>
      <c r="DF221">
        <f>ABS(Sheet3!DF221-Sheet2!DF221)</f>
        <v>0</v>
      </c>
      <c r="DG221">
        <f>ABS(Sheet3!DG221-Sheet2!DG221)</f>
        <v>0</v>
      </c>
      <c r="DH221">
        <f>ABS(Sheet3!DH221-Sheet2!DH221)</f>
        <v>0</v>
      </c>
      <c r="DI221">
        <f>ABS(Sheet3!DI221-Sheet2!DI221)</f>
        <v>0</v>
      </c>
      <c r="DJ221">
        <f>ABS(Sheet3!DJ221-Sheet2!DJ221)</f>
        <v>0</v>
      </c>
      <c r="DK221">
        <f>ABS(Sheet3!DK221-Sheet2!DK221)</f>
        <v>0</v>
      </c>
      <c r="DL221">
        <f>ABS(Sheet3!DL221-Sheet2!DL221)</f>
        <v>0</v>
      </c>
      <c r="DM221">
        <f>ABS(Sheet3!DM221-Sheet2!DM221)</f>
        <v>0</v>
      </c>
      <c r="DN221">
        <f>ABS(Sheet3!DN221-Sheet2!DN221)</f>
        <v>0</v>
      </c>
      <c r="DO221">
        <f>ABS(Sheet3!DO221-Sheet2!DO221)</f>
        <v>0</v>
      </c>
      <c r="DP221">
        <f>ABS(Sheet3!DP221-Sheet2!DP221)</f>
        <v>0</v>
      </c>
      <c r="DQ221">
        <f>ABS(Sheet3!DQ221-Sheet2!DQ221)</f>
        <v>0</v>
      </c>
      <c r="DR221">
        <f>ABS(Sheet3!DR221-Sheet2!DR221)</f>
        <v>0</v>
      </c>
      <c r="DS221">
        <f>ABS(Sheet3!DS221-Sheet2!DS221)</f>
        <v>0</v>
      </c>
      <c r="DT221">
        <f>ABS(Sheet3!DT221-Sheet2!DT221)</f>
        <v>0</v>
      </c>
      <c r="DU221">
        <f>ABS(Sheet3!DU221-Sheet2!DU221)</f>
        <v>0</v>
      </c>
      <c r="DV221">
        <f>ABS(Sheet3!DV221-Sheet2!DV221)</f>
        <v>0</v>
      </c>
      <c r="DW221">
        <f>ABS(Sheet3!DW221-Sheet2!DW221)</f>
        <v>0</v>
      </c>
      <c r="DX221">
        <f>ABS(Sheet3!DX221-Sheet2!DX221)</f>
        <v>0</v>
      </c>
      <c r="DY221">
        <f>ABS(Sheet3!DY221-Sheet2!DY221)</f>
        <v>0</v>
      </c>
      <c r="DZ221">
        <f>ABS(Sheet3!DZ221-Sheet2!DZ221)</f>
        <v>0</v>
      </c>
      <c r="EA221">
        <f>ABS(Sheet3!EA221-Sheet2!EA221)</f>
        <v>0</v>
      </c>
      <c r="EB221">
        <f>ABS(Sheet3!EB221-Sheet2!EB221)</f>
        <v>0</v>
      </c>
      <c r="EC221">
        <f>ABS(Sheet3!EC221-Sheet2!EC221)</f>
        <v>0</v>
      </c>
      <c r="ED221">
        <f>ABS(Sheet3!ED221-Sheet2!ED221)</f>
        <v>0</v>
      </c>
      <c r="EE221">
        <f>ABS(Sheet3!EE221-Sheet2!EE221)</f>
        <v>0</v>
      </c>
      <c r="EF221">
        <f>ABS(Sheet3!EF221-Sheet2!EF221)</f>
        <v>0</v>
      </c>
      <c r="EG221">
        <f>ABS(Sheet3!EG221-Sheet2!EG221)</f>
        <v>0</v>
      </c>
      <c r="EH221">
        <f>ABS(Sheet3!EH221-Sheet2!EH221)</f>
        <v>0</v>
      </c>
      <c r="EI221">
        <f>ABS(Sheet3!EI221-Sheet2!EI221)</f>
        <v>0</v>
      </c>
      <c r="EJ221">
        <f>ABS(Sheet3!EJ221-Sheet2!EJ221)</f>
        <v>0</v>
      </c>
      <c r="EK221">
        <f>ABS(Sheet3!EK221-Sheet2!EK221)</f>
        <v>0</v>
      </c>
      <c r="EL221">
        <f>ABS(Sheet3!EL221-Sheet2!EL221)</f>
        <v>0</v>
      </c>
      <c r="EM221">
        <f>ABS(Sheet3!EM221-Sheet2!EM221)</f>
        <v>0</v>
      </c>
      <c r="EN221">
        <f>ABS(Sheet3!EN221-Sheet2!EN221)</f>
        <v>0</v>
      </c>
      <c r="EO221">
        <f>ABS(Sheet3!EO221-Sheet2!EO221)</f>
        <v>0</v>
      </c>
      <c r="EP221">
        <f>ABS(Sheet3!EP221-Sheet2!EP221)</f>
        <v>0</v>
      </c>
      <c r="EQ221">
        <f>ABS(Sheet3!EQ221-Sheet2!EQ221)</f>
        <v>0</v>
      </c>
      <c r="ER221">
        <f>ABS(Sheet3!ER221-Sheet2!ER221)</f>
        <v>0</v>
      </c>
      <c r="ES221">
        <f>ABS(Sheet3!ES221-Sheet2!ES221)</f>
        <v>0</v>
      </c>
      <c r="ET221">
        <f>ABS(Sheet3!ET221-Sheet2!ET221)</f>
        <v>0</v>
      </c>
      <c r="EU221">
        <f>ABS(Sheet3!EU221-Sheet2!EU221)</f>
        <v>0</v>
      </c>
      <c r="EV221">
        <f>ABS(Sheet3!EV221-Sheet2!EV221)</f>
        <v>0</v>
      </c>
      <c r="EW221">
        <f>ABS(Sheet3!EW221-Sheet2!EW221)</f>
        <v>0</v>
      </c>
      <c r="EX221">
        <f>ABS(Sheet3!EX221-Sheet2!EX221)</f>
        <v>0</v>
      </c>
      <c r="EY221">
        <f>ABS(Sheet3!EY221-Sheet2!EY221)</f>
        <v>0</v>
      </c>
      <c r="EZ221">
        <f>ABS(Sheet3!EZ221-Sheet2!EZ221)</f>
        <v>0</v>
      </c>
      <c r="FA221">
        <f>ABS(Sheet3!FA221-Sheet2!FA221)</f>
        <v>0</v>
      </c>
      <c r="FB221">
        <f>ABS(Sheet3!FB221-Sheet2!FB221)</f>
        <v>0</v>
      </c>
      <c r="FC221">
        <f>ABS(Sheet3!FC221-Sheet2!FC221)</f>
        <v>0</v>
      </c>
      <c r="FD221">
        <f>ABS(Sheet3!FD221-Sheet2!FD221)</f>
        <v>0</v>
      </c>
      <c r="FE221">
        <f>ABS(Sheet3!FE221-Sheet2!FE221)</f>
        <v>0</v>
      </c>
      <c r="FF221">
        <f>ABS(Sheet3!FF221-Sheet2!FF221)</f>
        <v>0</v>
      </c>
      <c r="FG221">
        <f>ABS(Sheet3!FG221-Sheet2!FG221)</f>
        <v>0</v>
      </c>
      <c r="FH221">
        <f>ABS(Sheet3!FH221-Sheet2!FH221)</f>
        <v>0</v>
      </c>
      <c r="FI221">
        <f>ABS(Sheet3!FI221-Sheet2!FI221)</f>
        <v>0</v>
      </c>
      <c r="FJ221">
        <f>ABS(Sheet3!FJ221-Sheet2!FJ221)</f>
        <v>0</v>
      </c>
      <c r="FK221">
        <f>ABS(Sheet3!FK221-Sheet2!FK221)</f>
        <v>0</v>
      </c>
      <c r="FL221">
        <f>ABS(Sheet3!FL221-Sheet2!FL221)</f>
        <v>0</v>
      </c>
      <c r="FM221">
        <f>ABS(Sheet3!FM221-Sheet2!FM221)</f>
        <v>0</v>
      </c>
      <c r="FN221">
        <f>ABS(Sheet3!FN221-Sheet2!FN221)</f>
        <v>0</v>
      </c>
      <c r="FO221">
        <f>ABS(Sheet3!FO221-Sheet2!FO221)</f>
        <v>0</v>
      </c>
      <c r="FP221">
        <f>ABS(Sheet3!FP221-Sheet2!FP221)</f>
        <v>0</v>
      </c>
      <c r="FQ221">
        <f>ABS(Sheet3!FQ221-Sheet2!FQ221)</f>
        <v>0</v>
      </c>
      <c r="FR221">
        <f>ABS(Sheet3!FR221-Sheet2!FR221)</f>
        <v>0</v>
      </c>
      <c r="FS221">
        <f>ABS(Sheet3!FS221-Sheet2!FS221)</f>
        <v>1</v>
      </c>
      <c r="FT221">
        <f>ABS(Sheet3!FT221-Sheet2!FT221)</f>
        <v>0</v>
      </c>
      <c r="FU221">
        <f>ABS(Sheet3!FU221-Sheet2!FU221)</f>
        <v>0</v>
      </c>
      <c r="FV221">
        <f>ABS(Sheet3!FV221-Sheet2!FV221)</f>
        <v>0</v>
      </c>
      <c r="FW221">
        <f>ABS(Sheet3!FW221-Sheet2!FW221)</f>
        <v>0</v>
      </c>
      <c r="FX221">
        <f>ABS(Sheet3!FX221-Sheet2!FX221)</f>
        <v>0</v>
      </c>
      <c r="FY221">
        <f>ABS(Sheet3!FY221-Sheet2!FY221)</f>
        <v>0</v>
      </c>
      <c r="FZ221">
        <f>ABS(Sheet3!FZ221-Sheet2!FZ221)</f>
        <v>0</v>
      </c>
      <c r="GA221">
        <f>ABS(Sheet3!GA221-Sheet2!GA221)</f>
        <v>0</v>
      </c>
      <c r="GB221">
        <f>ABS(Sheet3!GB221-Sheet2!GB221)</f>
        <v>0</v>
      </c>
      <c r="GC221">
        <f>ABS(Sheet3!GC221-Sheet2!GC221)</f>
        <v>0</v>
      </c>
      <c r="GD221">
        <f>ABS(Sheet3!GD221-Sheet2!GD221)</f>
        <v>0</v>
      </c>
      <c r="GE221">
        <f>ABS(Sheet3!GE221-Sheet2!GE221)</f>
        <v>0</v>
      </c>
      <c r="GF221">
        <f>ABS(Sheet3!GF221-Sheet2!GF221)</f>
        <v>0</v>
      </c>
      <c r="GG221">
        <f>ABS(Sheet3!GG221-Sheet2!GG221)</f>
        <v>0</v>
      </c>
      <c r="GH221">
        <f>ABS(Sheet3!GH221-Sheet2!GH221)</f>
        <v>0</v>
      </c>
      <c r="GI221">
        <f>ABS(Sheet3!GI221-Sheet2!GI221)</f>
        <v>0</v>
      </c>
      <c r="GJ221">
        <f>ABS(Sheet3!GJ221-Sheet2!GJ221)</f>
        <v>0</v>
      </c>
      <c r="GK221">
        <f>ABS(Sheet3!GK221-Sheet2!GK221)</f>
        <v>0</v>
      </c>
      <c r="GL221">
        <f>ABS(Sheet3!GL221-Sheet2!GL221)</f>
        <v>0</v>
      </c>
      <c r="GM221">
        <f>ABS(Sheet3!GM221-Sheet2!GM221)</f>
        <v>0</v>
      </c>
      <c r="GN221">
        <f>ABS(Sheet3!GN221-Sheet2!GN221)</f>
        <v>0</v>
      </c>
      <c r="GO221">
        <f>ABS(Sheet3!GO221-Sheet2!GO221)</f>
        <v>0</v>
      </c>
      <c r="GP221">
        <f>ABS(Sheet3!GP221-Sheet2!GP221)</f>
        <v>0</v>
      </c>
      <c r="GQ221">
        <f>ABS(Sheet3!GQ221-Sheet2!GQ221)</f>
        <v>0</v>
      </c>
      <c r="GR221">
        <f>ABS(Sheet3!GR221-Sheet2!GR221)</f>
        <v>0</v>
      </c>
      <c r="GS221">
        <f>ABS(Sheet3!GS221-Sheet2!GS221)</f>
        <v>0</v>
      </c>
      <c r="GT221">
        <f>ABS(Sheet3!GT221-Sheet2!GT221)</f>
        <v>0</v>
      </c>
      <c r="GU221">
        <f>ABS(Sheet3!GU221-Sheet2!GU221)</f>
        <v>0</v>
      </c>
      <c r="GV221">
        <f>ABS(Sheet3!GV221-Sheet2!GV221)</f>
        <v>0</v>
      </c>
      <c r="GW221">
        <f>ABS(Sheet3!GW221-Sheet2!GW221)</f>
        <v>0</v>
      </c>
      <c r="GX221">
        <f>ABS(Sheet3!GX221-Sheet2!GX221)</f>
        <v>0</v>
      </c>
      <c r="GY221">
        <f>ABS(Sheet3!GY221-Sheet2!GY221)</f>
        <v>0</v>
      </c>
      <c r="GZ221">
        <f>ABS(Sheet3!GZ221-Sheet2!GZ221)</f>
        <v>0</v>
      </c>
      <c r="HA221">
        <f>ABS(Sheet3!HA221-Sheet2!HA221)</f>
        <v>1</v>
      </c>
      <c r="HB221">
        <f>ABS(Sheet3!HB221-Sheet2!HB221)</f>
        <v>0</v>
      </c>
      <c r="HC221">
        <f>ABS(Sheet3!HC221-Sheet2!HC221)</f>
        <v>0</v>
      </c>
      <c r="HD221">
        <f>ABS(Sheet3!HD221-Sheet2!HD221)</f>
        <v>0</v>
      </c>
      <c r="HE221">
        <f>ABS(Sheet3!HE221-Sheet2!HE221)</f>
        <v>0</v>
      </c>
      <c r="HF221">
        <f>ABS(Sheet3!HF221-Sheet2!HF221)</f>
        <v>0</v>
      </c>
      <c r="HG221">
        <f>ABS(Sheet3!HG221-Sheet2!HG221)</f>
        <v>0</v>
      </c>
      <c r="HH221">
        <f>ABS(Sheet3!HH221-Sheet2!HH221)</f>
        <v>0</v>
      </c>
      <c r="HI221">
        <f>ABS(Sheet3!HI221-Sheet2!HI221)</f>
        <v>0</v>
      </c>
      <c r="HJ221">
        <f>ABS(Sheet3!HJ221-Sheet2!HJ221)</f>
        <v>0</v>
      </c>
      <c r="HK221">
        <f>ABS(Sheet3!HK221-Sheet2!HK221)</f>
        <v>0</v>
      </c>
      <c r="HL221">
        <f>ABS(Sheet3!HL221-Sheet2!HL221)</f>
        <v>0</v>
      </c>
      <c r="HM221">
        <f>ABS(Sheet3!HM221-Sheet2!HM221)</f>
        <v>0</v>
      </c>
      <c r="HN221">
        <f>ABS(Sheet3!HN221-Sheet2!HN221)</f>
        <v>0</v>
      </c>
      <c r="HO221">
        <f>ABS(Sheet3!HO221-Sheet2!HO221)</f>
        <v>0</v>
      </c>
      <c r="HP221">
        <f>ABS(Sheet3!HP221-Sheet2!HP221)</f>
        <v>0</v>
      </c>
      <c r="HQ221">
        <f>ABS(Sheet3!HQ221-Sheet2!HQ221)</f>
        <v>0</v>
      </c>
      <c r="HR221">
        <f>ABS(Sheet3!HR221-Sheet2!HR221)</f>
        <v>0</v>
      </c>
      <c r="HS221">
        <f>ABS(Sheet3!HS221-Sheet2!HS221)</f>
        <v>0</v>
      </c>
      <c r="HT221">
        <f>ABS(Sheet3!HT221-Sheet2!HT221)</f>
        <v>0</v>
      </c>
      <c r="HU221">
        <f>ABS(Sheet3!HU221-Sheet2!HU221)</f>
        <v>0</v>
      </c>
      <c r="HV221">
        <f>ABS(Sheet3!HV221-Sheet2!HV221)</f>
        <v>0</v>
      </c>
      <c r="HW221">
        <f>ABS(Sheet3!HW221-Sheet2!HW221)</f>
        <v>0</v>
      </c>
      <c r="HX221">
        <f>ABS(Sheet3!HX221-Sheet2!HX221)</f>
        <v>0</v>
      </c>
      <c r="HY221">
        <f>ABS(Sheet3!HY221-Sheet2!HY221)</f>
        <v>0</v>
      </c>
      <c r="HZ221">
        <f>ABS(Sheet3!HZ221-Sheet2!HZ221)</f>
        <v>0</v>
      </c>
      <c r="IA221">
        <f>ABS(Sheet3!IA221-Sheet2!IA221)</f>
        <v>0</v>
      </c>
      <c r="IB221">
        <f>ABS(Sheet3!IB221-Sheet2!IB221)</f>
        <v>0</v>
      </c>
      <c r="IC221">
        <f>ABS(Sheet3!IC221-Sheet2!IC221)</f>
        <v>0</v>
      </c>
      <c r="ID221">
        <f>ABS(Sheet3!ID221-Sheet2!ID221)</f>
        <v>0</v>
      </c>
      <c r="IE221">
        <f>ABS(Sheet3!IE221-Sheet2!IE221)</f>
        <v>0</v>
      </c>
      <c r="IF221">
        <f>ABS(Sheet3!IF221-Sheet2!IF221)</f>
        <v>0</v>
      </c>
      <c r="IG221">
        <f>ABS(Sheet3!IG221-Sheet2!IG221)</f>
        <v>0</v>
      </c>
      <c r="IH221">
        <f>ABS(Sheet3!IH221-Sheet2!IH221)</f>
        <v>0</v>
      </c>
      <c r="II221">
        <f>ABS(Sheet3!II221-Sheet2!II221)</f>
        <v>0</v>
      </c>
      <c r="IJ221">
        <f>ABS(Sheet3!IJ221-Sheet2!IJ221)</f>
        <v>0</v>
      </c>
      <c r="IK221">
        <f>ABS(Sheet3!IK221-Sheet2!IK221)</f>
        <v>0</v>
      </c>
      <c r="IL221">
        <f>ABS(Sheet3!IL221-Sheet2!IL221)</f>
        <v>0</v>
      </c>
      <c r="IM221">
        <f>ABS(Sheet3!IM221-Sheet2!IM221)</f>
        <v>0</v>
      </c>
      <c r="IN221">
        <f>ABS(Sheet3!IN221-Sheet2!IN221)</f>
        <v>0</v>
      </c>
      <c r="IO221">
        <f>ABS(Sheet3!IO221-Sheet2!IO221)</f>
        <v>0</v>
      </c>
      <c r="IP221">
        <f>ABS(Sheet3!IP221-Sheet2!IP221)</f>
        <v>0</v>
      </c>
      <c r="IQ221">
        <f>ABS(Sheet3!IQ221-Sheet2!IQ221)</f>
        <v>0</v>
      </c>
      <c r="IR221">
        <f>ABS(Sheet3!IR221-Sheet2!IR221)</f>
        <v>0</v>
      </c>
      <c r="IS221">
        <f>ABS(Sheet3!IS221-Sheet2!IS221)</f>
        <v>0</v>
      </c>
      <c r="IT221">
        <f>ABS(Sheet3!IT221-Sheet2!IT221)</f>
        <v>0</v>
      </c>
      <c r="IU221">
        <f>ABS(Sheet3!IU221-Sheet2!IU221)</f>
        <v>0</v>
      </c>
      <c r="IV221">
        <f>ABS(Sheet3!IV221-Sheet2!IV221)</f>
        <v>0</v>
      </c>
      <c r="IW221">
        <f>ABS(Sheet3!IW221-Sheet2!IW221)</f>
        <v>0</v>
      </c>
      <c r="IX221">
        <f>ABS(Sheet3!IX221-Sheet2!IX221)</f>
        <v>0</v>
      </c>
      <c r="IY221">
        <f>ABS(Sheet3!IY221-Sheet2!IY221)</f>
        <v>0</v>
      </c>
    </row>
    <row r="222" spans="4:259" x14ac:dyDescent="0.3">
      <c r="D222">
        <f>ABS(Sheet3!D222-Sheet2!D222)</f>
        <v>0</v>
      </c>
      <c r="E222">
        <f>ABS(Sheet3!E222-Sheet2!E222)</f>
        <v>0</v>
      </c>
      <c r="F222">
        <f>ABS(Sheet3!F222-Sheet2!F222)</f>
        <v>0</v>
      </c>
      <c r="G222">
        <f>ABS(Sheet3!G222-Sheet2!G222)</f>
        <v>0</v>
      </c>
      <c r="H222">
        <f>ABS(Sheet3!H222-Sheet2!H222)</f>
        <v>0</v>
      </c>
      <c r="I222">
        <f>ABS(Sheet3!I222-Sheet2!I222)</f>
        <v>0</v>
      </c>
      <c r="J222">
        <f>ABS(Sheet3!J222-Sheet2!J222)</f>
        <v>0</v>
      </c>
      <c r="K222">
        <f>ABS(Sheet3!K222-Sheet2!K222)</f>
        <v>0</v>
      </c>
      <c r="L222">
        <f>ABS(Sheet3!L222-Sheet2!L222)</f>
        <v>0</v>
      </c>
      <c r="M222">
        <f>ABS(Sheet3!M222-Sheet2!M222)</f>
        <v>0</v>
      </c>
      <c r="N222">
        <f>ABS(Sheet3!N222-Sheet2!N222)</f>
        <v>0</v>
      </c>
      <c r="O222">
        <f>ABS(Sheet3!O222-Sheet2!O222)</f>
        <v>0</v>
      </c>
      <c r="P222">
        <f>ABS(Sheet3!P222-Sheet2!P222)</f>
        <v>0</v>
      </c>
      <c r="Q222">
        <f>ABS(Sheet3!Q222-Sheet2!Q222)</f>
        <v>0</v>
      </c>
      <c r="R222">
        <f>ABS(Sheet3!R222-Sheet2!R222)</f>
        <v>0</v>
      </c>
      <c r="S222">
        <f>ABS(Sheet3!S222-Sheet2!S222)</f>
        <v>0</v>
      </c>
      <c r="T222">
        <f>ABS(Sheet3!T222-Sheet2!T222)</f>
        <v>0</v>
      </c>
      <c r="U222">
        <f>ABS(Sheet3!U222-Sheet2!U222)</f>
        <v>0</v>
      </c>
      <c r="V222">
        <f>ABS(Sheet3!V222-Sheet2!V222)</f>
        <v>0</v>
      </c>
      <c r="W222">
        <f>ABS(Sheet3!W222-Sheet2!W222)</f>
        <v>0</v>
      </c>
      <c r="X222">
        <f>ABS(Sheet3!X222-Sheet2!X222)</f>
        <v>0</v>
      </c>
      <c r="Y222">
        <f>ABS(Sheet3!Y222-Sheet2!Y222)</f>
        <v>0</v>
      </c>
      <c r="Z222">
        <f>ABS(Sheet3!Z222-Sheet2!Z222)</f>
        <v>0</v>
      </c>
      <c r="AA222">
        <f>ABS(Sheet3!AA222-Sheet2!AA222)</f>
        <v>0</v>
      </c>
      <c r="AB222">
        <f>ABS(Sheet3!AB222-Sheet2!AB222)</f>
        <v>0</v>
      </c>
      <c r="AC222">
        <f>ABS(Sheet3!AC222-Sheet2!AC222)</f>
        <v>0</v>
      </c>
      <c r="AD222">
        <f>ABS(Sheet3!AD222-Sheet2!AD222)</f>
        <v>0</v>
      </c>
      <c r="AE222">
        <f>ABS(Sheet3!AE222-Sheet2!AE222)</f>
        <v>0</v>
      </c>
      <c r="AF222">
        <f>ABS(Sheet3!AF222-Sheet2!AF222)</f>
        <v>0</v>
      </c>
      <c r="AG222">
        <f>ABS(Sheet3!AG222-Sheet2!AG222)</f>
        <v>0</v>
      </c>
      <c r="AH222">
        <f>ABS(Sheet3!AH222-Sheet2!AH222)</f>
        <v>0</v>
      </c>
      <c r="AI222">
        <f>ABS(Sheet3!AI222-Sheet2!AI222)</f>
        <v>0</v>
      </c>
      <c r="AJ222">
        <f>ABS(Sheet3!AJ222-Sheet2!AJ222)</f>
        <v>0</v>
      </c>
      <c r="AK222">
        <f>ABS(Sheet3!AK222-Sheet2!AK222)</f>
        <v>0</v>
      </c>
      <c r="AL222">
        <f>ABS(Sheet3!AL222-Sheet2!AL222)</f>
        <v>0</v>
      </c>
      <c r="AM222">
        <f>ABS(Sheet3!AM222-Sheet2!AM222)</f>
        <v>0</v>
      </c>
      <c r="AN222">
        <f>ABS(Sheet3!AN222-Sheet2!AN222)</f>
        <v>0</v>
      </c>
      <c r="AO222">
        <f>ABS(Sheet3!AO222-Sheet2!AO222)</f>
        <v>0</v>
      </c>
      <c r="AP222">
        <f>ABS(Sheet3!AP222-Sheet2!AP222)</f>
        <v>0</v>
      </c>
      <c r="AQ222">
        <f>ABS(Sheet3!AQ222-Sheet2!AQ222)</f>
        <v>0</v>
      </c>
      <c r="AR222">
        <f>ABS(Sheet3!AR222-Sheet2!AR222)</f>
        <v>0</v>
      </c>
      <c r="AS222">
        <f>ABS(Sheet3!AS222-Sheet2!AS222)</f>
        <v>0</v>
      </c>
      <c r="AT222">
        <f>ABS(Sheet3!AT222-Sheet2!AT222)</f>
        <v>0</v>
      </c>
      <c r="AU222">
        <f>ABS(Sheet3!AU222-Sheet2!AU222)</f>
        <v>0</v>
      </c>
      <c r="AV222">
        <f>ABS(Sheet3!AV222-Sheet2!AV222)</f>
        <v>0</v>
      </c>
      <c r="AW222">
        <f>ABS(Sheet3!AW222-Sheet2!AW222)</f>
        <v>0</v>
      </c>
      <c r="AX222">
        <f>ABS(Sheet3!AX222-Sheet2!AX222)</f>
        <v>0</v>
      </c>
      <c r="AY222">
        <f>ABS(Sheet3!AY222-Sheet2!AY222)</f>
        <v>0</v>
      </c>
      <c r="AZ222">
        <f>ABS(Sheet3!AZ222-Sheet2!AZ222)</f>
        <v>0</v>
      </c>
      <c r="BA222">
        <f>ABS(Sheet3!BA222-Sheet2!BA222)</f>
        <v>0</v>
      </c>
      <c r="BB222">
        <f>ABS(Sheet3!BB222-Sheet2!BB222)</f>
        <v>0</v>
      </c>
      <c r="BC222">
        <f>ABS(Sheet3!BC222-Sheet2!BC222)</f>
        <v>0</v>
      </c>
      <c r="BD222">
        <f>ABS(Sheet3!BD222-Sheet2!BD222)</f>
        <v>0</v>
      </c>
      <c r="BE222">
        <f>ABS(Sheet3!BE222-Sheet2!BE222)</f>
        <v>0</v>
      </c>
      <c r="BF222">
        <f>ABS(Sheet3!BF222-Sheet2!BF222)</f>
        <v>0</v>
      </c>
      <c r="BG222">
        <f>ABS(Sheet3!BG222-Sheet2!BG222)</f>
        <v>0</v>
      </c>
      <c r="BH222">
        <f>ABS(Sheet3!BH222-Sheet2!BH222)</f>
        <v>0</v>
      </c>
      <c r="BI222">
        <f>ABS(Sheet3!BI222-Sheet2!BI222)</f>
        <v>0</v>
      </c>
      <c r="BJ222">
        <f>ABS(Sheet3!BJ222-Sheet2!BJ222)</f>
        <v>0</v>
      </c>
      <c r="BK222">
        <f>ABS(Sheet3!BK222-Sheet2!BK222)</f>
        <v>0</v>
      </c>
      <c r="BL222">
        <f>ABS(Sheet3!BL222-Sheet2!BL222)</f>
        <v>0</v>
      </c>
      <c r="BM222">
        <f>ABS(Sheet3!BM222-Sheet2!BM222)</f>
        <v>0</v>
      </c>
      <c r="BN222">
        <f>ABS(Sheet3!BN222-Sheet2!BN222)</f>
        <v>0</v>
      </c>
      <c r="BO222">
        <f>ABS(Sheet3!BO222-Sheet2!BO222)</f>
        <v>0</v>
      </c>
      <c r="BP222">
        <f>ABS(Sheet3!BP222-Sheet2!BP222)</f>
        <v>0</v>
      </c>
      <c r="BQ222">
        <f>ABS(Sheet3!BQ222-Sheet2!BQ222)</f>
        <v>0</v>
      </c>
      <c r="BR222">
        <f>ABS(Sheet3!BR222-Sheet2!BR222)</f>
        <v>0</v>
      </c>
      <c r="BS222">
        <f>ABS(Sheet3!BS222-Sheet2!BS222)</f>
        <v>0</v>
      </c>
      <c r="BT222">
        <f>ABS(Sheet3!BT222-Sheet2!BT222)</f>
        <v>0</v>
      </c>
      <c r="BU222">
        <f>ABS(Sheet3!BU222-Sheet2!BU222)</f>
        <v>0</v>
      </c>
      <c r="BV222">
        <f>ABS(Sheet3!BV222-Sheet2!BV222)</f>
        <v>0</v>
      </c>
      <c r="BW222">
        <f>ABS(Sheet3!BW222-Sheet2!BW222)</f>
        <v>0</v>
      </c>
      <c r="BX222">
        <f>ABS(Sheet3!BX222-Sheet2!BX222)</f>
        <v>0</v>
      </c>
      <c r="BY222">
        <f>ABS(Sheet3!BY222-Sheet2!BY222)</f>
        <v>0</v>
      </c>
      <c r="BZ222">
        <f>ABS(Sheet3!BZ222-Sheet2!BZ222)</f>
        <v>0</v>
      </c>
      <c r="CA222">
        <f>ABS(Sheet3!CA222-Sheet2!CA222)</f>
        <v>0</v>
      </c>
      <c r="CB222">
        <f>ABS(Sheet3!CB222-Sheet2!CB222)</f>
        <v>0</v>
      </c>
      <c r="CC222">
        <f>ABS(Sheet3!CC222-Sheet2!CC222)</f>
        <v>0</v>
      </c>
      <c r="CD222">
        <f>ABS(Sheet3!CD222-Sheet2!CD222)</f>
        <v>0</v>
      </c>
      <c r="CE222">
        <f>ABS(Sheet3!CE222-Sheet2!CE222)</f>
        <v>0</v>
      </c>
      <c r="CF222">
        <f>ABS(Sheet3!CF222-Sheet2!CF222)</f>
        <v>0</v>
      </c>
      <c r="CG222">
        <f>ABS(Sheet3!CG222-Sheet2!CG222)</f>
        <v>0</v>
      </c>
      <c r="CH222">
        <f>ABS(Sheet3!CH222-Sheet2!CH222)</f>
        <v>0</v>
      </c>
      <c r="CI222">
        <f>ABS(Sheet3!CI222-Sheet2!CI222)</f>
        <v>0</v>
      </c>
      <c r="CJ222">
        <f>ABS(Sheet3!CJ222-Sheet2!CJ222)</f>
        <v>0</v>
      </c>
      <c r="CK222">
        <f>ABS(Sheet3!CK222-Sheet2!CK222)</f>
        <v>0</v>
      </c>
      <c r="CL222">
        <f>ABS(Sheet3!CL222-Sheet2!CL222)</f>
        <v>0</v>
      </c>
      <c r="CM222">
        <f>ABS(Sheet3!CM222-Sheet2!CM222)</f>
        <v>0</v>
      </c>
      <c r="CN222">
        <f>ABS(Sheet3!CN222-Sheet2!CN222)</f>
        <v>0</v>
      </c>
      <c r="CO222">
        <f>ABS(Sheet3!CO222-Sheet2!CO222)</f>
        <v>0</v>
      </c>
      <c r="CP222">
        <f>ABS(Sheet3!CP222-Sheet2!CP222)</f>
        <v>0</v>
      </c>
      <c r="CQ222">
        <f>ABS(Sheet3!CQ222-Sheet2!CQ222)</f>
        <v>0</v>
      </c>
      <c r="CR222">
        <f>ABS(Sheet3!CR222-Sheet2!CR222)</f>
        <v>0</v>
      </c>
      <c r="CS222">
        <f>ABS(Sheet3!CS222-Sheet2!CS222)</f>
        <v>0</v>
      </c>
      <c r="CT222">
        <f>ABS(Sheet3!CT222-Sheet2!CT222)</f>
        <v>0</v>
      </c>
      <c r="CU222">
        <f>ABS(Sheet3!CU222-Sheet2!CU222)</f>
        <v>0</v>
      </c>
      <c r="CV222">
        <f>ABS(Sheet3!CV222-Sheet2!CV222)</f>
        <v>0</v>
      </c>
      <c r="CW222">
        <f>ABS(Sheet3!CW222-Sheet2!CW222)</f>
        <v>0</v>
      </c>
      <c r="CX222">
        <f>ABS(Sheet3!CX222-Sheet2!CX222)</f>
        <v>0</v>
      </c>
      <c r="CY222">
        <f>ABS(Sheet3!CY222-Sheet2!CY222)</f>
        <v>0</v>
      </c>
      <c r="CZ222">
        <f>ABS(Sheet3!CZ222-Sheet2!CZ222)</f>
        <v>0</v>
      </c>
      <c r="DA222">
        <f>ABS(Sheet3!DA222-Sheet2!DA222)</f>
        <v>0</v>
      </c>
      <c r="DB222">
        <f>ABS(Sheet3!DB222-Sheet2!DB222)</f>
        <v>0</v>
      </c>
      <c r="DC222">
        <f>ABS(Sheet3!DC222-Sheet2!DC222)</f>
        <v>0</v>
      </c>
      <c r="DD222">
        <f>ABS(Sheet3!DD222-Sheet2!DD222)</f>
        <v>0</v>
      </c>
      <c r="DE222">
        <f>ABS(Sheet3!DE222-Sheet2!DE222)</f>
        <v>0</v>
      </c>
      <c r="DF222">
        <f>ABS(Sheet3!DF222-Sheet2!DF222)</f>
        <v>0</v>
      </c>
      <c r="DG222">
        <f>ABS(Sheet3!DG222-Sheet2!DG222)</f>
        <v>0</v>
      </c>
      <c r="DH222">
        <f>ABS(Sheet3!DH222-Sheet2!DH222)</f>
        <v>0</v>
      </c>
      <c r="DI222">
        <f>ABS(Sheet3!DI222-Sheet2!DI222)</f>
        <v>0</v>
      </c>
      <c r="DJ222">
        <f>ABS(Sheet3!DJ222-Sheet2!DJ222)</f>
        <v>0</v>
      </c>
      <c r="DK222">
        <f>ABS(Sheet3!DK222-Sheet2!DK222)</f>
        <v>0</v>
      </c>
      <c r="DL222">
        <f>ABS(Sheet3!DL222-Sheet2!DL222)</f>
        <v>0</v>
      </c>
      <c r="DM222">
        <f>ABS(Sheet3!DM222-Sheet2!DM222)</f>
        <v>0</v>
      </c>
      <c r="DN222">
        <f>ABS(Sheet3!DN222-Sheet2!DN222)</f>
        <v>0</v>
      </c>
      <c r="DO222">
        <f>ABS(Sheet3!DO222-Sheet2!DO222)</f>
        <v>0</v>
      </c>
      <c r="DP222">
        <f>ABS(Sheet3!DP222-Sheet2!DP222)</f>
        <v>0</v>
      </c>
      <c r="DQ222">
        <f>ABS(Sheet3!DQ222-Sheet2!DQ222)</f>
        <v>0</v>
      </c>
      <c r="DR222">
        <f>ABS(Sheet3!DR222-Sheet2!DR222)</f>
        <v>0</v>
      </c>
      <c r="DS222">
        <f>ABS(Sheet3!DS222-Sheet2!DS222)</f>
        <v>0</v>
      </c>
      <c r="DT222">
        <f>ABS(Sheet3!DT222-Sheet2!DT222)</f>
        <v>0</v>
      </c>
      <c r="DU222">
        <f>ABS(Sheet3!DU222-Sheet2!DU222)</f>
        <v>0</v>
      </c>
      <c r="DV222">
        <f>ABS(Sheet3!DV222-Sheet2!DV222)</f>
        <v>0</v>
      </c>
      <c r="DW222">
        <f>ABS(Sheet3!DW222-Sheet2!DW222)</f>
        <v>0</v>
      </c>
      <c r="DX222">
        <f>ABS(Sheet3!DX222-Sheet2!DX222)</f>
        <v>0</v>
      </c>
      <c r="DY222">
        <f>ABS(Sheet3!DY222-Sheet2!DY222)</f>
        <v>0</v>
      </c>
      <c r="DZ222">
        <f>ABS(Sheet3!DZ222-Sheet2!DZ222)</f>
        <v>0</v>
      </c>
      <c r="EA222">
        <f>ABS(Sheet3!EA222-Sheet2!EA222)</f>
        <v>0</v>
      </c>
      <c r="EB222">
        <f>ABS(Sheet3!EB222-Sheet2!EB222)</f>
        <v>0</v>
      </c>
      <c r="EC222">
        <f>ABS(Sheet3!EC222-Sheet2!EC222)</f>
        <v>0</v>
      </c>
      <c r="ED222">
        <f>ABS(Sheet3!ED222-Sheet2!ED222)</f>
        <v>0</v>
      </c>
      <c r="EE222">
        <f>ABS(Sheet3!EE222-Sheet2!EE222)</f>
        <v>0</v>
      </c>
      <c r="EF222">
        <f>ABS(Sheet3!EF222-Sheet2!EF222)</f>
        <v>0</v>
      </c>
      <c r="EG222">
        <f>ABS(Sheet3!EG222-Sheet2!EG222)</f>
        <v>0</v>
      </c>
      <c r="EH222">
        <f>ABS(Sheet3!EH222-Sheet2!EH222)</f>
        <v>0</v>
      </c>
      <c r="EI222">
        <f>ABS(Sheet3!EI222-Sheet2!EI222)</f>
        <v>0</v>
      </c>
      <c r="EJ222">
        <f>ABS(Sheet3!EJ222-Sheet2!EJ222)</f>
        <v>0</v>
      </c>
      <c r="EK222">
        <f>ABS(Sheet3!EK222-Sheet2!EK222)</f>
        <v>0</v>
      </c>
      <c r="EL222">
        <f>ABS(Sheet3!EL222-Sheet2!EL222)</f>
        <v>0</v>
      </c>
      <c r="EM222">
        <f>ABS(Sheet3!EM222-Sheet2!EM222)</f>
        <v>0</v>
      </c>
      <c r="EN222">
        <f>ABS(Sheet3!EN222-Sheet2!EN222)</f>
        <v>0</v>
      </c>
      <c r="EO222">
        <f>ABS(Sheet3!EO222-Sheet2!EO222)</f>
        <v>0</v>
      </c>
      <c r="EP222">
        <f>ABS(Sheet3!EP222-Sheet2!EP222)</f>
        <v>0</v>
      </c>
      <c r="EQ222">
        <f>ABS(Sheet3!EQ222-Sheet2!EQ222)</f>
        <v>0</v>
      </c>
      <c r="ER222">
        <f>ABS(Sheet3!ER222-Sheet2!ER222)</f>
        <v>0</v>
      </c>
      <c r="ES222">
        <f>ABS(Sheet3!ES222-Sheet2!ES222)</f>
        <v>0</v>
      </c>
      <c r="ET222">
        <f>ABS(Sheet3!ET222-Sheet2!ET222)</f>
        <v>0</v>
      </c>
      <c r="EU222">
        <f>ABS(Sheet3!EU222-Sheet2!EU222)</f>
        <v>0</v>
      </c>
      <c r="EV222">
        <f>ABS(Sheet3!EV222-Sheet2!EV222)</f>
        <v>0</v>
      </c>
      <c r="EW222">
        <f>ABS(Sheet3!EW222-Sheet2!EW222)</f>
        <v>0</v>
      </c>
      <c r="EX222">
        <f>ABS(Sheet3!EX222-Sheet2!EX222)</f>
        <v>0</v>
      </c>
      <c r="EY222">
        <f>ABS(Sheet3!EY222-Sheet2!EY222)</f>
        <v>0</v>
      </c>
      <c r="EZ222">
        <f>ABS(Sheet3!EZ222-Sheet2!EZ222)</f>
        <v>0</v>
      </c>
      <c r="FA222">
        <f>ABS(Sheet3!FA222-Sheet2!FA222)</f>
        <v>0</v>
      </c>
      <c r="FB222">
        <f>ABS(Sheet3!FB222-Sheet2!FB222)</f>
        <v>0</v>
      </c>
      <c r="FC222">
        <f>ABS(Sheet3!FC222-Sheet2!FC222)</f>
        <v>0</v>
      </c>
      <c r="FD222">
        <f>ABS(Sheet3!FD222-Sheet2!FD222)</f>
        <v>0</v>
      </c>
      <c r="FE222">
        <f>ABS(Sheet3!FE222-Sheet2!FE222)</f>
        <v>0</v>
      </c>
      <c r="FF222">
        <f>ABS(Sheet3!FF222-Sheet2!FF222)</f>
        <v>0</v>
      </c>
      <c r="FG222">
        <f>ABS(Sheet3!FG222-Sheet2!FG222)</f>
        <v>0</v>
      </c>
      <c r="FH222">
        <f>ABS(Sheet3!FH222-Sheet2!FH222)</f>
        <v>0</v>
      </c>
      <c r="FI222">
        <f>ABS(Sheet3!FI222-Sheet2!FI222)</f>
        <v>0</v>
      </c>
      <c r="FJ222">
        <f>ABS(Sheet3!FJ222-Sheet2!FJ222)</f>
        <v>0</v>
      </c>
      <c r="FK222">
        <f>ABS(Sheet3!FK222-Sheet2!FK222)</f>
        <v>0</v>
      </c>
      <c r="FL222">
        <f>ABS(Sheet3!FL222-Sheet2!FL222)</f>
        <v>0</v>
      </c>
      <c r="FM222">
        <f>ABS(Sheet3!FM222-Sheet2!FM222)</f>
        <v>0</v>
      </c>
      <c r="FN222">
        <f>ABS(Sheet3!FN222-Sheet2!FN222)</f>
        <v>0</v>
      </c>
      <c r="FO222">
        <f>ABS(Sheet3!FO222-Sheet2!FO222)</f>
        <v>0</v>
      </c>
      <c r="FP222">
        <f>ABS(Sheet3!FP222-Sheet2!FP222)</f>
        <v>0</v>
      </c>
      <c r="FQ222">
        <f>ABS(Sheet3!FQ222-Sheet2!FQ222)</f>
        <v>0</v>
      </c>
      <c r="FR222">
        <f>ABS(Sheet3!FR222-Sheet2!FR222)</f>
        <v>0</v>
      </c>
      <c r="FS222">
        <f>ABS(Sheet3!FS222-Sheet2!FS222)</f>
        <v>0</v>
      </c>
      <c r="FT222">
        <f>ABS(Sheet3!FT222-Sheet2!FT222)</f>
        <v>0</v>
      </c>
      <c r="FU222">
        <f>ABS(Sheet3!FU222-Sheet2!FU222)</f>
        <v>0</v>
      </c>
      <c r="FV222">
        <f>ABS(Sheet3!FV222-Sheet2!FV222)</f>
        <v>1</v>
      </c>
      <c r="FW222">
        <f>ABS(Sheet3!FW222-Sheet2!FW222)</f>
        <v>0</v>
      </c>
      <c r="FX222">
        <f>ABS(Sheet3!FX222-Sheet2!FX222)</f>
        <v>0</v>
      </c>
      <c r="FY222">
        <f>ABS(Sheet3!FY222-Sheet2!FY222)</f>
        <v>0</v>
      </c>
      <c r="FZ222">
        <f>ABS(Sheet3!FZ222-Sheet2!FZ222)</f>
        <v>0</v>
      </c>
      <c r="GA222">
        <f>ABS(Sheet3!GA222-Sheet2!GA222)</f>
        <v>0</v>
      </c>
      <c r="GB222">
        <f>ABS(Sheet3!GB222-Sheet2!GB222)</f>
        <v>0</v>
      </c>
      <c r="GC222">
        <f>ABS(Sheet3!GC222-Sheet2!GC222)</f>
        <v>0</v>
      </c>
      <c r="GD222">
        <f>ABS(Sheet3!GD222-Sheet2!GD222)</f>
        <v>0</v>
      </c>
      <c r="GE222">
        <f>ABS(Sheet3!GE222-Sheet2!GE222)</f>
        <v>0</v>
      </c>
      <c r="GF222">
        <f>ABS(Sheet3!GF222-Sheet2!GF222)</f>
        <v>0</v>
      </c>
      <c r="GG222">
        <f>ABS(Sheet3!GG222-Sheet2!GG222)</f>
        <v>0</v>
      </c>
      <c r="GH222">
        <f>ABS(Sheet3!GH222-Sheet2!GH222)</f>
        <v>0</v>
      </c>
      <c r="GI222">
        <f>ABS(Sheet3!GI222-Sheet2!GI222)</f>
        <v>0</v>
      </c>
      <c r="GJ222">
        <f>ABS(Sheet3!GJ222-Sheet2!GJ222)</f>
        <v>0</v>
      </c>
      <c r="GK222">
        <f>ABS(Sheet3!GK222-Sheet2!GK222)</f>
        <v>0</v>
      </c>
      <c r="GL222">
        <f>ABS(Sheet3!GL222-Sheet2!GL222)</f>
        <v>0</v>
      </c>
      <c r="GM222">
        <f>ABS(Sheet3!GM222-Sheet2!GM222)</f>
        <v>0</v>
      </c>
      <c r="GN222">
        <f>ABS(Sheet3!GN222-Sheet2!GN222)</f>
        <v>0</v>
      </c>
      <c r="GO222">
        <f>ABS(Sheet3!GO222-Sheet2!GO222)</f>
        <v>0</v>
      </c>
      <c r="GP222">
        <f>ABS(Sheet3!GP222-Sheet2!GP222)</f>
        <v>0</v>
      </c>
      <c r="GQ222">
        <f>ABS(Sheet3!GQ222-Sheet2!GQ222)</f>
        <v>0</v>
      </c>
      <c r="GR222">
        <f>ABS(Sheet3!GR222-Sheet2!GR222)</f>
        <v>0</v>
      </c>
      <c r="GS222">
        <f>ABS(Sheet3!GS222-Sheet2!GS222)</f>
        <v>0</v>
      </c>
      <c r="GT222">
        <f>ABS(Sheet3!GT222-Sheet2!GT222)</f>
        <v>0</v>
      </c>
      <c r="GU222">
        <f>ABS(Sheet3!GU222-Sheet2!GU222)</f>
        <v>0</v>
      </c>
      <c r="GV222">
        <f>ABS(Sheet3!GV222-Sheet2!GV222)</f>
        <v>0</v>
      </c>
      <c r="GW222">
        <f>ABS(Sheet3!GW222-Sheet2!GW222)</f>
        <v>0</v>
      </c>
      <c r="GX222">
        <f>ABS(Sheet3!GX222-Sheet2!GX222)</f>
        <v>0</v>
      </c>
      <c r="GY222">
        <f>ABS(Sheet3!GY222-Sheet2!GY222)</f>
        <v>0</v>
      </c>
      <c r="GZ222">
        <f>ABS(Sheet3!GZ222-Sheet2!GZ222)</f>
        <v>0</v>
      </c>
      <c r="HA222">
        <f>ABS(Sheet3!HA222-Sheet2!HA222)</f>
        <v>0</v>
      </c>
      <c r="HB222">
        <f>ABS(Sheet3!HB222-Sheet2!HB222)</f>
        <v>1</v>
      </c>
      <c r="HC222">
        <f>ABS(Sheet3!HC222-Sheet2!HC222)</f>
        <v>0</v>
      </c>
      <c r="HD222">
        <f>ABS(Sheet3!HD222-Sheet2!HD222)</f>
        <v>0</v>
      </c>
      <c r="HE222">
        <f>ABS(Sheet3!HE222-Sheet2!HE222)</f>
        <v>0</v>
      </c>
      <c r="HF222">
        <f>ABS(Sheet3!HF222-Sheet2!HF222)</f>
        <v>0</v>
      </c>
      <c r="HG222">
        <f>ABS(Sheet3!HG222-Sheet2!HG222)</f>
        <v>0</v>
      </c>
      <c r="HH222">
        <f>ABS(Sheet3!HH222-Sheet2!HH222)</f>
        <v>0</v>
      </c>
      <c r="HI222">
        <f>ABS(Sheet3!HI222-Sheet2!HI222)</f>
        <v>0</v>
      </c>
      <c r="HJ222">
        <f>ABS(Sheet3!HJ222-Sheet2!HJ222)</f>
        <v>0</v>
      </c>
      <c r="HK222">
        <f>ABS(Sheet3!HK222-Sheet2!HK222)</f>
        <v>0</v>
      </c>
      <c r="HL222">
        <f>ABS(Sheet3!HL222-Sheet2!HL222)</f>
        <v>0</v>
      </c>
      <c r="HM222">
        <f>ABS(Sheet3!HM222-Sheet2!HM222)</f>
        <v>0</v>
      </c>
      <c r="HN222">
        <f>ABS(Sheet3!HN222-Sheet2!HN222)</f>
        <v>0</v>
      </c>
      <c r="HO222">
        <f>ABS(Sheet3!HO222-Sheet2!HO222)</f>
        <v>0</v>
      </c>
      <c r="HP222">
        <f>ABS(Sheet3!HP222-Sheet2!HP222)</f>
        <v>0</v>
      </c>
      <c r="HQ222">
        <f>ABS(Sheet3!HQ222-Sheet2!HQ222)</f>
        <v>0</v>
      </c>
      <c r="HR222">
        <f>ABS(Sheet3!HR222-Sheet2!HR222)</f>
        <v>0</v>
      </c>
      <c r="HS222">
        <f>ABS(Sheet3!HS222-Sheet2!HS222)</f>
        <v>0</v>
      </c>
      <c r="HT222">
        <f>ABS(Sheet3!HT222-Sheet2!HT222)</f>
        <v>0</v>
      </c>
      <c r="HU222">
        <f>ABS(Sheet3!HU222-Sheet2!HU222)</f>
        <v>0</v>
      </c>
      <c r="HV222">
        <f>ABS(Sheet3!HV222-Sheet2!HV222)</f>
        <v>0</v>
      </c>
      <c r="HW222">
        <f>ABS(Sheet3!HW222-Sheet2!HW222)</f>
        <v>0</v>
      </c>
      <c r="HX222">
        <f>ABS(Sheet3!HX222-Sheet2!HX222)</f>
        <v>0</v>
      </c>
      <c r="HY222">
        <f>ABS(Sheet3!HY222-Sheet2!HY222)</f>
        <v>0</v>
      </c>
      <c r="HZ222">
        <f>ABS(Sheet3!HZ222-Sheet2!HZ222)</f>
        <v>0</v>
      </c>
      <c r="IA222">
        <f>ABS(Sheet3!IA222-Sheet2!IA222)</f>
        <v>0</v>
      </c>
      <c r="IB222">
        <f>ABS(Sheet3!IB222-Sheet2!IB222)</f>
        <v>0</v>
      </c>
      <c r="IC222">
        <f>ABS(Sheet3!IC222-Sheet2!IC222)</f>
        <v>0</v>
      </c>
      <c r="ID222">
        <f>ABS(Sheet3!ID222-Sheet2!ID222)</f>
        <v>0</v>
      </c>
      <c r="IE222">
        <f>ABS(Sheet3!IE222-Sheet2!IE222)</f>
        <v>0</v>
      </c>
      <c r="IF222">
        <f>ABS(Sheet3!IF222-Sheet2!IF222)</f>
        <v>0</v>
      </c>
      <c r="IG222">
        <f>ABS(Sheet3!IG222-Sheet2!IG222)</f>
        <v>0</v>
      </c>
      <c r="IH222">
        <f>ABS(Sheet3!IH222-Sheet2!IH222)</f>
        <v>0</v>
      </c>
      <c r="II222">
        <f>ABS(Sheet3!II222-Sheet2!II222)</f>
        <v>0</v>
      </c>
      <c r="IJ222">
        <f>ABS(Sheet3!IJ222-Sheet2!IJ222)</f>
        <v>0</v>
      </c>
      <c r="IK222">
        <f>ABS(Sheet3!IK222-Sheet2!IK222)</f>
        <v>0</v>
      </c>
      <c r="IL222">
        <f>ABS(Sheet3!IL222-Sheet2!IL222)</f>
        <v>1</v>
      </c>
      <c r="IM222">
        <f>ABS(Sheet3!IM222-Sheet2!IM222)</f>
        <v>0</v>
      </c>
      <c r="IN222">
        <f>ABS(Sheet3!IN222-Sheet2!IN222)</f>
        <v>1</v>
      </c>
      <c r="IO222">
        <f>ABS(Sheet3!IO222-Sheet2!IO222)</f>
        <v>0</v>
      </c>
      <c r="IP222">
        <f>ABS(Sheet3!IP222-Sheet2!IP222)</f>
        <v>0</v>
      </c>
      <c r="IQ222">
        <f>ABS(Sheet3!IQ222-Sheet2!IQ222)</f>
        <v>0</v>
      </c>
      <c r="IR222">
        <f>ABS(Sheet3!IR222-Sheet2!IR222)</f>
        <v>0</v>
      </c>
      <c r="IS222">
        <f>ABS(Sheet3!IS222-Sheet2!IS222)</f>
        <v>0</v>
      </c>
      <c r="IT222">
        <f>ABS(Sheet3!IT222-Sheet2!IT222)</f>
        <v>0</v>
      </c>
      <c r="IU222">
        <f>ABS(Sheet3!IU222-Sheet2!IU222)</f>
        <v>0</v>
      </c>
      <c r="IV222">
        <f>ABS(Sheet3!IV222-Sheet2!IV222)</f>
        <v>0</v>
      </c>
      <c r="IW222">
        <f>ABS(Sheet3!IW222-Sheet2!IW222)</f>
        <v>0</v>
      </c>
      <c r="IX222">
        <f>ABS(Sheet3!IX222-Sheet2!IX222)</f>
        <v>0</v>
      </c>
      <c r="IY222">
        <f>ABS(Sheet3!IY222-Sheet2!IY222)</f>
        <v>0</v>
      </c>
    </row>
    <row r="223" spans="4:259" x14ac:dyDescent="0.3">
      <c r="D223">
        <f>ABS(Sheet3!D223-Sheet2!D223)</f>
        <v>0</v>
      </c>
      <c r="E223">
        <f>ABS(Sheet3!E223-Sheet2!E223)</f>
        <v>0</v>
      </c>
      <c r="F223">
        <f>ABS(Sheet3!F223-Sheet2!F223)</f>
        <v>0</v>
      </c>
      <c r="G223">
        <f>ABS(Sheet3!G223-Sheet2!G223)</f>
        <v>0</v>
      </c>
      <c r="H223">
        <f>ABS(Sheet3!H223-Sheet2!H223)</f>
        <v>0</v>
      </c>
      <c r="I223">
        <f>ABS(Sheet3!I223-Sheet2!I223)</f>
        <v>0</v>
      </c>
      <c r="J223">
        <f>ABS(Sheet3!J223-Sheet2!J223)</f>
        <v>0</v>
      </c>
      <c r="K223">
        <f>ABS(Sheet3!K223-Sheet2!K223)</f>
        <v>0</v>
      </c>
      <c r="L223">
        <f>ABS(Sheet3!L223-Sheet2!L223)</f>
        <v>0</v>
      </c>
      <c r="M223">
        <f>ABS(Sheet3!M223-Sheet2!M223)</f>
        <v>0</v>
      </c>
      <c r="N223">
        <f>ABS(Sheet3!N223-Sheet2!N223)</f>
        <v>0</v>
      </c>
      <c r="O223">
        <f>ABS(Sheet3!O223-Sheet2!O223)</f>
        <v>0</v>
      </c>
      <c r="P223">
        <f>ABS(Sheet3!P223-Sheet2!P223)</f>
        <v>0</v>
      </c>
      <c r="Q223">
        <f>ABS(Sheet3!Q223-Sheet2!Q223)</f>
        <v>0</v>
      </c>
      <c r="R223">
        <f>ABS(Sheet3!R223-Sheet2!R223)</f>
        <v>0</v>
      </c>
      <c r="S223">
        <f>ABS(Sheet3!S223-Sheet2!S223)</f>
        <v>0</v>
      </c>
      <c r="T223">
        <f>ABS(Sheet3!T223-Sheet2!T223)</f>
        <v>0</v>
      </c>
      <c r="U223">
        <f>ABS(Sheet3!U223-Sheet2!U223)</f>
        <v>0</v>
      </c>
      <c r="V223">
        <f>ABS(Sheet3!V223-Sheet2!V223)</f>
        <v>0</v>
      </c>
      <c r="W223">
        <f>ABS(Sheet3!W223-Sheet2!W223)</f>
        <v>0</v>
      </c>
      <c r="X223">
        <f>ABS(Sheet3!X223-Sheet2!X223)</f>
        <v>0</v>
      </c>
      <c r="Y223">
        <f>ABS(Sheet3!Y223-Sheet2!Y223)</f>
        <v>0</v>
      </c>
      <c r="Z223">
        <f>ABS(Sheet3!Z223-Sheet2!Z223)</f>
        <v>0</v>
      </c>
      <c r="AA223">
        <f>ABS(Sheet3!AA223-Sheet2!AA223)</f>
        <v>0</v>
      </c>
      <c r="AB223">
        <f>ABS(Sheet3!AB223-Sheet2!AB223)</f>
        <v>0</v>
      </c>
      <c r="AC223">
        <f>ABS(Sheet3!AC223-Sheet2!AC223)</f>
        <v>0</v>
      </c>
      <c r="AD223">
        <f>ABS(Sheet3!AD223-Sheet2!AD223)</f>
        <v>0</v>
      </c>
      <c r="AE223">
        <f>ABS(Sheet3!AE223-Sheet2!AE223)</f>
        <v>0</v>
      </c>
      <c r="AF223">
        <f>ABS(Sheet3!AF223-Sheet2!AF223)</f>
        <v>0</v>
      </c>
      <c r="AG223">
        <f>ABS(Sheet3!AG223-Sheet2!AG223)</f>
        <v>0</v>
      </c>
      <c r="AH223">
        <f>ABS(Sheet3!AH223-Sheet2!AH223)</f>
        <v>0</v>
      </c>
      <c r="AI223">
        <f>ABS(Sheet3!AI223-Sheet2!AI223)</f>
        <v>0</v>
      </c>
      <c r="AJ223">
        <f>ABS(Sheet3!AJ223-Sheet2!AJ223)</f>
        <v>0</v>
      </c>
      <c r="AK223">
        <f>ABS(Sheet3!AK223-Sheet2!AK223)</f>
        <v>0</v>
      </c>
      <c r="AL223">
        <f>ABS(Sheet3!AL223-Sheet2!AL223)</f>
        <v>0</v>
      </c>
      <c r="AM223">
        <f>ABS(Sheet3!AM223-Sheet2!AM223)</f>
        <v>0</v>
      </c>
      <c r="AN223">
        <f>ABS(Sheet3!AN223-Sheet2!AN223)</f>
        <v>0</v>
      </c>
      <c r="AO223">
        <f>ABS(Sheet3!AO223-Sheet2!AO223)</f>
        <v>0</v>
      </c>
      <c r="AP223">
        <f>ABS(Sheet3!AP223-Sheet2!AP223)</f>
        <v>0</v>
      </c>
      <c r="AQ223">
        <f>ABS(Sheet3!AQ223-Sheet2!AQ223)</f>
        <v>0</v>
      </c>
      <c r="AR223">
        <f>ABS(Sheet3!AR223-Sheet2!AR223)</f>
        <v>0</v>
      </c>
      <c r="AS223">
        <f>ABS(Sheet3!AS223-Sheet2!AS223)</f>
        <v>0</v>
      </c>
      <c r="AT223">
        <f>ABS(Sheet3!AT223-Sheet2!AT223)</f>
        <v>0</v>
      </c>
      <c r="AU223">
        <f>ABS(Sheet3!AU223-Sheet2!AU223)</f>
        <v>0</v>
      </c>
      <c r="AV223">
        <f>ABS(Sheet3!AV223-Sheet2!AV223)</f>
        <v>0</v>
      </c>
      <c r="AW223">
        <f>ABS(Sheet3!AW223-Sheet2!AW223)</f>
        <v>0</v>
      </c>
      <c r="AX223">
        <f>ABS(Sheet3!AX223-Sheet2!AX223)</f>
        <v>0</v>
      </c>
      <c r="AY223">
        <f>ABS(Sheet3!AY223-Sheet2!AY223)</f>
        <v>0</v>
      </c>
      <c r="AZ223">
        <f>ABS(Sheet3!AZ223-Sheet2!AZ223)</f>
        <v>0</v>
      </c>
      <c r="BA223">
        <f>ABS(Sheet3!BA223-Sheet2!BA223)</f>
        <v>0</v>
      </c>
      <c r="BB223">
        <f>ABS(Sheet3!BB223-Sheet2!BB223)</f>
        <v>0</v>
      </c>
      <c r="BC223">
        <f>ABS(Sheet3!BC223-Sheet2!BC223)</f>
        <v>0</v>
      </c>
      <c r="BD223">
        <f>ABS(Sheet3!BD223-Sheet2!BD223)</f>
        <v>0</v>
      </c>
      <c r="BE223">
        <f>ABS(Sheet3!BE223-Sheet2!BE223)</f>
        <v>0</v>
      </c>
      <c r="BF223">
        <f>ABS(Sheet3!BF223-Sheet2!BF223)</f>
        <v>0</v>
      </c>
      <c r="BG223">
        <f>ABS(Sheet3!BG223-Sheet2!BG223)</f>
        <v>0</v>
      </c>
      <c r="BH223">
        <f>ABS(Sheet3!BH223-Sheet2!BH223)</f>
        <v>0</v>
      </c>
      <c r="BI223">
        <f>ABS(Sheet3!BI223-Sheet2!BI223)</f>
        <v>0</v>
      </c>
      <c r="BJ223">
        <f>ABS(Sheet3!BJ223-Sheet2!BJ223)</f>
        <v>0</v>
      </c>
      <c r="BK223">
        <f>ABS(Sheet3!BK223-Sheet2!BK223)</f>
        <v>0</v>
      </c>
      <c r="BL223">
        <f>ABS(Sheet3!BL223-Sheet2!BL223)</f>
        <v>0</v>
      </c>
      <c r="BM223">
        <f>ABS(Sheet3!BM223-Sheet2!BM223)</f>
        <v>0</v>
      </c>
      <c r="BN223">
        <f>ABS(Sheet3!BN223-Sheet2!BN223)</f>
        <v>0</v>
      </c>
      <c r="BO223">
        <f>ABS(Sheet3!BO223-Sheet2!BO223)</f>
        <v>0</v>
      </c>
      <c r="BP223">
        <f>ABS(Sheet3!BP223-Sheet2!BP223)</f>
        <v>0</v>
      </c>
      <c r="BQ223">
        <f>ABS(Sheet3!BQ223-Sheet2!BQ223)</f>
        <v>0</v>
      </c>
      <c r="BR223">
        <f>ABS(Sheet3!BR223-Sheet2!BR223)</f>
        <v>0</v>
      </c>
      <c r="BS223">
        <f>ABS(Sheet3!BS223-Sheet2!BS223)</f>
        <v>0</v>
      </c>
      <c r="BT223">
        <f>ABS(Sheet3!BT223-Sheet2!BT223)</f>
        <v>0</v>
      </c>
      <c r="BU223">
        <f>ABS(Sheet3!BU223-Sheet2!BU223)</f>
        <v>0</v>
      </c>
      <c r="BV223">
        <f>ABS(Sheet3!BV223-Sheet2!BV223)</f>
        <v>0</v>
      </c>
      <c r="BW223">
        <f>ABS(Sheet3!BW223-Sheet2!BW223)</f>
        <v>0</v>
      </c>
      <c r="BX223">
        <f>ABS(Sheet3!BX223-Sheet2!BX223)</f>
        <v>0</v>
      </c>
      <c r="BY223">
        <f>ABS(Sheet3!BY223-Sheet2!BY223)</f>
        <v>0</v>
      </c>
      <c r="BZ223">
        <f>ABS(Sheet3!BZ223-Sheet2!BZ223)</f>
        <v>0</v>
      </c>
      <c r="CA223">
        <f>ABS(Sheet3!CA223-Sheet2!CA223)</f>
        <v>0</v>
      </c>
      <c r="CB223">
        <f>ABS(Sheet3!CB223-Sheet2!CB223)</f>
        <v>0</v>
      </c>
      <c r="CC223">
        <f>ABS(Sheet3!CC223-Sheet2!CC223)</f>
        <v>0</v>
      </c>
      <c r="CD223">
        <f>ABS(Sheet3!CD223-Sheet2!CD223)</f>
        <v>0</v>
      </c>
      <c r="CE223">
        <f>ABS(Sheet3!CE223-Sheet2!CE223)</f>
        <v>0</v>
      </c>
      <c r="CF223">
        <f>ABS(Sheet3!CF223-Sheet2!CF223)</f>
        <v>0</v>
      </c>
      <c r="CG223">
        <f>ABS(Sheet3!CG223-Sheet2!CG223)</f>
        <v>0</v>
      </c>
      <c r="CH223">
        <f>ABS(Sheet3!CH223-Sheet2!CH223)</f>
        <v>0</v>
      </c>
      <c r="CI223">
        <f>ABS(Sheet3!CI223-Sheet2!CI223)</f>
        <v>0</v>
      </c>
      <c r="CJ223">
        <f>ABS(Sheet3!CJ223-Sheet2!CJ223)</f>
        <v>0</v>
      </c>
      <c r="CK223">
        <f>ABS(Sheet3!CK223-Sheet2!CK223)</f>
        <v>0</v>
      </c>
      <c r="CL223">
        <f>ABS(Sheet3!CL223-Sheet2!CL223)</f>
        <v>0</v>
      </c>
      <c r="CM223">
        <f>ABS(Sheet3!CM223-Sheet2!CM223)</f>
        <v>0</v>
      </c>
      <c r="CN223">
        <f>ABS(Sheet3!CN223-Sheet2!CN223)</f>
        <v>0</v>
      </c>
      <c r="CO223">
        <f>ABS(Sheet3!CO223-Sheet2!CO223)</f>
        <v>0</v>
      </c>
      <c r="CP223">
        <f>ABS(Sheet3!CP223-Sheet2!CP223)</f>
        <v>0</v>
      </c>
      <c r="CQ223">
        <f>ABS(Sheet3!CQ223-Sheet2!CQ223)</f>
        <v>0</v>
      </c>
      <c r="CR223">
        <f>ABS(Sheet3!CR223-Sheet2!CR223)</f>
        <v>0</v>
      </c>
      <c r="CS223">
        <f>ABS(Sheet3!CS223-Sheet2!CS223)</f>
        <v>0</v>
      </c>
      <c r="CT223">
        <f>ABS(Sheet3!CT223-Sheet2!CT223)</f>
        <v>0</v>
      </c>
      <c r="CU223">
        <f>ABS(Sheet3!CU223-Sheet2!CU223)</f>
        <v>0</v>
      </c>
      <c r="CV223">
        <f>ABS(Sheet3!CV223-Sheet2!CV223)</f>
        <v>0</v>
      </c>
      <c r="CW223">
        <f>ABS(Sheet3!CW223-Sheet2!CW223)</f>
        <v>0</v>
      </c>
      <c r="CX223">
        <f>ABS(Sheet3!CX223-Sheet2!CX223)</f>
        <v>0</v>
      </c>
      <c r="CY223">
        <f>ABS(Sheet3!CY223-Sheet2!CY223)</f>
        <v>0</v>
      </c>
      <c r="CZ223">
        <f>ABS(Sheet3!CZ223-Sheet2!CZ223)</f>
        <v>0</v>
      </c>
      <c r="DA223">
        <f>ABS(Sheet3!DA223-Sheet2!DA223)</f>
        <v>0</v>
      </c>
      <c r="DB223">
        <f>ABS(Sheet3!DB223-Sheet2!DB223)</f>
        <v>0</v>
      </c>
      <c r="DC223">
        <f>ABS(Sheet3!DC223-Sheet2!DC223)</f>
        <v>0</v>
      </c>
      <c r="DD223">
        <f>ABS(Sheet3!DD223-Sheet2!DD223)</f>
        <v>0</v>
      </c>
      <c r="DE223">
        <f>ABS(Sheet3!DE223-Sheet2!DE223)</f>
        <v>0</v>
      </c>
      <c r="DF223">
        <f>ABS(Sheet3!DF223-Sheet2!DF223)</f>
        <v>0</v>
      </c>
      <c r="DG223">
        <f>ABS(Sheet3!DG223-Sheet2!DG223)</f>
        <v>0</v>
      </c>
      <c r="DH223">
        <f>ABS(Sheet3!DH223-Sheet2!DH223)</f>
        <v>0</v>
      </c>
      <c r="DI223">
        <f>ABS(Sheet3!DI223-Sheet2!DI223)</f>
        <v>0</v>
      </c>
      <c r="DJ223">
        <f>ABS(Sheet3!DJ223-Sheet2!DJ223)</f>
        <v>0</v>
      </c>
      <c r="DK223">
        <f>ABS(Sheet3!DK223-Sheet2!DK223)</f>
        <v>0</v>
      </c>
      <c r="DL223">
        <f>ABS(Sheet3!DL223-Sheet2!DL223)</f>
        <v>0</v>
      </c>
      <c r="DM223">
        <f>ABS(Sheet3!DM223-Sheet2!DM223)</f>
        <v>0</v>
      </c>
      <c r="DN223">
        <f>ABS(Sheet3!DN223-Sheet2!DN223)</f>
        <v>0</v>
      </c>
      <c r="DO223">
        <f>ABS(Sheet3!DO223-Sheet2!DO223)</f>
        <v>0</v>
      </c>
      <c r="DP223">
        <f>ABS(Sheet3!DP223-Sheet2!DP223)</f>
        <v>0</v>
      </c>
      <c r="DQ223">
        <f>ABS(Sheet3!DQ223-Sheet2!DQ223)</f>
        <v>0</v>
      </c>
      <c r="DR223">
        <f>ABS(Sheet3!DR223-Sheet2!DR223)</f>
        <v>0</v>
      </c>
      <c r="DS223">
        <f>ABS(Sheet3!DS223-Sheet2!DS223)</f>
        <v>0</v>
      </c>
      <c r="DT223">
        <f>ABS(Sheet3!DT223-Sheet2!DT223)</f>
        <v>0</v>
      </c>
      <c r="DU223">
        <f>ABS(Sheet3!DU223-Sheet2!DU223)</f>
        <v>0</v>
      </c>
      <c r="DV223">
        <f>ABS(Sheet3!DV223-Sheet2!DV223)</f>
        <v>0</v>
      </c>
      <c r="DW223">
        <f>ABS(Sheet3!DW223-Sheet2!DW223)</f>
        <v>0</v>
      </c>
      <c r="DX223">
        <f>ABS(Sheet3!DX223-Sheet2!DX223)</f>
        <v>0</v>
      </c>
      <c r="DY223">
        <f>ABS(Sheet3!DY223-Sheet2!DY223)</f>
        <v>0</v>
      </c>
      <c r="DZ223">
        <f>ABS(Sheet3!DZ223-Sheet2!DZ223)</f>
        <v>0</v>
      </c>
      <c r="EA223">
        <f>ABS(Sheet3!EA223-Sheet2!EA223)</f>
        <v>0</v>
      </c>
      <c r="EB223">
        <f>ABS(Sheet3!EB223-Sheet2!EB223)</f>
        <v>0</v>
      </c>
      <c r="EC223">
        <f>ABS(Sheet3!EC223-Sheet2!EC223)</f>
        <v>0</v>
      </c>
      <c r="ED223">
        <f>ABS(Sheet3!ED223-Sheet2!ED223)</f>
        <v>0</v>
      </c>
      <c r="EE223">
        <f>ABS(Sheet3!EE223-Sheet2!EE223)</f>
        <v>0</v>
      </c>
      <c r="EF223">
        <f>ABS(Sheet3!EF223-Sheet2!EF223)</f>
        <v>0</v>
      </c>
      <c r="EG223">
        <f>ABS(Sheet3!EG223-Sheet2!EG223)</f>
        <v>0</v>
      </c>
      <c r="EH223">
        <f>ABS(Sheet3!EH223-Sheet2!EH223)</f>
        <v>0</v>
      </c>
      <c r="EI223">
        <f>ABS(Sheet3!EI223-Sheet2!EI223)</f>
        <v>0</v>
      </c>
      <c r="EJ223">
        <f>ABS(Sheet3!EJ223-Sheet2!EJ223)</f>
        <v>0</v>
      </c>
      <c r="EK223">
        <f>ABS(Sheet3!EK223-Sheet2!EK223)</f>
        <v>0</v>
      </c>
      <c r="EL223">
        <f>ABS(Sheet3!EL223-Sheet2!EL223)</f>
        <v>0</v>
      </c>
      <c r="EM223">
        <f>ABS(Sheet3!EM223-Sheet2!EM223)</f>
        <v>0</v>
      </c>
      <c r="EN223">
        <f>ABS(Sheet3!EN223-Sheet2!EN223)</f>
        <v>0</v>
      </c>
      <c r="EO223">
        <f>ABS(Sheet3!EO223-Sheet2!EO223)</f>
        <v>0</v>
      </c>
      <c r="EP223">
        <f>ABS(Sheet3!EP223-Sheet2!EP223)</f>
        <v>0</v>
      </c>
      <c r="EQ223">
        <f>ABS(Sheet3!EQ223-Sheet2!EQ223)</f>
        <v>0</v>
      </c>
      <c r="ER223">
        <f>ABS(Sheet3!ER223-Sheet2!ER223)</f>
        <v>0</v>
      </c>
      <c r="ES223">
        <f>ABS(Sheet3!ES223-Sheet2!ES223)</f>
        <v>0</v>
      </c>
      <c r="ET223">
        <f>ABS(Sheet3!ET223-Sheet2!ET223)</f>
        <v>0</v>
      </c>
      <c r="EU223">
        <f>ABS(Sheet3!EU223-Sheet2!EU223)</f>
        <v>0</v>
      </c>
      <c r="EV223">
        <f>ABS(Sheet3!EV223-Sheet2!EV223)</f>
        <v>0</v>
      </c>
      <c r="EW223">
        <f>ABS(Sheet3!EW223-Sheet2!EW223)</f>
        <v>0</v>
      </c>
      <c r="EX223">
        <f>ABS(Sheet3!EX223-Sheet2!EX223)</f>
        <v>0</v>
      </c>
      <c r="EY223">
        <f>ABS(Sheet3!EY223-Sheet2!EY223)</f>
        <v>0</v>
      </c>
      <c r="EZ223">
        <f>ABS(Sheet3!EZ223-Sheet2!EZ223)</f>
        <v>0</v>
      </c>
      <c r="FA223">
        <f>ABS(Sheet3!FA223-Sheet2!FA223)</f>
        <v>0</v>
      </c>
      <c r="FB223">
        <f>ABS(Sheet3!FB223-Sheet2!FB223)</f>
        <v>0</v>
      </c>
      <c r="FC223">
        <f>ABS(Sheet3!FC223-Sheet2!FC223)</f>
        <v>0</v>
      </c>
      <c r="FD223">
        <f>ABS(Sheet3!FD223-Sheet2!FD223)</f>
        <v>0</v>
      </c>
      <c r="FE223">
        <f>ABS(Sheet3!FE223-Sheet2!FE223)</f>
        <v>0</v>
      </c>
      <c r="FF223">
        <f>ABS(Sheet3!FF223-Sheet2!FF223)</f>
        <v>0</v>
      </c>
      <c r="FG223">
        <f>ABS(Sheet3!FG223-Sheet2!FG223)</f>
        <v>0</v>
      </c>
      <c r="FH223">
        <f>ABS(Sheet3!FH223-Sheet2!FH223)</f>
        <v>0</v>
      </c>
      <c r="FI223">
        <f>ABS(Sheet3!FI223-Sheet2!FI223)</f>
        <v>0</v>
      </c>
      <c r="FJ223">
        <f>ABS(Sheet3!FJ223-Sheet2!FJ223)</f>
        <v>0</v>
      </c>
      <c r="FK223">
        <f>ABS(Sheet3!FK223-Sheet2!FK223)</f>
        <v>0</v>
      </c>
      <c r="FL223">
        <f>ABS(Sheet3!FL223-Sheet2!FL223)</f>
        <v>0</v>
      </c>
      <c r="FM223">
        <f>ABS(Sheet3!FM223-Sheet2!FM223)</f>
        <v>0</v>
      </c>
      <c r="FN223">
        <f>ABS(Sheet3!FN223-Sheet2!FN223)</f>
        <v>0</v>
      </c>
      <c r="FO223">
        <f>ABS(Sheet3!FO223-Sheet2!FO223)</f>
        <v>0</v>
      </c>
      <c r="FP223">
        <f>ABS(Sheet3!FP223-Sheet2!FP223)</f>
        <v>0</v>
      </c>
      <c r="FQ223">
        <f>ABS(Sheet3!FQ223-Sheet2!FQ223)</f>
        <v>0</v>
      </c>
      <c r="FR223">
        <f>ABS(Sheet3!FR223-Sheet2!FR223)</f>
        <v>0</v>
      </c>
      <c r="FS223">
        <f>ABS(Sheet3!FS223-Sheet2!FS223)</f>
        <v>0</v>
      </c>
      <c r="FT223">
        <f>ABS(Sheet3!FT223-Sheet2!FT223)</f>
        <v>0</v>
      </c>
      <c r="FU223">
        <f>ABS(Sheet3!FU223-Sheet2!FU223)</f>
        <v>0</v>
      </c>
      <c r="FV223">
        <f>ABS(Sheet3!FV223-Sheet2!FV223)</f>
        <v>0</v>
      </c>
      <c r="FW223">
        <f>ABS(Sheet3!FW223-Sheet2!FW223)</f>
        <v>1</v>
      </c>
      <c r="FX223">
        <f>ABS(Sheet3!FX223-Sheet2!FX223)</f>
        <v>0</v>
      </c>
      <c r="FY223">
        <f>ABS(Sheet3!FY223-Sheet2!FY223)</f>
        <v>0</v>
      </c>
      <c r="FZ223">
        <f>ABS(Sheet3!FZ223-Sheet2!FZ223)</f>
        <v>0</v>
      </c>
      <c r="GA223">
        <f>ABS(Sheet3!GA223-Sheet2!GA223)</f>
        <v>0</v>
      </c>
      <c r="GB223">
        <f>ABS(Sheet3!GB223-Sheet2!GB223)</f>
        <v>0</v>
      </c>
      <c r="GC223">
        <f>ABS(Sheet3!GC223-Sheet2!GC223)</f>
        <v>0</v>
      </c>
      <c r="GD223">
        <f>ABS(Sheet3!GD223-Sheet2!GD223)</f>
        <v>0</v>
      </c>
      <c r="GE223">
        <f>ABS(Sheet3!GE223-Sheet2!GE223)</f>
        <v>0</v>
      </c>
      <c r="GF223">
        <f>ABS(Sheet3!GF223-Sheet2!GF223)</f>
        <v>0</v>
      </c>
      <c r="GG223">
        <f>ABS(Sheet3!GG223-Sheet2!GG223)</f>
        <v>0</v>
      </c>
      <c r="GH223">
        <f>ABS(Sheet3!GH223-Sheet2!GH223)</f>
        <v>0</v>
      </c>
      <c r="GI223">
        <f>ABS(Sheet3!GI223-Sheet2!GI223)</f>
        <v>0</v>
      </c>
      <c r="GJ223">
        <f>ABS(Sheet3!GJ223-Sheet2!GJ223)</f>
        <v>0</v>
      </c>
      <c r="GK223">
        <f>ABS(Sheet3!GK223-Sheet2!GK223)</f>
        <v>0</v>
      </c>
      <c r="GL223">
        <f>ABS(Sheet3!GL223-Sheet2!GL223)</f>
        <v>0</v>
      </c>
      <c r="GM223">
        <f>ABS(Sheet3!GM223-Sheet2!GM223)</f>
        <v>0</v>
      </c>
      <c r="GN223">
        <f>ABS(Sheet3!GN223-Sheet2!GN223)</f>
        <v>0</v>
      </c>
      <c r="GO223">
        <f>ABS(Sheet3!GO223-Sheet2!GO223)</f>
        <v>0</v>
      </c>
      <c r="GP223">
        <f>ABS(Sheet3!GP223-Sheet2!GP223)</f>
        <v>0</v>
      </c>
      <c r="GQ223">
        <f>ABS(Sheet3!GQ223-Sheet2!GQ223)</f>
        <v>0</v>
      </c>
      <c r="GR223">
        <f>ABS(Sheet3!GR223-Sheet2!GR223)</f>
        <v>0</v>
      </c>
      <c r="GS223">
        <f>ABS(Sheet3!GS223-Sheet2!GS223)</f>
        <v>0</v>
      </c>
      <c r="GT223">
        <f>ABS(Sheet3!GT223-Sheet2!GT223)</f>
        <v>0</v>
      </c>
      <c r="GU223">
        <f>ABS(Sheet3!GU223-Sheet2!GU223)</f>
        <v>0</v>
      </c>
      <c r="GV223">
        <f>ABS(Sheet3!GV223-Sheet2!GV223)</f>
        <v>0</v>
      </c>
      <c r="GW223">
        <f>ABS(Sheet3!GW223-Sheet2!GW223)</f>
        <v>0</v>
      </c>
      <c r="GX223">
        <f>ABS(Sheet3!GX223-Sheet2!GX223)</f>
        <v>0</v>
      </c>
      <c r="GY223">
        <f>ABS(Sheet3!GY223-Sheet2!GY223)</f>
        <v>0</v>
      </c>
      <c r="GZ223">
        <f>ABS(Sheet3!GZ223-Sheet2!GZ223)</f>
        <v>0</v>
      </c>
      <c r="HA223">
        <f>ABS(Sheet3!HA223-Sheet2!HA223)</f>
        <v>0</v>
      </c>
      <c r="HB223">
        <f>ABS(Sheet3!HB223-Sheet2!HB223)</f>
        <v>0</v>
      </c>
      <c r="HC223">
        <f>ABS(Sheet3!HC223-Sheet2!HC223)</f>
        <v>1</v>
      </c>
      <c r="HD223">
        <f>ABS(Sheet3!HD223-Sheet2!HD223)</f>
        <v>0</v>
      </c>
      <c r="HE223">
        <f>ABS(Sheet3!HE223-Sheet2!HE223)</f>
        <v>0</v>
      </c>
      <c r="HF223">
        <f>ABS(Sheet3!HF223-Sheet2!HF223)</f>
        <v>0</v>
      </c>
      <c r="HG223">
        <f>ABS(Sheet3!HG223-Sheet2!HG223)</f>
        <v>0</v>
      </c>
      <c r="HH223">
        <f>ABS(Sheet3!HH223-Sheet2!HH223)</f>
        <v>0</v>
      </c>
      <c r="HI223">
        <f>ABS(Sheet3!HI223-Sheet2!HI223)</f>
        <v>0</v>
      </c>
      <c r="HJ223">
        <f>ABS(Sheet3!HJ223-Sheet2!HJ223)</f>
        <v>0</v>
      </c>
      <c r="HK223">
        <f>ABS(Sheet3!HK223-Sheet2!HK223)</f>
        <v>0</v>
      </c>
      <c r="HL223">
        <f>ABS(Sheet3!HL223-Sheet2!HL223)</f>
        <v>0</v>
      </c>
      <c r="HM223">
        <f>ABS(Sheet3!HM223-Sheet2!HM223)</f>
        <v>0</v>
      </c>
      <c r="HN223">
        <f>ABS(Sheet3!HN223-Sheet2!HN223)</f>
        <v>0</v>
      </c>
      <c r="HO223">
        <f>ABS(Sheet3!HO223-Sheet2!HO223)</f>
        <v>0</v>
      </c>
      <c r="HP223">
        <f>ABS(Sheet3!HP223-Sheet2!HP223)</f>
        <v>0</v>
      </c>
      <c r="HQ223">
        <f>ABS(Sheet3!HQ223-Sheet2!HQ223)</f>
        <v>0</v>
      </c>
      <c r="HR223">
        <f>ABS(Sheet3!HR223-Sheet2!HR223)</f>
        <v>0</v>
      </c>
      <c r="HS223">
        <f>ABS(Sheet3!HS223-Sheet2!HS223)</f>
        <v>0</v>
      </c>
      <c r="HT223">
        <f>ABS(Sheet3!HT223-Sheet2!HT223)</f>
        <v>0</v>
      </c>
      <c r="HU223">
        <f>ABS(Sheet3!HU223-Sheet2!HU223)</f>
        <v>0</v>
      </c>
      <c r="HV223">
        <f>ABS(Sheet3!HV223-Sheet2!HV223)</f>
        <v>0</v>
      </c>
      <c r="HW223">
        <f>ABS(Sheet3!HW223-Sheet2!HW223)</f>
        <v>0</v>
      </c>
      <c r="HX223">
        <f>ABS(Sheet3!HX223-Sheet2!HX223)</f>
        <v>0</v>
      </c>
      <c r="HY223">
        <f>ABS(Sheet3!HY223-Sheet2!HY223)</f>
        <v>0</v>
      </c>
      <c r="HZ223">
        <f>ABS(Sheet3!HZ223-Sheet2!HZ223)</f>
        <v>0</v>
      </c>
      <c r="IA223">
        <f>ABS(Sheet3!IA223-Sheet2!IA223)</f>
        <v>0</v>
      </c>
      <c r="IB223">
        <f>ABS(Sheet3!IB223-Sheet2!IB223)</f>
        <v>0</v>
      </c>
      <c r="IC223">
        <f>ABS(Sheet3!IC223-Sheet2!IC223)</f>
        <v>0</v>
      </c>
      <c r="ID223">
        <f>ABS(Sheet3!ID223-Sheet2!ID223)</f>
        <v>0</v>
      </c>
      <c r="IE223">
        <f>ABS(Sheet3!IE223-Sheet2!IE223)</f>
        <v>0</v>
      </c>
      <c r="IF223">
        <f>ABS(Sheet3!IF223-Sheet2!IF223)</f>
        <v>0</v>
      </c>
      <c r="IG223">
        <f>ABS(Sheet3!IG223-Sheet2!IG223)</f>
        <v>0</v>
      </c>
      <c r="IH223">
        <f>ABS(Sheet3!IH223-Sheet2!IH223)</f>
        <v>0</v>
      </c>
      <c r="II223">
        <f>ABS(Sheet3!II223-Sheet2!II223)</f>
        <v>0</v>
      </c>
      <c r="IJ223">
        <f>ABS(Sheet3!IJ223-Sheet2!IJ223)</f>
        <v>0</v>
      </c>
      <c r="IK223">
        <f>ABS(Sheet3!IK223-Sheet2!IK223)</f>
        <v>0</v>
      </c>
      <c r="IL223">
        <f>ABS(Sheet3!IL223-Sheet2!IL223)</f>
        <v>0</v>
      </c>
      <c r="IM223">
        <f>ABS(Sheet3!IM223-Sheet2!IM223)</f>
        <v>1</v>
      </c>
      <c r="IN223">
        <f>ABS(Sheet3!IN223-Sheet2!IN223)</f>
        <v>0</v>
      </c>
      <c r="IO223">
        <f>ABS(Sheet3!IO223-Sheet2!IO223)</f>
        <v>1</v>
      </c>
      <c r="IP223">
        <f>ABS(Sheet3!IP223-Sheet2!IP223)</f>
        <v>0</v>
      </c>
      <c r="IQ223">
        <f>ABS(Sheet3!IQ223-Sheet2!IQ223)</f>
        <v>0</v>
      </c>
      <c r="IR223">
        <f>ABS(Sheet3!IR223-Sheet2!IR223)</f>
        <v>0</v>
      </c>
      <c r="IS223">
        <f>ABS(Sheet3!IS223-Sheet2!IS223)</f>
        <v>0</v>
      </c>
      <c r="IT223">
        <f>ABS(Sheet3!IT223-Sheet2!IT223)</f>
        <v>0</v>
      </c>
      <c r="IU223">
        <f>ABS(Sheet3!IU223-Sheet2!IU223)</f>
        <v>0</v>
      </c>
      <c r="IV223">
        <f>ABS(Sheet3!IV223-Sheet2!IV223)</f>
        <v>0</v>
      </c>
      <c r="IW223">
        <f>ABS(Sheet3!IW223-Sheet2!IW223)</f>
        <v>0</v>
      </c>
      <c r="IX223">
        <f>ABS(Sheet3!IX223-Sheet2!IX223)</f>
        <v>0</v>
      </c>
      <c r="IY223">
        <f>ABS(Sheet3!IY223-Sheet2!IY223)</f>
        <v>0</v>
      </c>
    </row>
    <row r="224" spans="4:259" x14ac:dyDescent="0.3">
      <c r="D224">
        <f>ABS(Sheet3!D224-Sheet2!D224)</f>
        <v>0</v>
      </c>
      <c r="E224">
        <f>ABS(Sheet3!E224-Sheet2!E224)</f>
        <v>0</v>
      </c>
      <c r="F224">
        <f>ABS(Sheet3!F224-Sheet2!F224)</f>
        <v>0</v>
      </c>
      <c r="G224">
        <f>ABS(Sheet3!G224-Sheet2!G224)</f>
        <v>0</v>
      </c>
      <c r="H224">
        <f>ABS(Sheet3!H224-Sheet2!H224)</f>
        <v>0</v>
      </c>
      <c r="I224">
        <f>ABS(Sheet3!I224-Sheet2!I224)</f>
        <v>0</v>
      </c>
      <c r="J224">
        <f>ABS(Sheet3!J224-Sheet2!J224)</f>
        <v>0</v>
      </c>
      <c r="K224">
        <f>ABS(Sheet3!K224-Sheet2!K224)</f>
        <v>0</v>
      </c>
      <c r="L224">
        <f>ABS(Sheet3!L224-Sheet2!L224)</f>
        <v>0</v>
      </c>
      <c r="M224">
        <f>ABS(Sheet3!M224-Sheet2!M224)</f>
        <v>0</v>
      </c>
      <c r="N224">
        <f>ABS(Sheet3!N224-Sheet2!N224)</f>
        <v>0</v>
      </c>
      <c r="O224">
        <f>ABS(Sheet3!O224-Sheet2!O224)</f>
        <v>0</v>
      </c>
      <c r="P224">
        <f>ABS(Sheet3!P224-Sheet2!P224)</f>
        <v>0</v>
      </c>
      <c r="Q224">
        <f>ABS(Sheet3!Q224-Sheet2!Q224)</f>
        <v>0</v>
      </c>
      <c r="R224">
        <f>ABS(Sheet3!R224-Sheet2!R224)</f>
        <v>0</v>
      </c>
      <c r="S224">
        <f>ABS(Sheet3!S224-Sheet2!S224)</f>
        <v>0</v>
      </c>
      <c r="T224">
        <f>ABS(Sheet3!T224-Sheet2!T224)</f>
        <v>0</v>
      </c>
      <c r="U224">
        <f>ABS(Sheet3!U224-Sheet2!U224)</f>
        <v>0</v>
      </c>
      <c r="V224">
        <f>ABS(Sheet3!V224-Sheet2!V224)</f>
        <v>0</v>
      </c>
      <c r="W224">
        <f>ABS(Sheet3!W224-Sheet2!W224)</f>
        <v>0</v>
      </c>
      <c r="X224">
        <f>ABS(Sheet3!X224-Sheet2!X224)</f>
        <v>0</v>
      </c>
      <c r="Y224">
        <f>ABS(Sheet3!Y224-Sheet2!Y224)</f>
        <v>0</v>
      </c>
      <c r="Z224">
        <f>ABS(Sheet3!Z224-Sheet2!Z224)</f>
        <v>0</v>
      </c>
      <c r="AA224">
        <f>ABS(Sheet3!AA224-Sheet2!AA224)</f>
        <v>0</v>
      </c>
      <c r="AB224">
        <f>ABS(Sheet3!AB224-Sheet2!AB224)</f>
        <v>0</v>
      </c>
      <c r="AC224">
        <f>ABS(Sheet3!AC224-Sheet2!AC224)</f>
        <v>0</v>
      </c>
      <c r="AD224">
        <f>ABS(Sheet3!AD224-Sheet2!AD224)</f>
        <v>0</v>
      </c>
      <c r="AE224">
        <f>ABS(Sheet3!AE224-Sheet2!AE224)</f>
        <v>0</v>
      </c>
      <c r="AF224">
        <f>ABS(Sheet3!AF224-Sheet2!AF224)</f>
        <v>0</v>
      </c>
      <c r="AG224">
        <f>ABS(Sheet3!AG224-Sheet2!AG224)</f>
        <v>0</v>
      </c>
      <c r="AH224">
        <f>ABS(Sheet3!AH224-Sheet2!AH224)</f>
        <v>0</v>
      </c>
      <c r="AI224">
        <f>ABS(Sheet3!AI224-Sheet2!AI224)</f>
        <v>0</v>
      </c>
      <c r="AJ224">
        <f>ABS(Sheet3!AJ224-Sheet2!AJ224)</f>
        <v>0</v>
      </c>
      <c r="AK224">
        <f>ABS(Sheet3!AK224-Sheet2!AK224)</f>
        <v>0</v>
      </c>
      <c r="AL224">
        <f>ABS(Sheet3!AL224-Sheet2!AL224)</f>
        <v>0</v>
      </c>
      <c r="AM224">
        <f>ABS(Sheet3!AM224-Sheet2!AM224)</f>
        <v>0</v>
      </c>
      <c r="AN224">
        <f>ABS(Sheet3!AN224-Sheet2!AN224)</f>
        <v>0</v>
      </c>
      <c r="AO224">
        <f>ABS(Sheet3!AO224-Sheet2!AO224)</f>
        <v>0</v>
      </c>
      <c r="AP224">
        <f>ABS(Sheet3!AP224-Sheet2!AP224)</f>
        <v>0</v>
      </c>
      <c r="AQ224">
        <f>ABS(Sheet3!AQ224-Sheet2!AQ224)</f>
        <v>0</v>
      </c>
      <c r="AR224">
        <f>ABS(Sheet3!AR224-Sheet2!AR224)</f>
        <v>0</v>
      </c>
      <c r="AS224">
        <f>ABS(Sheet3!AS224-Sheet2!AS224)</f>
        <v>0</v>
      </c>
      <c r="AT224">
        <f>ABS(Sheet3!AT224-Sheet2!AT224)</f>
        <v>0</v>
      </c>
      <c r="AU224">
        <f>ABS(Sheet3!AU224-Sheet2!AU224)</f>
        <v>0</v>
      </c>
      <c r="AV224">
        <f>ABS(Sheet3!AV224-Sheet2!AV224)</f>
        <v>0</v>
      </c>
      <c r="AW224">
        <f>ABS(Sheet3!AW224-Sheet2!AW224)</f>
        <v>0</v>
      </c>
      <c r="AX224">
        <f>ABS(Sheet3!AX224-Sheet2!AX224)</f>
        <v>0</v>
      </c>
      <c r="AY224">
        <f>ABS(Sheet3!AY224-Sheet2!AY224)</f>
        <v>0</v>
      </c>
      <c r="AZ224">
        <f>ABS(Sheet3!AZ224-Sheet2!AZ224)</f>
        <v>0</v>
      </c>
      <c r="BA224">
        <f>ABS(Sheet3!BA224-Sheet2!BA224)</f>
        <v>0</v>
      </c>
      <c r="BB224">
        <f>ABS(Sheet3!BB224-Sheet2!BB224)</f>
        <v>0</v>
      </c>
      <c r="BC224">
        <f>ABS(Sheet3!BC224-Sheet2!BC224)</f>
        <v>0</v>
      </c>
      <c r="BD224">
        <f>ABS(Sheet3!BD224-Sheet2!BD224)</f>
        <v>0</v>
      </c>
      <c r="BE224">
        <f>ABS(Sheet3!BE224-Sheet2!BE224)</f>
        <v>0</v>
      </c>
      <c r="BF224">
        <f>ABS(Sheet3!BF224-Sheet2!BF224)</f>
        <v>0</v>
      </c>
      <c r="BG224">
        <f>ABS(Sheet3!BG224-Sheet2!BG224)</f>
        <v>0</v>
      </c>
      <c r="BH224">
        <f>ABS(Sheet3!BH224-Sheet2!BH224)</f>
        <v>0</v>
      </c>
      <c r="BI224">
        <f>ABS(Sheet3!BI224-Sheet2!BI224)</f>
        <v>0</v>
      </c>
      <c r="BJ224">
        <f>ABS(Sheet3!BJ224-Sheet2!BJ224)</f>
        <v>0</v>
      </c>
      <c r="BK224">
        <f>ABS(Sheet3!BK224-Sheet2!BK224)</f>
        <v>0</v>
      </c>
      <c r="BL224">
        <f>ABS(Sheet3!BL224-Sheet2!BL224)</f>
        <v>0</v>
      </c>
      <c r="BM224">
        <f>ABS(Sheet3!BM224-Sheet2!BM224)</f>
        <v>0</v>
      </c>
      <c r="BN224">
        <f>ABS(Sheet3!BN224-Sheet2!BN224)</f>
        <v>0</v>
      </c>
      <c r="BO224">
        <f>ABS(Sheet3!BO224-Sheet2!BO224)</f>
        <v>0</v>
      </c>
      <c r="BP224">
        <f>ABS(Sheet3!BP224-Sheet2!BP224)</f>
        <v>0</v>
      </c>
      <c r="BQ224">
        <f>ABS(Sheet3!BQ224-Sheet2!BQ224)</f>
        <v>0</v>
      </c>
      <c r="BR224">
        <f>ABS(Sheet3!BR224-Sheet2!BR224)</f>
        <v>0</v>
      </c>
      <c r="BS224">
        <f>ABS(Sheet3!BS224-Sheet2!BS224)</f>
        <v>0</v>
      </c>
      <c r="BT224">
        <f>ABS(Sheet3!BT224-Sheet2!BT224)</f>
        <v>0</v>
      </c>
      <c r="BU224">
        <f>ABS(Sheet3!BU224-Sheet2!BU224)</f>
        <v>0</v>
      </c>
      <c r="BV224">
        <f>ABS(Sheet3!BV224-Sheet2!BV224)</f>
        <v>0</v>
      </c>
      <c r="BW224">
        <f>ABS(Sheet3!BW224-Sheet2!BW224)</f>
        <v>0</v>
      </c>
      <c r="BX224">
        <f>ABS(Sheet3!BX224-Sheet2!BX224)</f>
        <v>0</v>
      </c>
      <c r="BY224">
        <f>ABS(Sheet3!BY224-Sheet2!BY224)</f>
        <v>0</v>
      </c>
      <c r="BZ224">
        <f>ABS(Sheet3!BZ224-Sheet2!BZ224)</f>
        <v>0</v>
      </c>
      <c r="CA224">
        <f>ABS(Sheet3!CA224-Sheet2!CA224)</f>
        <v>0</v>
      </c>
      <c r="CB224">
        <f>ABS(Sheet3!CB224-Sheet2!CB224)</f>
        <v>0</v>
      </c>
      <c r="CC224">
        <f>ABS(Sheet3!CC224-Sheet2!CC224)</f>
        <v>0</v>
      </c>
      <c r="CD224">
        <f>ABS(Sheet3!CD224-Sheet2!CD224)</f>
        <v>0</v>
      </c>
      <c r="CE224">
        <f>ABS(Sheet3!CE224-Sheet2!CE224)</f>
        <v>0</v>
      </c>
      <c r="CF224">
        <f>ABS(Sheet3!CF224-Sheet2!CF224)</f>
        <v>0</v>
      </c>
      <c r="CG224">
        <f>ABS(Sheet3!CG224-Sheet2!CG224)</f>
        <v>0</v>
      </c>
      <c r="CH224">
        <f>ABS(Sheet3!CH224-Sheet2!CH224)</f>
        <v>0</v>
      </c>
      <c r="CI224">
        <f>ABS(Sheet3!CI224-Sheet2!CI224)</f>
        <v>0</v>
      </c>
      <c r="CJ224">
        <f>ABS(Sheet3!CJ224-Sheet2!CJ224)</f>
        <v>0</v>
      </c>
      <c r="CK224">
        <f>ABS(Sheet3!CK224-Sheet2!CK224)</f>
        <v>0</v>
      </c>
      <c r="CL224">
        <f>ABS(Sheet3!CL224-Sheet2!CL224)</f>
        <v>0</v>
      </c>
      <c r="CM224">
        <f>ABS(Sheet3!CM224-Sheet2!CM224)</f>
        <v>0</v>
      </c>
      <c r="CN224">
        <f>ABS(Sheet3!CN224-Sheet2!CN224)</f>
        <v>0</v>
      </c>
      <c r="CO224">
        <f>ABS(Sheet3!CO224-Sheet2!CO224)</f>
        <v>0</v>
      </c>
      <c r="CP224">
        <f>ABS(Sheet3!CP224-Sheet2!CP224)</f>
        <v>0</v>
      </c>
      <c r="CQ224">
        <f>ABS(Sheet3!CQ224-Sheet2!CQ224)</f>
        <v>0</v>
      </c>
      <c r="CR224">
        <f>ABS(Sheet3!CR224-Sheet2!CR224)</f>
        <v>0</v>
      </c>
      <c r="CS224">
        <f>ABS(Sheet3!CS224-Sheet2!CS224)</f>
        <v>0</v>
      </c>
      <c r="CT224">
        <f>ABS(Sheet3!CT224-Sheet2!CT224)</f>
        <v>0</v>
      </c>
      <c r="CU224">
        <f>ABS(Sheet3!CU224-Sheet2!CU224)</f>
        <v>0</v>
      </c>
      <c r="CV224">
        <f>ABS(Sheet3!CV224-Sheet2!CV224)</f>
        <v>0</v>
      </c>
      <c r="CW224">
        <f>ABS(Sheet3!CW224-Sheet2!CW224)</f>
        <v>0</v>
      </c>
      <c r="CX224">
        <f>ABS(Sheet3!CX224-Sheet2!CX224)</f>
        <v>0</v>
      </c>
      <c r="CY224">
        <f>ABS(Sheet3!CY224-Sheet2!CY224)</f>
        <v>0</v>
      </c>
      <c r="CZ224">
        <f>ABS(Sheet3!CZ224-Sheet2!CZ224)</f>
        <v>0</v>
      </c>
      <c r="DA224">
        <f>ABS(Sheet3!DA224-Sheet2!DA224)</f>
        <v>0</v>
      </c>
      <c r="DB224">
        <f>ABS(Sheet3!DB224-Sheet2!DB224)</f>
        <v>0</v>
      </c>
      <c r="DC224">
        <f>ABS(Sheet3!DC224-Sheet2!DC224)</f>
        <v>0</v>
      </c>
      <c r="DD224">
        <f>ABS(Sheet3!DD224-Sheet2!DD224)</f>
        <v>0</v>
      </c>
      <c r="DE224">
        <f>ABS(Sheet3!DE224-Sheet2!DE224)</f>
        <v>0</v>
      </c>
      <c r="DF224">
        <f>ABS(Sheet3!DF224-Sheet2!DF224)</f>
        <v>0</v>
      </c>
      <c r="DG224">
        <f>ABS(Sheet3!DG224-Sheet2!DG224)</f>
        <v>0</v>
      </c>
      <c r="DH224">
        <f>ABS(Sheet3!DH224-Sheet2!DH224)</f>
        <v>0</v>
      </c>
      <c r="DI224">
        <f>ABS(Sheet3!DI224-Sheet2!DI224)</f>
        <v>0</v>
      </c>
      <c r="DJ224">
        <f>ABS(Sheet3!DJ224-Sheet2!DJ224)</f>
        <v>0</v>
      </c>
      <c r="DK224">
        <f>ABS(Sheet3!DK224-Sheet2!DK224)</f>
        <v>0</v>
      </c>
      <c r="DL224">
        <f>ABS(Sheet3!DL224-Sheet2!DL224)</f>
        <v>0</v>
      </c>
      <c r="DM224">
        <f>ABS(Sheet3!DM224-Sheet2!DM224)</f>
        <v>0</v>
      </c>
      <c r="DN224">
        <f>ABS(Sheet3!DN224-Sheet2!DN224)</f>
        <v>0</v>
      </c>
      <c r="DO224">
        <f>ABS(Sheet3!DO224-Sheet2!DO224)</f>
        <v>0</v>
      </c>
      <c r="DP224">
        <f>ABS(Sheet3!DP224-Sheet2!DP224)</f>
        <v>0</v>
      </c>
      <c r="DQ224">
        <f>ABS(Sheet3!DQ224-Sheet2!DQ224)</f>
        <v>0</v>
      </c>
      <c r="DR224">
        <f>ABS(Sheet3!DR224-Sheet2!DR224)</f>
        <v>0</v>
      </c>
      <c r="DS224">
        <f>ABS(Sheet3!DS224-Sheet2!DS224)</f>
        <v>0</v>
      </c>
      <c r="DT224">
        <f>ABS(Sheet3!DT224-Sheet2!DT224)</f>
        <v>0</v>
      </c>
      <c r="DU224">
        <f>ABS(Sheet3!DU224-Sheet2!DU224)</f>
        <v>0</v>
      </c>
      <c r="DV224">
        <f>ABS(Sheet3!DV224-Sheet2!DV224)</f>
        <v>0</v>
      </c>
      <c r="DW224">
        <f>ABS(Sheet3!DW224-Sheet2!DW224)</f>
        <v>0</v>
      </c>
      <c r="DX224">
        <f>ABS(Sheet3!DX224-Sheet2!DX224)</f>
        <v>0</v>
      </c>
      <c r="DY224">
        <f>ABS(Sheet3!DY224-Sheet2!DY224)</f>
        <v>0</v>
      </c>
      <c r="DZ224">
        <f>ABS(Sheet3!DZ224-Sheet2!DZ224)</f>
        <v>0</v>
      </c>
      <c r="EA224">
        <f>ABS(Sheet3!EA224-Sheet2!EA224)</f>
        <v>0</v>
      </c>
      <c r="EB224">
        <f>ABS(Sheet3!EB224-Sheet2!EB224)</f>
        <v>0</v>
      </c>
      <c r="EC224">
        <f>ABS(Sheet3!EC224-Sheet2!EC224)</f>
        <v>0</v>
      </c>
      <c r="ED224">
        <f>ABS(Sheet3!ED224-Sheet2!ED224)</f>
        <v>0</v>
      </c>
      <c r="EE224">
        <f>ABS(Sheet3!EE224-Sheet2!EE224)</f>
        <v>0</v>
      </c>
      <c r="EF224">
        <f>ABS(Sheet3!EF224-Sheet2!EF224)</f>
        <v>0</v>
      </c>
      <c r="EG224">
        <f>ABS(Sheet3!EG224-Sheet2!EG224)</f>
        <v>0</v>
      </c>
      <c r="EH224">
        <f>ABS(Sheet3!EH224-Sheet2!EH224)</f>
        <v>0</v>
      </c>
      <c r="EI224">
        <f>ABS(Sheet3!EI224-Sheet2!EI224)</f>
        <v>0</v>
      </c>
      <c r="EJ224">
        <f>ABS(Sheet3!EJ224-Sheet2!EJ224)</f>
        <v>0</v>
      </c>
      <c r="EK224">
        <f>ABS(Sheet3!EK224-Sheet2!EK224)</f>
        <v>0</v>
      </c>
      <c r="EL224">
        <f>ABS(Sheet3!EL224-Sheet2!EL224)</f>
        <v>0</v>
      </c>
      <c r="EM224">
        <f>ABS(Sheet3!EM224-Sheet2!EM224)</f>
        <v>0</v>
      </c>
      <c r="EN224">
        <f>ABS(Sheet3!EN224-Sheet2!EN224)</f>
        <v>0</v>
      </c>
      <c r="EO224">
        <f>ABS(Sheet3!EO224-Sheet2!EO224)</f>
        <v>0</v>
      </c>
      <c r="EP224">
        <f>ABS(Sheet3!EP224-Sheet2!EP224)</f>
        <v>0</v>
      </c>
      <c r="EQ224">
        <f>ABS(Sheet3!EQ224-Sheet2!EQ224)</f>
        <v>0</v>
      </c>
      <c r="ER224">
        <f>ABS(Sheet3!ER224-Sheet2!ER224)</f>
        <v>0</v>
      </c>
      <c r="ES224">
        <f>ABS(Sheet3!ES224-Sheet2!ES224)</f>
        <v>0</v>
      </c>
      <c r="ET224">
        <f>ABS(Sheet3!ET224-Sheet2!ET224)</f>
        <v>0</v>
      </c>
      <c r="EU224">
        <f>ABS(Sheet3!EU224-Sheet2!EU224)</f>
        <v>0</v>
      </c>
      <c r="EV224">
        <f>ABS(Sheet3!EV224-Sheet2!EV224)</f>
        <v>0</v>
      </c>
      <c r="EW224">
        <f>ABS(Sheet3!EW224-Sheet2!EW224)</f>
        <v>0</v>
      </c>
      <c r="EX224">
        <f>ABS(Sheet3!EX224-Sheet2!EX224)</f>
        <v>0</v>
      </c>
      <c r="EY224">
        <f>ABS(Sheet3!EY224-Sheet2!EY224)</f>
        <v>0</v>
      </c>
      <c r="EZ224">
        <f>ABS(Sheet3!EZ224-Sheet2!EZ224)</f>
        <v>0</v>
      </c>
      <c r="FA224">
        <f>ABS(Sheet3!FA224-Sheet2!FA224)</f>
        <v>0</v>
      </c>
      <c r="FB224">
        <f>ABS(Sheet3!FB224-Sheet2!FB224)</f>
        <v>0</v>
      </c>
      <c r="FC224">
        <f>ABS(Sheet3!FC224-Sheet2!FC224)</f>
        <v>0</v>
      </c>
      <c r="FD224">
        <f>ABS(Sheet3!FD224-Sheet2!FD224)</f>
        <v>0</v>
      </c>
      <c r="FE224">
        <f>ABS(Sheet3!FE224-Sheet2!FE224)</f>
        <v>0</v>
      </c>
      <c r="FF224">
        <f>ABS(Sheet3!FF224-Sheet2!FF224)</f>
        <v>0</v>
      </c>
      <c r="FG224">
        <f>ABS(Sheet3!FG224-Sheet2!FG224)</f>
        <v>0</v>
      </c>
      <c r="FH224">
        <f>ABS(Sheet3!FH224-Sheet2!FH224)</f>
        <v>0</v>
      </c>
      <c r="FI224">
        <f>ABS(Sheet3!FI224-Sheet2!FI224)</f>
        <v>0</v>
      </c>
      <c r="FJ224">
        <f>ABS(Sheet3!FJ224-Sheet2!FJ224)</f>
        <v>0</v>
      </c>
      <c r="FK224">
        <f>ABS(Sheet3!FK224-Sheet2!FK224)</f>
        <v>0</v>
      </c>
      <c r="FL224">
        <f>ABS(Sheet3!FL224-Sheet2!FL224)</f>
        <v>0</v>
      </c>
      <c r="FM224">
        <f>ABS(Sheet3!FM224-Sheet2!FM224)</f>
        <v>0</v>
      </c>
      <c r="FN224">
        <f>ABS(Sheet3!FN224-Sheet2!FN224)</f>
        <v>0</v>
      </c>
      <c r="FO224">
        <f>ABS(Sheet3!FO224-Sheet2!FO224)</f>
        <v>0</v>
      </c>
      <c r="FP224">
        <f>ABS(Sheet3!FP224-Sheet2!FP224)</f>
        <v>0</v>
      </c>
      <c r="FQ224">
        <f>ABS(Sheet3!FQ224-Sheet2!FQ224)</f>
        <v>0</v>
      </c>
      <c r="FR224">
        <f>ABS(Sheet3!FR224-Sheet2!FR224)</f>
        <v>0</v>
      </c>
      <c r="FS224">
        <f>ABS(Sheet3!FS224-Sheet2!FS224)</f>
        <v>0</v>
      </c>
      <c r="FT224">
        <f>ABS(Sheet3!FT224-Sheet2!FT224)</f>
        <v>0</v>
      </c>
      <c r="FU224">
        <f>ABS(Sheet3!FU224-Sheet2!FU224)</f>
        <v>0</v>
      </c>
      <c r="FV224">
        <f>ABS(Sheet3!FV224-Sheet2!FV224)</f>
        <v>0</v>
      </c>
      <c r="FW224">
        <f>ABS(Sheet3!FW224-Sheet2!FW224)</f>
        <v>0</v>
      </c>
      <c r="FX224">
        <f>ABS(Sheet3!FX224-Sheet2!FX224)</f>
        <v>0</v>
      </c>
      <c r="FY224">
        <f>ABS(Sheet3!FY224-Sheet2!FY224)</f>
        <v>0</v>
      </c>
      <c r="FZ224">
        <f>ABS(Sheet3!FZ224-Sheet2!FZ224)</f>
        <v>0</v>
      </c>
      <c r="GA224">
        <f>ABS(Sheet3!GA224-Sheet2!GA224)</f>
        <v>0</v>
      </c>
      <c r="GB224">
        <f>ABS(Sheet3!GB224-Sheet2!GB224)</f>
        <v>0</v>
      </c>
      <c r="GC224">
        <f>ABS(Sheet3!GC224-Sheet2!GC224)</f>
        <v>0</v>
      </c>
      <c r="GD224">
        <f>ABS(Sheet3!GD224-Sheet2!GD224)</f>
        <v>0</v>
      </c>
      <c r="GE224">
        <f>ABS(Sheet3!GE224-Sheet2!GE224)</f>
        <v>0</v>
      </c>
      <c r="GF224">
        <f>ABS(Sheet3!GF224-Sheet2!GF224)</f>
        <v>0</v>
      </c>
      <c r="GG224">
        <f>ABS(Sheet3!GG224-Sheet2!GG224)</f>
        <v>0</v>
      </c>
      <c r="GH224">
        <f>ABS(Sheet3!GH224-Sheet2!GH224)</f>
        <v>0</v>
      </c>
      <c r="GI224">
        <f>ABS(Sheet3!GI224-Sheet2!GI224)</f>
        <v>0</v>
      </c>
      <c r="GJ224">
        <f>ABS(Sheet3!GJ224-Sheet2!GJ224)</f>
        <v>0</v>
      </c>
      <c r="GK224">
        <f>ABS(Sheet3!GK224-Sheet2!GK224)</f>
        <v>0</v>
      </c>
      <c r="GL224">
        <f>ABS(Sheet3!GL224-Sheet2!GL224)</f>
        <v>0</v>
      </c>
      <c r="GM224">
        <f>ABS(Sheet3!GM224-Sheet2!GM224)</f>
        <v>0</v>
      </c>
      <c r="GN224">
        <f>ABS(Sheet3!GN224-Sheet2!GN224)</f>
        <v>0</v>
      </c>
      <c r="GO224">
        <f>ABS(Sheet3!GO224-Sheet2!GO224)</f>
        <v>0</v>
      </c>
      <c r="GP224">
        <f>ABS(Sheet3!GP224-Sheet2!GP224)</f>
        <v>0</v>
      </c>
      <c r="GQ224">
        <f>ABS(Sheet3!GQ224-Sheet2!GQ224)</f>
        <v>0</v>
      </c>
      <c r="GR224">
        <f>ABS(Sheet3!GR224-Sheet2!GR224)</f>
        <v>0</v>
      </c>
      <c r="GS224">
        <f>ABS(Sheet3!GS224-Sheet2!GS224)</f>
        <v>0</v>
      </c>
      <c r="GT224">
        <f>ABS(Sheet3!GT224-Sheet2!GT224)</f>
        <v>0</v>
      </c>
      <c r="GU224">
        <f>ABS(Sheet3!GU224-Sheet2!GU224)</f>
        <v>0</v>
      </c>
      <c r="GV224">
        <f>ABS(Sheet3!GV224-Sheet2!GV224)</f>
        <v>0</v>
      </c>
      <c r="GW224">
        <f>ABS(Sheet3!GW224-Sheet2!GW224)</f>
        <v>0</v>
      </c>
      <c r="GX224">
        <f>ABS(Sheet3!GX224-Sheet2!GX224)</f>
        <v>0</v>
      </c>
      <c r="GY224">
        <f>ABS(Sheet3!GY224-Sheet2!GY224)</f>
        <v>0</v>
      </c>
      <c r="GZ224">
        <f>ABS(Sheet3!GZ224-Sheet2!GZ224)</f>
        <v>0</v>
      </c>
      <c r="HA224">
        <f>ABS(Sheet3!HA224-Sheet2!HA224)</f>
        <v>0</v>
      </c>
      <c r="HB224">
        <f>ABS(Sheet3!HB224-Sheet2!HB224)</f>
        <v>0</v>
      </c>
      <c r="HC224">
        <f>ABS(Sheet3!HC224-Sheet2!HC224)</f>
        <v>0</v>
      </c>
      <c r="HD224">
        <f>ABS(Sheet3!HD224-Sheet2!HD224)</f>
        <v>0</v>
      </c>
      <c r="HE224">
        <f>ABS(Sheet3!HE224-Sheet2!HE224)</f>
        <v>0</v>
      </c>
      <c r="HF224">
        <f>ABS(Sheet3!HF224-Sheet2!HF224)</f>
        <v>0</v>
      </c>
      <c r="HG224">
        <f>ABS(Sheet3!HG224-Sheet2!HG224)</f>
        <v>0</v>
      </c>
      <c r="HH224">
        <f>ABS(Sheet3!HH224-Sheet2!HH224)</f>
        <v>0</v>
      </c>
      <c r="HI224">
        <f>ABS(Sheet3!HI224-Sheet2!HI224)</f>
        <v>0</v>
      </c>
      <c r="HJ224">
        <f>ABS(Sheet3!HJ224-Sheet2!HJ224)</f>
        <v>0</v>
      </c>
      <c r="HK224">
        <f>ABS(Sheet3!HK224-Sheet2!HK224)</f>
        <v>0</v>
      </c>
      <c r="HL224">
        <f>ABS(Sheet3!HL224-Sheet2!HL224)</f>
        <v>0</v>
      </c>
      <c r="HM224">
        <f>ABS(Sheet3!HM224-Sheet2!HM224)</f>
        <v>0</v>
      </c>
      <c r="HN224">
        <f>ABS(Sheet3!HN224-Sheet2!HN224)</f>
        <v>0</v>
      </c>
      <c r="HO224">
        <f>ABS(Sheet3!HO224-Sheet2!HO224)</f>
        <v>0</v>
      </c>
      <c r="HP224">
        <f>ABS(Sheet3!HP224-Sheet2!HP224)</f>
        <v>0</v>
      </c>
      <c r="HQ224">
        <f>ABS(Sheet3!HQ224-Sheet2!HQ224)</f>
        <v>0</v>
      </c>
      <c r="HR224">
        <f>ABS(Sheet3!HR224-Sheet2!HR224)</f>
        <v>0</v>
      </c>
      <c r="HS224">
        <f>ABS(Sheet3!HS224-Sheet2!HS224)</f>
        <v>0</v>
      </c>
      <c r="HT224">
        <f>ABS(Sheet3!HT224-Sheet2!HT224)</f>
        <v>0</v>
      </c>
      <c r="HU224">
        <f>ABS(Sheet3!HU224-Sheet2!HU224)</f>
        <v>0</v>
      </c>
      <c r="HV224">
        <f>ABS(Sheet3!HV224-Sheet2!HV224)</f>
        <v>0</v>
      </c>
      <c r="HW224">
        <f>ABS(Sheet3!HW224-Sheet2!HW224)</f>
        <v>0</v>
      </c>
      <c r="HX224">
        <f>ABS(Sheet3!HX224-Sheet2!HX224)</f>
        <v>0</v>
      </c>
      <c r="HY224">
        <f>ABS(Sheet3!HY224-Sheet2!HY224)</f>
        <v>0</v>
      </c>
      <c r="HZ224">
        <f>ABS(Sheet3!HZ224-Sheet2!HZ224)</f>
        <v>1</v>
      </c>
      <c r="IA224">
        <f>ABS(Sheet3!IA224-Sheet2!IA224)</f>
        <v>0</v>
      </c>
      <c r="IB224">
        <f>ABS(Sheet3!IB224-Sheet2!IB224)</f>
        <v>0</v>
      </c>
      <c r="IC224">
        <f>ABS(Sheet3!IC224-Sheet2!IC224)</f>
        <v>0</v>
      </c>
      <c r="ID224">
        <f>ABS(Sheet3!ID224-Sheet2!ID224)</f>
        <v>0</v>
      </c>
      <c r="IE224">
        <f>ABS(Sheet3!IE224-Sheet2!IE224)</f>
        <v>0</v>
      </c>
      <c r="IF224">
        <f>ABS(Sheet3!IF224-Sheet2!IF224)</f>
        <v>0</v>
      </c>
      <c r="IG224">
        <f>ABS(Sheet3!IG224-Sheet2!IG224)</f>
        <v>0</v>
      </c>
      <c r="IH224">
        <f>ABS(Sheet3!IH224-Sheet2!IH224)</f>
        <v>0</v>
      </c>
      <c r="II224">
        <f>ABS(Sheet3!II224-Sheet2!II224)</f>
        <v>0</v>
      </c>
      <c r="IJ224">
        <f>ABS(Sheet3!IJ224-Sheet2!IJ224)</f>
        <v>0</v>
      </c>
      <c r="IK224">
        <f>ABS(Sheet3!IK224-Sheet2!IK224)</f>
        <v>0</v>
      </c>
      <c r="IL224">
        <f>ABS(Sheet3!IL224-Sheet2!IL224)</f>
        <v>0</v>
      </c>
      <c r="IM224">
        <f>ABS(Sheet3!IM224-Sheet2!IM224)</f>
        <v>0</v>
      </c>
      <c r="IN224">
        <f>ABS(Sheet3!IN224-Sheet2!IN224)</f>
        <v>0</v>
      </c>
      <c r="IO224">
        <f>ABS(Sheet3!IO224-Sheet2!IO224)</f>
        <v>0</v>
      </c>
      <c r="IP224">
        <f>ABS(Sheet3!IP224-Sheet2!IP224)</f>
        <v>0</v>
      </c>
      <c r="IQ224">
        <f>ABS(Sheet3!IQ224-Sheet2!IQ224)</f>
        <v>0</v>
      </c>
      <c r="IR224">
        <f>ABS(Sheet3!IR224-Sheet2!IR224)</f>
        <v>0</v>
      </c>
      <c r="IS224">
        <f>ABS(Sheet3!IS224-Sheet2!IS224)</f>
        <v>0</v>
      </c>
      <c r="IT224">
        <f>ABS(Sheet3!IT224-Sheet2!IT224)</f>
        <v>0</v>
      </c>
      <c r="IU224">
        <f>ABS(Sheet3!IU224-Sheet2!IU224)</f>
        <v>0</v>
      </c>
      <c r="IV224">
        <f>ABS(Sheet3!IV224-Sheet2!IV224)</f>
        <v>0</v>
      </c>
      <c r="IW224">
        <f>ABS(Sheet3!IW224-Sheet2!IW224)</f>
        <v>0</v>
      </c>
      <c r="IX224">
        <f>ABS(Sheet3!IX224-Sheet2!IX224)</f>
        <v>0</v>
      </c>
      <c r="IY224">
        <f>ABS(Sheet3!IY224-Sheet2!IY224)</f>
        <v>0</v>
      </c>
    </row>
    <row r="225" spans="4:259" x14ac:dyDescent="0.3">
      <c r="D225">
        <f>ABS(Sheet3!D225-Sheet2!D225)</f>
        <v>0</v>
      </c>
      <c r="E225">
        <f>ABS(Sheet3!E225-Sheet2!E225)</f>
        <v>0</v>
      </c>
      <c r="F225">
        <f>ABS(Sheet3!F225-Sheet2!F225)</f>
        <v>0</v>
      </c>
      <c r="G225">
        <f>ABS(Sheet3!G225-Sheet2!G225)</f>
        <v>0</v>
      </c>
      <c r="H225">
        <f>ABS(Sheet3!H225-Sheet2!H225)</f>
        <v>0</v>
      </c>
      <c r="I225">
        <f>ABS(Sheet3!I225-Sheet2!I225)</f>
        <v>0</v>
      </c>
      <c r="J225">
        <f>ABS(Sheet3!J225-Sheet2!J225)</f>
        <v>0</v>
      </c>
      <c r="K225">
        <f>ABS(Sheet3!K225-Sheet2!K225)</f>
        <v>0</v>
      </c>
      <c r="L225">
        <f>ABS(Sheet3!L225-Sheet2!L225)</f>
        <v>0</v>
      </c>
      <c r="M225">
        <f>ABS(Sheet3!M225-Sheet2!M225)</f>
        <v>0</v>
      </c>
      <c r="N225">
        <f>ABS(Sheet3!N225-Sheet2!N225)</f>
        <v>0</v>
      </c>
      <c r="O225">
        <f>ABS(Sheet3!O225-Sheet2!O225)</f>
        <v>0</v>
      </c>
      <c r="P225">
        <f>ABS(Sheet3!P225-Sheet2!P225)</f>
        <v>0</v>
      </c>
      <c r="Q225">
        <f>ABS(Sheet3!Q225-Sheet2!Q225)</f>
        <v>0</v>
      </c>
      <c r="R225">
        <f>ABS(Sheet3!R225-Sheet2!R225)</f>
        <v>0</v>
      </c>
      <c r="S225">
        <f>ABS(Sheet3!S225-Sheet2!S225)</f>
        <v>0</v>
      </c>
      <c r="T225">
        <f>ABS(Sheet3!T225-Sheet2!T225)</f>
        <v>0</v>
      </c>
      <c r="U225">
        <f>ABS(Sheet3!U225-Sheet2!U225)</f>
        <v>0</v>
      </c>
      <c r="V225">
        <f>ABS(Sheet3!V225-Sheet2!V225)</f>
        <v>0</v>
      </c>
      <c r="W225">
        <f>ABS(Sheet3!W225-Sheet2!W225)</f>
        <v>0</v>
      </c>
      <c r="X225">
        <f>ABS(Sheet3!X225-Sheet2!X225)</f>
        <v>0</v>
      </c>
      <c r="Y225">
        <f>ABS(Sheet3!Y225-Sheet2!Y225)</f>
        <v>0</v>
      </c>
      <c r="Z225">
        <f>ABS(Sheet3!Z225-Sheet2!Z225)</f>
        <v>0</v>
      </c>
      <c r="AA225">
        <f>ABS(Sheet3!AA225-Sheet2!AA225)</f>
        <v>0</v>
      </c>
      <c r="AB225">
        <f>ABS(Sheet3!AB225-Sheet2!AB225)</f>
        <v>0</v>
      </c>
      <c r="AC225">
        <f>ABS(Sheet3!AC225-Sheet2!AC225)</f>
        <v>0</v>
      </c>
      <c r="AD225">
        <f>ABS(Sheet3!AD225-Sheet2!AD225)</f>
        <v>0</v>
      </c>
      <c r="AE225">
        <f>ABS(Sheet3!AE225-Sheet2!AE225)</f>
        <v>0</v>
      </c>
      <c r="AF225">
        <f>ABS(Sheet3!AF225-Sheet2!AF225)</f>
        <v>0</v>
      </c>
      <c r="AG225">
        <f>ABS(Sheet3!AG225-Sheet2!AG225)</f>
        <v>0</v>
      </c>
      <c r="AH225">
        <f>ABS(Sheet3!AH225-Sheet2!AH225)</f>
        <v>0</v>
      </c>
      <c r="AI225">
        <f>ABS(Sheet3!AI225-Sheet2!AI225)</f>
        <v>0</v>
      </c>
      <c r="AJ225">
        <f>ABS(Sheet3!AJ225-Sheet2!AJ225)</f>
        <v>0</v>
      </c>
      <c r="AK225">
        <f>ABS(Sheet3!AK225-Sheet2!AK225)</f>
        <v>0</v>
      </c>
      <c r="AL225">
        <f>ABS(Sheet3!AL225-Sheet2!AL225)</f>
        <v>0</v>
      </c>
      <c r="AM225">
        <f>ABS(Sheet3!AM225-Sheet2!AM225)</f>
        <v>0</v>
      </c>
      <c r="AN225">
        <f>ABS(Sheet3!AN225-Sheet2!AN225)</f>
        <v>0</v>
      </c>
      <c r="AO225">
        <f>ABS(Sheet3!AO225-Sheet2!AO225)</f>
        <v>0</v>
      </c>
      <c r="AP225">
        <f>ABS(Sheet3!AP225-Sheet2!AP225)</f>
        <v>0</v>
      </c>
      <c r="AQ225">
        <f>ABS(Sheet3!AQ225-Sheet2!AQ225)</f>
        <v>0</v>
      </c>
      <c r="AR225">
        <f>ABS(Sheet3!AR225-Sheet2!AR225)</f>
        <v>0</v>
      </c>
      <c r="AS225">
        <f>ABS(Sheet3!AS225-Sheet2!AS225)</f>
        <v>0</v>
      </c>
      <c r="AT225">
        <f>ABS(Sheet3!AT225-Sheet2!AT225)</f>
        <v>0</v>
      </c>
      <c r="AU225">
        <f>ABS(Sheet3!AU225-Sheet2!AU225)</f>
        <v>0</v>
      </c>
      <c r="AV225">
        <f>ABS(Sheet3!AV225-Sheet2!AV225)</f>
        <v>0</v>
      </c>
      <c r="AW225">
        <f>ABS(Sheet3!AW225-Sheet2!AW225)</f>
        <v>0</v>
      </c>
      <c r="AX225">
        <f>ABS(Sheet3!AX225-Sheet2!AX225)</f>
        <v>0</v>
      </c>
      <c r="AY225">
        <f>ABS(Sheet3!AY225-Sheet2!AY225)</f>
        <v>0</v>
      </c>
      <c r="AZ225">
        <f>ABS(Sheet3!AZ225-Sheet2!AZ225)</f>
        <v>0</v>
      </c>
      <c r="BA225">
        <f>ABS(Sheet3!BA225-Sheet2!BA225)</f>
        <v>0</v>
      </c>
      <c r="BB225">
        <f>ABS(Sheet3!BB225-Sheet2!BB225)</f>
        <v>0</v>
      </c>
      <c r="BC225">
        <f>ABS(Sheet3!BC225-Sheet2!BC225)</f>
        <v>0</v>
      </c>
      <c r="BD225">
        <f>ABS(Sheet3!BD225-Sheet2!BD225)</f>
        <v>0</v>
      </c>
      <c r="BE225">
        <f>ABS(Sheet3!BE225-Sheet2!BE225)</f>
        <v>0</v>
      </c>
      <c r="BF225">
        <f>ABS(Sheet3!BF225-Sheet2!BF225)</f>
        <v>0</v>
      </c>
      <c r="BG225">
        <f>ABS(Sheet3!BG225-Sheet2!BG225)</f>
        <v>0</v>
      </c>
      <c r="BH225">
        <f>ABS(Sheet3!BH225-Sheet2!BH225)</f>
        <v>0</v>
      </c>
      <c r="BI225">
        <f>ABS(Sheet3!BI225-Sheet2!BI225)</f>
        <v>0</v>
      </c>
      <c r="BJ225">
        <f>ABS(Sheet3!BJ225-Sheet2!BJ225)</f>
        <v>0</v>
      </c>
      <c r="BK225">
        <f>ABS(Sheet3!BK225-Sheet2!BK225)</f>
        <v>0</v>
      </c>
      <c r="BL225">
        <f>ABS(Sheet3!BL225-Sheet2!BL225)</f>
        <v>0</v>
      </c>
      <c r="BM225">
        <f>ABS(Sheet3!BM225-Sheet2!BM225)</f>
        <v>0</v>
      </c>
      <c r="BN225">
        <f>ABS(Sheet3!BN225-Sheet2!BN225)</f>
        <v>0</v>
      </c>
      <c r="BO225">
        <f>ABS(Sheet3!BO225-Sheet2!BO225)</f>
        <v>0</v>
      </c>
      <c r="BP225">
        <f>ABS(Sheet3!BP225-Sheet2!BP225)</f>
        <v>0</v>
      </c>
      <c r="BQ225">
        <f>ABS(Sheet3!BQ225-Sheet2!BQ225)</f>
        <v>0</v>
      </c>
      <c r="BR225">
        <f>ABS(Sheet3!BR225-Sheet2!BR225)</f>
        <v>0</v>
      </c>
      <c r="BS225">
        <f>ABS(Sheet3!BS225-Sheet2!BS225)</f>
        <v>0</v>
      </c>
      <c r="BT225">
        <f>ABS(Sheet3!BT225-Sheet2!BT225)</f>
        <v>0</v>
      </c>
      <c r="BU225">
        <f>ABS(Sheet3!BU225-Sheet2!BU225)</f>
        <v>0</v>
      </c>
      <c r="BV225">
        <f>ABS(Sheet3!BV225-Sheet2!BV225)</f>
        <v>0</v>
      </c>
      <c r="BW225">
        <f>ABS(Sheet3!BW225-Sheet2!BW225)</f>
        <v>0</v>
      </c>
      <c r="BX225">
        <f>ABS(Sheet3!BX225-Sheet2!BX225)</f>
        <v>0</v>
      </c>
      <c r="BY225">
        <f>ABS(Sheet3!BY225-Sheet2!BY225)</f>
        <v>0</v>
      </c>
      <c r="BZ225">
        <f>ABS(Sheet3!BZ225-Sheet2!BZ225)</f>
        <v>0</v>
      </c>
      <c r="CA225">
        <f>ABS(Sheet3!CA225-Sheet2!CA225)</f>
        <v>0</v>
      </c>
      <c r="CB225">
        <f>ABS(Sheet3!CB225-Sheet2!CB225)</f>
        <v>0</v>
      </c>
      <c r="CC225">
        <f>ABS(Sheet3!CC225-Sheet2!CC225)</f>
        <v>0</v>
      </c>
      <c r="CD225">
        <f>ABS(Sheet3!CD225-Sheet2!CD225)</f>
        <v>0</v>
      </c>
      <c r="CE225">
        <f>ABS(Sheet3!CE225-Sheet2!CE225)</f>
        <v>0</v>
      </c>
      <c r="CF225">
        <f>ABS(Sheet3!CF225-Sheet2!CF225)</f>
        <v>0</v>
      </c>
      <c r="CG225">
        <f>ABS(Sheet3!CG225-Sheet2!CG225)</f>
        <v>0</v>
      </c>
      <c r="CH225">
        <f>ABS(Sheet3!CH225-Sheet2!CH225)</f>
        <v>0</v>
      </c>
      <c r="CI225">
        <f>ABS(Sheet3!CI225-Sheet2!CI225)</f>
        <v>0</v>
      </c>
      <c r="CJ225">
        <f>ABS(Sheet3!CJ225-Sheet2!CJ225)</f>
        <v>0</v>
      </c>
      <c r="CK225">
        <f>ABS(Sheet3!CK225-Sheet2!CK225)</f>
        <v>0</v>
      </c>
      <c r="CL225">
        <f>ABS(Sheet3!CL225-Sheet2!CL225)</f>
        <v>0</v>
      </c>
      <c r="CM225">
        <f>ABS(Sheet3!CM225-Sheet2!CM225)</f>
        <v>0</v>
      </c>
      <c r="CN225">
        <f>ABS(Sheet3!CN225-Sheet2!CN225)</f>
        <v>0</v>
      </c>
      <c r="CO225">
        <f>ABS(Sheet3!CO225-Sheet2!CO225)</f>
        <v>0</v>
      </c>
      <c r="CP225">
        <f>ABS(Sheet3!CP225-Sheet2!CP225)</f>
        <v>0</v>
      </c>
      <c r="CQ225">
        <f>ABS(Sheet3!CQ225-Sheet2!CQ225)</f>
        <v>0</v>
      </c>
      <c r="CR225">
        <f>ABS(Sheet3!CR225-Sheet2!CR225)</f>
        <v>0</v>
      </c>
      <c r="CS225">
        <f>ABS(Sheet3!CS225-Sheet2!CS225)</f>
        <v>0</v>
      </c>
      <c r="CT225">
        <f>ABS(Sheet3!CT225-Sheet2!CT225)</f>
        <v>0</v>
      </c>
      <c r="CU225">
        <f>ABS(Sheet3!CU225-Sheet2!CU225)</f>
        <v>0</v>
      </c>
      <c r="CV225">
        <f>ABS(Sheet3!CV225-Sheet2!CV225)</f>
        <v>0</v>
      </c>
      <c r="CW225">
        <f>ABS(Sheet3!CW225-Sheet2!CW225)</f>
        <v>0</v>
      </c>
      <c r="CX225">
        <f>ABS(Sheet3!CX225-Sheet2!CX225)</f>
        <v>0</v>
      </c>
      <c r="CY225">
        <f>ABS(Sheet3!CY225-Sheet2!CY225)</f>
        <v>0</v>
      </c>
      <c r="CZ225">
        <f>ABS(Sheet3!CZ225-Sheet2!CZ225)</f>
        <v>0</v>
      </c>
      <c r="DA225">
        <f>ABS(Sheet3!DA225-Sheet2!DA225)</f>
        <v>0</v>
      </c>
      <c r="DB225">
        <f>ABS(Sheet3!DB225-Sheet2!DB225)</f>
        <v>0</v>
      </c>
      <c r="DC225">
        <f>ABS(Sheet3!DC225-Sheet2!DC225)</f>
        <v>0</v>
      </c>
      <c r="DD225">
        <f>ABS(Sheet3!DD225-Sheet2!DD225)</f>
        <v>0</v>
      </c>
      <c r="DE225">
        <f>ABS(Sheet3!DE225-Sheet2!DE225)</f>
        <v>0</v>
      </c>
      <c r="DF225">
        <f>ABS(Sheet3!DF225-Sheet2!DF225)</f>
        <v>0</v>
      </c>
      <c r="DG225">
        <f>ABS(Sheet3!DG225-Sheet2!DG225)</f>
        <v>0</v>
      </c>
      <c r="DH225">
        <f>ABS(Sheet3!DH225-Sheet2!DH225)</f>
        <v>0</v>
      </c>
      <c r="DI225">
        <f>ABS(Sheet3!DI225-Sheet2!DI225)</f>
        <v>0</v>
      </c>
      <c r="DJ225">
        <f>ABS(Sheet3!DJ225-Sheet2!DJ225)</f>
        <v>0</v>
      </c>
      <c r="DK225">
        <f>ABS(Sheet3!DK225-Sheet2!DK225)</f>
        <v>0</v>
      </c>
      <c r="DL225">
        <f>ABS(Sheet3!DL225-Sheet2!DL225)</f>
        <v>0</v>
      </c>
      <c r="DM225">
        <f>ABS(Sheet3!DM225-Sheet2!DM225)</f>
        <v>0</v>
      </c>
      <c r="DN225">
        <f>ABS(Sheet3!DN225-Sheet2!DN225)</f>
        <v>0</v>
      </c>
      <c r="DO225">
        <f>ABS(Sheet3!DO225-Sheet2!DO225)</f>
        <v>0</v>
      </c>
      <c r="DP225">
        <f>ABS(Sheet3!DP225-Sheet2!DP225)</f>
        <v>0</v>
      </c>
      <c r="DQ225">
        <f>ABS(Sheet3!DQ225-Sheet2!DQ225)</f>
        <v>0</v>
      </c>
      <c r="DR225">
        <f>ABS(Sheet3!DR225-Sheet2!DR225)</f>
        <v>0</v>
      </c>
      <c r="DS225">
        <f>ABS(Sheet3!DS225-Sheet2!DS225)</f>
        <v>0</v>
      </c>
      <c r="DT225">
        <f>ABS(Sheet3!DT225-Sheet2!DT225)</f>
        <v>0</v>
      </c>
      <c r="DU225">
        <f>ABS(Sheet3!DU225-Sheet2!DU225)</f>
        <v>0</v>
      </c>
      <c r="DV225">
        <f>ABS(Sheet3!DV225-Sheet2!DV225)</f>
        <v>0</v>
      </c>
      <c r="DW225">
        <f>ABS(Sheet3!DW225-Sheet2!DW225)</f>
        <v>0</v>
      </c>
      <c r="DX225">
        <f>ABS(Sheet3!DX225-Sheet2!DX225)</f>
        <v>0</v>
      </c>
      <c r="DY225">
        <f>ABS(Sheet3!DY225-Sheet2!DY225)</f>
        <v>0</v>
      </c>
      <c r="DZ225">
        <f>ABS(Sheet3!DZ225-Sheet2!DZ225)</f>
        <v>0</v>
      </c>
      <c r="EA225">
        <f>ABS(Sheet3!EA225-Sheet2!EA225)</f>
        <v>0</v>
      </c>
      <c r="EB225">
        <f>ABS(Sheet3!EB225-Sheet2!EB225)</f>
        <v>0</v>
      </c>
      <c r="EC225">
        <f>ABS(Sheet3!EC225-Sheet2!EC225)</f>
        <v>0</v>
      </c>
      <c r="ED225">
        <f>ABS(Sheet3!ED225-Sheet2!ED225)</f>
        <v>0</v>
      </c>
      <c r="EE225">
        <f>ABS(Sheet3!EE225-Sheet2!EE225)</f>
        <v>0</v>
      </c>
      <c r="EF225">
        <f>ABS(Sheet3!EF225-Sheet2!EF225)</f>
        <v>0</v>
      </c>
      <c r="EG225">
        <f>ABS(Sheet3!EG225-Sheet2!EG225)</f>
        <v>0</v>
      </c>
      <c r="EH225">
        <f>ABS(Sheet3!EH225-Sheet2!EH225)</f>
        <v>0</v>
      </c>
      <c r="EI225">
        <f>ABS(Sheet3!EI225-Sheet2!EI225)</f>
        <v>0</v>
      </c>
      <c r="EJ225">
        <f>ABS(Sheet3!EJ225-Sheet2!EJ225)</f>
        <v>0</v>
      </c>
      <c r="EK225">
        <f>ABS(Sheet3!EK225-Sheet2!EK225)</f>
        <v>0</v>
      </c>
      <c r="EL225">
        <f>ABS(Sheet3!EL225-Sheet2!EL225)</f>
        <v>0</v>
      </c>
      <c r="EM225">
        <f>ABS(Sheet3!EM225-Sheet2!EM225)</f>
        <v>0</v>
      </c>
      <c r="EN225">
        <f>ABS(Sheet3!EN225-Sheet2!EN225)</f>
        <v>0</v>
      </c>
      <c r="EO225">
        <f>ABS(Sheet3!EO225-Sheet2!EO225)</f>
        <v>0</v>
      </c>
      <c r="EP225">
        <f>ABS(Sheet3!EP225-Sheet2!EP225)</f>
        <v>0</v>
      </c>
      <c r="EQ225">
        <f>ABS(Sheet3!EQ225-Sheet2!EQ225)</f>
        <v>0</v>
      </c>
      <c r="ER225">
        <f>ABS(Sheet3!ER225-Sheet2!ER225)</f>
        <v>0</v>
      </c>
      <c r="ES225">
        <f>ABS(Sheet3!ES225-Sheet2!ES225)</f>
        <v>0</v>
      </c>
      <c r="ET225">
        <f>ABS(Sheet3!ET225-Sheet2!ET225)</f>
        <v>0</v>
      </c>
      <c r="EU225">
        <f>ABS(Sheet3!EU225-Sheet2!EU225)</f>
        <v>0</v>
      </c>
      <c r="EV225">
        <f>ABS(Sheet3!EV225-Sheet2!EV225)</f>
        <v>0</v>
      </c>
      <c r="EW225">
        <f>ABS(Sheet3!EW225-Sheet2!EW225)</f>
        <v>0</v>
      </c>
      <c r="EX225">
        <f>ABS(Sheet3!EX225-Sheet2!EX225)</f>
        <v>0</v>
      </c>
      <c r="EY225">
        <f>ABS(Sheet3!EY225-Sheet2!EY225)</f>
        <v>0</v>
      </c>
      <c r="EZ225">
        <f>ABS(Sheet3!EZ225-Sheet2!EZ225)</f>
        <v>0</v>
      </c>
      <c r="FA225">
        <f>ABS(Sheet3!FA225-Sheet2!FA225)</f>
        <v>0</v>
      </c>
      <c r="FB225">
        <f>ABS(Sheet3!FB225-Sheet2!FB225)</f>
        <v>0</v>
      </c>
      <c r="FC225">
        <f>ABS(Sheet3!FC225-Sheet2!FC225)</f>
        <v>0</v>
      </c>
      <c r="FD225">
        <f>ABS(Sheet3!FD225-Sheet2!FD225)</f>
        <v>0</v>
      </c>
      <c r="FE225">
        <f>ABS(Sheet3!FE225-Sheet2!FE225)</f>
        <v>0</v>
      </c>
      <c r="FF225">
        <f>ABS(Sheet3!FF225-Sheet2!FF225)</f>
        <v>0</v>
      </c>
      <c r="FG225">
        <f>ABS(Sheet3!FG225-Sheet2!FG225)</f>
        <v>0</v>
      </c>
      <c r="FH225">
        <f>ABS(Sheet3!FH225-Sheet2!FH225)</f>
        <v>0</v>
      </c>
      <c r="FI225">
        <f>ABS(Sheet3!FI225-Sheet2!FI225)</f>
        <v>0</v>
      </c>
      <c r="FJ225">
        <f>ABS(Sheet3!FJ225-Sheet2!FJ225)</f>
        <v>0</v>
      </c>
      <c r="FK225">
        <f>ABS(Sheet3!FK225-Sheet2!FK225)</f>
        <v>0</v>
      </c>
      <c r="FL225">
        <f>ABS(Sheet3!FL225-Sheet2!FL225)</f>
        <v>0</v>
      </c>
      <c r="FM225">
        <f>ABS(Sheet3!FM225-Sheet2!FM225)</f>
        <v>0</v>
      </c>
      <c r="FN225">
        <f>ABS(Sheet3!FN225-Sheet2!FN225)</f>
        <v>0</v>
      </c>
      <c r="FO225">
        <f>ABS(Sheet3!FO225-Sheet2!FO225)</f>
        <v>0</v>
      </c>
      <c r="FP225">
        <f>ABS(Sheet3!FP225-Sheet2!FP225)</f>
        <v>0</v>
      </c>
      <c r="FQ225">
        <f>ABS(Sheet3!FQ225-Sheet2!FQ225)</f>
        <v>0</v>
      </c>
      <c r="FR225">
        <f>ABS(Sheet3!FR225-Sheet2!FR225)</f>
        <v>0</v>
      </c>
      <c r="FS225">
        <f>ABS(Sheet3!FS225-Sheet2!FS225)</f>
        <v>0</v>
      </c>
      <c r="FT225">
        <f>ABS(Sheet3!FT225-Sheet2!FT225)</f>
        <v>0</v>
      </c>
      <c r="FU225">
        <f>ABS(Sheet3!FU225-Sheet2!FU225)</f>
        <v>0</v>
      </c>
      <c r="FV225">
        <f>ABS(Sheet3!FV225-Sheet2!FV225)</f>
        <v>0</v>
      </c>
      <c r="FW225">
        <f>ABS(Sheet3!FW225-Sheet2!FW225)</f>
        <v>0</v>
      </c>
      <c r="FX225">
        <f>ABS(Sheet3!FX225-Sheet2!FX225)</f>
        <v>0</v>
      </c>
      <c r="FY225">
        <f>ABS(Sheet3!FY225-Sheet2!FY225)</f>
        <v>0</v>
      </c>
      <c r="FZ225">
        <f>ABS(Sheet3!FZ225-Sheet2!FZ225)</f>
        <v>0</v>
      </c>
      <c r="GA225">
        <f>ABS(Sheet3!GA225-Sheet2!GA225)</f>
        <v>0</v>
      </c>
      <c r="GB225">
        <f>ABS(Sheet3!GB225-Sheet2!GB225)</f>
        <v>0</v>
      </c>
      <c r="GC225">
        <f>ABS(Sheet3!GC225-Sheet2!GC225)</f>
        <v>0</v>
      </c>
      <c r="GD225">
        <f>ABS(Sheet3!GD225-Sheet2!GD225)</f>
        <v>0</v>
      </c>
      <c r="GE225">
        <f>ABS(Sheet3!GE225-Sheet2!GE225)</f>
        <v>0</v>
      </c>
      <c r="GF225">
        <f>ABS(Sheet3!GF225-Sheet2!GF225)</f>
        <v>0</v>
      </c>
      <c r="GG225">
        <f>ABS(Sheet3!GG225-Sheet2!GG225)</f>
        <v>0</v>
      </c>
      <c r="GH225">
        <f>ABS(Sheet3!GH225-Sheet2!GH225)</f>
        <v>0</v>
      </c>
      <c r="GI225">
        <f>ABS(Sheet3!GI225-Sheet2!GI225)</f>
        <v>0</v>
      </c>
      <c r="GJ225">
        <f>ABS(Sheet3!GJ225-Sheet2!GJ225)</f>
        <v>0</v>
      </c>
      <c r="GK225">
        <f>ABS(Sheet3!GK225-Sheet2!GK225)</f>
        <v>0</v>
      </c>
      <c r="GL225">
        <f>ABS(Sheet3!GL225-Sheet2!GL225)</f>
        <v>0</v>
      </c>
      <c r="GM225">
        <f>ABS(Sheet3!GM225-Sheet2!GM225)</f>
        <v>0</v>
      </c>
      <c r="GN225">
        <f>ABS(Sheet3!GN225-Sheet2!GN225)</f>
        <v>0</v>
      </c>
      <c r="GO225">
        <f>ABS(Sheet3!GO225-Sheet2!GO225)</f>
        <v>0</v>
      </c>
      <c r="GP225">
        <f>ABS(Sheet3!GP225-Sheet2!GP225)</f>
        <v>0</v>
      </c>
      <c r="GQ225">
        <f>ABS(Sheet3!GQ225-Sheet2!GQ225)</f>
        <v>0</v>
      </c>
      <c r="GR225">
        <f>ABS(Sheet3!GR225-Sheet2!GR225)</f>
        <v>0</v>
      </c>
      <c r="GS225">
        <f>ABS(Sheet3!GS225-Sheet2!GS225)</f>
        <v>0</v>
      </c>
      <c r="GT225">
        <f>ABS(Sheet3!GT225-Sheet2!GT225)</f>
        <v>0</v>
      </c>
      <c r="GU225">
        <f>ABS(Sheet3!GU225-Sheet2!GU225)</f>
        <v>0</v>
      </c>
      <c r="GV225">
        <f>ABS(Sheet3!GV225-Sheet2!GV225)</f>
        <v>0</v>
      </c>
      <c r="GW225">
        <f>ABS(Sheet3!GW225-Sheet2!GW225)</f>
        <v>0</v>
      </c>
      <c r="GX225">
        <f>ABS(Sheet3!GX225-Sheet2!GX225)</f>
        <v>0</v>
      </c>
      <c r="GY225">
        <f>ABS(Sheet3!GY225-Sheet2!GY225)</f>
        <v>0</v>
      </c>
      <c r="GZ225">
        <f>ABS(Sheet3!GZ225-Sheet2!GZ225)</f>
        <v>0</v>
      </c>
      <c r="HA225">
        <f>ABS(Sheet3!HA225-Sheet2!HA225)</f>
        <v>0</v>
      </c>
      <c r="HB225">
        <f>ABS(Sheet3!HB225-Sheet2!HB225)</f>
        <v>0</v>
      </c>
      <c r="HC225">
        <f>ABS(Sheet3!HC225-Sheet2!HC225)</f>
        <v>0</v>
      </c>
      <c r="HD225">
        <f>ABS(Sheet3!HD225-Sheet2!HD225)</f>
        <v>0</v>
      </c>
      <c r="HE225">
        <f>ABS(Sheet3!HE225-Sheet2!HE225)</f>
        <v>0</v>
      </c>
      <c r="HF225">
        <f>ABS(Sheet3!HF225-Sheet2!HF225)</f>
        <v>0</v>
      </c>
      <c r="HG225">
        <f>ABS(Sheet3!HG225-Sheet2!HG225)</f>
        <v>0</v>
      </c>
      <c r="HH225">
        <f>ABS(Sheet3!HH225-Sheet2!HH225)</f>
        <v>0</v>
      </c>
      <c r="HI225">
        <f>ABS(Sheet3!HI225-Sheet2!HI225)</f>
        <v>0</v>
      </c>
      <c r="HJ225">
        <f>ABS(Sheet3!HJ225-Sheet2!HJ225)</f>
        <v>0</v>
      </c>
      <c r="HK225">
        <f>ABS(Sheet3!HK225-Sheet2!HK225)</f>
        <v>0</v>
      </c>
      <c r="HL225">
        <f>ABS(Sheet3!HL225-Sheet2!HL225)</f>
        <v>0</v>
      </c>
      <c r="HM225">
        <f>ABS(Sheet3!HM225-Sheet2!HM225)</f>
        <v>0</v>
      </c>
      <c r="HN225">
        <f>ABS(Sheet3!HN225-Sheet2!HN225)</f>
        <v>0</v>
      </c>
      <c r="HO225">
        <f>ABS(Sheet3!HO225-Sheet2!HO225)</f>
        <v>0</v>
      </c>
      <c r="HP225">
        <f>ABS(Sheet3!HP225-Sheet2!HP225)</f>
        <v>0</v>
      </c>
      <c r="HQ225">
        <f>ABS(Sheet3!HQ225-Sheet2!HQ225)</f>
        <v>0</v>
      </c>
      <c r="HR225">
        <f>ABS(Sheet3!HR225-Sheet2!HR225)</f>
        <v>0</v>
      </c>
      <c r="HS225">
        <f>ABS(Sheet3!HS225-Sheet2!HS225)</f>
        <v>0</v>
      </c>
      <c r="HT225">
        <f>ABS(Sheet3!HT225-Sheet2!HT225)</f>
        <v>0</v>
      </c>
      <c r="HU225">
        <f>ABS(Sheet3!HU225-Sheet2!HU225)</f>
        <v>0</v>
      </c>
      <c r="HV225">
        <f>ABS(Sheet3!HV225-Sheet2!HV225)</f>
        <v>0</v>
      </c>
      <c r="HW225">
        <f>ABS(Sheet3!HW225-Sheet2!HW225)</f>
        <v>0</v>
      </c>
      <c r="HX225">
        <f>ABS(Sheet3!HX225-Sheet2!HX225)</f>
        <v>0</v>
      </c>
      <c r="HY225">
        <f>ABS(Sheet3!HY225-Sheet2!HY225)</f>
        <v>0</v>
      </c>
      <c r="HZ225">
        <f>ABS(Sheet3!HZ225-Sheet2!HZ225)</f>
        <v>0</v>
      </c>
      <c r="IA225">
        <f>ABS(Sheet3!IA225-Sheet2!IA225)</f>
        <v>1</v>
      </c>
      <c r="IB225">
        <f>ABS(Sheet3!IB225-Sheet2!IB225)</f>
        <v>0</v>
      </c>
      <c r="IC225">
        <f>ABS(Sheet3!IC225-Sheet2!IC225)</f>
        <v>0</v>
      </c>
      <c r="ID225">
        <f>ABS(Sheet3!ID225-Sheet2!ID225)</f>
        <v>0</v>
      </c>
      <c r="IE225">
        <f>ABS(Sheet3!IE225-Sheet2!IE225)</f>
        <v>0</v>
      </c>
      <c r="IF225">
        <f>ABS(Sheet3!IF225-Sheet2!IF225)</f>
        <v>0</v>
      </c>
      <c r="IG225">
        <f>ABS(Sheet3!IG225-Sheet2!IG225)</f>
        <v>0</v>
      </c>
      <c r="IH225">
        <f>ABS(Sheet3!IH225-Sheet2!IH225)</f>
        <v>0</v>
      </c>
      <c r="II225">
        <f>ABS(Sheet3!II225-Sheet2!II225)</f>
        <v>0</v>
      </c>
      <c r="IJ225">
        <f>ABS(Sheet3!IJ225-Sheet2!IJ225)</f>
        <v>0</v>
      </c>
      <c r="IK225">
        <f>ABS(Sheet3!IK225-Sheet2!IK225)</f>
        <v>0</v>
      </c>
      <c r="IL225">
        <f>ABS(Sheet3!IL225-Sheet2!IL225)</f>
        <v>0</v>
      </c>
      <c r="IM225">
        <f>ABS(Sheet3!IM225-Sheet2!IM225)</f>
        <v>0</v>
      </c>
      <c r="IN225">
        <f>ABS(Sheet3!IN225-Sheet2!IN225)</f>
        <v>0</v>
      </c>
      <c r="IO225">
        <f>ABS(Sheet3!IO225-Sheet2!IO225)</f>
        <v>0</v>
      </c>
      <c r="IP225">
        <f>ABS(Sheet3!IP225-Sheet2!IP225)</f>
        <v>0</v>
      </c>
      <c r="IQ225">
        <f>ABS(Sheet3!IQ225-Sheet2!IQ225)</f>
        <v>0</v>
      </c>
      <c r="IR225">
        <f>ABS(Sheet3!IR225-Sheet2!IR225)</f>
        <v>0</v>
      </c>
      <c r="IS225">
        <f>ABS(Sheet3!IS225-Sheet2!IS225)</f>
        <v>0</v>
      </c>
      <c r="IT225">
        <f>ABS(Sheet3!IT225-Sheet2!IT225)</f>
        <v>0</v>
      </c>
      <c r="IU225">
        <f>ABS(Sheet3!IU225-Sheet2!IU225)</f>
        <v>0</v>
      </c>
      <c r="IV225">
        <f>ABS(Sheet3!IV225-Sheet2!IV225)</f>
        <v>0</v>
      </c>
      <c r="IW225">
        <f>ABS(Sheet3!IW225-Sheet2!IW225)</f>
        <v>0</v>
      </c>
      <c r="IX225">
        <f>ABS(Sheet3!IX225-Sheet2!IX225)</f>
        <v>0</v>
      </c>
      <c r="IY225">
        <f>ABS(Sheet3!IY225-Sheet2!IY225)</f>
        <v>0</v>
      </c>
    </row>
    <row r="226" spans="4:259" x14ac:dyDescent="0.3">
      <c r="D226">
        <f>ABS(Sheet3!D226-Sheet2!D226)</f>
        <v>0</v>
      </c>
      <c r="E226">
        <f>ABS(Sheet3!E226-Sheet2!E226)</f>
        <v>0</v>
      </c>
      <c r="F226">
        <f>ABS(Sheet3!F226-Sheet2!F226)</f>
        <v>0</v>
      </c>
      <c r="G226">
        <f>ABS(Sheet3!G226-Sheet2!G226)</f>
        <v>0</v>
      </c>
      <c r="H226">
        <f>ABS(Sheet3!H226-Sheet2!H226)</f>
        <v>0</v>
      </c>
      <c r="I226">
        <f>ABS(Sheet3!I226-Sheet2!I226)</f>
        <v>0</v>
      </c>
      <c r="J226">
        <f>ABS(Sheet3!J226-Sheet2!J226)</f>
        <v>0</v>
      </c>
      <c r="K226">
        <f>ABS(Sheet3!K226-Sheet2!K226)</f>
        <v>0</v>
      </c>
      <c r="L226">
        <f>ABS(Sheet3!L226-Sheet2!L226)</f>
        <v>0</v>
      </c>
      <c r="M226">
        <f>ABS(Sheet3!M226-Sheet2!M226)</f>
        <v>0</v>
      </c>
      <c r="N226">
        <f>ABS(Sheet3!N226-Sheet2!N226)</f>
        <v>0</v>
      </c>
      <c r="O226">
        <f>ABS(Sheet3!O226-Sheet2!O226)</f>
        <v>0</v>
      </c>
      <c r="P226">
        <f>ABS(Sheet3!P226-Sheet2!P226)</f>
        <v>0</v>
      </c>
      <c r="Q226">
        <f>ABS(Sheet3!Q226-Sheet2!Q226)</f>
        <v>0</v>
      </c>
      <c r="R226">
        <f>ABS(Sheet3!R226-Sheet2!R226)</f>
        <v>0</v>
      </c>
      <c r="S226">
        <f>ABS(Sheet3!S226-Sheet2!S226)</f>
        <v>0</v>
      </c>
      <c r="T226">
        <f>ABS(Sheet3!T226-Sheet2!T226)</f>
        <v>0</v>
      </c>
      <c r="U226">
        <f>ABS(Sheet3!U226-Sheet2!U226)</f>
        <v>0</v>
      </c>
      <c r="V226">
        <f>ABS(Sheet3!V226-Sheet2!V226)</f>
        <v>0</v>
      </c>
      <c r="W226">
        <f>ABS(Sheet3!W226-Sheet2!W226)</f>
        <v>0</v>
      </c>
      <c r="X226">
        <f>ABS(Sheet3!X226-Sheet2!X226)</f>
        <v>0</v>
      </c>
      <c r="Y226">
        <f>ABS(Sheet3!Y226-Sheet2!Y226)</f>
        <v>0</v>
      </c>
      <c r="Z226">
        <f>ABS(Sheet3!Z226-Sheet2!Z226)</f>
        <v>0</v>
      </c>
      <c r="AA226">
        <f>ABS(Sheet3!AA226-Sheet2!AA226)</f>
        <v>0</v>
      </c>
      <c r="AB226">
        <f>ABS(Sheet3!AB226-Sheet2!AB226)</f>
        <v>0</v>
      </c>
      <c r="AC226">
        <f>ABS(Sheet3!AC226-Sheet2!AC226)</f>
        <v>0</v>
      </c>
      <c r="AD226">
        <f>ABS(Sheet3!AD226-Sheet2!AD226)</f>
        <v>0</v>
      </c>
      <c r="AE226">
        <f>ABS(Sheet3!AE226-Sheet2!AE226)</f>
        <v>0</v>
      </c>
      <c r="AF226">
        <f>ABS(Sheet3!AF226-Sheet2!AF226)</f>
        <v>0</v>
      </c>
      <c r="AG226">
        <f>ABS(Sheet3!AG226-Sheet2!AG226)</f>
        <v>0</v>
      </c>
      <c r="AH226">
        <f>ABS(Sheet3!AH226-Sheet2!AH226)</f>
        <v>0</v>
      </c>
      <c r="AI226">
        <f>ABS(Sheet3!AI226-Sheet2!AI226)</f>
        <v>0</v>
      </c>
      <c r="AJ226">
        <f>ABS(Sheet3!AJ226-Sheet2!AJ226)</f>
        <v>0</v>
      </c>
      <c r="AK226">
        <f>ABS(Sheet3!AK226-Sheet2!AK226)</f>
        <v>0</v>
      </c>
      <c r="AL226">
        <f>ABS(Sheet3!AL226-Sheet2!AL226)</f>
        <v>0</v>
      </c>
      <c r="AM226">
        <f>ABS(Sheet3!AM226-Sheet2!AM226)</f>
        <v>0</v>
      </c>
      <c r="AN226">
        <f>ABS(Sheet3!AN226-Sheet2!AN226)</f>
        <v>0</v>
      </c>
      <c r="AO226">
        <f>ABS(Sheet3!AO226-Sheet2!AO226)</f>
        <v>0</v>
      </c>
      <c r="AP226">
        <f>ABS(Sheet3!AP226-Sheet2!AP226)</f>
        <v>0</v>
      </c>
      <c r="AQ226">
        <f>ABS(Sheet3!AQ226-Sheet2!AQ226)</f>
        <v>0</v>
      </c>
      <c r="AR226">
        <f>ABS(Sheet3!AR226-Sheet2!AR226)</f>
        <v>0</v>
      </c>
      <c r="AS226">
        <f>ABS(Sheet3!AS226-Sheet2!AS226)</f>
        <v>0</v>
      </c>
      <c r="AT226">
        <f>ABS(Sheet3!AT226-Sheet2!AT226)</f>
        <v>0</v>
      </c>
      <c r="AU226">
        <f>ABS(Sheet3!AU226-Sheet2!AU226)</f>
        <v>0</v>
      </c>
      <c r="AV226">
        <f>ABS(Sheet3!AV226-Sheet2!AV226)</f>
        <v>0</v>
      </c>
      <c r="AW226">
        <f>ABS(Sheet3!AW226-Sheet2!AW226)</f>
        <v>0</v>
      </c>
      <c r="AX226">
        <f>ABS(Sheet3!AX226-Sheet2!AX226)</f>
        <v>0</v>
      </c>
      <c r="AY226">
        <f>ABS(Sheet3!AY226-Sheet2!AY226)</f>
        <v>0</v>
      </c>
      <c r="AZ226">
        <f>ABS(Sheet3!AZ226-Sheet2!AZ226)</f>
        <v>0</v>
      </c>
      <c r="BA226">
        <f>ABS(Sheet3!BA226-Sheet2!BA226)</f>
        <v>0</v>
      </c>
      <c r="BB226">
        <f>ABS(Sheet3!BB226-Sheet2!BB226)</f>
        <v>0</v>
      </c>
      <c r="BC226">
        <f>ABS(Sheet3!BC226-Sheet2!BC226)</f>
        <v>0</v>
      </c>
      <c r="BD226">
        <f>ABS(Sheet3!BD226-Sheet2!BD226)</f>
        <v>0</v>
      </c>
      <c r="BE226">
        <f>ABS(Sheet3!BE226-Sheet2!BE226)</f>
        <v>0</v>
      </c>
      <c r="BF226">
        <f>ABS(Sheet3!BF226-Sheet2!BF226)</f>
        <v>0</v>
      </c>
      <c r="BG226">
        <f>ABS(Sheet3!BG226-Sheet2!BG226)</f>
        <v>0</v>
      </c>
      <c r="BH226">
        <f>ABS(Sheet3!BH226-Sheet2!BH226)</f>
        <v>0</v>
      </c>
      <c r="BI226">
        <f>ABS(Sheet3!BI226-Sheet2!BI226)</f>
        <v>0</v>
      </c>
      <c r="BJ226">
        <f>ABS(Sheet3!BJ226-Sheet2!BJ226)</f>
        <v>0</v>
      </c>
      <c r="BK226">
        <f>ABS(Sheet3!BK226-Sheet2!BK226)</f>
        <v>0</v>
      </c>
      <c r="BL226">
        <f>ABS(Sheet3!BL226-Sheet2!BL226)</f>
        <v>0</v>
      </c>
      <c r="BM226">
        <f>ABS(Sheet3!BM226-Sheet2!BM226)</f>
        <v>0</v>
      </c>
      <c r="BN226">
        <f>ABS(Sheet3!BN226-Sheet2!BN226)</f>
        <v>0</v>
      </c>
      <c r="BO226">
        <f>ABS(Sheet3!BO226-Sheet2!BO226)</f>
        <v>0</v>
      </c>
      <c r="BP226">
        <f>ABS(Sheet3!BP226-Sheet2!BP226)</f>
        <v>0</v>
      </c>
      <c r="BQ226">
        <f>ABS(Sheet3!BQ226-Sheet2!BQ226)</f>
        <v>0</v>
      </c>
      <c r="BR226">
        <f>ABS(Sheet3!BR226-Sheet2!BR226)</f>
        <v>0</v>
      </c>
      <c r="BS226">
        <f>ABS(Sheet3!BS226-Sheet2!BS226)</f>
        <v>0</v>
      </c>
      <c r="BT226">
        <f>ABS(Sheet3!BT226-Sheet2!BT226)</f>
        <v>0</v>
      </c>
      <c r="BU226">
        <f>ABS(Sheet3!BU226-Sheet2!BU226)</f>
        <v>0</v>
      </c>
      <c r="BV226">
        <f>ABS(Sheet3!BV226-Sheet2!BV226)</f>
        <v>0</v>
      </c>
      <c r="BW226">
        <f>ABS(Sheet3!BW226-Sheet2!BW226)</f>
        <v>0</v>
      </c>
      <c r="BX226">
        <f>ABS(Sheet3!BX226-Sheet2!BX226)</f>
        <v>0</v>
      </c>
      <c r="BY226">
        <f>ABS(Sheet3!BY226-Sheet2!BY226)</f>
        <v>0</v>
      </c>
      <c r="BZ226">
        <f>ABS(Sheet3!BZ226-Sheet2!BZ226)</f>
        <v>0</v>
      </c>
      <c r="CA226">
        <f>ABS(Sheet3!CA226-Sheet2!CA226)</f>
        <v>0</v>
      </c>
      <c r="CB226">
        <f>ABS(Sheet3!CB226-Sheet2!CB226)</f>
        <v>0</v>
      </c>
      <c r="CC226">
        <f>ABS(Sheet3!CC226-Sheet2!CC226)</f>
        <v>0</v>
      </c>
      <c r="CD226">
        <f>ABS(Sheet3!CD226-Sheet2!CD226)</f>
        <v>0</v>
      </c>
      <c r="CE226">
        <f>ABS(Sheet3!CE226-Sheet2!CE226)</f>
        <v>0</v>
      </c>
      <c r="CF226">
        <f>ABS(Sheet3!CF226-Sheet2!CF226)</f>
        <v>0</v>
      </c>
      <c r="CG226">
        <f>ABS(Sheet3!CG226-Sheet2!CG226)</f>
        <v>0</v>
      </c>
      <c r="CH226">
        <f>ABS(Sheet3!CH226-Sheet2!CH226)</f>
        <v>0</v>
      </c>
      <c r="CI226">
        <f>ABS(Sheet3!CI226-Sheet2!CI226)</f>
        <v>0</v>
      </c>
      <c r="CJ226">
        <f>ABS(Sheet3!CJ226-Sheet2!CJ226)</f>
        <v>0</v>
      </c>
      <c r="CK226">
        <f>ABS(Sheet3!CK226-Sheet2!CK226)</f>
        <v>0</v>
      </c>
      <c r="CL226">
        <f>ABS(Sheet3!CL226-Sheet2!CL226)</f>
        <v>0</v>
      </c>
      <c r="CM226">
        <f>ABS(Sheet3!CM226-Sheet2!CM226)</f>
        <v>0</v>
      </c>
      <c r="CN226">
        <f>ABS(Sheet3!CN226-Sheet2!CN226)</f>
        <v>0</v>
      </c>
      <c r="CO226">
        <f>ABS(Sheet3!CO226-Sheet2!CO226)</f>
        <v>0</v>
      </c>
      <c r="CP226">
        <f>ABS(Sheet3!CP226-Sheet2!CP226)</f>
        <v>0</v>
      </c>
      <c r="CQ226">
        <f>ABS(Sheet3!CQ226-Sheet2!CQ226)</f>
        <v>0</v>
      </c>
      <c r="CR226">
        <f>ABS(Sheet3!CR226-Sheet2!CR226)</f>
        <v>0</v>
      </c>
      <c r="CS226">
        <f>ABS(Sheet3!CS226-Sheet2!CS226)</f>
        <v>0</v>
      </c>
      <c r="CT226">
        <f>ABS(Sheet3!CT226-Sheet2!CT226)</f>
        <v>0</v>
      </c>
      <c r="CU226">
        <f>ABS(Sheet3!CU226-Sheet2!CU226)</f>
        <v>0</v>
      </c>
      <c r="CV226">
        <f>ABS(Sheet3!CV226-Sheet2!CV226)</f>
        <v>0</v>
      </c>
      <c r="CW226">
        <f>ABS(Sheet3!CW226-Sheet2!CW226)</f>
        <v>0</v>
      </c>
      <c r="CX226">
        <f>ABS(Sheet3!CX226-Sheet2!CX226)</f>
        <v>0</v>
      </c>
      <c r="CY226">
        <f>ABS(Sheet3!CY226-Sheet2!CY226)</f>
        <v>0</v>
      </c>
      <c r="CZ226">
        <f>ABS(Sheet3!CZ226-Sheet2!CZ226)</f>
        <v>0</v>
      </c>
      <c r="DA226">
        <f>ABS(Sheet3!DA226-Sheet2!DA226)</f>
        <v>0</v>
      </c>
      <c r="DB226">
        <f>ABS(Sheet3!DB226-Sheet2!DB226)</f>
        <v>0</v>
      </c>
      <c r="DC226">
        <f>ABS(Sheet3!DC226-Sheet2!DC226)</f>
        <v>0</v>
      </c>
      <c r="DD226">
        <f>ABS(Sheet3!DD226-Sheet2!DD226)</f>
        <v>0</v>
      </c>
      <c r="DE226">
        <f>ABS(Sheet3!DE226-Sheet2!DE226)</f>
        <v>0</v>
      </c>
      <c r="DF226">
        <f>ABS(Sheet3!DF226-Sheet2!DF226)</f>
        <v>0</v>
      </c>
      <c r="DG226">
        <f>ABS(Sheet3!DG226-Sheet2!DG226)</f>
        <v>0</v>
      </c>
      <c r="DH226">
        <f>ABS(Sheet3!DH226-Sheet2!DH226)</f>
        <v>0</v>
      </c>
      <c r="DI226">
        <f>ABS(Sheet3!DI226-Sheet2!DI226)</f>
        <v>0</v>
      </c>
      <c r="DJ226">
        <f>ABS(Sheet3!DJ226-Sheet2!DJ226)</f>
        <v>0</v>
      </c>
      <c r="DK226">
        <f>ABS(Sheet3!DK226-Sheet2!DK226)</f>
        <v>0</v>
      </c>
      <c r="DL226">
        <f>ABS(Sheet3!DL226-Sheet2!DL226)</f>
        <v>0</v>
      </c>
      <c r="DM226">
        <f>ABS(Sheet3!DM226-Sheet2!DM226)</f>
        <v>0</v>
      </c>
      <c r="DN226">
        <f>ABS(Sheet3!DN226-Sheet2!DN226)</f>
        <v>0</v>
      </c>
      <c r="DO226">
        <f>ABS(Sheet3!DO226-Sheet2!DO226)</f>
        <v>0</v>
      </c>
      <c r="DP226">
        <f>ABS(Sheet3!DP226-Sheet2!DP226)</f>
        <v>0</v>
      </c>
      <c r="DQ226">
        <f>ABS(Sheet3!DQ226-Sheet2!DQ226)</f>
        <v>0</v>
      </c>
      <c r="DR226">
        <f>ABS(Sheet3!DR226-Sheet2!DR226)</f>
        <v>0</v>
      </c>
      <c r="DS226">
        <f>ABS(Sheet3!DS226-Sheet2!DS226)</f>
        <v>0</v>
      </c>
      <c r="DT226">
        <f>ABS(Sheet3!DT226-Sheet2!DT226)</f>
        <v>0</v>
      </c>
      <c r="DU226">
        <f>ABS(Sheet3!DU226-Sheet2!DU226)</f>
        <v>0</v>
      </c>
      <c r="DV226">
        <f>ABS(Sheet3!DV226-Sheet2!DV226)</f>
        <v>0</v>
      </c>
      <c r="DW226">
        <f>ABS(Sheet3!DW226-Sheet2!DW226)</f>
        <v>0</v>
      </c>
      <c r="DX226">
        <f>ABS(Sheet3!DX226-Sheet2!DX226)</f>
        <v>0</v>
      </c>
      <c r="DY226">
        <f>ABS(Sheet3!DY226-Sheet2!DY226)</f>
        <v>0</v>
      </c>
      <c r="DZ226">
        <f>ABS(Sheet3!DZ226-Sheet2!DZ226)</f>
        <v>0</v>
      </c>
      <c r="EA226">
        <f>ABS(Sheet3!EA226-Sheet2!EA226)</f>
        <v>0</v>
      </c>
      <c r="EB226">
        <f>ABS(Sheet3!EB226-Sheet2!EB226)</f>
        <v>0</v>
      </c>
      <c r="EC226">
        <f>ABS(Sheet3!EC226-Sheet2!EC226)</f>
        <v>0</v>
      </c>
      <c r="ED226">
        <f>ABS(Sheet3!ED226-Sheet2!ED226)</f>
        <v>0</v>
      </c>
      <c r="EE226">
        <f>ABS(Sheet3!EE226-Sheet2!EE226)</f>
        <v>0</v>
      </c>
      <c r="EF226">
        <f>ABS(Sheet3!EF226-Sheet2!EF226)</f>
        <v>0</v>
      </c>
      <c r="EG226">
        <f>ABS(Sheet3!EG226-Sheet2!EG226)</f>
        <v>0</v>
      </c>
      <c r="EH226">
        <f>ABS(Sheet3!EH226-Sheet2!EH226)</f>
        <v>0</v>
      </c>
      <c r="EI226">
        <f>ABS(Sheet3!EI226-Sheet2!EI226)</f>
        <v>0</v>
      </c>
      <c r="EJ226">
        <f>ABS(Sheet3!EJ226-Sheet2!EJ226)</f>
        <v>0</v>
      </c>
      <c r="EK226">
        <f>ABS(Sheet3!EK226-Sheet2!EK226)</f>
        <v>0</v>
      </c>
      <c r="EL226">
        <f>ABS(Sheet3!EL226-Sheet2!EL226)</f>
        <v>0</v>
      </c>
      <c r="EM226">
        <f>ABS(Sheet3!EM226-Sheet2!EM226)</f>
        <v>0</v>
      </c>
      <c r="EN226">
        <f>ABS(Sheet3!EN226-Sheet2!EN226)</f>
        <v>0</v>
      </c>
      <c r="EO226">
        <f>ABS(Sheet3!EO226-Sheet2!EO226)</f>
        <v>0</v>
      </c>
      <c r="EP226">
        <f>ABS(Sheet3!EP226-Sheet2!EP226)</f>
        <v>0</v>
      </c>
      <c r="EQ226">
        <f>ABS(Sheet3!EQ226-Sheet2!EQ226)</f>
        <v>0</v>
      </c>
      <c r="ER226">
        <f>ABS(Sheet3!ER226-Sheet2!ER226)</f>
        <v>0</v>
      </c>
      <c r="ES226">
        <f>ABS(Sheet3!ES226-Sheet2!ES226)</f>
        <v>0</v>
      </c>
      <c r="ET226">
        <f>ABS(Sheet3!ET226-Sheet2!ET226)</f>
        <v>0</v>
      </c>
      <c r="EU226">
        <f>ABS(Sheet3!EU226-Sheet2!EU226)</f>
        <v>0</v>
      </c>
      <c r="EV226">
        <f>ABS(Sheet3!EV226-Sheet2!EV226)</f>
        <v>0</v>
      </c>
      <c r="EW226">
        <f>ABS(Sheet3!EW226-Sheet2!EW226)</f>
        <v>0</v>
      </c>
      <c r="EX226">
        <f>ABS(Sheet3!EX226-Sheet2!EX226)</f>
        <v>0</v>
      </c>
      <c r="EY226">
        <f>ABS(Sheet3!EY226-Sheet2!EY226)</f>
        <v>0</v>
      </c>
      <c r="EZ226">
        <f>ABS(Sheet3!EZ226-Sheet2!EZ226)</f>
        <v>0</v>
      </c>
      <c r="FA226">
        <f>ABS(Sheet3!FA226-Sheet2!FA226)</f>
        <v>0</v>
      </c>
      <c r="FB226">
        <f>ABS(Sheet3!FB226-Sheet2!FB226)</f>
        <v>0</v>
      </c>
      <c r="FC226">
        <f>ABS(Sheet3!FC226-Sheet2!FC226)</f>
        <v>0</v>
      </c>
      <c r="FD226">
        <f>ABS(Sheet3!FD226-Sheet2!FD226)</f>
        <v>0</v>
      </c>
      <c r="FE226">
        <f>ABS(Sheet3!FE226-Sheet2!FE226)</f>
        <v>0</v>
      </c>
      <c r="FF226">
        <f>ABS(Sheet3!FF226-Sheet2!FF226)</f>
        <v>0</v>
      </c>
      <c r="FG226">
        <f>ABS(Sheet3!FG226-Sheet2!FG226)</f>
        <v>0</v>
      </c>
      <c r="FH226">
        <f>ABS(Sheet3!FH226-Sheet2!FH226)</f>
        <v>0</v>
      </c>
      <c r="FI226">
        <f>ABS(Sheet3!FI226-Sheet2!FI226)</f>
        <v>0</v>
      </c>
      <c r="FJ226">
        <f>ABS(Sheet3!FJ226-Sheet2!FJ226)</f>
        <v>0</v>
      </c>
      <c r="FK226">
        <f>ABS(Sheet3!FK226-Sheet2!FK226)</f>
        <v>0</v>
      </c>
      <c r="FL226">
        <f>ABS(Sheet3!FL226-Sheet2!FL226)</f>
        <v>0</v>
      </c>
      <c r="FM226">
        <f>ABS(Sheet3!FM226-Sheet2!FM226)</f>
        <v>0</v>
      </c>
      <c r="FN226">
        <f>ABS(Sheet3!FN226-Sheet2!FN226)</f>
        <v>0</v>
      </c>
      <c r="FO226">
        <f>ABS(Sheet3!FO226-Sheet2!FO226)</f>
        <v>0</v>
      </c>
      <c r="FP226">
        <f>ABS(Sheet3!FP226-Sheet2!FP226)</f>
        <v>0</v>
      </c>
      <c r="FQ226">
        <f>ABS(Sheet3!FQ226-Sheet2!FQ226)</f>
        <v>0</v>
      </c>
      <c r="FR226">
        <f>ABS(Sheet3!FR226-Sheet2!FR226)</f>
        <v>0</v>
      </c>
      <c r="FS226">
        <f>ABS(Sheet3!FS226-Sheet2!FS226)</f>
        <v>0</v>
      </c>
      <c r="FT226">
        <f>ABS(Sheet3!FT226-Sheet2!FT226)</f>
        <v>0</v>
      </c>
      <c r="FU226">
        <f>ABS(Sheet3!FU226-Sheet2!FU226)</f>
        <v>0</v>
      </c>
      <c r="FV226">
        <f>ABS(Sheet3!FV226-Sheet2!FV226)</f>
        <v>0</v>
      </c>
      <c r="FW226">
        <f>ABS(Sheet3!FW226-Sheet2!FW226)</f>
        <v>0</v>
      </c>
      <c r="FX226">
        <f>ABS(Sheet3!FX226-Sheet2!FX226)</f>
        <v>0</v>
      </c>
      <c r="FY226">
        <f>ABS(Sheet3!FY226-Sheet2!FY226)</f>
        <v>0</v>
      </c>
      <c r="FZ226">
        <f>ABS(Sheet3!FZ226-Sheet2!FZ226)</f>
        <v>0</v>
      </c>
      <c r="GA226">
        <f>ABS(Sheet3!GA226-Sheet2!GA226)</f>
        <v>0</v>
      </c>
      <c r="GB226">
        <f>ABS(Sheet3!GB226-Sheet2!GB226)</f>
        <v>0</v>
      </c>
      <c r="GC226">
        <f>ABS(Sheet3!GC226-Sheet2!GC226)</f>
        <v>0</v>
      </c>
      <c r="GD226">
        <f>ABS(Sheet3!GD226-Sheet2!GD226)</f>
        <v>0</v>
      </c>
      <c r="GE226">
        <f>ABS(Sheet3!GE226-Sheet2!GE226)</f>
        <v>0</v>
      </c>
      <c r="GF226">
        <f>ABS(Sheet3!GF226-Sheet2!GF226)</f>
        <v>0</v>
      </c>
      <c r="GG226">
        <f>ABS(Sheet3!GG226-Sheet2!GG226)</f>
        <v>0</v>
      </c>
      <c r="GH226">
        <f>ABS(Sheet3!GH226-Sheet2!GH226)</f>
        <v>0</v>
      </c>
      <c r="GI226">
        <f>ABS(Sheet3!GI226-Sheet2!GI226)</f>
        <v>0</v>
      </c>
      <c r="GJ226">
        <f>ABS(Sheet3!GJ226-Sheet2!GJ226)</f>
        <v>0</v>
      </c>
      <c r="GK226">
        <f>ABS(Sheet3!GK226-Sheet2!GK226)</f>
        <v>0</v>
      </c>
      <c r="GL226">
        <f>ABS(Sheet3!GL226-Sheet2!GL226)</f>
        <v>0</v>
      </c>
      <c r="GM226">
        <f>ABS(Sheet3!GM226-Sheet2!GM226)</f>
        <v>0</v>
      </c>
      <c r="GN226">
        <f>ABS(Sheet3!GN226-Sheet2!GN226)</f>
        <v>0</v>
      </c>
      <c r="GO226">
        <f>ABS(Sheet3!GO226-Sheet2!GO226)</f>
        <v>0</v>
      </c>
      <c r="GP226">
        <f>ABS(Sheet3!GP226-Sheet2!GP226)</f>
        <v>0</v>
      </c>
      <c r="GQ226">
        <f>ABS(Sheet3!GQ226-Sheet2!GQ226)</f>
        <v>0</v>
      </c>
      <c r="GR226">
        <f>ABS(Sheet3!GR226-Sheet2!GR226)</f>
        <v>0</v>
      </c>
      <c r="GS226">
        <f>ABS(Sheet3!GS226-Sheet2!GS226)</f>
        <v>0</v>
      </c>
      <c r="GT226">
        <f>ABS(Sheet3!GT226-Sheet2!GT226)</f>
        <v>0</v>
      </c>
      <c r="GU226">
        <f>ABS(Sheet3!GU226-Sheet2!GU226)</f>
        <v>0</v>
      </c>
      <c r="GV226">
        <f>ABS(Sheet3!GV226-Sheet2!GV226)</f>
        <v>0</v>
      </c>
      <c r="GW226">
        <f>ABS(Sheet3!GW226-Sheet2!GW226)</f>
        <v>0</v>
      </c>
      <c r="GX226">
        <f>ABS(Sheet3!GX226-Sheet2!GX226)</f>
        <v>0</v>
      </c>
      <c r="GY226">
        <f>ABS(Sheet3!GY226-Sheet2!GY226)</f>
        <v>0</v>
      </c>
      <c r="GZ226">
        <f>ABS(Sheet3!GZ226-Sheet2!GZ226)</f>
        <v>0</v>
      </c>
      <c r="HA226">
        <f>ABS(Sheet3!HA226-Sheet2!HA226)</f>
        <v>0</v>
      </c>
      <c r="HB226">
        <f>ABS(Sheet3!HB226-Sheet2!HB226)</f>
        <v>0</v>
      </c>
      <c r="HC226">
        <f>ABS(Sheet3!HC226-Sheet2!HC226)</f>
        <v>0</v>
      </c>
      <c r="HD226">
        <f>ABS(Sheet3!HD226-Sheet2!HD226)</f>
        <v>0</v>
      </c>
      <c r="HE226">
        <f>ABS(Sheet3!HE226-Sheet2!HE226)</f>
        <v>0</v>
      </c>
      <c r="HF226">
        <f>ABS(Sheet3!HF226-Sheet2!HF226)</f>
        <v>0</v>
      </c>
      <c r="HG226">
        <f>ABS(Sheet3!HG226-Sheet2!HG226)</f>
        <v>0</v>
      </c>
      <c r="HH226">
        <f>ABS(Sheet3!HH226-Sheet2!HH226)</f>
        <v>0</v>
      </c>
      <c r="HI226">
        <f>ABS(Sheet3!HI226-Sheet2!HI226)</f>
        <v>0</v>
      </c>
      <c r="HJ226">
        <f>ABS(Sheet3!HJ226-Sheet2!HJ226)</f>
        <v>0</v>
      </c>
      <c r="HK226">
        <f>ABS(Sheet3!HK226-Sheet2!HK226)</f>
        <v>0</v>
      </c>
      <c r="HL226">
        <f>ABS(Sheet3!HL226-Sheet2!HL226)</f>
        <v>0</v>
      </c>
      <c r="HM226">
        <f>ABS(Sheet3!HM226-Sheet2!HM226)</f>
        <v>0</v>
      </c>
      <c r="HN226">
        <f>ABS(Sheet3!HN226-Sheet2!HN226)</f>
        <v>0</v>
      </c>
      <c r="HO226">
        <f>ABS(Sheet3!HO226-Sheet2!HO226)</f>
        <v>0</v>
      </c>
      <c r="HP226">
        <f>ABS(Sheet3!HP226-Sheet2!HP226)</f>
        <v>0</v>
      </c>
      <c r="HQ226">
        <f>ABS(Sheet3!HQ226-Sheet2!HQ226)</f>
        <v>0</v>
      </c>
      <c r="HR226">
        <f>ABS(Sheet3!HR226-Sheet2!HR226)</f>
        <v>0</v>
      </c>
      <c r="HS226">
        <f>ABS(Sheet3!HS226-Sheet2!HS226)</f>
        <v>0</v>
      </c>
      <c r="HT226">
        <f>ABS(Sheet3!HT226-Sheet2!HT226)</f>
        <v>0</v>
      </c>
      <c r="HU226">
        <f>ABS(Sheet3!HU226-Sheet2!HU226)</f>
        <v>0</v>
      </c>
      <c r="HV226">
        <f>ABS(Sheet3!HV226-Sheet2!HV226)</f>
        <v>0</v>
      </c>
      <c r="HW226">
        <f>ABS(Sheet3!HW226-Sheet2!HW226)</f>
        <v>0</v>
      </c>
      <c r="HX226">
        <f>ABS(Sheet3!HX226-Sheet2!HX226)</f>
        <v>0</v>
      </c>
      <c r="HY226">
        <f>ABS(Sheet3!HY226-Sheet2!HY226)</f>
        <v>0</v>
      </c>
      <c r="HZ226">
        <f>ABS(Sheet3!HZ226-Sheet2!HZ226)</f>
        <v>0</v>
      </c>
      <c r="IA226">
        <f>ABS(Sheet3!IA226-Sheet2!IA226)</f>
        <v>0</v>
      </c>
      <c r="IB226">
        <f>ABS(Sheet3!IB226-Sheet2!IB226)</f>
        <v>0</v>
      </c>
      <c r="IC226">
        <f>ABS(Sheet3!IC226-Sheet2!IC226)</f>
        <v>0</v>
      </c>
      <c r="ID226">
        <f>ABS(Sheet3!ID226-Sheet2!ID226)</f>
        <v>0</v>
      </c>
      <c r="IE226">
        <f>ABS(Sheet3!IE226-Sheet2!IE226)</f>
        <v>0</v>
      </c>
      <c r="IF226">
        <f>ABS(Sheet3!IF226-Sheet2!IF226)</f>
        <v>0</v>
      </c>
      <c r="IG226">
        <f>ABS(Sheet3!IG226-Sheet2!IG226)</f>
        <v>0</v>
      </c>
      <c r="IH226">
        <f>ABS(Sheet3!IH226-Sheet2!IH226)</f>
        <v>0</v>
      </c>
      <c r="II226">
        <f>ABS(Sheet3!II226-Sheet2!II226)</f>
        <v>0</v>
      </c>
      <c r="IJ226">
        <f>ABS(Sheet3!IJ226-Sheet2!IJ226)</f>
        <v>0</v>
      </c>
      <c r="IK226">
        <f>ABS(Sheet3!IK226-Sheet2!IK226)</f>
        <v>0</v>
      </c>
      <c r="IL226">
        <f>ABS(Sheet3!IL226-Sheet2!IL226)</f>
        <v>0</v>
      </c>
      <c r="IM226">
        <f>ABS(Sheet3!IM226-Sheet2!IM226)</f>
        <v>0</v>
      </c>
      <c r="IN226">
        <f>ABS(Sheet3!IN226-Sheet2!IN226)</f>
        <v>0</v>
      </c>
      <c r="IO226">
        <f>ABS(Sheet3!IO226-Sheet2!IO226)</f>
        <v>0</v>
      </c>
      <c r="IP226">
        <f>ABS(Sheet3!IP226-Sheet2!IP226)</f>
        <v>0</v>
      </c>
      <c r="IQ226">
        <f>ABS(Sheet3!IQ226-Sheet2!IQ226)</f>
        <v>0</v>
      </c>
      <c r="IR226">
        <f>ABS(Sheet3!IR226-Sheet2!IR226)</f>
        <v>0</v>
      </c>
      <c r="IS226">
        <f>ABS(Sheet3!IS226-Sheet2!IS226)</f>
        <v>0</v>
      </c>
      <c r="IT226">
        <f>ABS(Sheet3!IT226-Sheet2!IT226)</f>
        <v>0</v>
      </c>
      <c r="IU226">
        <f>ABS(Sheet3!IU226-Sheet2!IU226)</f>
        <v>0</v>
      </c>
      <c r="IV226">
        <f>ABS(Sheet3!IV226-Sheet2!IV226)</f>
        <v>0</v>
      </c>
      <c r="IW226">
        <f>ABS(Sheet3!IW226-Sheet2!IW226)</f>
        <v>0</v>
      </c>
      <c r="IX226">
        <f>ABS(Sheet3!IX226-Sheet2!IX226)</f>
        <v>0</v>
      </c>
      <c r="IY226">
        <f>ABS(Sheet3!IY226-Sheet2!IY226)</f>
        <v>0</v>
      </c>
    </row>
    <row r="227" spans="4:259" x14ac:dyDescent="0.3">
      <c r="D227">
        <f>ABS(Sheet3!D227-Sheet2!D227)</f>
        <v>0</v>
      </c>
      <c r="E227">
        <f>ABS(Sheet3!E227-Sheet2!E227)</f>
        <v>0</v>
      </c>
      <c r="F227">
        <f>ABS(Sheet3!F227-Sheet2!F227)</f>
        <v>0</v>
      </c>
      <c r="G227">
        <f>ABS(Sheet3!G227-Sheet2!G227)</f>
        <v>0</v>
      </c>
      <c r="H227">
        <f>ABS(Sheet3!H227-Sheet2!H227)</f>
        <v>0</v>
      </c>
      <c r="I227">
        <f>ABS(Sheet3!I227-Sheet2!I227)</f>
        <v>0</v>
      </c>
      <c r="J227">
        <f>ABS(Sheet3!J227-Sheet2!J227)</f>
        <v>0</v>
      </c>
      <c r="K227">
        <f>ABS(Sheet3!K227-Sheet2!K227)</f>
        <v>0</v>
      </c>
      <c r="L227">
        <f>ABS(Sheet3!L227-Sheet2!L227)</f>
        <v>0</v>
      </c>
      <c r="M227">
        <f>ABS(Sheet3!M227-Sheet2!M227)</f>
        <v>0</v>
      </c>
      <c r="N227">
        <f>ABS(Sheet3!N227-Sheet2!N227)</f>
        <v>0</v>
      </c>
      <c r="O227">
        <f>ABS(Sheet3!O227-Sheet2!O227)</f>
        <v>0</v>
      </c>
      <c r="P227">
        <f>ABS(Sheet3!P227-Sheet2!P227)</f>
        <v>0</v>
      </c>
      <c r="Q227">
        <f>ABS(Sheet3!Q227-Sheet2!Q227)</f>
        <v>0</v>
      </c>
      <c r="R227">
        <f>ABS(Sheet3!R227-Sheet2!R227)</f>
        <v>0</v>
      </c>
      <c r="S227">
        <f>ABS(Sheet3!S227-Sheet2!S227)</f>
        <v>0</v>
      </c>
      <c r="T227">
        <f>ABS(Sheet3!T227-Sheet2!T227)</f>
        <v>0</v>
      </c>
      <c r="U227">
        <f>ABS(Sheet3!U227-Sheet2!U227)</f>
        <v>0</v>
      </c>
      <c r="V227">
        <f>ABS(Sheet3!V227-Sheet2!V227)</f>
        <v>0</v>
      </c>
      <c r="W227">
        <f>ABS(Sheet3!W227-Sheet2!W227)</f>
        <v>0</v>
      </c>
      <c r="X227">
        <f>ABS(Sheet3!X227-Sheet2!X227)</f>
        <v>0</v>
      </c>
      <c r="Y227">
        <f>ABS(Sheet3!Y227-Sheet2!Y227)</f>
        <v>0</v>
      </c>
      <c r="Z227">
        <f>ABS(Sheet3!Z227-Sheet2!Z227)</f>
        <v>0</v>
      </c>
      <c r="AA227">
        <f>ABS(Sheet3!AA227-Sheet2!AA227)</f>
        <v>0</v>
      </c>
      <c r="AB227">
        <f>ABS(Sheet3!AB227-Sheet2!AB227)</f>
        <v>0</v>
      </c>
      <c r="AC227">
        <f>ABS(Sheet3!AC227-Sheet2!AC227)</f>
        <v>0</v>
      </c>
      <c r="AD227">
        <f>ABS(Sheet3!AD227-Sheet2!AD227)</f>
        <v>0</v>
      </c>
      <c r="AE227">
        <f>ABS(Sheet3!AE227-Sheet2!AE227)</f>
        <v>0</v>
      </c>
      <c r="AF227">
        <f>ABS(Sheet3!AF227-Sheet2!AF227)</f>
        <v>0</v>
      </c>
      <c r="AG227">
        <f>ABS(Sheet3!AG227-Sheet2!AG227)</f>
        <v>0</v>
      </c>
      <c r="AH227">
        <f>ABS(Sheet3!AH227-Sheet2!AH227)</f>
        <v>0</v>
      </c>
      <c r="AI227">
        <f>ABS(Sheet3!AI227-Sheet2!AI227)</f>
        <v>0</v>
      </c>
      <c r="AJ227">
        <f>ABS(Sheet3!AJ227-Sheet2!AJ227)</f>
        <v>0</v>
      </c>
      <c r="AK227">
        <f>ABS(Sheet3!AK227-Sheet2!AK227)</f>
        <v>0</v>
      </c>
      <c r="AL227">
        <f>ABS(Sheet3!AL227-Sheet2!AL227)</f>
        <v>0</v>
      </c>
      <c r="AM227">
        <f>ABS(Sheet3!AM227-Sheet2!AM227)</f>
        <v>0</v>
      </c>
      <c r="AN227">
        <f>ABS(Sheet3!AN227-Sheet2!AN227)</f>
        <v>0</v>
      </c>
      <c r="AO227">
        <f>ABS(Sheet3!AO227-Sheet2!AO227)</f>
        <v>0</v>
      </c>
      <c r="AP227">
        <f>ABS(Sheet3!AP227-Sheet2!AP227)</f>
        <v>0</v>
      </c>
      <c r="AQ227">
        <f>ABS(Sheet3!AQ227-Sheet2!AQ227)</f>
        <v>0</v>
      </c>
      <c r="AR227">
        <f>ABS(Sheet3!AR227-Sheet2!AR227)</f>
        <v>0</v>
      </c>
      <c r="AS227">
        <f>ABS(Sheet3!AS227-Sheet2!AS227)</f>
        <v>0</v>
      </c>
      <c r="AT227">
        <f>ABS(Sheet3!AT227-Sheet2!AT227)</f>
        <v>0</v>
      </c>
      <c r="AU227">
        <f>ABS(Sheet3!AU227-Sheet2!AU227)</f>
        <v>0</v>
      </c>
      <c r="AV227">
        <f>ABS(Sheet3!AV227-Sheet2!AV227)</f>
        <v>0</v>
      </c>
      <c r="AW227">
        <f>ABS(Sheet3!AW227-Sheet2!AW227)</f>
        <v>0</v>
      </c>
      <c r="AX227">
        <f>ABS(Sheet3!AX227-Sheet2!AX227)</f>
        <v>0</v>
      </c>
      <c r="AY227">
        <f>ABS(Sheet3!AY227-Sheet2!AY227)</f>
        <v>0</v>
      </c>
      <c r="AZ227">
        <f>ABS(Sheet3!AZ227-Sheet2!AZ227)</f>
        <v>0</v>
      </c>
      <c r="BA227">
        <f>ABS(Sheet3!BA227-Sheet2!BA227)</f>
        <v>0</v>
      </c>
      <c r="BB227">
        <f>ABS(Sheet3!BB227-Sheet2!BB227)</f>
        <v>0</v>
      </c>
      <c r="BC227">
        <f>ABS(Sheet3!BC227-Sheet2!BC227)</f>
        <v>0</v>
      </c>
      <c r="BD227">
        <f>ABS(Sheet3!BD227-Sheet2!BD227)</f>
        <v>0</v>
      </c>
      <c r="BE227">
        <f>ABS(Sheet3!BE227-Sheet2!BE227)</f>
        <v>0</v>
      </c>
      <c r="BF227">
        <f>ABS(Sheet3!BF227-Sheet2!BF227)</f>
        <v>0</v>
      </c>
      <c r="BG227">
        <f>ABS(Sheet3!BG227-Sheet2!BG227)</f>
        <v>0</v>
      </c>
      <c r="BH227">
        <f>ABS(Sheet3!BH227-Sheet2!BH227)</f>
        <v>0</v>
      </c>
      <c r="BI227">
        <f>ABS(Sheet3!BI227-Sheet2!BI227)</f>
        <v>0</v>
      </c>
      <c r="BJ227">
        <f>ABS(Sheet3!BJ227-Sheet2!BJ227)</f>
        <v>0</v>
      </c>
      <c r="BK227">
        <f>ABS(Sheet3!BK227-Sheet2!BK227)</f>
        <v>0</v>
      </c>
      <c r="BL227">
        <f>ABS(Sheet3!BL227-Sheet2!BL227)</f>
        <v>0</v>
      </c>
      <c r="BM227">
        <f>ABS(Sheet3!BM227-Sheet2!BM227)</f>
        <v>0</v>
      </c>
      <c r="BN227">
        <f>ABS(Sheet3!BN227-Sheet2!BN227)</f>
        <v>0</v>
      </c>
      <c r="BO227">
        <f>ABS(Sheet3!BO227-Sheet2!BO227)</f>
        <v>0</v>
      </c>
      <c r="BP227">
        <f>ABS(Sheet3!BP227-Sheet2!BP227)</f>
        <v>0</v>
      </c>
      <c r="BQ227">
        <f>ABS(Sheet3!BQ227-Sheet2!BQ227)</f>
        <v>0</v>
      </c>
      <c r="BR227">
        <f>ABS(Sheet3!BR227-Sheet2!BR227)</f>
        <v>0</v>
      </c>
      <c r="BS227">
        <f>ABS(Sheet3!BS227-Sheet2!BS227)</f>
        <v>0</v>
      </c>
      <c r="BT227">
        <f>ABS(Sheet3!BT227-Sheet2!BT227)</f>
        <v>0</v>
      </c>
      <c r="BU227">
        <f>ABS(Sheet3!BU227-Sheet2!BU227)</f>
        <v>0</v>
      </c>
      <c r="BV227">
        <f>ABS(Sheet3!BV227-Sheet2!BV227)</f>
        <v>0</v>
      </c>
      <c r="BW227">
        <f>ABS(Sheet3!BW227-Sheet2!BW227)</f>
        <v>0</v>
      </c>
      <c r="BX227">
        <f>ABS(Sheet3!BX227-Sheet2!BX227)</f>
        <v>0</v>
      </c>
      <c r="BY227">
        <f>ABS(Sheet3!BY227-Sheet2!BY227)</f>
        <v>0</v>
      </c>
      <c r="BZ227">
        <f>ABS(Sheet3!BZ227-Sheet2!BZ227)</f>
        <v>0</v>
      </c>
      <c r="CA227">
        <f>ABS(Sheet3!CA227-Sheet2!CA227)</f>
        <v>0</v>
      </c>
      <c r="CB227">
        <f>ABS(Sheet3!CB227-Sheet2!CB227)</f>
        <v>0</v>
      </c>
      <c r="CC227">
        <f>ABS(Sheet3!CC227-Sheet2!CC227)</f>
        <v>0</v>
      </c>
      <c r="CD227">
        <f>ABS(Sheet3!CD227-Sheet2!CD227)</f>
        <v>0</v>
      </c>
      <c r="CE227">
        <f>ABS(Sheet3!CE227-Sheet2!CE227)</f>
        <v>0</v>
      </c>
      <c r="CF227">
        <f>ABS(Sheet3!CF227-Sheet2!CF227)</f>
        <v>0</v>
      </c>
      <c r="CG227">
        <f>ABS(Sheet3!CG227-Sheet2!CG227)</f>
        <v>0</v>
      </c>
      <c r="CH227">
        <f>ABS(Sheet3!CH227-Sheet2!CH227)</f>
        <v>0</v>
      </c>
      <c r="CI227">
        <f>ABS(Sheet3!CI227-Sheet2!CI227)</f>
        <v>0</v>
      </c>
      <c r="CJ227">
        <f>ABS(Sheet3!CJ227-Sheet2!CJ227)</f>
        <v>0</v>
      </c>
      <c r="CK227">
        <f>ABS(Sheet3!CK227-Sheet2!CK227)</f>
        <v>0</v>
      </c>
      <c r="CL227">
        <f>ABS(Sheet3!CL227-Sheet2!CL227)</f>
        <v>0</v>
      </c>
      <c r="CM227">
        <f>ABS(Sheet3!CM227-Sheet2!CM227)</f>
        <v>0</v>
      </c>
      <c r="CN227">
        <f>ABS(Sheet3!CN227-Sheet2!CN227)</f>
        <v>0</v>
      </c>
      <c r="CO227">
        <f>ABS(Sheet3!CO227-Sheet2!CO227)</f>
        <v>0</v>
      </c>
      <c r="CP227">
        <f>ABS(Sheet3!CP227-Sheet2!CP227)</f>
        <v>0</v>
      </c>
      <c r="CQ227">
        <f>ABS(Sheet3!CQ227-Sheet2!CQ227)</f>
        <v>0</v>
      </c>
      <c r="CR227">
        <f>ABS(Sheet3!CR227-Sheet2!CR227)</f>
        <v>0</v>
      </c>
      <c r="CS227">
        <f>ABS(Sheet3!CS227-Sheet2!CS227)</f>
        <v>0</v>
      </c>
      <c r="CT227">
        <f>ABS(Sheet3!CT227-Sheet2!CT227)</f>
        <v>0</v>
      </c>
      <c r="CU227">
        <f>ABS(Sheet3!CU227-Sheet2!CU227)</f>
        <v>0</v>
      </c>
      <c r="CV227">
        <f>ABS(Sheet3!CV227-Sheet2!CV227)</f>
        <v>0</v>
      </c>
      <c r="CW227">
        <f>ABS(Sheet3!CW227-Sheet2!CW227)</f>
        <v>0</v>
      </c>
      <c r="CX227">
        <f>ABS(Sheet3!CX227-Sheet2!CX227)</f>
        <v>0</v>
      </c>
      <c r="CY227">
        <f>ABS(Sheet3!CY227-Sheet2!CY227)</f>
        <v>0</v>
      </c>
      <c r="CZ227">
        <f>ABS(Sheet3!CZ227-Sheet2!CZ227)</f>
        <v>0</v>
      </c>
      <c r="DA227">
        <f>ABS(Sheet3!DA227-Sheet2!DA227)</f>
        <v>0</v>
      </c>
      <c r="DB227">
        <f>ABS(Sheet3!DB227-Sheet2!DB227)</f>
        <v>0</v>
      </c>
      <c r="DC227">
        <f>ABS(Sheet3!DC227-Sheet2!DC227)</f>
        <v>0</v>
      </c>
      <c r="DD227">
        <f>ABS(Sheet3!DD227-Sheet2!DD227)</f>
        <v>0</v>
      </c>
      <c r="DE227">
        <f>ABS(Sheet3!DE227-Sheet2!DE227)</f>
        <v>0</v>
      </c>
      <c r="DF227">
        <f>ABS(Sheet3!DF227-Sheet2!DF227)</f>
        <v>0</v>
      </c>
      <c r="DG227">
        <f>ABS(Sheet3!DG227-Sheet2!DG227)</f>
        <v>0</v>
      </c>
      <c r="DH227">
        <f>ABS(Sheet3!DH227-Sheet2!DH227)</f>
        <v>0</v>
      </c>
      <c r="DI227">
        <f>ABS(Sheet3!DI227-Sheet2!DI227)</f>
        <v>0</v>
      </c>
      <c r="DJ227">
        <f>ABS(Sheet3!DJ227-Sheet2!DJ227)</f>
        <v>0</v>
      </c>
      <c r="DK227">
        <f>ABS(Sheet3!DK227-Sheet2!DK227)</f>
        <v>0</v>
      </c>
      <c r="DL227">
        <f>ABS(Sheet3!DL227-Sheet2!DL227)</f>
        <v>0</v>
      </c>
      <c r="DM227">
        <f>ABS(Sheet3!DM227-Sheet2!DM227)</f>
        <v>0</v>
      </c>
      <c r="DN227">
        <f>ABS(Sheet3!DN227-Sheet2!DN227)</f>
        <v>0</v>
      </c>
      <c r="DO227">
        <f>ABS(Sheet3!DO227-Sheet2!DO227)</f>
        <v>0</v>
      </c>
      <c r="DP227">
        <f>ABS(Sheet3!DP227-Sheet2!DP227)</f>
        <v>0</v>
      </c>
      <c r="DQ227">
        <f>ABS(Sheet3!DQ227-Sheet2!DQ227)</f>
        <v>0</v>
      </c>
      <c r="DR227">
        <f>ABS(Sheet3!DR227-Sheet2!DR227)</f>
        <v>0</v>
      </c>
      <c r="DS227">
        <f>ABS(Sheet3!DS227-Sheet2!DS227)</f>
        <v>0</v>
      </c>
      <c r="DT227">
        <f>ABS(Sheet3!DT227-Sheet2!DT227)</f>
        <v>0</v>
      </c>
      <c r="DU227">
        <f>ABS(Sheet3!DU227-Sheet2!DU227)</f>
        <v>0</v>
      </c>
      <c r="DV227">
        <f>ABS(Sheet3!DV227-Sheet2!DV227)</f>
        <v>0</v>
      </c>
      <c r="DW227">
        <f>ABS(Sheet3!DW227-Sheet2!DW227)</f>
        <v>0</v>
      </c>
      <c r="DX227">
        <f>ABS(Sheet3!DX227-Sheet2!DX227)</f>
        <v>0</v>
      </c>
      <c r="DY227">
        <f>ABS(Sheet3!DY227-Sheet2!DY227)</f>
        <v>0</v>
      </c>
      <c r="DZ227">
        <f>ABS(Sheet3!DZ227-Sheet2!DZ227)</f>
        <v>0</v>
      </c>
      <c r="EA227">
        <f>ABS(Sheet3!EA227-Sheet2!EA227)</f>
        <v>0</v>
      </c>
      <c r="EB227">
        <f>ABS(Sheet3!EB227-Sheet2!EB227)</f>
        <v>0</v>
      </c>
      <c r="EC227">
        <f>ABS(Sheet3!EC227-Sheet2!EC227)</f>
        <v>0</v>
      </c>
      <c r="ED227">
        <f>ABS(Sheet3!ED227-Sheet2!ED227)</f>
        <v>0</v>
      </c>
      <c r="EE227">
        <f>ABS(Sheet3!EE227-Sheet2!EE227)</f>
        <v>0</v>
      </c>
      <c r="EF227">
        <f>ABS(Sheet3!EF227-Sheet2!EF227)</f>
        <v>0</v>
      </c>
      <c r="EG227">
        <f>ABS(Sheet3!EG227-Sheet2!EG227)</f>
        <v>0</v>
      </c>
      <c r="EH227">
        <f>ABS(Sheet3!EH227-Sheet2!EH227)</f>
        <v>0</v>
      </c>
      <c r="EI227">
        <f>ABS(Sheet3!EI227-Sheet2!EI227)</f>
        <v>0</v>
      </c>
      <c r="EJ227">
        <f>ABS(Sheet3!EJ227-Sheet2!EJ227)</f>
        <v>0</v>
      </c>
      <c r="EK227">
        <f>ABS(Sheet3!EK227-Sheet2!EK227)</f>
        <v>0</v>
      </c>
      <c r="EL227">
        <f>ABS(Sheet3!EL227-Sheet2!EL227)</f>
        <v>0</v>
      </c>
      <c r="EM227">
        <f>ABS(Sheet3!EM227-Sheet2!EM227)</f>
        <v>0</v>
      </c>
      <c r="EN227">
        <f>ABS(Sheet3!EN227-Sheet2!EN227)</f>
        <v>0</v>
      </c>
      <c r="EO227">
        <f>ABS(Sheet3!EO227-Sheet2!EO227)</f>
        <v>0</v>
      </c>
      <c r="EP227">
        <f>ABS(Sheet3!EP227-Sheet2!EP227)</f>
        <v>0</v>
      </c>
      <c r="EQ227">
        <f>ABS(Sheet3!EQ227-Sheet2!EQ227)</f>
        <v>0</v>
      </c>
      <c r="ER227">
        <f>ABS(Sheet3!ER227-Sheet2!ER227)</f>
        <v>0</v>
      </c>
      <c r="ES227">
        <f>ABS(Sheet3!ES227-Sheet2!ES227)</f>
        <v>0</v>
      </c>
      <c r="ET227">
        <f>ABS(Sheet3!ET227-Sheet2!ET227)</f>
        <v>0</v>
      </c>
      <c r="EU227">
        <f>ABS(Sheet3!EU227-Sheet2!EU227)</f>
        <v>0</v>
      </c>
      <c r="EV227">
        <f>ABS(Sheet3!EV227-Sheet2!EV227)</f>
        <v>0</v>
      </c>
      <c r="EW227">
        <f>ABS(Sheet3!EW227-Sheet2!EW227)</f>
        <v>0</v>
      </c>
      <c r="EX227">
        <f>ABS(Sheet3!EX227-Sheet2!EX227)</f>
        <v>0</v>
      </c>
      <c r="EY227">
        <f>ABS(Sheet3!EY227-Sheet2!EY227)</f>
        <v>0</v>
      </c>
      <c r="EZ227">
        <f>ABS(Sheet3!EZ227-Sheet2!EZ227)</f>
        <v>0</v>
      </c>
      <c r="FA227">
        <f>ABS(Sheet3!FA227-Sheet2!FA227)</f>
        <v>0</v>
      </c>
      <c r="FB227">
        <f>ABS(Sheet3!FB227-Sheet2!FB227)</f>
        <v>0</v>
      </c>
      <c r="FC227">
        <f>ABS(Sheet3!FC227-Sheet2!FC227)</f>
        <v>0</v>
      </c>
      <c r="FD227">
        <f>ABS(Sheet3!FD227-Sheet2!FD227)</f>
        <v>0</v>
      </c>
      <c r="FE227">
        <f>ABS(Sheet3!FE227-Sheet2!FE227)</f>
        <v>0</v>
      </c>
      <c r="FF227">
        <f>ABS(Sheet3!FF227-Sheet2!FF227)</f>
        <v>0</v>
      </c>
      <c r="FG227">
        <f>ABS(Sheet3!FG227-Sheet2!FG227)</f>
        <v>0</v>
      </c>
      <c r="FH227">
        <f>ABS(Sheet3!FH227-Sheet2!FH227)</f>
        <v>0</v>
      </c>
      <c r="FI227">
        <f>ABS(Sheet3!FI227-Sheet2!FI227)</f>
        <v>0</v>
      </c>
      <c r="FJ227">
        <f>ABS(Sheet3!FJ227-Sheet2!FJ227)</f>
        <v>0</v>
      </c>
      <c r="FK227">
        <f>ABS(Sheet3!FK227-Sheet2!FK227)</f>
        <v>0</v>
      </c>
      <c r="FL227">
        <f>ABS(Sheet3!FL227-Sheet2!FL227)</f>
        <v>0</v>
      </c>
      <c r="FM227">
        <f>ABS(Sheet3!FM227-Sheet2!FM227)</f>
        <v>0</v>
      </c>
      <c r="FN227">
        <f>ABS(Sheet3!FN227-Sheet2!FN227)</f>
        <v>0</v>
      </c>
      <c r="FO227">
        <f>ABS(Sheet3!FO227-Sheet2!FO227)</f>
        <v>0</v>
      </c>
      <c r="FP227">
        <f>ABS(Sheet3!FP227-Sheet2!FP227)</f>
        <v>0</v>
      </c>
      <c r="FQ227">
        <f>ABS(Sheet3!FQ227-Sheet2!FQ227)</f>
        <v>0</v>
      </c>
      <c r="FR227">
        <f>ABS(Sheet3!FR227-Sheet2!FR227)</f>
        <v>0</v>
      </c>
      <c r="FS227">
        <f>ABS(Sheet3!FS227-Sheet2!FS227)</f>
        <v>0</v>
      </c>
      <c r="FT227">
        <f>ABS(Sheet3!FT227-Sheet2!FT227)</f>
        <v>0</v>
      </c>
      <c r="FU227">
        <f>ABS(Sheet3!FU227-Sheet2!FU227)</f>
        <v>0</v>
      </c>
      <c r="FV227">
        <f>ABS(Sheet3!FV227-Sheet2!FV227)</f>
        <v>0</v>
      </c>
      <c r="FW227">
        <f>ABS(Sheet3!FW227-Sheet2!FW227)</f>
        <v>0</v>
      </c>
      <c r="FX227">
        <f>ABS(Sheet3!FX227-Sheet2!FX227)</f>
        <v>0</v>
      </c>
      <c r="FY227">
        <f>ABS(Sheet3!FY227-Sheet2!FY227)</f>
        <v>0</v>
      </c>
      <c r="FZ227">
        <f>ABS(Sheet3!FZ227-Sheet2!FZ227)</f>
        <v>0</v>
      </c>
      <c r="GA227">
        <f>ABS(Sheet3!GA227-Sheet2!GA227)</f>
        <v>0</v>
      </c>
      <c r="GB227">
        <f>ABS(Sheet3!GB227-Sheet2!GB227)</f>
        <v>0</v>
      </c>
      <c r="GC227">
        <f>ABS(Sheet3!GC227-Sheet2!GC227)</f>
        <v>0</v>
      </c>
      <c r="GD227">
        <f>ABS(Sheet3!GD227-Sheet2!GD227)</f>
        <v>0</v>
      </c>
      <c r="GE227">
        <f>ABS(Sheet3!GE227-Sheet2!GE227)</f>
        <v>0</v>
      </c>
      <c r="GF227">
        <f>ABS(Sheet3!GF227-Sheet2!GF227)</f>
        <v>0</v>
      </c>
      <c r="GG227">
        <f>ABS(Sheet3!GG227-Sheet2!GG227)</f>
        <v>0</v>
      </c>
      <c r="GH227">
        <f>ABS(Sheet3!GH227-Sheet2!GH227)</f>
        <v>0</v>
      </c>
      <c r="GI227">
        <f>ABS(Sheet3!GI227-Sheet2!GI227)</f>
        <v>0</v>
      </c>
      <c r="GJ227">
        <f>ABS(Sheet3!GJ227-Sheet2!GJ227)</f>
        <v>0</v>
      </c>
      <c r="GK227">
        <f>ABS(Sheet3!GK227-Sheet2!GK227)</f>
        <v>0</v>
      </c>
      <c r="GL227">
        <f>ABS(Sheet3!GL227-Sheet2!GL227)</f>
        <v>0</v>
      </c>
      <c r="GM227">
        <f>ABS(Sheet3!GM227-Sheet2!GM227)</f>
        <v>0</v>
      </c>
      <c r="GN227">
        <f>ABS(Sheet3!GN227-Sheet2!GN227)</f>
        <v>0</v>
      </c>
      <c r="GO227">
        <f>ABS(Sheet3!GO227-Sheet2!GO227)</f>
        <v>0</v>
      </c>
      <c r="GP227">
        <f>ABS(Sheet3!GP227-Sheet2!GP227)</f>
        <v>0</v>
      </c>
      <c r="GQ227">
        <f>ABS(Sheet3!GQ227-Sheet2!GQ227)</f>
        <v>0</v>
      </c>
      <c r="GR227">
        <f>ABS(Sheet3!GR227-Sheet2!GR227)</f>
        <v>0</v>
      </c>
      <c r="GS227">
        <f>ABS(Sheet3!GS227-Sheet2!GS227)</f>
        <v>0</v>
      </c>
      <c r="GT227">
        <f>ABS(Sheet3!GT227-Sheet2!GT227)</f>
        <v>0</v>
      </c>
      <c r="GU227">
        <f>ABS(Sheet3!GU227-Sheet2!GU227)</f>
        <v>0</v>
      </c>
      <c r="GV227">
        <f>ABS(Sheet3!GV227-Sheet2!GV227)</f>
        <v>0</v>
      </c>
      <c r="GW227">
        <f>ABS(Sheet3!GW227-Sheet2!GW227)</f>
        <v>0</v>
      </c>
      <c r="GX227">
        <f>ABS(Sheet3!GX227-Sheet2!GX227)</f>
        <v>0</v>
      </c>
      <c r="GY227">
        <f>ABS(Sheet3!GY227-Sheet2!GY227)</f>
        <v>0</v>
      </c>
      <c r="GZ227">
        <f>ABS(Sheet3!GZ227-Sheet2!GZ227)</f>
        <v>0</v>
      </c>
      <c r="HA227">
        <f>ABS(Sheet3!HA227-Sheet2!HA227)</f>
        <v>0</v>
      </c>
      <c r="HB227">
        <f>ABS(Sheet3!HB227-Sheet2!HB227)</f>
        <v>0</v>
      </c>
      <c r="HC227">
        <f>ABS(Sheet3!HC227-Sheet2!HC227)</f>
        <v>0</v>
      </c>
      <c r="HD227">
        <f>ABS(Sheet3!HD227-Sheet2!HD227)</f>
        <v>0</v>
      </c>
      <c r="HE227">
        <f>ABS(Sheet3!HE227-Sheet2!HE227)</f>
        <v>0</v>
      </c>
      <c r="HF227">
        <f>ABS(Sheet3!HF227-Sheet2!HF227)</f>
        <v>0</v>
      </c>
      <c r="HG227">
        <f>ABS(Sheet3!HG227-Sheet2!HG227)</f>
        <v>0</v>
      </c>
      <c r="HH227">
        <f>ABS(Sheet3!HH227-Sheet2!HH227)</f>
        <v>0</v>
      </c>
      <c r="HI227">
        <f>ABS(Sheet3!HI227-Sheet2!HI227)</f>
        <v>0</v>
      </c>
      <c r="HJ227">
        <f>ABS(Sheet3!HJ227-Sheet2!HJ227)</f>
        <v>0</v>
      </c>
      <c r="HK227">
        <f>ABS(Sheet3!HK227-Sheet2!HK227)</f>
        <v>0</v>
      </c>
      <c r="HL227">
        <f>ABS(Sheet3!HL227-Sheet2!HL227)</f>
        <v>0</v>
      </c>
      <c r="HM227">
        <f>ABS(Sheet3!HM227-Sheet2!HM227)</f>
        <v>0</v>
      </c>
      <c r="HN227">
        <f>ABS(Sheet3!HN227-Sheet2!HN227)</f>
        <v>0</v>
      </c>
      <c r="HO227">
        <f>ABS(Sheet3!HO227-Sheet2!HO227)</f>
        <v>0</v>
      </c>
      <c r="HP227">
        <f>ABS(Sheet3!HP227-Sheet2!HP227)</f>
        <v>0</v>
      </c>
      <c r="HQ227">
        <f>ABS(Sheet3!HQ227-Sheet2!HQ227)</f>
        <v>0</v>
      </c>
      <c r="HR227">
        <f>ABS(Sheet3!HR227-Sheet2!HR227)</f>
        <v>0</v>
      </c>
      <c r="HS227">
        <f>ABS(Sheet3!HS227-Sheet2!HS227)</f>
        <v>0</v>
      </c>
      <c r="HT227">
        <f>ABS(Sheet3!HT227-Sheet2!HT227)</f>
        <v>0</v>
      </c>
      <c r="HU227">
        <f>ABS(Sheet3!HU227-Sheet2!HU227)</f>
        <v>0</v>
      </c>
      <c r="HV227">
        <f>ABS(Sheet3!HV227-Sheet2!HV227)</f>
        <v>0</v>
      </c>
      <c r="HW227">
        <f>ABS(Sheet3!HW227-Sheet2!HW227)</f>
        <v>0</v>
      </c>
      <c r="HX227">
        <f>ABS(Sheet3!HX227-Sheet2!HX227)</f>
        <v>0</v>
      </c>
      <c r="HY227">
        <f>ABS(Sheet3!HY227-Sheet2!HY227)</f>
        <v>0</v>
      </c>
      <c r="HZ227">
        <f>ABS(Sheet3!HZ227-Sheet2!HZ227)</f>
        <v>0</v>
      </c>
      <c r="IA227">
        <f>ABS(Sheet3!IA227-Sheet2!IA227)</f>
        <v>0</v>
      </c>
      <c r="IB227">
        <f>ABS(Sheet3!IB227-Sheet2!IB227)</f>
        <v>0</v>
      </c>
      <c r="IC227">
        <f>ABS(Sheet3!IC227-Sheet2!IC227)</f>
        <v>0</v>
      </c>
      <c r="ID227">
        <f>ABS(Sheet3!ID227-Sheet2!ID227)</f>
        <v>0</v>
      </c>
      <c r="IE227">
        <f>ABS(Sheet3!IE227-Sheet2!IE227)</f>
        <v>0</v>
      </c>
      <c r="IF227">
        <f>ABS(Sheet3!IF227-Sheet2!IF227)</f>
        <v>0</v>
      </c>
      <c r="IG227">
        <f>ABS(Sheet3!IG227-Sheet2!IG227)</f>
        <v>0</v>
      </c>
      <c r="IH227">
        <f>ABS(Sheet3!IH227-Sheet2!IH227)</f>
        <v>0</v>
      </c>
      <c r="II227">
        <f>ABS(Sheet3!II227-Sheet2!II227)</f>
        <v>0</v>
      </c>
      <c r="IJ227">
        <f>ABS(Sheet3!IJ227-Sheet2!IJ227)</f>
        <v>0</v>
      </c>
      <c r="IK227">
        <f>ABS(Sheet3!IK227-Sheet2!IK227)</f>
        <v>0</v>
      </c>
      <c r="IL227">
        <f>ABS(Sheet3!IL227-Sheet2!IL227)</f>
        <v>0</v>
      </c>
      <c r="IM227">
        <f>ABS(Sheet3!IM227-Sheet2!IM227)</f>
        <v>0</v>
      </c>
      <c r="IN227">
        <f>ABS(Sheet3!IN227-Sheet2!IN227)</f>
        <v>0</v>
      </c>
      <c r="IO227">
        <f>ABS(Sheet3!IO227-Sheet2!IO227)</f>
        <v>0</v>
      </c>
      <c r="IP227">
        <f>ABS(Sheet3!IP227-Sheet2!IP227)</f>
        <v>0</v>
      </c>
      <c r="IQ227">
        <f>ABS(Sheet3!IQ227-Sheet2!IQ227)</f>
        <v>0</v>
      </c>
      <c r="IR227">
        <f>ABS(Sheet3!IR227-Sheet2!IR227)</f>
        <v>0</v>
      </c>
      <c r="IS227">
        <f>ABS(Sheet3!IS227-Sheet2!IS227)</f>
        <v>0</v>
      </c>
      <c r="IT227">
        <f>ABS(Sheet3!IT227-Sheet2!IT227)</f>
        <v>0</v>
      </c>
      <c r="IU227">
        <f>ABS(Sheet3!IU227-Sheet2!IU227)</f>
        <v>0</v>
      </c>
      <c r="IV227">
        <f>ABS(Sheet3!IV227-Sheet2!IV227)</f>
        <v>0</v>
      </c>
      <c r="IW227">
        <f>ABS(Sheet3!IW227-Sheet2!IW227)</f>
        <v>0</v>
      </c>
      <c r="IX227">
        <f>ABS(Sheet3!IX227-Sheet2!IX227)</f>
        <v>0</v>
      </c>
      <c r="IY227">
        <f>ABS(Sheet3!IY227-Sheet2!IY227)</f>
        <v>0</v>
      </c>
    </row>
    <row r="228" spans="4:259" x14ac:dyDescent="0.3">
      <c r="D228">
        <f>ABS(Sheet3!D228-Sheet2!D228)</f>
        <v>0</v>
      </c>
      <c r="E228">
        <f>ABS(Sheet3!E228-Sheet2!E228)</f>
        <v>0</v>
      </c>
      <c r="F228">
        <f>ABS(Sheet3!F228-Sheet2!F228)</f>
        <v>0</v>
      </c>
      <c r="G228">
        <f>ABS(Sheet3!G228-Sheet2!G228)</f>
        <v>0</v>
      </c>
      <c r="H228">
        <f>ABS(Sheet3!H228-Sheet2!H228)</f>
        <v>0</v>
      </c>
      <c r="I228">
        <f>ABS(Sheet3!I228-Sheet2!I228)</f>
        <v>0</v>
      </c>
      <c r="J228">
        <f>ABS(Sheet3!J228-Sheet2!J228)</f>
        <v>0</v>
      </c>
      <c r="K228">
        <f>ABS(Sheet3!K228-Sheet2!K228)</f>
        <v>0</v>
      </c>
      <c r="L228">
        <f>ABS(Sheet3!L228-Sheet2!L228)</f>
        <v>0</v>
      </c>
      <c r="M228">
        <f>ABS(Sheet3!M228-Sheet2!M228)</f>
        <v>0</v>
      </c>
      <c r="N228">
        <f>ABS(Sheet3!N228-Sheet2!N228)</f>
        <v>0</v>
      </c>
      <c r="O228">
        <f>ABS(Sheet3!O228-Sheet2!O228)</f>
        <v>0</v>
      </c>
      <c r="P228">
        <f>ABS(Sheet3!P228-Sheet2!P228)</f>
        <v>0</v>
      </c>
      <c r="Q228">
        <f>ABS(Sheet3!Q228-Sheet2!Q228)</f>
        <v>0</v>
      </c>
      <c r="R228">
        <f>ABS(Sheet3!R228-Sheet2!R228)</f>
        <v>0</v>
      </c>
      <c r="S228">
        <f>ABS(Sheet3!S228-Sheet2!S228)</f>
        <v>0</v>
      </c>
      <c r="T228">
        <f>ABS(Sheet3!T228-Sheet2!T228)</f>
        <v>0</v>
      </c>
      <c r="U228">
        <f>ABS(Sheet3!U228-Sheet2!U228)</f>
        <v>0</v>
      </c>
      <c r="V228">
        <f>ABS(Sheet3!V228-Sheet2!V228)</f>
        <v>0</v>
      </c>
      <c r="W228">
        <f>ABS(Sheet3!W228-Sheet2!W228)</f>
        <v>0</v>
      </c>
      <c r="X228">
        <f>ABS(Sheet3!X228-Sheet2!X228)</f>
        <v>0</v>
      </c>
      <c r="Y228">
        <f>ABS(Sheet3!Y228-Sheet2!Y228)</f>
        <v>0</v>
      </c>
      <c r="Z228">
        <f>ABS(Sheet3!Z228-Sheet2!Z228)</f>
        <v>0</v>
      </c>
      <c r="AA228">
        <f>ABS(Sheet3!AA228-Sheet2!AA228)</f>
        <v>0</v>
      </c>
      <c r="AB228">
        <f>ABS(Sheet3!AB228-Sheet2!AB228)</f>
        <v>0</v>
      </c>
      <c r="AC228">
        <f>ABS(Sheet3!AC228-Sheet2!AC228)</f>
        <v>0</v>
      </c>
      <c r="AD228">
        <f>ABS(Sheet3!AD228-Sheet2!AD228)</f>
        <v>0</v>
      </c>
      <c r="AE228">
        <f>ABS(Sheet3!AE228-Sheet2!AE228)</f>
        <v>0</v>
      </c>
      <c r="AF228">
        <f>ABS(Sheet3!AF228-Sheet2!AF228)</f>
        <v>0</v>
      </c>
      <c r="AG228">
        <f>ABS(Sheet3!AG228-Sheet2!AG228)</f>
        <v>0</v>
      </c>
      <c r="AH228">
        <f>ABS(Sheet3!AH228-Sheet2!AH228)</f>
        <v>0</v>
      </c>
      <c r="AI228">
        <f>ABS(Sheet3!AI228-Sheet2!AI228)</f>
        <v>0</v>
      </c>
      <c r="AJ228">
        <f>ABS(Sheet3!AJ228-Sheet2!AJ228)</f>
        <v>0</v>
      </c>
      <c r="AK228">
        <f>ABS(Sheet3!AK228-Sheet2!AK228)</f>
        <v>0</v>
      </c>
      <c r="AL228">
        <f>ABS(Sheet3!AL228-Sheet2!AL228)</f>
        <v>0</v>
      </c>
      <c r="AM228">
        <f>ABS(Sheet3!AM228-Sheet2!AM228)</f>
        <v>0</v>
      </c>
      <c r="AN228">
        <f>ABS(Sheet3!AN228-Sheet2!AN228)</f>
        <v>0</v>
      </c>
      <c r="AO228">
        <f>ABS(Sheet3!AO228-Sheet2!AO228)</f>
        <v>0</v>
      </c>
      <c r="AP228">
        <f>ABS(Sheet3!AP228-Sheet2!AP228)</f>
        <v>0</v>
      </c>
      <c r="AQ228">
        <f>ABS(Sheet3!AQ228-Sheet2!AQ228)</f>
        <v>0</v>
      </c>
      <c r="AR228">
        <f>ABS(Sheet3!AR228-Sheet2!AR228)</f>
        <v>0</v>
      </c>
      <c r="AS228">
        <f>ABS(Sheet3!AS228-Sheet2!AS228)</f>
        <v>0</v>
      </c>
      <c r="AT228">
        <f>ABS(Sheet3!AT228-Sheet2!AT228)</f>
        <v>0</v>
      </c>
      <c r="AU228">
        <f>ABS(Sheet3!AU228-Sheet2!AU228)</f>
        <v>0</v>
      </c>
      <c r="AV228">
        <f>ABS(Sheet3!AV228-Sheet2!AV228)</f>
        <v>0</v>
      </c>
      <c r="AW228">
        <f>ABS(Sheet3!AW228-Sheet2!AW228)</f>
        <v>0</v>
      </c>
      <c r="AX228">
        <f>ABS(Sheet3!AX228-Sheet2!AX228)</f>
        <v>0</v>
      </c>
      <c r="AY228">
        <f>ABS(Sheet3!AY228-Sheet2!AY228)</f>
        <v>0</v>
      </c>
      <c r="AZ228">
        <f>ABS(Sheet3!AZ228-Sheet2!AZ228)</f>
        <v>0</v>
      </c>
      <c r="BA228">
        <f>ABS(Sheet3!BA228-Sheet2!BA228)</f>
        <v>0</v>
      </c>
      <c r="BB228">
        <f>ABS(Sheet3!BB228-Sheet2!BB228)</f>
        <v>0</v>
      </c>
      <c r="BC228">
        <f>ABS(Sheet3!BC228-Sheet2!BC228)</f>
        <v>0</v>
      </c>
      <c r="BD228">
        <f>ABS(Sheet3!BD228-Sheet2!BD228)</f>
        <v>0</v>
      </c>
      <c r="BE228">
        <f>ABS(Sheet3!BE228-Sheet2!BE228)</f>
        <v>0</v>
      </c>
      <c r="BF228">
        <f>ABS(Sheet3!BF228-Sheet2!BF228)</f>
        <v>0</v>
      </c>
      <c r="BG228">
        <f>ABS(Sheet3!BG228-Sheet2!BG228)</f>
        <v>0</v>
      </c>
      <c r="BH228">
        <f>ABS(Sheet3!BH228-Sheet2!BH228)</f>
        <v>0</v>
      </c>
      <c r="BI228">
        <f>ABS(Sheet3!BI228-Sheet2!BI228)</f>
        <v>0</v>
      </c>
      <c r="BJ228">
        <f>ABS(Sheet3!BJ228-Sheet2!BJ228)</f>
        <v>0</v>
      </c>
      <c r="BK228">
        <f>ABS(Sheet3!BK228-Sheet2!BK228)</f>
        <v>0</v>
      </c>
      <c r="BL228">
        <f>ABS(Sheet3!BL228-Sheet2!BL228)</f>
        <v>0</v>
      </c>
      <c r="BM228">
        <f>ABS(Sheet3!BM228-Sheet2!BM228)</f>
        <v>0</v>
      </c>
      <c r="BN228">
        <f>ABS(Sheet3!BN228-Sheet2!BN228)</f>
        <v>0</v>
      </c>
      <c r="BO228">
        <f>ABS(Sheet3!BO228-Sheet2!BO228)</f>
        <v>0</v>
      </c>
      <c r="BP228">
        <f>ABS(Sheet3!BP228-Sheet2!BP228)</f>
        <v>0</v>
      </c>
      <c r="BQ228">
        <f>ABS(Sheet3!BQ228-Sheet2!BQ228)</f>
        <v>0</v>
      </c>
      <c r="BR228">
        <f>ABS(Sheet3!BR228-Sheet2!BR228)</f>
        <v>0</v>
      </c>
      <c r="BS228">
        <f>ABS(Sheet3!BS228-Sheet2!BS228)</f>
        <v>0</v>
      </c>
      <c r="BT228">
        <f>ABS(Sheet3!BT228-Sheet2!BT228)</f>
        <v>0</v>
      </c>
      <c r="BU228">
        <f>ABS(Sheet3!BU228-Sheet2!BU228)</f>
        <v>0</v>
      </c>
      <c r="BV228">
        <f>ABS(Sheet3!BV228-Sheet2!BV228)</f>
        <v>0</v>
      </c>
      <c r="BW228">
        <f>ABS(Sheet3!BW228-Sheet2!BW228)</f>
        <v>0</v>
      </c>
      <c r="BX228">
        <f>ABS(Sheet3!BX228-Sheet2!BX228)</f>
        <v>0</v>
      </c>
      <c r="BY228">
        <f>ABS(Sheet3!BY228-Sheet2!BY228)</f>
        <v>0</v>
      </c>
      <c r="BZ228">
        <f>ABS(Sheet3!BZ228-Sheet2!BZ228)</f>
        <v>0</v>
      </c>
      <c r="CA228">
        <f>ABS(Sheet3!CA228-Sheet2!CA228)</f>
        <v>0</v>
      </c>
      <c r="CB228">
        <f>ABS(Sheet3!CB228-Sheet2!CB228)</f>
        <v>0</v>
      </c>
      <c r="CC228">
        <f>ABS(Sheet3!CC228-Sheet2!CC228)</f>
        <v>0</v>
      </c>
      <c r="CD228">
        <f>ABS(Sheet3!CD228-Sheet2!CD228)</f>
        <v>0</v>
      </c>
      <c r="CE228">
        <f>ABS(Sheet3!CE228-Sheet2!CE228)</f>
        <v>0</v>
      </c>
      <c r="CF228">
        <f>ABS(Sheet3!CF228-Sheet2!CF228)</f>
        <v>0</v>
      </c>
      <c r="CG228">
        <f>ABS(Sheet3!CG228-Sheet2!CG228)</f>
        <v>0</v>
      </c>
      <c r="CH228">
        <f>ABS(Sheet3!CH228-Sheet2!CH228)</f>
        <v>0</v>
      </c>
      <c r="CI228">
        <f>ABS(Sheet3!CI228-Sheet2!CI228)</f>
        <v>0</v>
      </c>
      <c r="CJ228">
        <f>ABS(Sheet3!CJ228-Sheet2!CJ228)</f>
        <v>0</v>
      </c>
      <c r="CK228">
        <f>ABS(Sheet3!CK228-Sheet2!CK228)</f>
        <v>0</v>
      </c>
      <c r="CL228">
        <f>ABS(Sheet3!CL228-Sheet2!CL228)</f>
        <v>0</v>
      </c>
      <c r="CM228">
        <f>ABS(Sheet3!CM228-Sheet2!CM228)</f>
        <v>0</v>
      </c>
      <c r="CN228">
        <f>ABS(Sheet3!CN228-Sheet2!CN228)</f>
        <v>0</v>
      </c>
      <c r="CO228">
        <f>ABS(Sheet3!CO228-Sheet2!CO228)</f>
        <v>0</v>
      </c>
      <c r="CP228">
        <f>ABS(Sheet3!CP228-Sheet2!CP228)</f>
        <v>0</v>
      </c>
      <c r="CQ228">
        <f>ABS(Sheet3!CQ228-Sheet2!CQ228)</f>
        <v>0</v>
      </c>
      <c r="CR228">
        <f>ABS(Sheet3!CR228-Sheet2!CR228)</f>
        <v>0</v>
      </c>
      <c r="CS228">
        <f>ABS(Sheet3!CS228-Sheet2!CS228)</f>
        <v>0</v>
      </c>
      <c r="CT228">
        <f>ABS(Sheet3!CT228-Sheet2!CT228)</f>
        <v>0</v>
      </c>
      <c r="CU228">
        <f>ABS(Sheet3!CU228-Sheet2!CU228)</f>
        <v>0</v>
      </c>
      <c r="CV228">
        <f>ABS(Sheet3!CV228-Sheet2!CV228)</f>
        <v>0</v>
      </c>
      <c r="CW228">
        <f>ABS(Sheet3!CW228-Sheet2!CW228)</f>
        <v>0</v>
      </c>
      <c r="CX228">
        <f>ABS(Sheet3!CX228-Sheet2!CX228)</f>
        <v>0</v>
      </c>
      <c r="CY228">
        <f>ABS(Sheet3!CY228-Sheet2!CY228)</f>
        <v>0</v>
      </c>
      <c r="CZ228">
        <f>ABS(Sheet3!CZ228-Sheet2!CZ228)</f>
        <v>0</v>
      </c>
      <c r="DA228">
        <f>ABS(Sheet3!DA228-Sheet2!DA228)</f>
        <v>0</v>
      </c>
      <c r="DB228">
        <f>ABS(Sheet3!DB228-Sheet2!DB228)</f>
        <v>0</v>
      </c>
      <c r="DC228">
        <f>ABS(Sheet3!DC228-Sheet2!DC228)</f>
        <v>0</v>
      </c>
      <c r="DD228">
        <f>ABS(Sheet3!DD228-Sheet2!DD228)</f>
        <v>0</v>
      </c>
      <c r="DE228">
        <f>ABS(Sheet3!DE228-Sheet2!DE228)</f>
        <v>0</v>
      </c>
      <c r="DF228">
        <f>ABS(Sheet3!DF228-Sheet2!DF228)</f>
        <v>0</v>
      </c>
      <c r="DG228">
        <f>ABS(Sheet3!DG228-Sheet2!DG228)</f>
        <v>0</v>
      </c>
      <c r="DH228">
        <f>ABS(Sheet3!DH228-Sheet2!DH228)</f>
        <v>0</v>
      </c>
      <c r="DI228">
        <f>ABS(Sheet3!DI228-Sheet2!DI228)</f>
        <v>0</v>
      </c>
      <c r="DJ228">
        <f>ABS(Sheet3!DJ228-Sheet2!DJ228)</f>
        <v>0</v>
      </c>
      <c r="DK228">
        <f>ABS(Sheet3!DK228-Sheet2!DK228)</f>
        <v>0</v>
      </c>
      <c r="DL228">
        <f>ABS(Sheet3!DL228-Sheet2!DL228)</f>
        <v>0</v>
      </c>
      <c r="DM228">
        <f>ABS(Sheet3!DM228-Sheet2!DM228)</f>
        <v>0</v>
      </c>
      <c r="DN228">
        <f>ABS(Sheet3!DN228-Sheet2!DN228)</f>
        <v>0</v>
      </c>
      <c r="DO228">
        <f>ABS(Sheet3!DO228-Sheet2!DO228)</f>
        <v>0</v>
      </c>
      <c r="DP228">
        <f>ABS(Sheet3!DP228-Sheet2!DP228)</f>
        <v>0</v>
      </c>
      <c r="DQ228">
        <f>ABS(Sheet3!DQ228-Sheet2!DQ228)</f>
        <v>0</v>
      </c>
      <c r="DR228">
        <f>ABS(Sheet3!DR228-Sheet2!DR228)</f>
        <v>0</v>
      </c>
      <c r="DS228">
        <f>ABS(Sheet3!DS228-Sheet2!DS228)</f>
        <v>0</v>
      </c>
      <c r="DT228">
        <f>ABS(Sheet3!DT228-Sheet2!DT228)</f>
        <v>0</v>
      </c>
      <c r="DU228">
        <f>ABS(Sheet3!DU228-Sheet2!DU228)</f>
        <v>0</v>
      </c>
      <c r="DV228">
        <f>ABS(Sheet3!DV228-Sheet2!DV228)</f>
        <v>0</v>
      </c>
      <c r="DW228">
        <f>ABS(Sheet3!DW228-Sheet2!DW228)</f>
        <v>0</v>
      </c>
      <c r="DX228">
        <f>ABS(Sheet3!DX228-Sheet2!DX228)</f>
        <v>0</v>
      </c>
      <c r="DY228">
        <f>ABS(Sheet3!DY228-Sheet2!DY228)</f>
        <v>0</v>
      </c>
      <c r="DZ228">
        <f>ABS(Sheet3!DZ228-Sheet2!DZ228)</f>
        <v>0</v>
      </c>
      <c r="EA228">
        <f>ABS(Sheet3!EA228-Sheet2!EA228)</f>
        <v>0</v>
      </c>
      <c r="EB228">
        <f>ABS(Sheet3!EB228-Sheet2!EB228)</f>
        <v>0</v>
      </c>
      <c r="EC228">
        <f>ABS(Sheet3!EC228-Sheet2!EC228)</f>
        <v>0</v>
      </c>
      <c r="ED228">
        <f>ABS(Sheet3!ED228-Sheet2!ED228)</f>
        <v>0</v>
      </c>
      <c r="EE228">
        <f>ABS(Sheet3!EE228-Sheet2!EE228)</f>
        <v>0</v>
      </c>
      <c r="EF228">
        <f>ABS(Sheet3!EF228-Sheet2!EF228)</f>
        <v>0</v>
      </c>
      <c r="EG228">
        <f>ABS(Sheet3!EG228-Sheet2!EG228)</f>
        <v>0</v>
      </c>
      <c r="EH228">
        <f>ABS(Sheet3!EH228-Sheet2!EH228)</f>
        <v>0</v>
      </c>
      <c r="EI228">
        <f>ABS(Sheet3!EI228-Sheet2!EI228)</f>
        <v>0</v>
      </c>
      <c r="EJ228">
        <f>ABS(Sheet3!EJ228-Sheet2!EJ228)</f>
        <v>0</v>
      </c>
      <c r="EK228">
        <f>ABS(Sheet3!EK228-Sheet2!EK228)</f>
        <v>0</v>
      </c>
      <c r="EL228">
        <f>ABS(Sheet3!EL228-Sheet2!EL228)</f>
        <v>0</v>
      </c>
      <c r="EM228">
        <f>ABS(Sheet3!EM228-Sheet2!EM228)</f>
        <v>0</v>
      </c>
      <c r="EN228">
        <f>ABS(Sheet3!EN228-Sheet2!EN228)</f>
        <v>0</v>
      </c>
      <c r="EO228">
        <f>ABS(Sheet3!EO228-Sheet2!EO228)</f>
        <v>0</v>
      </c>
      <c r="EP228">
        <f>ABS(Sheet3!EP228-Sheet2!EP228)</f>
        <v>0</v>
      </c>
      <c r="EQ228">
        <f>ABS(Sheet3!EQ228-Sheet2!EQ228)</f>
        <v>0</v>
      </c>
      <c r="ER228">
        <f>ABS(Sheet3!ER228-Sheet2!ER228)</f>
        <v>0</v>
      </c>
      <c r="ES228">
        <f>ABS(Sheet3!ES228-Sheet2!ES228)</f>
        <v>0</v>
      </c>
      <c r="ET228">
        <f>ABS(Sheet3!ET228-Sheet2!ET228)</f>
        <v>0</v>
      </c>
      <c r="EU228">
        <f>ABS(Sheet3!EU228-Sheet2!EU228)</f>
        <v>0</v>
      </c>
      <c r="EV228">
        <f>ABS(Sheet3!EV228-Sheet2!EV228)</f>
        <v>0</v>
      </c>
      <c r="EW228">
        <f>ABS(Sheet3!EW228-Sheet2!EW228)</f>
        <v>0</v>
      </c>
      <c r="EX228">
        <f>ABS(Sheet3!EX228-Sheet2!EX228)</f>
        <v>0</v>
      </c>
      <c r="EY228">
        <f>ABS(Sheet3!EY228-Sheet2!EY228)</f>
        <v>0</v>
      </c>
      <c r="EZ228">
        <f>ABS(Sheet3!EZ228-Sheet2!EZ228)</f>
        <v>0</v>
      </c>
      <c r="FA228">
        <f>ABS(Sheet3!FA228-Sheet2!FA228)</f>
        <v>0</v>
      </c>
      <c r="FB228">
        <f>ABS(Sheet3!FB228-Sheet2!FB228)</f>
        <v>0</v>
      </c>
      <c r="FC228">
        <f>ABS(Sheet3!FC228-Sheet2!FC228)</f>
        <v>0</v>
      </c>
      <c r="FD228">
        <f>ABS(Sheet3!FD228-Sheet2!FD228)</f>
        <v>0</v>
      </c>
      <c r="FE228">
        <f>ABS(Sheet3!FE228-Sheet2!FE228)</f>
        <v>0</v>
      </c>
      <c r="FF228">
        <f>ABS(Sheet3!FF228-Sheet2!FF228)</f>
        <v>0</v>
      </c>
      <c r="FG228">
        <f>ABS(Sheet3!FG228-Sheet2!FG228)</f>
        <v>0</v>
      </c>
      <c r="FH228">
        <f>ABS(Sheet3!FH228-Sheet2!FH228)</f>
        <v>0</v>
      </c>
      <c r="FI228">
        <f>ABS(Sheet3!FI228-Sheet2!FI228)</f>
        <v>0</v>
      </c>
      <c r="FJ228">
        <f>ABS(Sheet3!FJ228-Sheet2!FJ228)</f>
        <v>0</v>
      </c>
      <c r="FK228">
        <f>ABS(Sheet3!FK228-Sheet2!FK228)</f>
        <v>0</v>
      </c>
      <c r="FL228">
        <f>ABS(Sheet3!FL228-Sheet2!FL228)</f>
        <v>0</v>
      </c>
      <c r="FM228">
        <f>ABS(Sheet3!FM228-Sheet2!FM228)</f>
        <v>0</v>
      </c>
      <c r="FN228">
        <f>ABS(Sheet3!FN228-Sheet2!FN228)</f>
        <v>0</v>
      </c>
      <c r="FO228">
        <f>ABS(Sheet3!FO228-Sheet2!FO228)</f>
        <v>0</v>
      </c>
      <c r="FP228">
        <f>ABS(Sheet3!FP228-Sheet2!FP228)</f>
        <v>0</v>
      </c>
      <c r="FQ228">
        <f>ABS(Sheet3!FQ228-Sheet2!FQ228)</f>
        <v>0</v>
      </c>
      <c r="FR228">
        <f>ABS(Sheet3!FR228-Sheet2!FR228)</f>
        <v>0</v>
      </c>
      <c r="FS228">
        <f>ABS(Sheet3!FS228-Sheet2!FS228)</f>
        <v>0</v>
      </c>
      <c r="FT228">
        <f>ABS(Sheet3!FT228-Sheet2!FT228)</f>
        <v>0</v>
      </c>
      <c r="FU228">
        <f>ABS(Sheet3!FU228-Sheet2!FU228)</f>
        <v>0</v>
      </c>
      <c r="FV228">
        <f>ABS(Sheet3!FV228-Sheet2!FV228)</f>
        <v>0</v>
      </c>
      <c r="FW228">
        <f>ABS(Sheet3!FW228-Sheet2!FW228)</f>
        <v>0</v>
      </c>
      <c r="FX228">
        <f>ABS(Sheet3!FX228-Sheet2!FX228)</f>
        <v>0</v>
      </c>
      <c r="FY228">
        <f>ABS(Sheet3!FY228-Sheet2!FY228)</f>
        <v>0</v>
      </c>
      <c r="FZ228">
        <f>ABS(Sheet3!FZ228-Sheet2!FZ228)</f>
        <v>0</v>
      </c>
      <c r="GA228">
        <f>ABS(Sheet3!GA228-Sheet2!GA228)</f>
        <v>0</v>
      </c>
      <c r="GB228">
        <f>ABS(Sheet3!GB228-Sheet2!GB228)</f>
        <v>0</v>
      </c>
      <c r="GC228">
        <f>ABS(Sheet3!GC228-Sheet2!GC228)</f>
        <v>0</v>
      </c>
      <c r="GD228">
        <f>ABS(Sheet3!GD228-Sheet2!GD228)</f>
        <v>0</v>
      </c>
      <c r="GE228">
        <f>ABS(Sheet3!GE228-Sheet2!GE228)</f>
        <v>0</v>
      </c>
      <c r="GF228">
        <f>ABS(Sheet3!GF228-Sheet2!GF228)</f>
        <v>0</v>
      </c>
      <c r="GG228">
        <f>ABS(Sheet3!GG228-Sheet2!GG228)</f>
        <v>0</v>
      </c>
      <c r="GH228">
        <f>ABS(Sheet3!GH228-Sheet2!GH228)</f>
        <v>0</v>
      </c>
      <c r="GI228">
        <f>ABS(Sheet3!GI228-Sheet2!GI228)</f>
        <v>0</v>
      </c>
      <c r="GJ228">
        <f>ABS(Sheet3!GJ228-Sheet2!GJ228)</f>
        <v>0</v>
      </c>
      <c r="GK228">
        <f>ABS(Sheet3!GK228-Sheet2!GK228)</f>
        <v>0</v>
      </c>
      <c r="GL228">
        <f>ABS(Sheet3!GL228-Sheet2!GL228)</f>
        <v>0</v>
      </c>
      <c r="GM228">
        <f>ABS(Sheet3!GM228-Sheet2!GM228)</f>
        <v>0</v>
      </c>
      <c r="GN228">
        <f>ABS(Sheet3!GN228-Sheet2!GN228)</f>
        <v>0</v>
      </c>
      <c r="GO228">
        <f>ABS(Sheet3!GO228-Sheet2!GO228)</f>
        <v>0</v>
      </c>
      <c r="GP228">
        <f>ABS(Sheet3!GP228-Sheet2!GP228)</f>
        <v>0</v>
      </c>
      <c r="GQ228">
        <f>ABS(Sheet3!GQ228-Sheet2!GQ228)</f>
        <v>0</v>
      </c>
      <c r="GR228">
        <f>ABS(Sheet3!GR228-Sheet2!GR228)</f>
        <v>0</v>
      </c>
      <c r="GS228">
        <f>ABS(Sheet3!GS228-Sheet2!GS228)</f>
        <v>0</v>
      </c>
      <c r="GT228">
        <f>ABS(Sheet3!GT228-Sheet2!GT228)</f>
        <v>0</v>
      </c>
      <c r="GU228">
        <f>ABS(Sheet3!GU228-Sheet2!GU228)</f>
        <v>0</v>
      </c>
      <c r="GV228">
        <f>ABS(Sheet3!GV228-Sheet2!GV228)</f>
        <v>0</v>
      </c>
      <c r="GW228">
        <f>ABS(Sheet3!GW228-Sheet2!GW228)</f>
        <v>0</v>
      </c>
      <c r="GX228">
        <f>ABS(Sheet3!GX228-Sheet2!GX228)</f>
        <v>0</v>
      </c>
      <c r="GY228">
        <f>ABS(Sheet3!GY228-Sheet2!GY228)</f>
        <v>0</v>
      </c>
      <c r="GZ228">
        <f>ABS(Sheet3!GZ228-Sheet2!GZ228)</f>
        <v>0</v>
      </c>
      <c r="HA228">
        <f>ABS(Sheet3!HA228-Sheet2!HA228)</f>
        <v>0</v>
      </c>
      <c r="HB228">
        <f>ABS(Sheet3!HB228-Sheet2!HB228)</f>
        <v>0</v>
      </c>
      <c r="HC228">
        <f>ABS(Sheet3!HC228-Sheet2!HC228)</f>
        <v>0</v>
      </c>
      <c r="HD228">
        <f>ABS(Sheet3!HD228-Sheet2!HD228)</f>
        <v>0</v>
      </c>
      <c r="HE228">
        <f>ABS(Sheet3!HE228-Sheet2!HE228)</f>
        <v>0</v>
      </c>
      <c r="HF228">
        <f>ABS(Sheet3!HF228-Sheet2!HF228)</f>
        <v>0</v>
      </c>
      <c r="HG228">
        <f>ABS(Sheet3!HG228-Sheet2!HG228)</f>
        <v>0</v>
      </c>
      <c r="HH228">
        <f>ABS(Sheet3!HH228-Sheet2!HH228)</f>
        <v>0</v>
      </c>
      <c r="HI228">
        <f>ABS(Sheet3!HI228-Sheet2!HI228)</f>
        <v>0</v>
      </c>
      <c r="HJ228">
        <f>ABS(Sheet3!HJ228-Sheet2!HJ228)</f>
        <v>0</v>
      </c>
      <c r="HK228">
        <f>ABS(Sheet3!HK228-Sheet2!HK228)</f>
        <v>0</v>
      </c>
      <c r="HL228">
        <f>ABS(Sheet3!HL228-Sheet2!HL228)</f>
        <v>0</v>
      </c>
      <c r="HM228">
        <f>ABS(Sheet3!HM228-Sheet2!HM228)</f>
        <v>0</v>
      </c>
      <c r="HN228">
        <f>ABS(Sheet3!HN228-Sheet2!HN228)</f>
        <v>0</v>
      </c>
      <c r="HO228">
        <f>ABS(Sheet3!HO228-Sheet2!HO228)</f>
        <v>0</v>
      </c>
      <c r="HP228">
        <f>ABS(Sheet3!HP228-Sheet2!HP228)</f>
        <v>0</v>
      </c>
      <c r="HQ228">
        <f>ABS(Sheet3!HQ228-Sheet2!HQ228)</f>
        <v>0</v>
      </c>
      <c r="HR228">
        <f>ABS(Sheet3!HR228-Sheet2!HR228)</f>
        <v>0</v>
      </c>
      <c r="HS228">
        <f>ABS(Sheet3!HS228-Sheet2!HS228)</f>
        <v>0</v>
      </c>
      <c r="HT228">
        <f>ABS(Sheet3!HT228-Sheet2!HT228)</f>
        <v>0</v>
      </c>
      <c r="HU228">
        <f>ABS(Sheet3!HU228-Sheet2!HU228)</f>
        <v>0</v>
      </c>
      <c r="HV228">
        <f>ABS(Sheet3!HV228-Sheet2!HV228)</f>
        <v>0</v>
      </c>
      <c r="HW228">
        <f>ABS(Sheet3!HW228-Sheet2!HW228)</f>
        <v>0</v>
      </c>
      <c r="HX228">
        <f>ABS(Sheet3!HX228-Sheet2!HX228)</f>
        <v>0</v>
      </c>
      <c r="HY228">
        <f>ABS(Sheet3!HY228-Sheet2!HY228)</f>
        <v>0</v>
      </c>
      <c r="HZ228">
        <f>ABS(Sheet3!HZ228-Sheet2!HZ228)</f>
        <v>0</v>
      </c>
      <c r="IA228">
        <f>ABS(Sheet3!IA228-Sheet2!IA228)</f>
        <v>0</v>
      </c>
      <c r="IB228">
        <f>ABS(Sheet3!IB228-Sheet2!IB228)</f>
        <v>0</v>
      </c>
      <c r="IC228">
        <f>ABS(Sheet3!IC228-Sheet2!IC228)</f>
        <v>0</v>
      </c>
      <c r="ID228">
        <f>ABS(Sheet3!ID228-Sheet2!ID228)</f>
        <v>0</v>
      </c>
      <c r="IE228">
        <f>ABS(Sheet3!IE228-Sheet2!IE228)</f>
        <v>0</v>
      </c>
      <c r="IF228">
        <f>ABS(Sheet3!IF228-Sheet2!IF228)</f>
        <v>0</v>
      </c>
      <c r="IG228">
        <f>ABS(Sheet3!IG228-Sheet2!IG228)</f>
        <v>0</v>
      </c>
      <c r="IH228">
        <f>ABS(Sheet3!IH228-Sheet2!IH228)</f>
        <v>0</v>
      </c>
      <c r="II228">
        <f>ABS(Sheet3!II228-Sheet2!II228)</f>
        <v>0</v>
      </c>
      <c r="IJ228">
        <f>ABS(Sheet3!IJ228-Sheet2!IJ228)</f>
        <v>0</v>
      </c>
      <c r="IK228">
        <f>ABS(Sheet3!IK228-Sheet2!IK228)</f>
        <v>0</v>
      </c>
      <c r="IL228">
        <f>ABS(Sheet3!IL228-Sheet2!IL228)</f>
        <v>0</v>
      </c>
      <c r="IM228">
        <f>ABS(Sheet3!IM228-Sheet2!IM228)</f>
        <v>0</v>
      </c>
      <c r="IN228">
        <f>ABS(Sheet3!IN228-Sheet2!IN228)</f>
        <v>0</v>
      </c>
      <c r="IO228">
        <f>ABS(Sheet3!IO228-Sheet2!IO228)</f>
        <v>0</v>
      </c>
      <c r="IP228">
        <f>ABS(Sheet3!IP228-Sheet2!IP228)</f>
        <v>0</v>
      </c>
      <c r="IQ228">
        <f>ABS(Sheet3!IQ228-Sheet2!IQ228)</f>
        <v>0</v>
      </c>
      <c r="IR228">
        <f>ABS(Sheet3!IR228-Sheet2!IR228)</f>
        <v>0</v>
      </c>
      <c r="IS228">
        <f>ABS(Sheet3!IS228-Sheet2!IS228)</f>
        <v>0</v>
      </c>
      <c r="IT228">
        <f>ABS(Sheet3!IT228-Sheet2!IT228)</f>
        <v>0</v>
      </c>
      <c r="IU228">
        <f>ABS(Sheet3!IU228-Sheet2!IU228)</f>
        <v>0</v>
      </c>
      <c r="IV228">
        <f>ABS(Sheet3!IV228-Sheet2!IV228)</f>
        <v>0</v>
      </c>
      <c r="IW228">
        <f>ABS(Sheet3!IW228-Sheet2!IW228)</f>
        <v>0</v>
      </c>
      <c r="IX228">
        <f>ABS(Sheet3!IX228-Sheet2!IX228)</f>
        <v>0</v>
      </c>
      <c r="IY228">
        <f>ABS(Sheet3!IY228-Sheet2!IY228)</f>
        <v>0</v>
      </c>
    </row>
    <row r="229" spans="4:259" x14ac:dyDescent="0.3">
      <c r="D229">
        <f>ABS(Sheet3!D229-Sheet2!D229)</f>
        <v>0</v>
      </c>
      <c r="E229">
        <f>ABS(Sheet3!E229-Sheet2!E229)</f>
        <v>0</v>
      </c>
      <c r="F229">
        <f>ABS(Sheet3!F229-Sheet2!F229)</f>
        <v>0</v>
      </c>
      <c r="G229">
        <f>ABS(Sheet3!G229-Sheet2!G229)</f>
        <v>0</v>
      </c>
      <c r="H229">
        <f>ABS(Sheet3!H229-Sheet2!H229)</f>
        <v>0</v>
      </c>
      <c r="I229">
        <f>ABS(Sheet3!I229-Sheet2!I229)</f>
        <v>0</v>
      </c>
      <c r="J229">
        <f>ABS(Sheet3!J229-Sheet2!J229)</f>
        <v>0</v>
      </c>
      <c r="K229">
        <f>ABS(Sheet3!K229-Sheet2!K229)</f>
        <v>0</v>
      </c>
      <c r="L229">
        <f>ABS(Sheet3!L229-Sheet2!L229)</f>
        <v>0</v>
      </c>
      <c r="M229">
        <f>ABS(Sheet3!M229-Sheet2!M229)</f>
        <v>0</v>
      </c>
      <c r="N229">
        <f>ABS(Sheet3!N229-Sheet2!N229)</f>
        <v>0</v>
      </c>
      <c r="O229">
        <f>ABS(Sheet3!O229-Sheet2!O229)</f>
        <v>0</v>
      </c>
      <c r="P229">
        <f>ABS(Sheet3!P229-Sheet2!P229)</f>
        <v>0</v>
      </c>
      <c r="Q229">
        <f>ABS(Sheet3!Q229-Sheet2!Q229)</f>
        <v>0</v>
      </c>
      <c r="R229">
        <f>ABS(Sheet3!R229-Sheet2!R229)</f>
        <v>0</v>
      </c>
      <c r="S229">
        <f>ABS(Sheet3!S229-Sheet2!S229)</f>
        <v>0</v>
      </c>
      <c r="T229">
        <f>ABS(Sheet3!T229-Sheet2!T229)</f>
        <v>0</v>
      </c>
      <c r="U229">
        <f>ABS(Sheet3!U229-Sheet2!U229)</f>
        <v>0</v>
      </c>
      <c r="V229">
        <f>ABS(Sheet3!V229-Sheet2!V229)</f>
        <v>0</v>
      </c>
      <c r="W229">
        <f>ABS(Sheet3!W229-Sheet2!W229)</f>
        <v>0</v>
      </c>
      <c r="X229">
        <f>ABS(Sheet3!X229-Sheet2!X229)</f>
        <v>0</v>
      </c>
      <c r="Y229">
        <f>ABS(Sheet3!Y229-Sheet2!Y229)</f>
        <v>0</v>
      </c>
      <c r="Z229">
        <f>ABS(Sheet3!Z229-Sheet2!Z229)</f>
        <v>0</v>
      </c>
      <c r="AA229">
        <f>ABS(Sheet3!AA229-Sheet2!AA229)</f>
        <v>0</v>
      </c>
      <c r="AB229">
        <f>ABS(Sheet3!AB229-Sheet2!AB229)</f>
        <v>0</v>
      </c>
      <c r="AC229">
        <f>ABS(Sheet3!AC229-Sheet2!AC229)</f>
        <v>0</v>
      </c>
      <c r="AD229">
        <f>ABS(Sheet3!AD229-Sheet2!AD229)</f>
        <v>0</v>
      </c>
      <c r="AE229">
        <f>ABS(Sheet3!AE229-Sheet2!AE229)</f>
        <v>0</v>
      </c>
      <c r="AF229">
        <f>ABS(Sheet3!AF229-Sheet2!AF229)</f>
        <v>0</v>
      </c>
      <c r="AG229">
        <f>ABS(Sheet3!AG229-Sheet2!AG229)</f>
        <v>0</v>
      </c>
      <c r="AH229">
        <f>ABS(Sheet3!AH229-Sheet2!AH229)</f>
        <v>0</v>
      </c>
      <c r="AI229">
        <f>ABS(Sheet3!AI229-Sheet2!AI229)</f>
        <v>0</v>
      </c>
      <c r="AJ229">
        <f>ABS(Sheet3!AJ229-Sheet2!AJ229)</f>
        <v>0</v>
      </c>
      <c r="AK229">
        <f>ABS(Sheet3!AK229-Sheet2!AK229)</f>
        <v>0</v>
      </c>
      <c r="AL229">
        <f>ABS(Sheet3!AL229-Sheet2!AL229)</f>
        <v>0</v>
      </c>
      <c r="AM229">
        <f>ABS(Sheet3!AM229-Sheet2!AM229)</f>
        <v>0</v>
      </c>
      <c r="AN229">
        <f>ABS(Sheet3!AN229-Sheet2!AN229)</f>
        <v>0</v>
      </c>
      <c r="AO229">
        <f>ABS(Sheet3!AO229-Sheet2!AO229)</f>
        <v>0</v>
      </c>
      <c r="AP229">
        <f>ABS(Sheet3!AP229-Sheet2!AP229)</f>
        <v>0</v>
      </c>
      <c r="AQ229">
        <f>ABS(Sheet3!AQ229-Sheet2!AQ229)</f>
        <v>0</v>
      </c>
      <c r="AR229">
        <f>ABS(Sheet3!AR229-Sheet2!AR229)</f>
        <v>0</v>
      </c>
      <c r="AS229">
        <f>ABS(Sheet3!AS229-Sheet2!AS229)</f>
        <v>0</v>
      </c>
      <c r="AT229">
        <f>ABS(Sheet3!AT229-Sheet2!AT229)</f>
        <v>0</v>
      </c>
      <c r="AU229">
        <f>ABS(Sheet3!AU229-Sheet2!AU229)</f>
        <v>0</v>
      </c>
      <c r="AV229">
        <f>ABS(Sheet3!AV229-Sheet2!AV229)</f>
        <v>0</v>
      </c>
      <c r="AW229">
        <f>ABS(Sheet3!AW229-Sheet2!AW229)</f>
        <v>0</v>
      </c>
      <c r="AX229">
        <f>ABS(Sheet3!AX229-Sheet2!AX229)</f>
        <v>0</v>
      </c>
      <c r="AY229">
        <f>ABS(Sheet3!AY229-Sheet2!AY229)</f>
        <v>0</v>
      </c>
      <c r="AZ229">
        <f>ABS(Sheet3!AZ229-Sheet2!AZ229)</f>
        <v>0</v>
      </c>
      <c r="BA229">
        <f>ABS(Sheet3!BA229-Sheet2!BA229)</f>
        <v>0</v>
      </c>
      <c r="BB229">
        <f>ABS(Sheet3!BB229-Sheet2!BB229)</f>
        <v>0</v>
      </c>
      <c r="BC229">
        <f>ABS(Sheet3!BC229-Sheet2!BC229)</f>
        <v>0</v>
      </c>
      <c r="BD229">
        <f>ABS(Sheet3!BD229-Sheet2!BD229)</f>
        <v>0</v>
      </c>
      <c r="BE229">
        <f>ABS(Sheet3!BE229-Sheet2!BE229)</f>
        <v>0</v>
      </c>
      <c r="BF229">
        <f>ABS(Sheet3!BF229-Sheet2!BF229)</f>
        <v>0</v>
      </c>
      <c r="BG229">
        <f>ABS(Sheet3!BG229-Sheet2!BG229)</f>
        <v>0</v>
      </c>
      <c r="BH229">
        <f>ABS(Sheet3!BH229-Sheet2!BH229)</f>
        <v>0</v>
      </c>
      <c r="BI229">
        <f>ABS(Sheet3!BI229-Sheet2!BI229)</f>
        <v>0</v>
      </c>
      <c r="BJ229">
        <f>ABS(Sheet3!BJ229-Sheet2!BJ229)</f>
        <v>0</v>
      </c>
      <c r="BK229">
        <f>ABS(Sheet3!BK229-Sheet2!BK229)</f>
        <v>0</v>
      </c>
      <c r="BL229">
        <f>ABS(Sheet3!BL229-Sheet2!BL229)</f>
        <v>0</v>
      </c>
      <c r="BM229">
        <f>ABS(Sheet3!BM229-Sheet2!BM229)</f>
        <v>0</v>
      </c>
      <c r="BN229">
        <f>ABS(Sheet3!BN229-Sheet2!BN229)</f>
        <v>0</v>
      </c>
      <c r="BO229">
        <f>ABS(Sheet3!BO229-Sheet2!BO229)</f>
        <v>0</v>
      </c>
      <c r="BP229">
        <f>ABS(Sheet3!BP229-Sheet2!BP229)</f>
        <v>0</v>
      </c>
      <c r="BQ229">
        <f>ABS(Sheet3!BQ229-Sheet2!BQ229)</f>
        <v>0</v>
      </c>
      <c r="BR229">
        <f>ABS(Sheet3!BR229-Sheet2!BR229)</f>
        <v>0</v>
      </c>
      <c r="BS229">
        <f>ABS(Sheet3!BS229-Sheet2!BS229)</f>
        <v>0</v>
      </c>
      <c r="BT229">
        <f>ABS(Sheet3!BT229-Sheet2!BT229)</f>
        <v>0</v>
      </c>
      <c r="BU229">
        <f>ABS(Sheet3!BU229-Sheet2!BU229)</f>
        <v>0</v>
      </c>
      <c r="BV229">
        <f>ABS(Sheet3!BV229-Sheet2!BV229)</f>
        <v>0</v>
      </c>
      <c r="BW229">
        <f>ABS(Sheet3!BW229-Sheet2!BW229)</f>
        <v>0</v>
      </c>
      <c r="BX229">
        <f>ABS(Sheet3!BX229-Sheet2!BX229)</f>
        <v>0</v>
      </c>
      <c r="BY229">
        <f>ABS(Sheet3!BY229-Sheet2!BY229)</f>
        <v>0</v>
      </c>
      <c r="BZ229">
        <f>ABS(Sheet3!BZ229-Sheet2!BZ229)</f>
        <v>0</v>
      </c>
      <c r="CA229">
        <f>ABS(Sheet3!CA229-Sheet2!CA229)</f>
        <v>0</v>
      </c>
      <c r="CB229">
        <f>ABS(Sheet3!CB229-Sheet2!CB229)</f>
        <v>0</v>
      </c>
      <c r="CC229">
        <f>ABS(Sheet3!CC229-Sheet2!CC229)</f>
        <v>0</v>
      </c>
      <c r="CD229">
        <f>ABS(Sheet3!CD229-Sheet2!CD229)</f>
        <v>0</v>
      </c>
      <c r="CE229">
        <f>ABS(Sheet3!CE229-Sheet2!CE229)</f>
        <v>0</v>
      </c>
      <c r="CF229">
        <f>ABS(Sheet3!CF229-Sheet2!CF229)</f>
        <v>0</v>
      </c>
      <c r="CG229">
        <f>ABS(Sheet3!CG229-Sheet2!CG229)</f>
        <v>0</v>
      </c>
      <c r="CH229">
        <f>ABS(Sheet3!CH229-Sheet2!CH229)</f>
        <v>0</v>
      </c>
      <c r="CI229">
        <f>ABS(Sheet3!CI229-Sheet2!CI229)</f>
        <v>0</v>
      </c>
      <c r="CJ229">
        <f>ABS(Sheet3!CJ229-Sheet2!CJ229)</f>
        <v>0</v>
      </c>
      <c r="CK229">
        <f>ABS(Sheet3!CK229-Sheet2!CK229)</f>
        <v>0</v>
      </c>
      <c r="CL229">
        <f>ABS(Sheet3!CL229-Sheet2!CL229)</f>
        <v>0</v>
      </c>
      <c r="CM229">
        <f>ABS(Sheet3!CM229-Sheet2!CM229)</f>
        <v>0</v>
      </c>
      <c r="CN229">
        <f>ABS(Sheet3!CN229-Sheet2!CN229)</f>
        <v>0</v>
      </c>
      <c r="CO229">
        <f>ABS(Sheet3!CO229-Sheet2!CO229)</f>
        <v>0</v>
      </c>
      <c r="CP229">
        <f>ABS(Sheet3!CP229-Sheet2!CP229)</f>
        <v>0</v>
      </c>
      <c r="CQ229">
        <f>ABS(Sheet3!CQ229-Sheet2!CQ229)</f>
        <v>0</v>
      </c>
      <c r="CR229">
        <f>ABS(Sheet3!CR229-Sheet2!CR229)</f>
        <v>0</v>
      </c>
      <c r="CS229">
        <f>ABS(Sheet3!CS229-Sheet2!CS229)</f>
        <v>0</v>
      </c>
      <c r="CT229">
        <f>ABS(Sheet3!CT229-Sheet2!CT229)</f>
        <v>0</v>
      </c>
      <c r="CU229">
        <f>ABS(Sheet3!CU229-Sheet2!CU229)</f>
        <v>0</v>
      </c>
      <c r="CV229">
        <f>ABS(Sheet3!CV229-Sheet2!CV229)</f>
        <v>0</v>
      </c>
      <c r="CW229">
        <f>ABS(Sheet3!CW229-Sheet2!CW229)</f>
        <v>0</v>
      </c>
      <c r="CX229">
        <f>ABS(Sheet3!CX229-Sheet2!CX229)</f>
        <v>0</v>
      </c>
      <c r="CY229">
        <f>ABS(Sheet3!CY229-Sheet2!CY229)</f>
        <v>0</v>
      </c>
      <c r="CZ229">
        <f>ABS(Sheet3!CZ229-Sheet2!CZ229)</f>
        <v>0</v>
      </c>
      <c r="DA229">
        <f>ABS(Sheet3!DA229-Sheet2!DA229)</f>
        <v>0</v>
      </c>
      <c r="DB229">
        <f>ABS(Sheet3!DB229-Sheet2!DB229)</f>
        <v>0</v>
      </c>
      <c r="DC229">
        <f>ABS(Sheet3!DC229-Sheet2!DC229)</f>
        <v>0</v>
      </c>
      <c r="DD229">
        <f>ABS(Sheet3!DD229-Sheet2!DD229)</f>
        <v>0</v>
      </c>
      <c r="DE229">
        <f>ABS(Sheet3!DE229-Sheet2!DE229)</f>
        <v>0</v>
      </c>
      <c r="DF229">
        <f>ABS(Sheet3!DF229-Sheet2!DF229)</f>
        <v>0</v>
      </c>
      <c r="DG229">
        <f>ABS(Sheet3!DG229-Sheet2!DG229)</f>
        <v>0</v>
      </c>
      <c r="DH229">
        <f>ABS(Sheet3!DH229-Sheet2!DH229)</f>
        <v>0</v>
      </c>
      <c r="DI229">
        <f>ABS(Sheet3!DI229-Sheet2!DI229)</f>
        <v>0</v>
      </c>
      <c r="DJ229">
        <f>ABS(Sheet3!DJ229-Sheet2!DJ229)</f>
        <v>0</v>
      </c>
      <c r="DK229">
        <f>ABS(Sheet3!DK229-Sheet2!DK229)</f>
        <v>0</v>
      </c>
      <c r="DL229">
        <f>ABS(Sheet3!DL229-Sheet2!DL229)</f>
        <v>0</v>
      </c>
      <c r="DM229">
        <f>ABS(Sheet3!DM229-Sheet2!DM229)</f>
        <v>0</v>
      </c>
      <c r="DN229">
        <f>ABS(Sheet3!DN229-Sheet2!DN229)</f>
        <v>0</v>
      </c>
      <c r="DO229">
        <f>ABS(Sheet3!DO229-Sheet2!DO229)</f>
        <v>0</v>
      </c>
      <c r="DP229">
        <f>ABS(Sheet3!DP229-Sheet2!DP229)</f>
        <v>0</v>
      </c>
      <c r="DQ229">
        <f>ABS(Sheet3!DQ229-Sheet2!DQ229)</f>
        <v>0</v>
      </c>
      <c r="DR229">
        <f>ABS(Sheet3!DR229-Sheet2!DR229)</f>
        <v>0</v>
      </c>
      <c r="DS229">
        <f>ABS(Sheet3!DS229-Sheet2!DS229)</f>
        <v>0</v>
      </c>
      <c r="DT229">
        <f>ABS(Sheet3!DT229-Sheet2!DT229)</f>
        <v>0</v>
      </c>
      <c r="DU229">
        <f>ABS(Sheet3!DU229-Sheet2!DU229)</f>
        <v>0</v>
      </c>
      <c r="DV229">
        <f>ABS(Sheet3!DV229-Sheet2!DV229)</f>
        <v>0</v>
      </c>
      <c r="DW229">
        <f>ABS(Sheet3!DW229-Sheet2!DW229)</f>
        <v>0</v>
      </c>
      <c r="DX229">
        <f>ABS(Sheet3!DX229-Sheet2!DX229)</f>
        <v>0</v>
      </c>
      <c r="DY229">
        <f>ABS(Sheet3!DY229-Sheet2!DY229)</f>
        <v>0</v>
      </c>
      <c r="DZ229">
        <f>ABS(Sheet3!DZ229-Sheet2!DZ229)</f>
        <v>0</v>
      </c>
      <c r="EA229">
        <f>ABS(Sheet3!EA229-Sheet2!EA229)</f>
        <v>0</v>
      </c>
      <c r="EB229">
        <f>ABS(Sheet3!EB229-Sheet2!EB229)</f>
        <v>0</v>
      </c>
      <c r="EC229">
        <f>ABS(Sheet3!EC229-Sheet2!EC229)</f>
        <v>0</v>
      </c>
      <c r="ED229">
        <f>ABS(Sheet3!ED229-Sheet2!ED229)</f>
        <v>0</v>
      </c>
      <c r="EE229">
        <f>ABS(Sheet3!EE229-Sheet2!EE229)</f>
        <v>0</v>
      </c>
      <c r="EF229">
        <f>ABS(Sheet3!EF229-Sheet2!EF229)</f>
        <v>0</v>
      </c>
      <c r="EG229">
        <f>ABS(Sheet3!EG229-Sheet2!EG229)</f>
        <v>0</v>
      </c>
      <c r="EH229">
        <f>ABS(Sheet3!EH229-Sheet2!EH229)</f>
        <v>0</v>
      </c>
      <c r="EI229">
        <f>ABS(Sheet3!EI229-Sheet2!EI229)</f>
        <v>0</v>
      </c>
      <c r="EJ229">
        <f>ABS(Sheet3!EJ229-Sheet2!EJ229)</f>
        <v>0</v>
      </c>
      <c r="EK229">
        <f>ABS(Sheet3!EK229-Sheet2!EK229)</f>
        <v>0</v>
      </c>
      <c r="EL229">
        <f>ABS(Sheet3!EL229-Sheet2!EL229)</f>
        <v>0</v>
      </c>
      <c r="EM229">
        <f>ABS(Sheet3!EM229-Sheet2!EM229)</f>
        <v>0</v>
      </c>
      <c r="EN229">
        <f>ABS(Sheet3!EN229-Sheet2!EN229)</f>
        <v>0</v>
      </c>
      <c r="EO229">
        <f>ABS(Sheet3!EO229-Sheet2!EO229)</f>
        <v>0</v>
      </c>
      <c r="EP229">
        <f>ABS(Sheet3!EP229-Sheet2!EP229)</f>
        <v>0</v>
      </c>
      <c r="EQ229">
        <f>ABS(Sheet3!EQ229-Sheet2!EQ229)</f>
        <v>0</v>
      </c>
      <c r="ER229">
        <f>ABS(Sheet3!ER229-Sheet2!ER229)</f>
        <v>0</v>
      </c>
      <c r="ES229">
        <f>ABS(Sheet3!ES229-Sheet2!ES229)</f>
        <v>0</v>
      </c>
      <c r="ET229">
        <f>ABS(Sheet3!ET229-Sheet2!ET229)</f>
        <v>0</v>
      </c>
      <c r="EU229">
        <f>ABS(Sheet3!EU229-Sheet2!EU229)</f>
        <v>0</v>
      </c>
      <c r="EV229">
        <f>ABS(Sheet3!EV229-Sheet2!EV229)</f>
        <v>0</v>
      </c>
      <c r="EW229">
        <f>ABS(Sheet3!EW229-Sheet2!EW229)</f>
        <v>0</v>
      </c>
      <c r="EX229">
        <f>ABS(Sheet3!EX229-Sheet2!EX229)</f>
        <v>0</v>
      </c>
      <c r="EY229">
        <f>ABS(Sheet3!EY229-Sheet2!EY229)</f>
        <v>0</v>
      </c>
      <c r="EZ229">
        <f>ABS(Sheet3!EZ229-Sheet2!EZ229)</f>
        <v>0</v>
      </c>
      <c r="FA229">
        <f>ABS(Sheet3!FA229-Sheet2!FA229)</f>
        <v>0</v>
      </c>
      <c r="FB229">
        <f>ABS(Sheet3!FB229-Sheet2!FB229)</f>
        <v>0</v>
      </c>
      <c r="FC229">
        <f>ABS(Sheet3!FC229-Sheet2!FC229)</f>
        <v>0</v>
      </c>
      <c r="FD229">
        <f>ABS(Sheet3!FD229-Sheet2!FD229)</f>
        <v>0</v>
      </c>
      <c r="FE229">
        <f>ABS(Sheet3!FE229-Sheet2!FE229)</f>
        <v>0</v>
      </c>
      <c r="FF229">
        <f>ABS(Sheet3!FF229-Sheet2!FF229)</f>
        <v>0</v>
      </c>
      <c r="FG229">
        <f>ABS(Sheet3!FG229-Sheet2!FG229)</f>
        <v>0</v>
      </c>
      <c r="FH229">
        <f>ABS(Sheet3!FH229-Sheet2!FH229)</f>
        <v>0</v>
      </c>
      <c r="FI229">
        <f>ABS(Sheet3!FI229-Sheet2!FI229)</f>
        <v>0</v>
      </c>
      <c r="FJ229">
        <f>ABS(Sheet3!FJ229-Sheet2!FJ229)</f>
        <v>0</v>
      </c>
      <c r="FK229">
        <f>ABS(Sheet3!FK229-Sheet2!FK229)</f>
        <v>0</v>
      </c>
      <c r="FL229">
        <f>ABS(Sheet3!FL229-Sheet2!FL229)</f>
        <v>0</v>
      </c>
      <c r="FM229">
        <f>ABS(Sheet3!FM229-Sheet2!FM229)</f>
        <v>0</v>
      </c>
      <c r="FN229">
        <f>ABS(Sheet3!FN229-Sheet2!FN229)</f>
        <v>0</v>
      </c>
      <c r="FO229">
        <f>ABS(Sheet3!FO229-Sheet2!FO229)</f>
        <v>0</v>
      </c>
      <c r="FP229">
        <f>ABS(Sheet3!FP229-Sheet2!FP229)</f>
        <v>0</v>
      </c>
      <c r="FQ229">
        <f>ABS(Sheet3!FQ229-Sheet2!FQ229)</f>
        <v>0</v>
      </c>
      <c r="FR229">
        <f>ABS(Sheet3!FR229-Sheet2!FR229)</f>
        <v>0</v>
      </c>
      <c r="FS229">
        <f>ABS(Sheet3!FS229-Sheet2!FS229)</f>
        <v>0</v>
      </c>
      <c r="FT229">
        <f>ABS(Sheet3!FT229-Sheet2!FT229)</f>
        <v>0</v>
      </c>
      <c r="FU229">
        <f>ABS(Sheet3!FU229-Sheet2!FU229)</f>
        <v>0</v>
      </c>
      <c r="FV229">
        <f>ABS(Sheet3!FV229-Sheet2!FV229)</f>
        <v>0</v>
      </c>
      <c r="FW229">
        <f>ABS(Sheet3!FW229-Sheet2!FW229)</f>
        <v>0</v>
      </c>
      <c r="FX229">
        <f>ABS(Sheet3!FX229-Sheet2!FX229)</f>
        <v>0</v>
      </c>
      <c r="FY229">
        <f>ABS(Sheet3!FY229-Sheet2!FY229)</f>
        <v>0</v>
      </c>
      <c r="FZ229">
        <f>ABS(Sheet3!FZ229-Sheet2!FZ229)</f>
        <v>0</v>
      </c>
      <c r="GA229">
        <f>ABS(Sheet3!GA229-Sheet2!GA229)</f>
        <v>0</v>
      </c>
      <c r="GB229">
        <f>ABS(Sheet3!GB229-Sheet2!GB229)</f>
        <v>0</v>
      </c>
      <c r="GC229">
        <f>ABS(Sheet3!GC229-Sheet2!GC229)</f>
        <v>0</v>
      </c>
      <c r="GD229">
        <f>ABS(Sheet3!GD229-Sheet2!GD229)</f>
        <v>0</v>
      </c>
      <c r="GE229">
        <f>ABS(Sheet3!GE229-Sheet2!GE229)</f>
        <v>0</v>
      </c>
      <c r="GF229">
        <f>ABS(Sheet3!GF229-Sheet2!GF229)</f>
        <v>0</v>
      </c>
      <c r="GG229">
        <f>ABS(Sheet3!GG229-Sheet2!GG229)</f>
        <v>0</v>
      </c>
      <c r="GH229">
        <f>ABS(Sheet3!GH229-Sheet2!GH229)</f>
        <v>0</v>
      </c>
      <c r="GI229">
        <f>ABS(Sheet3!GI229-Sheet2!GI229)</f>
        <v>0</v>
      </c>
      <c r="GJ229">
        <f>ABS(Sheet3!GJ229-Sheet2!GJ229)</f>
        <v>0</v>
      </c>
      <c r="GK229">
        <f>ABS(Sheet3!GK229-Sheet2!GK229)</f>
        <v>0</v>
      </c>
      <c r="GL229">
        <f>ABS(Sheet3!GL229-Sheet2!GL229)</f>
        <v>0</v>
      </c>
      <c r="GM229">
        <f>ABS(Sheet3!GM229-Sheet2!GM229)</f>
        <v>0</v>
      </c>
      <c r="GN229">
        <f>ABS(Sheet3!GN229-Sheet2!GN229)</f>
        <v>0</v>
      </c>
      <c r="GO229">
        <f>ABS(Sheet3!GO229-Sheet2!GO229)</f>
        <v>0</v>
      </c>
      <c r="GP229">
        <f>ABS(Sheet3!GP229-Sheet2!GP229)</f>
        <v>0</v>
      </c>
      <c r="GQ229">
        <f>ABS(Sheet3!GQ229-Sheet2!GQ229)</f>
        <v>0</v>
      </c>
      <c r="GR229">
        <f>ABS(Sheet3!GR229-Sheet2!GR229)</f>
        <v>0</v>
      </c>
      <c r="GS229">
        <f>ABS(Sheet3!GS229-Sheet2!GS229)</f>
        <v>0</v>
      </c>
      <c r="GT229">
        <f>ABS(Sheet3!GT229-Sheet2!GT229)</f>
        <v>0</v>
      </c>
      <c r="GU229">
        <f>ABS(Sheet3!GU229-Sheet2!GU229)</f>
        <v>0</v>
      </c>
      <c r="GV229">
        <f>ABS(Sheet3!GV229-Sheet2!GV229)</f>
        <v>0</v>
      </c>
      <c r="GW229">
        <f>ABS(Sheet3!GW229-Sheet2!GW229)</f>
        <v>0</v>
      </c>
      <c r="GX229">
        <f>ABS(Sheet3!GX229-Sheet2!GX229)</f>
        <v>0</v>
      </c>
      <c r="GY229">
        <f>ABS(Sheet3!GY229-Sheet2!GY229)</f>
        <v>0</v>
      </c>
      <c r="GZ229">
        <f>ABS(Sheet3!GZ229-Sheet2!GZ229)</f>
        <v>0</v>
      </c>
      <c r="HA229">
        <f>ABS(Sheet3!HA229-Sheet2!HA229)</f>
        <v>0</v>
      </c>
      <c r="HB229">
        <f>ABS(Sheet3!HB229-Sheet2!HB229)</f>
        <v>0</v>
      </c>
      <c r="HC229">
        <f>ABS(Sheet3!HC229-Sheet2!HC229)</f>
        <v>0</v>
      </c>
      <c r="HD229">
        <f>ABS(Sheet3!HD229-Sheet2!HD229)</f>
        <v>0</v>
      </c>
      <c r="HE229">
        <f>ABS(Sheet3!HE229-Sheet2!HE229)</f>
        <v>0</v>
      </c>
      <c r="HF229">
        <f>ABS(Sheet3!HF229-Sheet2!HF229)</f>
        <v>0</v>
      </c>
      <c r="HG229">
        <f>ABS(Sheet3!HG229-Sheet2!HG229)</f>
        <v>0</v>
      </c>
      <c r="HH229">
        <f>ABS(Sheet3!HH229-Sheet2!HH229)</f>
        <v>0</v>
      </c>
      <c r="HI229">
        <f>ABS(Sheet3!HI229-Sheet2!HI229)</f>
        <v>0</v>
      </c>
      <c r="HJ229">
        <f>ABS(Sheet3!HJ229-Sheet2!HJ229)</f>
        <v>0</v>
      </c>
      <c r="HK229">
        <f>ABS(Sheet3!HK229-Sheet2!HK229)</f>
        <v>0</v>
      </c>
      <c r="HL229">
        <f>ABS(Sheet3!HL229-Sheet2!HL229)</f>
        <v>0</v>
      </c>
      <c r="HM229">
        <f>ABS(Sheet3!HM229-Sheet2!HM229)</f>
        <v>0</v>
      </c>
      <c r="HN229">
        <f>ABS(Sheet3!HN229-Sheet2!HN229)</f>
        <v>0</v>
      </c>
      <c r="HO229">
        <f>ABS(Sheet3!HO229-Sheet2!HO229)</f>
        <v>0</v>
      </c>
      <c r="HP229">
        <f>ABS(Sheet3!HP229-Sheet2!HP229)</f>
        <v>0</v>
      </c>
      <c r="HQ229">
        <f>ABS(Sheet3!HQ229-Sheet2!HQ229)</f>
        <v>0</v>
      </c>
      <c r="HR229">
        <f>ABS(Sheet3!HR229-Sheet2!HR229)</f>
        <v>0</v>
      </c>
      <c r="HS229">
        <f>ABS(Sheet3!HS229-Sheet2!HS229)</f>
        <v>0</v>
      </c>
      <c r="HT229">
        <f>ABS(Sheet3!HT229-Sheet2!HT229)</f>
        <v>0</v>
      </c>
      <c r="HU229">
        <f>ABS(Sheet3!HU229-Sheet2!HU229)</f>
        <v>0</v>
      </c>
      <c r="HV229">
        <f>ABS(Sheet3!HV229-Sheet2!HV229)</f>
        <v>0</v>
      </c>
      <c r="HW229">
        <f>ABS(Sheet3!HW229-Sheet2!HW229)</f>
        <v>0</v>
      </c>
      <c r="HX229">
        <f>ABS(Sheet3!HX229-Sheet2!HX229)</f>
        <v>0</v>
      </c>
      <c r="HY229">
        <f>ABS(Sheet3!HY229-Sheet2!HY229)</f>
        <v>0</v>
      </c>
      <c r="HZ229">
        <f>ABS(Sheet3!HZ229-Sheet2!HZ229)</f>
        <v>0</v>
      </c>
      <c r="IA229">
        <f>ABS(Sheet3!IA229-Sheet2!IA229)</f>
        <v>0</v>
      </c>
      <c r="IB229">
        <f>ABS(Sheet3!IB229-Sheet2!IB229)</f>
        <v>0</v>
      </c>
      <c r="IC229">
        <f>ABS(Sheet3!IC229-Sheet2!IC229)</f>
        <v>0</v>
      </c>
      <c r="ID229">
        <f>ABS(Sheet3!ID229-Sheet2!ID229)</f>
        <v>0</v>
      </c>
      <c r="IE229">
        <f>ABS(Sheet3!IE229-Sheet2!IE229)</f>
        <v>0</v>
      </c>
      <c r="IF229">
        <f>ABS(Sheet3!IF229-Sheet2!IF229)</f>
        <v>0</v>
      </c>
      <c r="IG229">
        <f>ABS(Sheet3!IG229-Sheet2!IG229)</f>
        <v>0</v>
      </c>
      <c r="IH229">
        <f>ABS(Sheet3!IH229-Sheet2!IH229)</f>
        <v>0</v>
      </c>
      <c r="II229">
        <f>ABS(Sheet3!II229-Sheet2!II229)</f>
        <v>0</v>
      </c>
      <c r="IJ229">
        <f>ABS(Sheet3!IJ229-Sheet2!IJ229)</f>
        <v>0</v>
      </c>
      <c r="IK229">
        <f>ABS(Sheet3!IK229-Sheet2!IK229)</f>
        <v>0</v>
      </c>
      <c r="IL229">
        <f>ABS(Sheet3!IL229-Sheet2!IL229)</f>
        <v>0</v>
      </c>
      <c r="IM229">
        <f>ABS(Sheet3!IM229-Sheet2!IM229)</f>
        <v>0</v>
      </c>
      <c r="IN229">
        <f>ABS(Sheet3!IN229-Sheet2!IN229)</f>
        <v>0</v>
      </c>
      <c r="IO229">
        <f>ABS(Sheet3!IO229-Sheet2!IO229)</f>
        <v>0</v>
      </c>
      <c r="IP229">
        <f>ABS(Sheet3!IP229-Sheet2!IP229)</f>
        <v>0</v>
      </c>
      <c r="IQ229">
        <f>ABS(Sheet3!IQ229-Sheet2!IQ229)</f>
        <v>0</v>
      </c>
      <c r="IR229">
        <f>ABS(Sheet3!IR229-Sheet2!IR229)</f>
        <v>0</v>
      </c>
      <c r="IS229">
        <f>ABS(Sheet3!IS229-Sheet2!IS229)</f>
        <v>0</v>
      </c>
      <c r="IT229">
        <f>ABS(Sheet3!IT229-Sheet2!IT229)</f>
        <v>0</v>
      </c>
      <c r="IU229">
        <f>ABS(Sheet3!IU229-Sheet2!IU229)</f>
        <v>0</v>
      </c>
      <c r="IV229">
        <f>ABS(Sheet3!IV229-Sheet2!IV229)</f>
        <v>0</v>
      </c>
      <c r="IW229">
        <f>ABS(Sheet3!IW229-Sheet2!IW229)</f>
        <v>0</v>
      </c>
      <c r="IX229">
        <f>ABS(Sheet3!IX229-Sheet2!IX229)</f>
        <v>0</v>
      </c>
      <c r="IY229">
        <f>ABS(Sheet3!IY229-Sheet2!IY229)</f>
        <v>0</v>
      </c>
    </row>
    <row r="230" spans="4:259" x14ac:dyDescent="0.3">
      <c r="D230">
        <f>ABS(Sheet3!D230-Sheet2!D230)</f>
        <v>0</v>
      </c>
      <c r="E230">
        <f>ABS(Sheet3!E230-Sheet2!E230)</f>
        <v>0</v>
      </c>
      <c r="F230">
        <f>ABS(Sheet3!F230-Sheet2!F230)</f>
        <v>0</v>
      </c>
      <c r="G230">
        <f>ABS(Sheet3!G230-Sheet2!G230)</f>
        <v>0</v>
      </c>
      <c r="H230">
        <f>ABS(Sheet3!H230-Sheet2!H230)</f>
        <v>0</v>
      </c>
      <c r="I230">
        <f>ABS(Sheet3!I230-Sheet2!I230)</f>
        <v>0</v>
      </c>
      <c r="J230">
        <f>ABS(Sheet3!J230-Sheet2!J230)</f>
        <v>0</v>
      </c>
      <c r="K230">
        <f>ABS(Sheet3!K230-Sheet2!K230)</f>
        <v>0</v>
      </c>
      <c r="L230">
        <f>ABS(Sheet3!L230-Sheet2!L230)</f>
        <v>0</v>
      </c>
      <c r="M230">
        <f>ABS(Sheet3!M230-Sheet2!M230)</f>
        <v>0</v>
      </c>
      <c r="N230">
        <f>ABS(Sheet3!N230-Sheet2!N230)</f>
        <v>0</v>
      </c>
      <c r="O230">
        <f>ABS(Sheet3!O230-Sheet2!O230)</f>
        <v>0</v>
      </c>
      <c r="P230">
        <f>ABS(Sheet3!P230-Sheet2!P230)</f>
        <v>0</v>
      </c>
      <c r="Q230">
        <f>ABS(Sheet3!Q230-Sheet2!Q230)</f>
        <v>0</v>
      </c>
      <c r="R230">
        <f>ABS(Sheet3!R230-Sheet2!R230)</f>
        <v>0</v>
      </c>
      <c r="S230">
        <f>ABS(Sheet3!S230-Sheet2!S230)</f>
        <v>0</v>
      </c>
      <c r="T230">
        <f>ABS(Sheet3!T230-Sheet2!T230)</f>
        <v>0</v>
      </c>
      <c r="U230">
        <f>ABS(Sheet3!U230-Sheet2!U230)</f>
        <v>0</v>
      </c>
      <c r="V230">
        <f>ABS(Sheet3!V230-Sheet2!V230)</f>
        <v>0</v>
      </c>
      <c r="W230">
        <f>ABS(Sheet3!W230-Sheet2!W230)</f>
        <v>0</v>
      </c>
      <c r="X230">
        <f>ABS(Sheet3!X230-Sheet2!X230)</f>
        <v>0</v>
      </c>
      <c r="Y230">
        <f>ABS(Sheet3!Y230-Sheet2!Y230)</f>
        <v>0</v>
      </c>
      <c r="Z230">
        <f>ABS(Sheet3!Z230-Sheet2!Z230)</f>
        <v>0</v>
      </c>
      <c r="AA230">
        <f>ABS(Sheet3!AA230-Sheet2!AA230)</f>
        <v>0</v>
      </c>
      <c r="AB230">
        <f>ABS(Sheet3!AB230-Sheet2!AB230)</f>
        <v>0</v>
      </c>
      <c r="AC230">
        <f>ABS(Sheet3!AC230-Sheet2!AC230)</f>
        <v>0</v>
      </c>
      <c r="AD230">
        <f>ABS(Sheet3!AD230-Sheet2!AD230)</f>
        <v>0</v>
      </c>
      <c r="AE230">
        <f>ABS(Sheet3!AE230-Sheet2!AE230)</f>
        <v>0</v>
      </c>
      <c r="AF230">
        <f>ABS(Sheet3!AF230-Sheet2!AF230)</f>
        <v>0</v>
      </c>
      <c r="AG230">
        <f>ABS(Sheet3!AG230-Sheet2!AG230)</f>
        <v>0</v>
      </c>
      <c r="AH230">
        <f>ABS(Sheet3!AH230-Sheet2!AH230)</f>
        <v>0</v>
      </c>
      <c r="AI230">
        <f>ABS(Sheet3!AI230-Sheet2!AI230)</f>
        <v>0</v>
      </c>
      <c r="AJ230">
        <f>ABS(Sheet3!AJ230-Sheet2!AJ230)</f>
        <v>0</v>
      </c>
      <c r="AK230">
        <f>ABS(Sheet3!AK230-Sheet2!AK230)</f>
        <v>0</v>
      </c>
      <c r="AL230">
        <f>ABS(Sheet3!AL230-Sheet2!AL230)</f>
        <v>0</v>
      </c>
      <c r="AM230">
        <f>ABS(Sheet3!AM230-Sheet2!AM230)</f>
        <v>0</v>
      </c>
      <c r="AN230">
        <f>ABS(Sheet3!AN230-Sheet2!AN230)</f>
        <v>0</v>
      </c>
      <c r="AO230">
        <f>ABS(Sheet3!AO230-Sheet2!AO230)</f>
        <v>0</v>
      </c>
      <c r="AP230">
        <f>ABS(Sheet3!AP230-Sheet2!AP230)</f>
        <v>0</v>
      </c>
      <c r="AQ230">
        <f>ABS(Sheet3!AQ230-Sheet2!AQ230)</f>
        <v>0</v>
      </c>
      <c r="AR230">
        <f>ABS(Sheet3!AR230-Sheet2!AR230)</f>
        <v>0</v>
      </c>
      <c r="AS230">
        <f>ABS(Sheet3!AS230-Sheet2!AS230)</f>
        <v>0</v>
      </c>
      <c r="AT230">
        <f>ABS(Sheet3!AT230-Sheet2!AT230)</f>
        <v>0</v>
      </c>
      <c r="AU230">
        <f>ABS(Sheet3!AU230-Sheet2!AU230)</f>
        <v>0</v>
      </c>
      <c r="AV230">
        <f>ABS(Sheet3!AV230-Sheet2!AV230)</f>
        <v>0</v>
      </c>
      <c r="AW230">
        <f>ABS(Sheet3!AW230-Sheet2!AW230)</f>
        <v>0</v>
      </c>
      <c r="AX230">
        <f>ABS(Sheet3!AX230-Sheet2!AX230)</f>
        <v>0</v>
      </c>
      <c r="AY230">
        <f>ABS(Sheet3!AY230-Sheet2!AY230)</f>
        <v>0</v>
      </c>
      <c r="AZ230">
        <f>ABS(Sheet3!AZ230-Sheet2!AZ230)</f>
        <v>0</v>
      </c>
      <c r="BA230">
        <f>ABS(Sheet3!BA230-Sheet2!BA230)</f>
        <v>0</v>
      </c>
      <c r="BB230">
        <f>ABS(Sheet3!BB230-Sheet2!BB230)</f>
        <v>0</v>
      </c>
      <c r="BC230">
        <f>ABS(Sheet3!BC230-Sheet2!BC230)</f>
        <v>0</v>
      </c>
      <c r="BD230">
        <f>ABS(Sheet3!BD230-Sheet2!BD230)</f>
        <v>0</v>
      </c>
      <c r="BE230">
        <f>ABS(Sheet3!BE230-Sheet2!BE230)</f>
        <v>0</v>
      </c>
      <c r="BF230">
        <f>ABS(Sheet3!BF230-Sheet2!BF230)</f>
        <v>0</v>
      </c>
      <c r="BG230">
        <f>ABS(Sheet3!BG230-Sheet2!BG230)</f>
        <v>0</v>
      </c>
      <c r="BH230">
        <f>ABS(Sheet3!BH230-Sheet2!BH230)</f>
        <v>0</v>
      </c>
      <c r="BI230">
        <f>ABS(Sheet3!BI230-Sheet2!BI230)</f>
        <v>0</v>
      </c>
      <c r="BJ230">
        <f>ABS(Sheet3!BJ230-Sheet2!BJ230)</f>
        <v>0</v>
      </c>
      <c r="BK230">
        <f>ABS(Sheet3!BK230-Sheet2!BK230)</f>
        <v>0</v>
      </c>
      <c r="BL230">
        <f>ABS(Sheet3!BL230-Sheet2!BL230)</f>
        <v>0</v>
      </c>
      <c r="BM230">
        <f>ABS(Sheet3!BM230-Sheet2!BM230)</f>
        <v>0</v>
      </c>
      <c r="BN230">
        <f>ABS(Sheet3!BN230-Sheet2!BN230)</f>
        <v>0</v>
      </c>
      <c r="BO230">
        <f>ABS(Sheet3!BO230-Sheet2!BO230)</f>
        <v>0</v>
      </c>
      <c r="BP230">
        <f>ABS(Sheet3!BP230-Sheet2!BP230)</f>
        <v>0</v>
      </c>
      <c r="BQ230">
        <f>ABS(Sheet3!BQ230-Sheet2!BQ230)</f>
        <v>0</v>
      </c>
      <c r="BR230">
        <f>ABS(Sheet3!BR230-Sheet2!BR230)</f>
        <v>0</v>
      </c>
      <c r="BS230">
        <f>ABS(Sheet3!BS230-Sheet2!BS230)</f>
        <v>0</v>
      </c>
      <c r="BT230">
        <f>ABS(Sheet3!BT230-Sheet2!BT230)</f>
        <v>0</v>
      </c>
      <c r="BU230">
        <f>ABS(Sheet3!BU230-Sheet2!BU230)</f>
        <v>0</v>
      </c>
      <c r="BV230">
        <f>ABS(Sheet3!BV230-Sheet2!BV230)</f>
        <v>0</v>
      </c>
      <c r="BW230">
        <f>ABS(Sheet3!BW230-Sheet2!BW230)</f>
        <v>0</v>
      </c>
      <c r="BX230">
        <f>ABS(Sheet3!BX230-Sheet2!BX230)</f>
        <v>0</v>
      </c>
      <c r="BY230">
        <f>ABS(Sheet3!BY230-Sheet2!BY230)</f>
        <v>0</v>
      </c>
      <c r="BZ230">
        <f>ABS(Sheet3!BZ230-Sheet2!BZ230)</f>
        <v>0</v>
      </c>
      <c r="CA230">
        <f>ABS(Sheet3!CA230-Sheet2!CA230)</f>
        <v>0</v>
      </c>
      <c r="CB230">
        <f>ABS(Sheet3!CB230-Sheet2!CB230)</f>
        <v>0</v>
      </c>
      <c r="CC230">
        <f>ABS(Sheet3!CC230-Sheet2!CC230)</f>
        <v>0</v>
      </c>
      <c r="CD230">
        <f>ABS(Sheet3!CD230-Sheet2!CD230)</f>
        <v>0</v>
      </c>
      <c r="CE230">
        <f>ABS(Sheet3!CE230-Sheet2!CE230)</f>
        <v>0</v>
      </c>
      <c r="CF230">
        <f>ABS(Sheet3!CF230-Sheet2!CF230)</f>
        <v>0</v>
      </c>
      <c r="CG230">
        <f>ABS(Sheet3!CG230-Sheet2!CG230)</f>
        <v>0</v>
      </c>
      <c r="CH230">
        <f>ABS(Sheet3!CH230-Sheet2!CH230)</f>
        <v>0</v>
      </c>
      <c r="CI230">
        <f>ABS(Sheet3!CI230-Sheet2!CI230)</f>
        <v>0</v>
      </c>
      <c r="CJ230">
        <f>ABS(Sheet3!CJ230-Sheet2!CJ230)</f>
        <v>0</v>
      </c>
      <c r="CK230">
        <f>ABS(Sheet3!CK230-Sheet2!CK230)</f>
        <v>0</v>
      </c>
      <c r="CL230">
        <f>ABS(Sheet3!CL230-Sheet2!CL230)</f>
        <v>0</v>
      </c>
      <c r="CM230">
        <f>ABS(Sheet3!CM230-Sheet2!CM230)</f>
        <v>0</v>
      </c>
      <c r="CN230">
        <f>ABS(Sheet3!CN230-Sheet2!CN230)</f>
        <v>0</v>
      </c>
      <c r="CO230">
        <f>ABS(Sheet3!CO230-Sheet2!CO230)</f>
        <v>0</v>
      </c>
      <c r="CP230">
        <f>ABS(Sheet3!CP230-Sheet2!CP230)</f>
        <v>0</v>
      </c>
      <c r="CQ230">
        <f>ABS(Sheet3!CQ230-Sheet2!CQ230)</f>
        <v>0</v>
      </c>
      <c r="CR230">
        <f>ABS(Sheet3!CR230-Sheet2!CR230)</f>
        <v>0</v>
      </c>
      <c r="CS230">
        <f>ABS(Sheet3!CS230-Sheet2!CS230)</f>
        <v>0</v>
      </c>
      <c r="CT230">
        <f>ABS(Sheet3!CT230-Sheet2!CT230)</f>
        <v>0</v>
      </c>
      <c r="CU230">
        <f>ABS(Sheet3!CU230-Sheet2!CU230)</f>
        <v>0</v>
      </c>
      <c r="CV230">
        <f>ABS(Sheet3!CV230-Sheet2!CV230)</f>
        <v>0</v>
      </c>
      <c r="CW230">
        <f>ABS(Sheet3!CW230-Sheet2!CW230)</f>
        <v>0</v>
      </c>
      <c r="CX230">
        <f>ABS(Sheet3!CX230-Sheet2!CX230)</f>
        <v>0</v>
      </c>
      <c r="CY230">
        <f>ABS(Sheet3!CY230-Sheet2!CY230)</f>
        <v>0</v>
      </c>
      <c r="CZ230">
        <f>ABS(Sheet3!CZ230-Sheet2!CZ230)</f>
        <v>0</v>
      </c>
      <c r="DA230">
        <f>ABS(Sheet3!DA230-Sheet2!DA230)</f>
        <v>0</v>
      </c>
      <c r="DB230">
        <f>ABS(Sheet3!DB230-Sheet2!DB230)</f>
        <v>0</v>
      </c>
      <c r="DC230">
        <f>ABS(Sheet3!DC230-Sheet2!DC230)</f>
        <v>0</v>
      </c>
      <c r="DD230">
        <f>ABS(Sheet3!DD230-Sheet2!DD230)</f>
        <v>0</v>
      </c>
      <c r="DE230">
        <f>ABS(Sheet3!DE230-Sheet2!DE230)</f>
        <v>0</v>
      </c>
      <c r="DF230">
        <f>ABS(Sheet3!DF230-Sheet2!DF230)</f>
        <v>0</v>
      </c>
      <c r="DG230">
        <f>ABS(Sheet3!DG230-Sheet2!DG230)</f>
        <v>0</v>
      </c>
      <c r="DH230">
        <f>ABS(Sheet3!DH230-Sheet2!DH230)</f>
        <v>0</v>
      </c>
      <c r="DI230">
        <f>ABS(Sheet3!DI230-Sheet2!DI230)</f>
        <v>0</v>
      </c>
      <c r="DJ230">
        <f>ABS(Sheet3!DJ230-Sheet2!DJ230)</f>
        <v>0</v>
      </c>
      <c r="DK230">
        <f>ABS(Sheet3!DK230-Sheet2!DK230)</f>
        <v>0</v>
      </c>
      <c r="DL230">
        <f>ABS(Sheet3!DL230-Sheet2!DL230)</f>
        <v>0</v>
      </c>
      <c r="DM230">
        <f>ABS(Sheet3!DM230-Sheet2!DM230)</f>
        <v>0</v>
      </c>
      <c r="DN230">
        <f>ABS(Sheet3!DN230-Sheet2!DN230)</f>
        <v>0</v>
      </c>
      <c r="DO230">
        <f>ABS(Sheet3!DO230-Sheet2!DO230)</f>
        <v>0</v>
      </c>
      <c r="DP230">
        <f>ABS(Sheet3!DP230-Sheet2!DP230)</f>
        <v>0</v>
      </c>
      <c r="DQ230">
        <f>ABS(Sheet3!DQ230-Sheet2!DQ230)</f>
        <v>0</v>
      </c>
      <c r="DR230">
        <f>ABS(Sheet3!DR230-Sheet2!DR230)</f>
        <v>0</v>
      </c>
      <c r="DS230">
        <f>ABS(Sheet3!DS230-Sheet2!DS230)</f>
        <v>0</v>
      </c>
      <c r="DT230">
        <f>ABS(Sheet3!DT230-Sheet2!DT230)</f>
        <v>0</v>
      </c>
      <c r="DU230">
        <f>ABS(Sheet3!DU230-Sheet2!DU230)</f>
        <v>0</v>
      </c>
      <c r="DV230">
        <f>ABS(Sheet3!DV230-Sheet2!DV230)</f>
        <v>0</v>
      </c>
      <c r="DW230">
        <f>ABS(Sheet3!DW230-Sheet2!DW230)</f>
        <v>0</v>
      </c>
      <c r="DX230">
        <f>ABS(Sheet3!DX230-Sheet2!DX230)</f>
        <v>0</v>
      </c>
      <c r="DY230">
        <f>ABS(Sheet3!DY230-Sheet2!DY230)</f>
        <v>0</v>
      </c>
      <c r="DZ230">
        <f>ABS(Sheet3!DZ230-Sheet2!DZ230)</f>
        <v>0</v>
      </c>
      <c r="EA230">
        <f>ABS(Sheet3!EA230-Sheet2!EA230)</f>
        <v>0</v>
      </c>
      <c r="EB230">
        <f>ABS(Sheet3!EB230-Sheet2!EB230)</f>
        <v>0</v>
      </c>
      <c r="EC230">
        <f>ABS(Sheet3!EC230-Sheet2!EC230)</f>
        <v>0</v>
      </c>
      <c r="ED230">
        <f>ABS(Sheet3!ED230-Sheet2!ED230)</f>
        <v>0</v>
      </c>
      <c r="EE230">
        <f>ABS(Sheet3!EE230-Sheet2!EE230)</f>
        <v>0</v>
      </c>
      <c r="EF230">
        <f>ABS(Sheet3!EF230-Sheet2!EF230)</f>
        <v>0</v>
      </c>
      <c r="EG230">
        <f>ABS(Sheet3!EG230-Sheet2!EG230)</f>
        <v>0</v>
      </c>
      <c r="EH230">
        <f>ABS(Sheet3!EH230-Sheet2!EH230)</f>
        <v>0</v>
      </c>
      <c r="EI230">
        <f>ABS(Sheet3!EI230-Sheet2!EI230)</f>
        <v>0</v>
      </c>
      <c r="EJ230">
        <f>ABS(Sheet3!EJ230-Sheet2!EJ230)</f>
        <v>0</v>
      </c>
      <c r="EK230">
        <f>ABS(Sheet3!EK230-Sheet2!EK230)</f>
        <v>0</v>
      </c>
      <c r="EL230">
        <f>ABS(Sheet3!EL230-Sheet2!EL230)</f>
        <v>0</v>
      </c>
      <c r="EM230">
        <f>ABS(Sheet3!EM230-Sheet2!EM230)</f>
        <v>0</v>
      </c>
      <c r="EN230">
        <f>ABS(Sheet3!EN230-Sheet2!EN230)</f>
        <v>0</v>
      </c>
      <c r="EO230">
        <f>ABS(Sheet3!EO230-Sheet2!EO230)</f>
        <v>0</v>
      </c>
      <c r="EP230">
        <f>ABS(Sheet3!EP230-Sheet2!EP230)</f>
        <v>0</v>
      </c>
      <c r="EQ230">
        <f>ABS(Sheet3!EQ230-Sheet2!EQ230)</f>
        <v>0</v>
      </c>
      <c r="ER230">
        <f>ABS(Sheet3!ER230-Sheet2!ER230)</f>
        <v>0</v>
      </c>
      <c r="ES230">
        <f>ABS(Sheet3!ES230-Sheet2!ES230)</f>
        <v>0</v>
      </c>
      <c r="ET230">
        <f>ABS(Sheet3!ET230-Sheet2!ET230)</f>
        <v>0</v>
      </c>
      <c r="EU230">
        <f>ABS(Sheet3!EU230-Sheet2!EU230)</f>
        <v>0</v>
      </c>
      <c r="EV230">
        <f>ABS(Sheet3!EV230-Sheet2!EV230)</f>
        <v>0</v>
      </c>
      <c r="EW230">
        <f>ABS(Sheet3!EW230-Sheet2!EW230)</f>
        <v>0</v>
      </c>
      <c r="EX230">
        <f>ABS(Sheet3!EX230-Sheet2!EX230)</f>
        <v>0</v>
      </c>
      <c r="EY230">
        <f>ABS(Sheet3!EY230-Sheet2!EY230)</f>
        <v>0</v>
      </c>
      <c r="EZ230">
        <f>ABS(Sheet3!EZ230-Sheet2!EZ230)</f>
        <v>0</v>
      </c>
      <c r="FA230">
        <f>ABS(Sheet3!FA230-Sheet2!FA230)</f>
        <v>0</v>
      </c>
      <c r="FB230">
        <f>ABS(Sheet3!FB230-Sheet2!FB230)</f>
        <v>0</v>
      </c>
      <c r="FC230">
        <f>ABS(Sheet3!FC230-Sheet2!FC230)</f>
        <v>0</v>
      </c>
      <c r="FD230">
        <f>ABS(Sheet3!FD230-Sheet2!FD230)</f>
        <v>0</v>
      </c>
      <c r="FE230">
        <f>ABS(Sheet3!FE230-Sheet2!FE230)</f>
        <v>0</v>
      </c>
      <c r="FF230">
        <f>ABS(Sheet3!FF230-Sheet2!FF230)</f>
        <v>0</v>
      </c>
      <c r="FG230">
        <f>ABS(Sheet3!FG230-Sheet2!FG230)</f>
        <v>0</v>
      </c>
      <c r="FH230">
        <f>ABS(Sheet3!FH230-Sheet2!FH230)</f>
        <v>0</v>
      </c>
      <c r="FI230">
        <f>ABS(Sheet3!FI230-Sheet2!FI230)</f>
        <v>0</v>
      </c>
      <c r="FJ230">
        <f>ABS(Sheet3!FJ230-Sheet2!FJ230)</f>
        <v>0</v>
      </c>
      <c r="FK230">
        <f>ABS(Sheet3!FK230-Sheet2!FK230)</f>
        <v>0</v>
      </c>
      <c r="FL230">
        <f>ABS(Sheet3!FL230-Sheet2!FL230)</f>
        <v>0</v>
      </c>
      <c r="FM230">
        <f>ABS(Sheet3!FM230-Sheet2!FM230)</f>
        <v>0</v>
      </c>
      <c r="FN230">
        <f>ABS(Sheet3!FN230-Sheet2!FN230)</f>
        <v>0</v>
      </c>
      <c r="FO230">
        <f>ABS(Sheet3!FO230-Sheet2!FO230)</f>
        <v>0</v>
      </c>
      <c r="FP230">
        <f>ABS(Sheet3!FP230-Sheet2!FP230)</f>
        <v>0</v>
      </c>
      <c r="FQ230">
        <f>ABS(Sheet3!FQ230-Sheet2!FQ230)</f>
        <v>0</v>
      </c>
      <c r="FR230">
        <f>ABS(Sheet3!FR230-Sheet2!FR230)</f>
        <v>1</v>
      </c>
      <c r="FS230">
        <f>ABS(Sheet3!FS230-Sheet2!FS230)</f>
        <v>0</v>
      </c>
      <c r="FT230">
        <f>ABS(Sheet3!FT230-Sheet2!FT230)</f>
        <v>0</v>
      </c>
      <c r="FU230">
        <f>ABS(Sheet3!FU230-Sheet2!FU230)</f>
        <v>0</v>
      </c>
      <c r="FV230">
        <f>ABS(Sheet3!FV230-Sheet2!FV230)</f>
        <v>0</v>
      </c>
      <c r="FW230">
        <f>ABS(Sheet3!FW230-Sheet2!FW230)</f>
        <v>0</v>
      </c>
      <c r="FX230">
        <f>ABS(Sheet3!FX230-Sheet2!FX230)</f>
        <v>0</v>
      </c>
      <c r="FY230">
        <f>ABS(Sheet3!FY230-Sheet2!FY230)</f>
        <v>0</v>
      </c>
      <c r="FZ230">
        <f>ABS(Sheet3!FZ230-Sheet2!FZ230)</f>
        <v>0</v>
      </c>
      <c r="GA230">
        <f>ABS(Sheet3!GA230-Sheet2!GA230)</f>
        <v>0</v>
      </c>
      <c r="GB230">
        <f>ABS(Sheet3!GB230-Sheet2!GB230)</f>
        <v>0</v>
      </c>
      <c r="GC230">
        <f>ABS(Sheet3!GC230-Sheet2!GC230)</f>
        <v>0</v>
      </c>
      <c r="GD230">
        <f>ABS(Sheet3!GD230-Sheet2!GD230)</f>
        <v>0</v>
      </c>
      <c r="GE230">
        <f>ABS(Sheet3!GE230-Sheet2!GE230)</f>
        <v>0</v>
      </c>
      <c r="GF230">
        <f>ABS(Sheet3!GF230-Sheet2!GF230)</f>
        <v>0</v>
      </c>
      <c r="GG230">
        <f>ABS(Sheet3!GG230-Sheet2!GG230)</f>
        <v>0</v>
      </c>
      <c r="GH230">
        <f>ABS(Sheet3!GH230-Sheet2!GH230)</f>
        <v>0</v>
      </c>
      <c r="GI230">
        <f>ABS(Sheet3!GI230-Sheet2!GI230)</f>
        <v>0</v>
      </c>
      <c r="GJ230">
        <f>ABS(Sheet3!GJ230-Sheet2!GJ230)</f>
        <v>0</v>
      </c>
      <c r="GK230">
        <f>ABS(Sheet3!GK230-Sheet2!GK230)</f>
        <v>0</v>
      </c>
      <c r="GL230">
        <f>ABS(Sheet3!GL230-Sheet2!GL230)</f>
        <v>0</v>
      </c>
      <c r="GM230">
        <f>ABS(Sheet3!GM230-Sheet2!GM230)</f>
        <v>0</v>
      </c>
      <c r="GN230">
        <f>ABS(Sheet3!GN230-Sheet2!GN230)</f>
        <v>0</v>
      </c>
      <c r="GO230">
        <f>ABS(Sheet3!GO230-Sheet2!GO230)</f>
        <v>0</v>
      </c>
      <c r="GP230">
        <f>ABS(Sheet3!GP230-Sheet2!GP230)</f>
        <v>0</v>
      </c>
      <c r="GQ230">
        <f>ABS(Sheet3!GQ230-Sheet2!GQ230)</f>
        <v>0</v>
      </c>
      <c r="GR230">
        <f>ABS(Sheet3!GR230-Sheet2!GR230)</f>
        <v>0</v>
      </c>
      <c r="GS230">
        <f>ABS(Sheet3!GS230-Sheet2!GS230)</f>
        <v>0</v>
      </c>
      <c r="GT230">
        <f>ABS(Sheet3!GT230-Sheet2!GT230)</f>
        <v>0</v>
      </c>
      <c r="GU230">
        <f>ABS(Sheet3!GU230-Sheet2!GU230)</f>
        <v>0</v>
      </c>
      <c r="GV230">
        <f>ABS(Sheet3!GV230-Sheet2!GV230)</f>
        <v>0</v>
      </c>
      <c r="GW230">
        <f>ABS(Sheet3!GW230-Sheet2!GW230)</f>
        <v>0</v>
      </c>
      <c r="GX230">
        <f>ABS(Sheet3!GX230-Sheet2!GX230)</f>
        <v>0</v>
      </c>
      <c r="GY230">
        <f>ABS(Sheet3!GY230-Sheet2!GY230)</f>
        <v>0</v>
      </c>
      <c r="GZ230">
        <f>ABS(Sheet3!GZ230-Sheet2!GZ230)</f>
        <v>1</v>
      </c>
      <c r="HA230">
        <f>ABS(Sheet3!HA230-Sheet2!HA230)</f>
        <v>0</v>
      </c>
      <c r="HB230">
        <f>ABS(Sheet3!HB230-Sheet2!HB230)</f>
        <v>0</v>
      </c>
      <c r="HC230">
        <f>ABS(Sheet3!HC230-Sheet2!HC230)</f>
        <v>0</v>
      </c>
      <c r="HD230">
        <f>ABS(Sheet3!HD230-Sheet2!HD230)</f>
        <v>0</v>
      </c>
      <c r="HE230">
        <f>ABS(Sheet3!HE230-Sheet2!HE230)</f>
        <v>0</v>
      </c>
      <c r="HF230">
        <f>ABS(Sheet3!HF230-Sheet2!HF230)</f>
        <v>0</v>
      </c>
      <c r="HG230">
        <f>ABS(Sheet3!HG230-Sheet2!HG230)</f>
        <v>0</v>
      </c>
      <c r="HH230">
        <f>ABS(Sheet3!HH230-Sheet2!HH230)</f>
        <v>0</v>
      </c>
      <c r="HI230">
        <f>ABS(Sheet3!HI230-Sheet2!HI230)</f>
        <v>0</v>
      </c>
      <c r="HJ230">
        <f>ABS(Sheet3!HJ230-Sheet2!HJ230)</f>
        <v>0</v>
      </c>
      <c r="HK230">
        <f>ABS(Sheet3!HK230-Sheet2!HK230)</f>
        <v>0</v>
      </c>
      <c r="HL230">
        <f>ABS(Sheet3!HL230-Sheet2!HL230)</f>
        <v>0</v>
      </c>
      <c r="HM230">
        <f>ABS(Sheet3!HM230-Sheet2!HM230)</f>
        <v>0</v>
      </c>
      <c r="HN230">
        <f>ABS(Sheet3!HN230-Sheet2!HN230)</f>
        <v>0</v>
      </c>
      <c r="HO230">
        <f>ABS(Sheet3!HO230-Sheet2!HO230)</f>
        <v>0</v>
      </c>
      <c r="HP230">
        <f>ABS(Sheet3!HP230-Sheet2!HP230)</f>
        <v>0</v>
      </c>
      <c r="HQ230">
        <f>ABS(Sheet3!HQ230-Sheet2!HQ230)</f>
        <v>0</v>
      </c>
      <c r="HR230">
        <f>ABS(Sheet3!HR230-Sheet2!HR230)</f>
        <v>0</v>
      </c>
      <c r="HS230">
        <f>ABS(Sheet3!HS230-Sheet2!HS230)</f>
        <v>0</v>
      </c>
      <c r="HT230">
        <f>ABS(Sheet3!HT230-Sheet2!HT230)</f>
        <v>0</v>
      </c>
      <c r="HU230">
        <f>ABS(Sheet3!HU230-Sheet2!HU230)</f>
        <v>0</v>
      </c>
      <c r="HV230">
        <f>ABS(Sheet3!HV230-Sheet2!HV230)</f>
        <v>0</v>
      </c>
      <c r="HW230">
        <f>ABS(Sheet3!HW230-Sheet2!HW230)</f>
        <v>0</v>
      </c>
      <c r="HX230">
        <f>ABS(Sheet3!HX230-Sheet2!HX230)</f>
        <v>0</v>
      </c>
      <c r="HY230">
        <f>ABS(Sheet3!HY230-Sheet2!HY230)</f>
        <v>0</v>
      </c>
      <c r="HZ230">
        <f>ABS(Sheet3!HZ230-Sheet2!HZ230)</f>
        <v>0</v>
      </c>
      <c r="IA230">
        <f>ABS(Sheet3!IA230-Sheet2!IA230)</f>
        <v>0</v>
      </c>
      <c r="IB230">
        <f>ABS(Sheet3!IB230-Sheet2!IB230)</f>
        <v>0</v>
      </c>
      <c r="IC230">
        <f>ABS(Sheet3!IC230-Sheet2!IC230)</f>
        <v>0</v>
      </c>
      <c r="ID230">
        <f>ABS(Sheet3!ID230-Sheet2!ID230)</f>
        <v>0</v>
      </c>
      <c r="IE230">
        <f>ABS(Sheet3!IE230-Sheet2!IE230)</f>
        <v>0</v>
      </c>
      <c r="IF230">
        <f>ABS(Sheet3!IF230-Sheet2!IF230)</f>
        <v>0</v>
      </c>
      <c r="IG230">
        <f>ABS(Sheet3!IG230-Sheet2!IG230)</f>
        <v>0</v>
      </c>
      <c r="IH230">
        <f>ABS(Sheet3!IH230-Sheet2!IH230)</f>
        <v>0</v>
      </c>
      <c r="II230">
        <f>ABS(Sheet3!II230-Sheet2!II230)</f>
        <v>0</v>
      </c>
      <c r="IJ230">
        <f>ABS(Sheet3!IJ230-Sheet2!IJ230)</f>
        <v>0</v>
      </c>
      <c r="IK230">
        <f>ABS(Sheet3!IK230-Sheet2!IK230)</f>
        <v>0</v>
      </c>
      <c r="IL230">
        <f>ABS(Sheet3!IL230-Sheet2!IL230)</f>
        <v>0</v>
      </c>
      <c r="IM230">
        <f>ABS(Sheet3!IM230-Sheet2!IM230)</f>
        <v>0</v>
      </c>
      <c r="IN230">
        <f>ABS(Sheet3!IN230-Sheet2!IN230)</f>
        <v>0</v>
      </c>
      <c r="IO230">
        <f>ABS(Sheet3!IO230-Sheet2!IO230)</f>
        <v>0</v>
      </c>
      <c r="IP230">
        <f>ABS(Sheet3!IP230-Sheet2!IP230)</f>
        <v>0</v>
      </c>
      <c r="IQ230">
        <f>ABS(Sheet3!IQ230-Sheet2!IQ230)</f>
        <v>0</v>
      </c>
      <c r="IR230">
        <f>ABS(Sheet3!IR230-Sheet2!IR230)</f>
        <v>0</v>
      </c>
      <c r="IS230">
        <f>ABS(Sheet3!IS230-Sheet2!IS230)</f>
        <v>0</v>
      </c>
      <c r="IT230">
        <f>ABS(Sheet3!IT230-Sheet2!IT230)</f>
        <v>0</v>
      </c>
      <c r="IU230">
        <f>ABS(Sheet3!IU230-Sheet2!IU230)</f>
        <v>0</v>
      </c>
      <c r="IV230">
        <f>ABS(Sheet3!IV230-Sheet2!IV230)</f>
        <v>0</v>
      </c>
      <c r="IW230">
        <f>ABS(Sheet3!IW230-Sheet2!IW230)</f>
        <v>0</v>
      </c>
      <c r="IX230">
        <f>ABS(Sheet3!IX230-Sheet2!IX230)</f>
        <v>0</v>
      </c>
      <c r="IY230">
        <f>ABS(Sheet3!IY230-Sheet2!IY230)</f>
        <v>0</v>
      </c>
    </row>
    <row r="231" spans="4:259" x14ac:dyDescent="0.3">
      <c r="D231">
        <f>ABS(Sheet3!D231-Sheet2!D231)</f>
        <v>0</v>
      </c>
      <c r="E231">
        <f>ABS(Sheet3!E231-Sheet2!E231)</f>
        <v>0</v>
      </c>
      <c r="F231">
        <f>ABS(Sheet3!F231-Sheet2!F231)</f>
        <v>0</v>
      </c>
      <c r="G231">
        <f>ABS(Sheet3!G231-Sheet2!G231)</f>
        <v>0</v>
      </c>
      <c r="H231">
        <f>ABS(Sheet3!H231-Sheet2!H231)</f>
        <v>0</v>
      </c>
      <c r="I231">
        <f>ABS(Sheet3!I231-Sheet2!I231)</f>
        <v>0</v>
      </c>
      <c r="J231">
        <f>ABS(Sheet3!J231-Sheet2!J231)</f>
        <v>0</v>
      </c>
      <c r="K231">
        <f>ABS(Sheet3!K231-Sheet2!K231)</f>
        <v>0</v>
      </c>
      <c r="L231">
        <f>ABS(Sheet3!L231-Sheet2!L231)</f>
        <v>0</v>
      </c>
      <c r="M231">
        <f>ABS(Sheet3!M231-Sheet2!M231)</f>
        <v>0</v>
      </c>
      <c r="N231">
        <f>ABS(Sheet3!N231-Sheet2!N231)</f>
        <v>0</v>
      </c>
      <c r="O231">
        <f>ABS(Sheet3!O231-Sheet2!O231)</f>
        <v>0</v>
      </c>
      <c r="P231">
        <f>ABS(Sheet3!P231-Sheet2!P231)</f>
        <v>0</v>
      </c>
      <c r="Q231">
        <f>ABS(Sheet3!Q231-Sheet2!Q231)</f>
        <v>0</v>
      </c>
      <c r="R231">
        <f>ABS(Sheet3!R231-Sheet2!R231)</f>
        <v>0</v>
      </c>
      <c r="S231">
        <f>ABS(Sheet3!S231-Sheet2!S231)</f>
        <v>0</v>
      </c>
      <c r="T231">
        <f>ABS(Sheet3!T231-Sheet2!T231)</f>
        <v>0</v>
      </c>
      <c r="U231">
        <f>ABS(Sheet3!U231-Sheet2!U231)</f>
        <v>0</v>
      </c>
      <c r="V231">
        <f>ABS(Sheet3!V231-Sheet2!V231)</f>
        <v>0</v>
      </c>
      <c r="W231">
        <f>ABS(Sheet3!W231-Sheet2!W231)</f>
        <v>0</v>
      </c>
      <c r="X231">
        <f>ABS(Sheet3!X231-Sheet2!X231)</f>
        <v>0</v>
      </c>
      <c r="Y231">
        <f>ABS(Sheet3!Y231-Sheet2!Y231)</f>
        <v>0</v>
      </c>
      <c r="Z231">
        <f>ABS(Sheet3!Z231-Sheet2!Z231)</f>
        <v>0</v>
      </c>
      <c r="AA231">
        <f>ABS(Sheet3!AA231-Sheet2!AA231)</f>
        <v>0</v>
      </c>
      <c r="AB231">
        <f>ABS(Sheet3!AB231-Sheet2!AB231)</f>
        <v>0</v>
      </c>
      <c r="AC231">
        <f>ABS(Sheet3!AC231-Sheet2!AC231)</f>
        <v>0</v>
      </c>
      <c r="AD231">
        <f>ABS(Sheet3!AD231-Sheet2!AD231)</f>
        <v>0</v>
      </c>
      <c r="AE231">
        <f>ABS(Sheet3!AE231-Sheet2!AE231)</f>
        <v>0</v>
      </c>
      <c r="AF231">
        <f>ABS(Sheet3!AF231-Sheet2!AF231)</f>
        <v>0</v>
      </c>
      <c r="AG231">
        <f>ABS(Sheet3!AG231-Sheet2!AG231)</f>
        <v>0</v>
      </c>
      <c r="AH231">
        <f>ABS(Sheet3!AH231-Sheet2!AH231)</f>
        <v>0</v>
      </c>
      <c r="AI231">
        <f>ABS(Sheet3!AI231-Sheet2!AI231)</f>
        <v>0</v>
      </c>
      <c r="AJ231">
        <f>ABS(Sheet3!AJ231-Sheet2!AJ231)</f>
        <v>0</v>
      </c>
      <c r="AK231">
        <f>ABS(Sheet3!AK231-Sheet2!AK231)</f>
        <v>0</v>
      </c>
      <c r="AL231">
        <f>ABS(Sheet3!AL231-Sheet2!AL231)</f>
        <v>0</v>
      </c>
      <c r="AM231">
        <f>ABS(Sheet3!AM231-Sheet2!AM231)</f>
        <v>0</v>
      </c>
      <c r="AN231">
        <f>ABS(Sheet3!AN231-Sheet2!AN231)</f>
        <v>0</v>
      </c>
      <c r="AO231">
        <f>ABS(Sheet3!AO231-Sheet2!AO231)</f>
        <v>0</v>
      </c>
      <c r="AP231">
        <f>ABS(Sheet3!AP231-Sheet2!AP231)</f>
        <v>0</v>
      </c>
      <c r="AQ231">
        <f>ABS(Sheet3!AQ231-Sheet2!AQ231)</f>
        <v>0</v>
      </c>
      <c r="AR231">
        <f>ABS(Sheet3!AR231-Sheet2!AR231)</f>
        <v>0</v>
      </c>
      <c r="AS231">
        <f>ABS(Sheet3!AS231-Sheet2!AS231)</f>
        <v>0</v>
      </c>
      <c r="AT231">
        <f>ABS(Sheet3!AT231-Sheet2!AT231)</f>
        <v>0</v>
      </c>
      <c r="AU231">
        <f>ABS(Sheet3!AU231-Sheet2!AU231)</f>
        <v>0</v>
      </c>
      <c r="AV231">
        <f>ABS(Sheet3!AV231-Sheet2!AV231)</f>
        <v>0</v>
      </c>
      <c r="AW231">
        <f>ABS(Sheet3!AW231-Sheet2!AW231)</f>
        <v>0</v>
      </c>
      <c r="AX231">
        <f>ABS(Sheet3!AX231-Sheet2!AX231)</f>
        <v>0</v>
      </c>
      <c r="AY231">
        <f>ABS(Sheet3!AY231-Sheet2!AY231)</f>
        <v>0</v>
      </c>
      <c r="AZ231">
        <f>ABS(Sheet3!AZ231-Sheet2!AZ231)</f>
        <v>0</v>
      </c>
      <c r="BA231">
        <f>ABS(Sheet3!BA231-Sheet2!BA231)</f>
        <v>0</v>
      </c>
      <c r="BB231">
        <f>ABS(Sheet3!BB231-Sheet2!BB231)</f>
        <v>0</v>
      </c>
      <c r="BC231">
        <f>ABS(Sheet3!BC231-Sheet2!BC231)</f>
        <v>0</v>
      </c>
      <c r="BD231">
        <f>ABS(Sheet3!BD231-Sheet2!BD231)</f>
        <v>0</v>
      </c>
      <c r="BE231">
        <f>ABS(Sheet3!BE231-Sheet2!BE231)</f>
        <v>0</v>
      </c>
      <c r="BF231">
        <f>ABS(Sheet3!BF231-Sheet2!BF231)</f>
        <v>0</v>
      </c>
      <c r="BG231">
        <f>ABS(Sheet3!BG231-Sheet2!BG231)</f>
        <v>0</v>
      </c>
      <c r="BH231">
        <f>ABS(Sheet3!BH231-Sheet2!BH231)</f>
        <v>0</v>
      </c>
      <c r="BI231">
        <f>ABS(Sheet3!BI231-Sheet2!BI231)</f>
        <v>0</v>
      </c>
      <c r="BJ231">
        <f>ABS(Sheet3!BJ231-Sheet2!BJ231)</f>
        <v>0</v>
      </c>
      <c r="BK231">
        <f>ABS(Sheet3!BK231-Sheet2!BK231)</f>
        <v>0</v>
      </c>
      <c r="BL231">
        <f>ABS(Sheet3!BL231-Sheet2!BL231)</f>
        <v>0</v>
      </c>
      <c r="BM231">
        <f>ABS(Sheet3!BM231-Sheet2!BM231)</f>
        <v>0</v>
      </c>
      <c r="BN231">
        <f>ABS(Sheet3!BN231-Sheet2!BN231)</f>
        <v>0</v>
      </c>
      <c r="BO231">
        <f>ABS(Sheet3!BO231-Sheet2!BO231)</f>
        <v>0</v>
      </c>
      <c r="BP231">
        <f>ABS(Sheet3!BP231-Sheet2!BP231)</f>
        <v>0</v>
      </c>
      <c r="BQ231">
        <f>ABS(Sheet3!BQ231-Sheet2!BQ231)</f>
        <v>0</v>
      </c>
      <c r="BR231">
        <f>ABS(Sheet3!BR231-Sheet2!BR231)</f>
        <v>0</v>
      </c>
      <c r="BS231">
        <f>ABS(Sheet3!BS231-Sheet2!BS231)</f>
        <v>0</v>
      </c>
      <c r="BT231">
        <f>ABS(Sheet3!BT231-Sheet2!BT231)</f>
        <v>0</v>
      </c>
      <c r="BU231">
        <f>ABS(Sheet3!BU231-Sheet2!BU231)</f>
        <v>0</v>
      </c>
      <c r="BV231">
        <f>ABS(Sheet3!BV231-Sheet2!BV231)</f>
        <v>0</v>
      </c>
      <c r="BW231">
        <f>ABS(Sheet3!BW231-Sheet2!BW231)</f>
        <v>0</v>
      </c>
      <c r="BX231">
        <f>ABS(Sheet3!BX231-Sheet2!BX231)</f>
        <v>0</v>
      </c>
      <c r="BY231">
        <f>ABS(Sheet3!BY231-Sheet2!BY231)</f>
        <v>0</v>
      </c>
      <c r="BZ231">
        <f>ABS(Sheet3!BZ231-Sheet2!BZ231)</f>
        <v>0</v>
      </c>
      <c r="CA231">
        <f>ABS(Sheet3!CA231-Sheet2!CA231)</f>
        <v>0</v>
      </c>
      <c r="CB231">
        <f>ABS(Sheet3!CB231-Sheet2!CB231)</f>
        <v>0</v>
      </c>
      <c r="CC231">
        <f>ABS(Sheet3!CC231-Sheet2!CC231)</f>
        <v>0</v>
      </c>
      <c r="CD231">
        <f>ABS(Sheet3!CD231-Sheet2!CD231)</f>
        <v>0</v>
      </c>
      <c r="CE231">
        <f>ABS(Sheet3!CE231-Sheet2!CE231)</f>
        <v>0</v>
      </c>
      <c r="CF231">
        <f>ABS(Sheet3!CF231-Sheet2!CF231)</f>
        <v>0</v>
      </c>
      <c r="CG231">
        <f>ABS(Sheet3!CG231-Sheet2!CG231)</f>
        <v>0</v>
      </c>
      <c r="CH231">
        <f>ABS(Sheet3!CH231-Sheet2!CH231)</f>
        <v>0</v>
      </c>
      <c r="CI231">
        <f>ABS(Sheet3!CI231-Sheet2!CI231)</f>
        <v>0</v>
      </c>
      <c r="CJ231">
        <f>ABS(Sheet3!CJ231-Sheet2!CJ231)</f>
        <v>0</v>
      </c>
      <c r="CK231">
        <f>ABS(Sheet3!CK231-Sheet2!CK231)</f>
        <v>0</v>
      </c>
      <c r="CL231">
        <f>ABS(Sheet3!CL231-Sheet2!CL231)</f>
        <v>0</v>
      </c>
      <c r="CM231">
        <f>ABS(Sheet3!CM231-Sheet2!CM231)</f>
        <v>0</v>
      </c>
      <c r="CN231">
        <f>ABS(Sheet3!CN231-Sheet2!CN231)</f>
        <v>0</v>
      </c>
      <c r="CO231">
        <f>ABS(Sheet3!CO231-Sheet2!CO231)</f>
        <v>0</v>
      </c>
      <c r="CP231">
        <f>ABS(Sheet3!CP231-Sheet2!CP231)</f>
        <v>0</v>
      </c>
      <c r="CQ231">
        <f>ABS(Sheet3!CQ231-Sheet2!CQ231)</f>
        <v>0</v>
      </c>
      <c r="CR231">
        <f>ABS(Sheet3!CR231-Sheet2!CR231)</f>
        <v>0</v>
      </c>
      <c r="CS231">
        <f>ABS(Sheet3!CS231-Sheet2!CS231)</f>
        <v>0</v>
      </c>
      <c r="CT231">
        <f>ABS(Sheet3!CT231-Sheet2!CT231)</f>
        <v>0</v>
      </c>
      <c r="CU231">
        <f>ABS(Sheet3!CU231-Sheet2!CU231)</f>
        <v>0</v>
      </c>
      <c r="CV231">
        <f>ABS(Sheet3!CV231-Sheet2!CV231)</f>
        <v>0</v>
      </c>
      <c r="CW231">
        <f>ABS(Sheet3!CW231-Sheet2!CW231)</f>
        <v>0</v>
      </c>
      <c r="CX231">
        <f>ABS(Sheet3!CX231-Sheet2!CX231)</f>
        <v>0</v>
      </c>
      <c r="CY231">
        <f>ABS(Sheet3!CY231-Sheet2!CY231)</f>
        <v>0</v>
      </c>
      <c r="CZ231">
        <f>ABS(Sheet3!CZ231-Sheet2!CZ231)</f>
        <v>0</v>
      </c>
      <c r="DA231">
        <f>ABS(Sheet3!DA231-Sheet2!DA231)</f>
        <v>0</v>
      </c>
      <c r="DB231">
        <f>ABS(Sheet3!DB231-Sheet2!DB231)</f>
        <v>0</v>
      </c>
      <c r="DC231">
        <f>ABS(Sheet3!DC231-Sheet2!DC231)</f>
        <v>0</v>
      </c>
      <c r="DD231">
        <f>ABS(Sheet3!DD231-Sheet2!DD231)</f>
        <v>0</v>
      </c>
      <c r="DE231">
        <f>ABS(Sheet3!DE231-Sheet2!DE231)</f>
        <v>0</v>
      </c>
      <c r="DF231">
        <f>ABS(Sheet3!DF231-Sheet2!DF231)</f>
        <v>0</v>
      </c>
      <c r="DG231">
        <f>ABS(Sheet3!DG231-Sheet2!DG231)</f>
        <v>0</v>
      </c>
      <c r="DH231">
        <f>ABS(Sheet3!DH231-Sheet2!DH231)</f>
        <v>0</v>
      </c>
      <c r="DI231">
        <f>ABS(Sheet3!DI231-Sheet2!DI231)</f>
        <v>0</v>
      </c>
      <c r="DJ231">
        <f>ABS(Sheet3!DJ231-Sheet2!DJ231)</f>
        <v>0</v>
      </c>
      <c r="DK231">
        <f>ABS(Sheet3!DK231-Sheet2!DK231)</f>
        <v>0</v>
      </c>
      <c r="DL231">
        <f>ABS(Sheet3!DL231-Sheet2!DL231)</f>
        <v>0</v>
      </c>
      <c r="DM231">
        <f>ABS(Sheet3!DM231-Sheet2!DM231)</f>
        <v>0</v>
      </c>
      <c r="DN231">
        <f>ABS(Sheet3!DN231-Sheet2!DN231)</f>
        <v>0</v>
      </c>
      <c r="DO231">
        <f>ABS(Sheet3!DO231-Sheet2!DO231)</f>
        <v>0</v>
      </c>
      <c r="DP231">
        <f>ABS(Sheet3!DP231-Sheet2!DP231)</f>
        <v>0</v>
      </c>
      <c r="DQ231">
        <f>ABS(Sheet3!DQ231-Sheet2!DQ231)</f>
        <v>0</v>
      </c>
      <c r="DR231">
        <f>ABS(Sheet3!DR231-Sheet2!DR231)</f>
        <v>0</v>
      </c>
      <c r="DS231">
        <f>ABS(Sheet3!DS231-Sheet2!DS231)</f>
        <v>0</v>
      </c>
      <c r="DT231">
        <f>ABS(Sheet3!DT231-Sheet2!DT231)</f>
        <v>0</v>
      </c>
      <c r="DU231">
        <f>ABS(Sheet3!DU231-Sheet2!DU231)</f>
        <v>0</v>
      </c>
      <c r="DV231">
        <f>ABS(Sheet3!DV231-Sheet2!DV231)</f>
        <v>0</v>
      </c>
      <c r="DW231">
        <f>ABS(Sheet3!DW231-Sheet2!DW231)</f>
        <v>0</v>
      </c>
      <c r="DX231">
        <f>ABS(Sheet3!DX231-Sheet2!DX231)</f>
        <v>0</v>
      </c>
      <c r="DY231">
        <f>ABS(Sheet3!DY231-Sheet2!DY231)</f>
        <v>0</v>
      </c>
      <c r="DZ231">
        <f>ABS(Sheet3!DZ231-Sheet2!DZ231)</f>
        <v>0</v>
      </c>
      <c r="EA231">
        <f>ABS(Sheet3!EA231-Sheet2!EA231)</f>
        <v>0</v>
      </c>
      <c r="EB231">
        <f>ABS(Sheet3!EB231-Sheet2!EB231)</f>
        <v>0</v>
      </c>
      <c r="EC231">
        <f>ABS(Sheet3!EC231-Sheet2!EC231)</f>
        <v>0</v>
      </c>
      <c r="ED231">
        <f>ABS(Sheet3!ED231-Sheet2!ED231)</f>
        <v>0</v>
      </c>
      <c r="EE231">
        <f>ABS(Sheet3!EE231-Sheet2!EE231)</f>
        <v>0</v>
      </c>
      <c r="EF231">
        <f>ABS(Sheet3!EF231-Sheet2!EF231)</f>
        <v>0</v>
      </c>
      <c r="EG231">
        <f>ABS(Sheet3!EG231-Sheet2!EG231)</f>
        <v>0</v>
      </c>
      <c r="EH231">
        <f>ABS(Sheet3!EH231-Sheet2!EH231)</f>
        <v>0</v>
      </c>
      <c r="EI231">
        <f>ABS(Sheet3!EI231-Sheet2!EI231)</f>
        <v>0</v>
      </c>
      <c r="EJ231">
        <f>ABS(Sheet3!EJ231-Sheet2!EJ231)</f>
        <v>0</v>
      </c>
      <c r="EK231">
        <f>ABS(Sheet3!EK231-Sheet2!EK231)</f>
        <v>0</v>
      </c>
      <c r="EL231">
        <f>ABS(Sheet3!EL231-Sheet2!EL231)</f>
        <v>0</v>
      </c>
      <c r="EM231">
        <f>ABS(Sheet3!EM231-Sheet2!EM231)</f>
        <v>0</v>
      </c>
      <c r="EN231">
        <f>ABS(Sheet3!EN231-Sheet2!EN231)</f>
        <v>0</v>
      </c>
      <c r="EO231">
        <f>ABS(Sheet3!EO231-Sheet2!EO231)</f>
        <v>0</v>
      </c>
      <c r="EP231">
        <f>ABS(Sheet3!EP231-Sheet2!EP231)</f>
        <v>0</v>
      </c>
      <c r="EQ231">
        <f>ABS(Sheet3!EQ231-Sheet2!EQ231)</f>
        <v>0</v>
      </c>
      <c r="ER231">
        <f>ABS(Sheet3!ER231-Sheet2!ER231)</f>
        <v>0</v>
      </c>
      <c r="ES231">
        <f>ABS(Sheet3!ES231-Sheet2!ES231)</f>
        <v>0</v>
      </c>
      <c r="ET231">
        <f>ABS(Sheet3!ET231-Sheet2!ET231)</f>
        <v>0</v>
      </c>
      <c r="EU231">
        <f>ABS(Sheet3!EU231-Sheet2!EU231)</f>
        <v>0</v>
      </c>
      <c r="EV231">
        <f>ABS(Sheet3!EV231-Sheet2!EV231)</f>
        <v>0</v>
      </c>
      <c r="EW231">
        <f>ABS(Sheet3!EW231-Sheet2!EW231)</f>
        <v>0</v>
      </c>
      <c r="EX231">
        <f>ABS(Sheet3!EX231-Sheet2!EX231)</f>
        <v>0</v>
      </c>
      <c r="EY231">
        <f>ABS(Sheet3!EY231-Sheet2!EY231)</f>
        <v>0</v>
      </c>
      <c r="EZ231">
        <f>ABS(Sheet3!EZ231-Sheet2!EZ231)</f>
        <v>0</v>
      </c>
      <c r="FA231">
        <f>ABS(Sheet3!FA231-Sheet2!FA231)</f>
        <v>0</v>
      </c>
      <c r="FB231">
        <f>ABS(Sheet3!FB231-Sheet2!FB231)</f>
        <v>0</v>
      </c>
      <c r="FC231">
        <f>ABS(Sheet3!FC231-Sheet2!FC231)</f>
        <v>0</v>
      </c>
      <c r="FD231">
        <f>ABS(Sheet3!FD231-Sheet2!FD231)</f>
        <v>0</v>
      </c>
      <c r="FE231">
        <f>ABS(Sheet3!FE231-Sheet2!FE231)</f>
        <v>0</v>
      </c>
      <c r="FF231">
        <f>ABS(Sheet3!FF231-Sheet2!FF231)</f>
        <v>0</v>
      </c>
      <c r="FG231">
        <f>ABS(Sheet3!FG231-Sheet2!FG231)</f>
        <v>0</v>
      </c>
      <c r="FH231">
        <f>ABS(Sheet3!FH231-Sheet2!FH231)</f>
        <v>0</v>
      </c>
      <c r="FI231">
        <f>ABS(Sheet3!FI231-Sheet2!FI231)</f>
        <v>0</v>
      </c>
      <c r="FJ231">
        <f>ABS(Sheet3!FJ231-Sheet2!FJ231)</f>
        <v>0</v>
      </c>
      <c r="FK231">
        <f>ABS(Sheet3!FK231-Sheet2!FK231)</f>
        <v>0</v>
      </c>
      <c r="FL231">
        <f>ABS(Sheet3!FL231-Sheet2!FL231)</f>
        <v>0</v>
      </c>
      <c r="FM231">
        <f>ABS(Sheet3!FM231-Sheet2!FM231)</f>
        <v>0</v>
      </c>
      <c r="FN231">
        <f>ABS(Sheet3!FN231-Sheet2!FN231)</f>
        <v>0</v>
      </c>
      <c r="FO231">
        <f>ABS(Sheet3!FO231-Sheet2!FO231)</f>
        <v>0</v>
      </c>
      <c r="FP231">
        <f>ABS(Sheet3!FP231-Sheet2!FP231)</f>
        <v>0</v>
      </c>
      <c r="FQ231">
        <f>ABS(Sheet3!FQ231-Sheet2!FQ231)</f>
        <v>0</v>
      </c>
      <c r="FR231">
        <f>ABS(Sheet3!FR231-Sheet2!FR231)</f>
        <v>0</v>
      </c>
      <c r="FS231">
        <f>ABS(Sheet3!FS231-Sheet2!FS231)</f>
        <v>1</v>
      </c>
      <c r="FT231">
        <f>ABS(Sheet3!FT231-Sheet2!FT231)</f>
        <v>0</v>
      </c>
      <c r="FU231">
        <f>ABS(Sheet3!FU231-Sheet2!FU231)</f>
        <v>0</v>
      </c>
      <c r="FV231">
        <f>ABS(Sheet3!FV231-Sheet2!FV231)</f>
        <v>0</v>
      </c>
      <c r="FW231">
        <f>ABS(Sheet3!FW231-Sheet2!FW231)</f>
        <v>0</v>
      </c>
      <c r="FX231">
        <f>ABS(Sheet3!FX231-Sheet2!FX231)</f>
        <v>0</v>
      </c>
      <c r="FY231">
        <f>ABS(Sheet3!FY231-Sheet2!FY231)</f>
        <v>0</v>
      </c>
      <c r="FZ231">
        <f>ABS(Sheet3!FZ231-Sheet2!FZ231)</f>
        <v>0</v>
      </c>
      <c r="GA231">
        <f>ABS(Sheet3!GA231-Sheet2!GA231)</f>
        <v>0</v>
      </c>
      <c r="GB231">
        <f>ABS(Sheet3!GB231-Sheet2!GB231)</f>
        <v>0</v>
      </c>
      <c r="GC231">
        <f>ABS(Sheet3!GC231-Sheet2!GC231)</f>
        <v>0</v>
      </c>
      <c r="GD231">
        <f>ABS(Sheet3!GD231-Sheet2!GD231)</f>
        <v>0</v>
      </c>
      <c r="GE231">
        <f>ABS(Sheet3!GE231-Sheet2!GE231)</f>
        <v>0</v>
      </c>
      <c r="GF231">
        <f>ABS(Sheet3!GF231-Sheet2!GF231)</f>
        <v>0</v>
      </c>
      <c r="GG231">
        <f>ABS(Sheet3!GG231-Sheet2!GG231)</f>
        <v>0</v>
      </c>
      <c r="GH231">
        <f>ABS(Sheet3!GH231-Sheet2!GH231)</f>
        <v>0</v>
      </c>
      <c r="GI231">
        <f>ABS(Sheet3!GI231-Sheet2!GI231)</f>
        <v>0</v>
      </c>
      <c r="GJ231">
        <f>ABS(Sheet3!GJ231-Sheet2!GJ231)</f>
        <v>0</v>
      </c>
      <c r="GK231">
        <f>ABS(Sheet3!GK231-Sheet2!GK231)</f>
        <v>0</v>
      </c>
      <c r="GL231">
        <f>ABS(Sheet3!GL231-Sheet2!GL231)</f>
        <v>0</v>
      </c>
      <c r="GM231">
        <f>ABS(Sheet3!GM231-Sheet2!GM231)</f>
        <v>0</v>
      </c>
      <c r="GN231">
        <f>ABS(Sheet3!GN231-Sheet2!GN231)</f>
        <v>0</v>
      </c>
      <c r="GO231">
        <f>ABS(Sheet3!GO231-Sheet2!GO231)</f>
        <v>0</v>
      </c>
      <c r="GP231">
        <f>ABS(Sheet3!GP231-Sheet2!GP231)</f>
        <v>0</v>
      </c>
      <c r="GQ231">
        <f>ABS(Sheet3!GQ231-Sheet2!GQ231)</f>
        <v>0</v>
      </c>
      <c r="GR231">
        <f>ABS(Sheet3!GR231-Sheet2!GR231)</f>
        <v>0</v>
      </c>
      <c r="GS231">
        <f>ABS(Sheet3!GS231-Sheet2!GS231)</f>
        <v>0</v>
      </c>
      <c r="GT231">
        <f>ABS(Sheet3!GT231-Sheet2!GT231)</f>
        <v>0</v>
      </c>
      <c r="GU231">
        <f>ABS(Sheet3!GU231-Sheet2!GU231)</f>
        <v>0</v>
      </c>
      <c r="GV231">
        <f>ABS(Sheet3!GV231-Sheet2!GV231)</f>
        <v>0</v>
      </c>
      <c r="GW231">
        <f>ABS(Sheet3!GW231-Sheet2!GW231)</f>
        <v>0</v>
      </c>
      <c r="GX231">
        <f>ABS(Sheet3!GX231-Sheet2!GX231)</f>
        <v>0</v>
      </c>
      <c r="GY231">
        <f>ABS(Sheet3!GY231-Sheet2!GY231)</f>
        <v>0</v>
      </c>
      <c r="GZ231">
        <f>ABS(Sheet3!GZ231-Sheet2!GZ231)</f>
        <v>0</v>
      </c>
      <c r="HA231">
        <f>ABS(Sheet3!HA231-Sheet2!HA231)</f>
        <v>1</v>
      </c>
      <c r="HB231">
        <f>ABS(Sheet3!HB231-Sheet2!HB231)</f>
        <v>0</v>
      </c>
      <c r="HC231">
        <f>ABS(Sheet3!HC231-Sheet2!HC231)</f>
        <v>0</v>
      </c>
      <c r="HD231">
        <f>ABS(Sheet3!HD231-Sheet2!HD231)</f>
        <v>0</v>
      </c>
      <c r="HE231">
        <f>ABS(Sheet3!HE231-Sheet2!HE231)</f>
        <v>0</v>
      </c>
      <c r="HF231">
        <f>ABS(Sheet3!HF231-Sheet2!HF231)</f>
        <v>0</v>
      </c>
      <c r="HG231">
        <f>ABS(Sheet3!HG231-Sheet2!HG231)</f>
        <v>0</v>
      </c>
      <c r="HH231">
        <f>ABS(Sheet3!HH231-Sheet2!HH231)</f>
        <v>0</v>
      </c>
      <c r="HI231">
        <f>ABS(Sheet3!HI231-Sheet2!HI231)</f>
        <v>0</v>
      </c>
      <c r="HJ231">
        <f>ABS(Sheet3!HJ231-Sheet2!HJ231)</f>
        <v>0</v>
      </c>
      <c r="HK231">
        <f>ABS(Sheet3!HK231-Sheet2!HK231)</f>
        <v>0</v>
      </c>
      <c r="HL231">
        <f>ABS(Sheet3!HL231-Sheet2!HL231)</f>
        <v>0</v>
      </c>
      <c r="HM231">
        <f>ABS(Sheet3!HM231-Sheet2!HM231)</f>
        <v>0</v>
      </c>
      <c r="HN231">
        <f>ABS(Sheet3!HN231-Sheet2!HN231)</f>
        <v>0</v>
      </c>
      <c r="HO231">
        <f>ABS(Sheet3!HO231-Sheet2!HO231)</f>
        <v>0</v>
      </c>
      <c r="HP231">
        <f>ABS(Sheet3!HP231-Sheet2!HP231)</f>
        <v>0</v>
      </c>
      <c r="HQ231">
        <f>ABS(Sheet3!HQ231-Sheet2!HQ231)</f>
        <v>0</v>
      </c>
      <c r="HR231">
        <f>ABS(Sheet3!HR231-Sheet2!HR231)</f>
        <v>0</v>
      </c>
      <c r="HS231">
        <f>ABS(Sheet3!HS231-Sheet2!HS231)</f>
        <v>0</v>
      </c>
      <c r="HT231">
        <f>ABS(Sheet3!HT231-Sheet2!HT231)</f>
        <v>0</v>
      </c>
      <c r="HU231">
        <f>ABS(Sheet3!HU231-Sheet2!HU231)</f>
        <v>0</v>
      </c>
      <c r="HV231">
        <f>ABS(Sheet3!HV231-Sheet2!HV231)</f>
        <v>0</v>
      </c>
      <c r="HW231">
        <f>ABS(Sheet3!HW231-Sheet2!HW231)</f>
        <v>0</v>
      </c>
      <c r="HX231">
        <f>ABS(Sheet3!HX231-Sheet2!HX231)</f>
        <v>0</v>
      </c>
      <c r="HY231">
        <f>ABS(Sheet3!HY231-Sheet2!HY231)</f>
        <v>0</v>
      </c>
      <c r="HZ231">
        <f>ABS(Sheet3!HZ231-Sheet2!HZ231)</f>
        <v>0</v>
      </c>
      <c r="IA231">
        <f>ABS(Sheet3!IA231-Sheet2!IA231)</f>
        <v>0</v>
      </c>
      <c r="IB231">
        <f>ABS(Sheet3!IB231-Sheet2!IB231)</f>
        <v>0</v>
      </c>
      <c r="IC231">
        <f>ABS(Sheet3!IC231-Sheet2!IC231)</f>
        <v>0</v>
      </c>
      <c r="ID231">
        <f>ABS(Sheet3!ID231-Sheet2!ID231)</f>
        <v>0</v>
      </c>
      <c r="IE231">
        <f>ABS(Sheet3!IE231-Sheet2!IE231)</f>
        <v>0</v>
      </c>
      <c r="IF231">
        <f>ABS(Sheet3!IF231-Sheet2!IF231)</f>
        <v>0</v>
      </c>
      <c r="IG231">
        <f>ABS(Sheet3!IG231-Sheet2!IG231)</f>
        <v>0</v>
      </c>
      <c r="IH231">
        <f>ABS(Sheet3!IH231-Sheet2!IH231)</f>
        <v>0</v>
      </c>
      <c r="II231">
        <f>ABS(Sheet3!II231-Sheet2!II231)</f>
        <v>0</v>
      </c>
      <c r="IJ231">
        <f>ABS(Sheet3!IJ231-Sheet2!IJ231)</f>
        <v>0</v>
      </c>
      <c r="IK231">
        <f>ABS(Sheet3!IK231-Sheet2!IK231)</f>
        <v>0</v>
      </c>
      <c r="IL231">
        <f>ABS(Sheet3!IL231-Sheet2!IL231)</f>
        <v>0</v>
      </c>
      <c r="IM231">
        <f>ABS(Sheet3!IM231-Sheet2!IM231)</f>
        <v>0</v>
      </c>
      <c r="IN231">
        <f>ABS(Sheet3!IN231-Sheet2!IN231)</f>
        <v>0</v>
      </c>
      <c r="IO231">
        <f>ABS(Sheet3!IO231-Sheet2!IO231)</f>
        <v>0</v>
      </c>
      <c r="IP231">
        <f>ABS(Sheet3!IP231-Sheet2!IP231)</f>
        <v>0</v>
      </c>
      <c r="IQ231">
        <f>ABS(Sheet3!IQ231-Sheet2!IQ231)</f>
        <v>0</v>
      </c>
      <c r="IR231">
        <f>ABS(Sheet3!IR231-Sheet2!IR231)</f>
        <v>0</v>
      </c>
      <c r="IS231">
        <f>ABS(Sheet3!IS231-Sheet2!IS231)</f>
        <v>0</v>
      </c>
      <c r="IT231">
        <f>ABS(Sheet3!IT231-Sheet2!IT231)</f>
        <v>0</v>
      </c>
      <c r="IU231">
        <f>ABS(Sheet3!IU231-Sheet2!IU231)</f>
        <v>0</v>
      </c>
      <c r="IV231">
        <f>ABS(Sheet3!IV231-Sheet2!IV231)</f>
        <v>0</v>
      </c>
      <c r="IW231">
        <f>ABS(Sheet3!IW231-Sheet2!IW231)</f>
        <v>0</v>
      </c>
      <c r="IX231">
        <f>ABS(Sheet3!IX231-Sheet2!IX231)</f>
        <v>0</v>
      </c>
      <c r="IY231">
        <f>ABS(Sheet3!IY231-Sheet2!IY231)</f>
        <v>0</v>
      </c>
    </row>
    <row r="232" spans="4:259" x14ac:dyDescent="0.3">
      <c r="D232">
        <f>ABS(Sheet3!D232-Sheet2!D232)</f>
        <v>0</v>
      </c>
      <c r="E232">
        <f>ABS(Sheet3!E232-Sheet2!E232)</f>
        <v>0</v>
      </c>
      <c r="F232">
        <f>ABS(Sheet3!F232-Sheet2!F232)</f>
        <v>0</v>
      </c>
      <c r="G232">
        <f>ABS(Sheet3!G232-Sheet2!G232)</f>
        <v>0</v>
      </c>
      <c r="H232">
        <f>ABS(Sheet3!H232-Sheet2!H232)</f>
        <v>0</v>
      </c>
      <c r="I232">
        <f>ABS(Sheet3!I232-Sheet2!I232)</f>
        <v>0</v>
      </c>
      <c r="J232">
        <f>ABS(Sheet3!J232-Sheet2!J232)</f>
        <v>0</v>
      </c>
      <c r="K232">
        <f>ABS(Sheet3!K232-Sheet2!K232)</f>
        <v>0</v>
      </c>
      <c r="L232">
        <f>ABS(Sheet3!L232-Sheet2!L232)</f>
        <v>0</v>
      </c>
      <c r="M232">
        <f>ABS(Sheet3!M232-Sheet2!M232)</f>
        <v>0</v>
      </c>
      <c r="N232">
        <f>ABS(Sheet3!N232-Sheet2!N232)</f>
        <v>0</v>
      </c>
      <c r="O232">
        <f>ABS(Sheet3!O232-Sheet2!O232)</f>
        <v>0</v>
      </c>
      <c r="P232">
        <f>ABS(Sheet3!P232-Sheet2!P232)</f>
        <v>0</v>
      </c>
      <c r="Q232">
        <f>ABS(Sheet3!Q232-Sheet2!Q232)</f>
        <v>0</v>
      </c>
      <c r="R232">
        <f>ABS(Sheet3!R232-Sheet2!R232)</f>
        <v>0</v>
      </c>
      <c r="S232">
        <f>ABS(Sheet3!S232-Sheet2!S232)</f>
        <v>0</v>
      </c>
      <c r="T232">
        <f>ABS(Sheet3!T232-Sheet2!T232)</f>
        <v>0</v>
      </c>
      <c r="U232">
        <f>ABS(Sheet3!U232-Sheet2!U232)</f>
        <v>0</v>
      </c>
      <c r="V232">
        <f>ABS(Sheet3!V232-Sheet2!V232)</f>
        <v>0</v>
      </c>
      <c r="W232">
        <f>ABS(Sheet3!W232-Sheet2!W232)</f>
        <v>0</v>
      </c>
      <c r="X232">
        <f>ABS(Sheet3!X232-Sheet2!X232)</f>
        <v>0</v>
      </c>
      <c r="Y232">
        <f>ABS(Sheet3!Y232-Sheet2!Y232)</f>
        <v>0</v>
      </c>
      <c r="Z232">
        <f>ABS(Sheet3!Z232-Sheet2!Z232)</f>
        <v>0</v>
      </c>
      <c r="AA232">
        <f>ABS(Sheet3!AA232-Sheet2!AA232)</f>
        <v>0</v>
      </c>
      <c r="AB232">
        <f>ABS(Sheet3!AB232-Sheet2!AB232)</f>
        <v>0</v>
      </c>
      <c r="AC232">
        <f>ABS(Sheet3!AC232-Sheet2!AC232)</f>
        <v>0</v>
      </c>
      <c r="AD232">
        <f>ABS(Sheet3!AD232-Sheet2!AD232)</f>
        <v>0</v>
      </c>
      <c r="AE232">
        <f>ABS(Sheet3!AE232-Sheet2!AE232)</f>
        <v>0</v>
      </c>
      <c r="AF232">
        <f>ABS(Sheet3!AF232-Sheet2!AF232)</f>
        <v>0</v>
      </c>
      <c r="AG232">
        <f>ABS(Sheet3!AG232-Sheet2!AG232)</f>
        <v>0</v>
      </c>
      <c r="AH232">
        <f>ABS(Sheet3!AH232-Sheet2!AH232)</f>
        <v>0</v>
      </c>
      <c r="AI232">
        <f>ABS(Sheet3!AI232-Sheet2!AI232)</f>
        <v>0</v>
      </c>
      <c r="AJ232">
        <f>ABS(Sheet3!AJ232-Sheet2!AJ232)</f>
        <v>0</v>
      </c>
      <c r="AK232">
        <f>ABS(Sheet3!AK232-Sheet2!AK232)</f>
        <v>0</v>
      </c>
      <c r="AL232">
        <f>ABS(Sheet3!AL232-Sheet2!AL232)</f>
        <v>0</v>
      </c>
      <c r="AM232">
        <f>ABS(Sheet3!AM232-Sheet2!AM232)</f>
        <v>0</v>
      </c>
      <c r="AN232">
        <f>ABS(Sheet3!AN232-Sheet2!AN232)</f>
        <v>0</v>
      </c>
      <c r="AO232">
        <f>ABS(Sheet3!AO232-Sheet2!AO232)</f>
        <v>0</v>
      </c>
      <c r="AP232">
        <f>ABS(Sheet3!AP232-Sheet2!AP232)</f>
        <v>0</v>
      </c>
      <c r="AQ232">
        <f>ABS(Sheet3!AQ232-Sheet2!AQ232)</f>
        <v>0</v>
      </c>
      <c r="AR232">
        <f>ABS(Sheet3!AR232-Sheet2!AR232)</f>
        <v>0</v>
      </c>
      <c r="AS232">
        <f>ABS(Sheet3!AS232-Sheet2!AS232)</f>
        <v>0</v>
      </c>
      <c r="AT232">
        <f>ABS(Sheet3!AT232-Sheet2!AT232)</f>
        <v>0</v>
      </c>
      <c r="AU232">
        <f>ABS(Sheet3!AU232-Sheet2!AU232)</f>
        <v>0</v>
      </c>
      <c r="AV232">
        <f>ABS(Sheet3!AV232-Sheet2!AV232)</f>
        <v>0</v>
      </c>
      <c r="AW232">
        <f>ABS(Sheet3!AW232-Sheet2!AW232)</f>
        <v>0</v>
      </c>
      <c r="AX232">
        <f>ABS(Sheet3!AX232-Sheet2!AX232)</f>
        <v>0</v>
      </c>
      <c r="AY232">
        <f>ABS(Sheet3!AY232-Sheet2!AY232)</f>
        <v>0</v>
      </c>
      <c r="AZ232">
        <f>ABS(Sheet3!AZ232-Sheet2!AZ232)</f>
        <v>0</v>
      </c>
      <c r="BA232">
        <f>ABS(Sheet3!BA232-Sheet2!BA232)</f>
        <v>0</v>
      </c>
      <c r="BB232">
        <f>ABS(Sheet3!BB232-Sheet2!BB232)</f>
        <v>0</v>
      </c>
      <c r="BC232">
        <f>ABS(Sheet3!BC232-Sheet2!BC232)</f>
        <v>0</v>
      </c>
      <c r="BD232">
        <f>ABS(Sheet3!BD232-Sheet2!BD232)</f>
        <v>0</v>
      </c>
      <c r="BE232">
        <f>ABS(Sheet3!BE232-Sheet2!BE232)</f>
        <v>0</v>
      </c>
      <c r="BF232">
        <f>ABS(Sheet3!BF232-Sheet2!BF232)</f>
        <v>0</v>
      </c>
      <c r="BG232">
        <f>ABS(Sheet3!BG232-Sheet2!BG232)</f>
        <v>0</v>
      </c>
      <c r="BH232">
        <f>ABS(Sheet3!BH232-Sheet2!BH232)</f>
        <v>0</v>
      </c>
      <c r="BI232">
        <f>ABS(Sheet3!BI232-Sheet2!BI232)</f>
        <v>0</v>
      </c>
      <c r="BJ232">
        <f>ABS(Sheet3!BJ232-Sheet2!BJ232)</f>
        <v>0</v>
      </c>
      <c r="BK232">
        <f>ABS(Sheet3!BK232-Sheet2!BK232)</f>
        <v>0</v>
      </c>
      <c r="BL232">
        <f>ABS(Sheet3!BL232-Sheet2!BL232)</f>
        <v>0</v>
      </c>
      <c r="BM232">
        <f>ABS(Sheet3!BM232-Sheet2!BM232)</f>
        <v>0</v>
      </c>
      <c r="BN232">
        <f>ABS(Sheet3!BN232-Sheet2!BN232)</f>
        <v>0</v>
      </c>
      <c r="BO232">
        <f>ABS(Sheet3!BO232-Sheet2!BO232)</f>
        <v>0</v>
      </c>
      <c r="BP232">
        <f>ABS(Sheet3!BP232-Sheet2!BP232)</f>
        <v>0</v>
      </c>
      <c r="BQ232">
        <f>ABS(Sheet3!BQ232-Sheet2!BQ232)</f>
        <v>0</v>
      </c>
      <c r="BR232">
        <f>ABS(Sheet3!BR232-Sheet2!BR232)</f>
        <v>0</v>
      </c>
      <c r="BS232">
        <f>ABS(Sheet3!BS232-Sheet2!BS232)</f>
        <v>0</v>
      </c>
      <c r="BT232">
        <f>ABS(Sheet3!BT232-Sheet2!BT232)</f>
        <v>0</v>
      </c>
      <c r="BU232">
        <f>ABS(Sheet3!BU232-Sheet2!BU232)</f>
        <v>0</v>
      </c>
      <c r="BV232">
        <f>ABS(Sheet3!BV232-Sheet2!BV232)</f>
        <v>0</v>
      </c>
      <c r="BW232">
        <f>ABS(Sheet3!BW232-Sheet2!BW232)</f>
        <v>0</v>
      </c>
      <c r="BX232">
        <f>ABS(Sheet3!BX232-Sheet2!BX232)</f>
        <v>0</v>
      </c>
      <c r="BY232">
        <f>ABS(Sheet3!BY232-Sheet2!BY232)</f>
        <v>0</v>
      </c>
      <c r="BZ232">
        <f>ABS(Sheet3!BZ232-Sheet2!BZ232)</f>
        <v>0</v>
      </c>
      <c r="CA232">
        <f>ABS(Sheet3!CA232-Sheet2!CA232)</f>
        <v>0</v>
      </c>
      <c r="CB232">
        <f>ABS(Sheet3!CB232-Sheet2!CB232)</f>
        <v>0</v>
      </c>
      <c r="CC232">
        <f>ABS(Sheet3!CC232-Sheet2!CC232)</f>
        <v>0</v>
      </c>
      <c r="CD232">
        <f>ABS(Sheet3!CD232-Sheet2!CD232)</f>
        <v>0</v>
      </c>
      <c r="CE232">
        <f>ABS(Sheet3!CE232-Sheet2!CE232)</f>
        <v>0</v>
      </c>
      <c r="CF232">
        <f>ABS(Sheet3!CF232-Sheet2!CF232)</f>
        <v>0</v>
      </c>
      <c r="CG232">
        <f>ABS(Sheet3!CG232-Sheet2!CG232)</f>
        <v>0</v>
      </c>
      <c r="CH232">
        <f>ABS(Sheet3!CH232-Sheet2!CH232)</f>
        <v>0</v>
      </c>
      <c r="CI232">
        <f>ABS(Sheet3!CI232-Sheet2!CI232)</f>
        <v>0</v>
      </c>
      <c r="CJ232">
        <f>ABS(Sheet3!CJ232-Sheet2!CJ232)</f>
        <v>0</v>
      </c>
      <c r="CK232">
        <f>ABS(Sheet3!CK232-Sheet2!CK232)</f>
        <v>0</v>
      </c>
      <c r="CL232">
        <f>ABS(Sheet3!CL232-Sheet2!CL232)</f>
        <v>0</v>
      </c>
      <c r="CM232">
        <f>ABS(Sheet3!CM232-Sheet2!CM232)</f>
        <v>0</v>
      </c>
      <c r="CN232">
        <f>ABS(Sheet3!CN232-Sheet2!CN232)</f>
        <v>0</v>
      </c>
      <c r="CO232">
        <f>ABS(Sheet3!CO232-Sheet2!CO232)</f>
        <v>0</v>
      </c>
      <c r="CP232">
        <f>ABS(Sheet3!CP232-Sheet2!CP232)</f>
        <v>0</v>
      </c>
      <c r="CQ232">
        <f>ABS(Sheet3!CQ232-Sheet2!CQ232)</f>
        <v>0</v>
      </c>
      <c r="CR232">
        <f>ABS(Sheet3!CR232-Sheet2!CR232)</f>
        <v>0</v>
      </c>
      <c r="CS232">
        <f>ABS(Sheet3!CS232-Sheet2!CS232)</f>
        <v>0</v>
      </c>
      <c r="CT232">
        <f>ABS(Sheet3!CT232-Sheet2!CT232)</f>
        <v>0</v>
      </c>
      <c r="CU232">
        <f>ABS(Sheet3!CU232-Sheet2!CU232)</f>
        <v>0</v>
      </c>
      <c r="CV232">
        <f>ABS(Sheet3!CV232-Sheet2!CV232)</f>
        <v>0</v>
      </c>
      <c r="CW232">
        <f>ABS(Sheet3!CW232-Sheet2!CW232)</f>
        <v>0</v>
      </c>
      <c r="CX232">
        <f>ABS(Sheet3!CX232-Sheet2!CX232)</f>
        <v>0</v>
      </c>
      <c r="CY232">
        <f>ABS(Sheet3!CY232-Sheet2!CY232)</f>
        <v>0</v>
      </c>
      <c r="CZ232">
        <f>ABS(Sheet3!CZ232-Sheet2!CZ232)</f>
        <v>0</v>
      </c>
      <c r="DA232">
        <f>ABS(Sheet3!DA232-Sheet2!DA232)</f>
        <v>0</v>
      </c>
      <c r="DB232">
        <f>ABS(Sheet3!DB232-Sheet2!DB232)</f>
        <v>0</v>
      </c>
      <c r="DC232">
        <f>ABS(Sheet3!DC232-Sheet2!DC232)</f>
        <v>0</v>
      </c>
      <c r="DD232">
        <f>ABS(Sheet3!DD232-Sheet2!DD232)</f>
        <v>0</v>
      </c>
      <c r="DE232">
        <f>ABS(Sheet3!DE232-Sheet2!DE232)</f>
        <v>0</v>
      </c>
      <c r="DF232">
        <f>ABS(Sheet3!DF232-Sheet2!DF232)</f>
        <v>0</v>
      </c>
      <c r="DG232">
        <f>ABS(Sheet3!DG232-Sheet2!DG232)</f>
        <v>0</v>
      </c>
      <c r="DH232">
        <f>ABS(Sheet3!DH232-Sheet2!DH232)</f>
        <v>0</v>
      </c>
      <c r="DI232">
        <f>ABS(Sheet3!DI232-Sheet2!DI232)</f>
        <v>0</v>
      </c>
      <c r="DJ232">
        <f>ABS(Sheet3!DJ232-Sheet2!DJ232)</f>
        <v>0</v>
      </c>
      <c r="DK232">
        <f>ABS(Sheet3!DK232-Sheet2!DK232)</f>
        <v>0</v>
      </c>
      <c r="DL232">
        <f>ABS(Sheet3!DL232-Sheet2!DL232)</f>
        <v>0</v>
      </c>
      <c r="DM232">
        <f>ABS(Sheet3!DM232-Sheet2!DM232)</f>
        <v>0</v>
      </c>
      <c r="DN232">
        <f>ABS(Sheet3!DN232-Sheet2!DN232)</f>
        <v>0</v>
      </c>
      <c r="DO232">
        <f>ABS(Sheet3!DO232-Sheet2!DO232)</f>
        <v>0</v>
      </c>
      <c r="DP232">
        <f>ABS(Sheet3!DP232-Sheet2!DP232)</f>
        <v>0</v>
      </c>
      <c r="DQ232">
        <f>ABS(Sheet3!DQ232-Sheet2!DQ232)</f>
        <v>0</v>
      </c>
      <c r="DR232">
        <f>ABS(Sheet3!DR232-Sheet2!DR232)</f>
        <v>0</v>
      </c>
      <c r="DS232">
        <f>ABS(Sheet3!DS232-Sheet2!DS232)</f>
        <v>0</v>
      </c>
      <c r="DT232">
        <f>ABS(Sheet3!DT232-Sheet2!DT232)</f>
        <v>0</v>
      </c>
      <c r="DU232">
        <f>ABS(Sheet3!DU232-Sheet2!DU232)</f>
        <v>0</v>
      </c>
      <c r="DV232">
        <f>ABS(Sheet3!DV232-Sheet2!DV232)</f>
        <v>0</v>
      </c>
      <c r="DW232">
        <f>ABS(Sheet3!DW232-Sheet2!DW232)</f>
        <v>0</v>
      </c>
      <c r="DX232">
        <f>ABS(Sheet3!DX232-Sheet2!DX232)</f>
        <v>0</v>
      </c>
      <c r="DY232">
        <f>ABS(Sheet3!DY232-Sheet2!DY232)</f>
        <v>0</v>
      </c>
      <c r="DZ232">
        <f>ABS(Sheet3!DZ232-Sheet2!DZ232)</f>
        <v>0</v>
      </c>
      <c r="EA232">
        <f>ABS(Sheet3!EA232-Sheet2!EA232)</f>
        <v>0</v>
      </c>
      <c r="EB232">
        <f>ABS(Sheet3!EB232-Sheet2!EB232)</f>
        <v>0</v>
      </c>
      <c r="EC232">
        <f>ABS(Sheet3!EC232-Sheet2!EC232)</f>
        <v>0</v>
      </c>
      <c r="ED232">
        <f>ABS(Sheet3!ED232-Sheet2!ED232)</f>
        <v>0</v>
      </c>
      <c r="EE232">
        <f>ABS(Sheet3!EE232-Sheet2!EE232)</f>
        <v>0</v>
      </c>
      <c r="EF232">
        <f>ABS(Sheet3!EF232-Sheet2!EF232)</f>
        <v>0</v>
      </c>
      <c r="EG232">
        <f>ABS(Sheet3!EG232-Sheet2!EG232)</f>
        <v>0</v>
      </c>
      <c r="EH232">
        <f>ABS(Sheet3!EH232-Sheet2!EH232)</f>
        <v>0</v>
      </c>
      <c r="EI232">
        <f>ABS(Sheet3!EI232-Sheet2!EI232)</f>
        <v>0</v>
      </c>
      <c r="EJ232">
        <f>ABS(Sheet3!EJ232-Sheet2!EJ232)</f>
        <v>0</v>
      </c>
      <c r="EK232">
        <f>ABS(Sheet3!EK232-Sheet2!EK232)</f>
        <v>0</v>
      </c>
      <c r="EL232">
        <f>ABS(Sheet3!EL232-Sheet2!EL232)</f>
        <v>0</v>
      </c>
      <c r="EM232">
        <f>ABS(Sheet3!EM232-Sheet2!EM232)</f>
        <v>0</v>
      </c>
      <c r="EN232">
        <f>ABS(Sheet3!EN232-Sheet2!EN232)</f>
        <v>0</v>
      </c>
      <c r="EO232">
        <f>ABS(Sheet3!EO232-Sheet2!EO232)</f>
        <v>0</v>
      </c>
      <c r="EP232">
        <f>ABS(Sheet3!EP232-Sheet2!EP232)</f>
        <v>0</v>
      </c>
      <c r="EQ232">
        <f>ABS(Sheet3!EQ232-Sheet2!EQ232)</f>
        <v>0</v>
      </c>
      <c r="ER232">
        <f>ABS(Sheet3!ER232-Sheet2!ER232)</f>
        <v>0</v>
      </c>
      <c r="ES232">
        <f>ABS(Sheet3!ES232-Sheet2!ES232)</f>
        <v>0</v>
      </c>
      <c r="ET232">
        <f>ABS(Sheet3!ET232-Sheet2!ET232)</f>
        <v>0</v>
      </c>
      <c r="EU232">
        <f>ABS(Sheet3!EU232-Sheet2!EU232)</f>
        <v>0</v>
      </c>
      <c r="EV232">
        <f>ABS(Sheet3!EV232-Sheet2!EV232)</f>
        <v>0</v>
      </c>
      <c r="EW232">
        <f>ABS(Sheet3!EW232-Sheet2!EW232)</f>
        <v>0</v>
      </c>
      <c r="EX232">
        <f>ABS(Sheet3!EX232-Sheet2!EX232)</f>
        <v>0</v>
      </c>
      <c r="EY232">
        <f>ABS(Sheet3!EY232-Sheet2!EY232)</f>
        <v>0</v>
      </c>
      <c r="EZ232">
        <f>ABS(Sheet3!EZ232-Sheet2!EZ232)</f>
        <v>0</v>
      </c>
      <c r="FA232">
        <f>ABS(Sheet3!FA232-Sheet2!FA232)</f>
        <v>0</v>
      </c>
      <c r="FB232">
        <f>ABS(Sheet3!FB232-Sheet2!FB232)</f>
        <v>0</v>
      </c>
      <c r="FC232">
        <f>ABS(Sheet3!FC232-Sheet2!FC232)</f>
        <v>0</v>
      </c>
      <c r="FD232">
        <f>ABS(Sheet3!FD232-Sheet2!FD232)</f>
        <v>0</v>
      </c>
      <c r="FE232">
        <f>ABS(Sheet3!FE232-Sheet2!FE232)</f>
        <v>0</v>
      </c>
      <c r="FF232">
        <f>ABS(Sheet3!FF232-Sheet2!FF232)</f>
        <v>0</v>
      </c>
      <c r="FG232">
        <f>ABS(Sheet3!FG232-Sheet2!FG232)</f>
        <v>0</v>
      </c>
      <c r="FH232">
        <f>ABS(Sheet3!FH232-Sheet2!FH232)</f>
        <v>0</v>
      </c>
      <c r="FI232">
        <f>ABS(Sheet3!FI232-Sheet2!FI232)</f>
        <v>0</v>
      </c>
      <c r="FJ232">
        <f>ABS(Sheet3!FJ232-Sheet2!FJ232)</f>
        <v>0</v>
      </c>
      <c r="FK232">
        <f>ABS(Sheet3!FK232-Sheet2!FK232)</f>
        <v>0</v>
      </c>
      <c r="FL232">
        <f>ABS(Sheet3!FL232-Sheet2!FL232)</f>
        <v>0</v>
      </c>
      <c r="FM232">
        <f>ABS(Sheet3!FM232-Sheet2!FM232)</f>
        <v>0</v>
      </c>
      <c r="FN232">
        <f>ABS(Sheet3!FN232-Sheet2!FN232)</f>
        <v>0</v>
      </c>
      <c r="FO232">
        <f>ABS(Sheet3!FO232-Sheet2!FO232)</f>
        <v>0</v>
      </c>
      <c r="FP232">
        <f>ABS(Sheet3!FP232-Sheet2!FP232)</f>
        <v>0</v>
      </c>
      <c r="FQ232">
        <f>ABS(Sheet3!FQ232-Sheet2!FQ232)</f>
        <v>0</v>
      </c>
      <c r="FR232">
        <f>ABS(Sheet3!FR232-Sheet2!FR232)</f>
        <v>1</v>
      </c>
      <c r="FS232">
        <f>ABS(Sheet3!FS232-Sheet2!FS232)</f>
        <v>0</v>
      </c>
      <c r="FT232">
        <f>ABS(Sheet3!FT232-Sheet2!FT232)</f>
        <v>0</v>
      </c>
      <c r="FU232">
        <f>ABS(Sheet3!FU232-Sheet2!FU232)</f>
        <v>0</v>
      </c>
      <c r="FV232">
        <f>ABS(Sheet3!FV232-Sheet2!FV232)</f>
        <v>0</v>
      </c>
      <c r="FW232">
        <f>ABS(Sheet3!FW232-Sheet2!FW232)</f>
        <v>0</v>
      </c>
      <c r="FX232">
        <f>ABS(Sheet3!FX232-Sheet2!FX232)</f>
        <v>0</v>
      </c>
      <c r="FY232">
        <f>ABS(Sheet3!FY232-Sheet2!FY232)</f>
        <v>0</v>
      </c>
      <c r="FZ232">
        <f>ABS(Sheet3!FZ232-Sheet2!FZ232)</f>
        <v>0</v>
      </c>
      <c r="GA232">
        <f>ABS(Sheet3!GA232-Sheet2!GA232)</f>
        <v>0</v>
      </c>
      <c r="GB232">
        <f>ABS(Sheet3!GB232-Sheet2!GB232)</f>
        <v>0</v>
      </c>
      <c r="GC232">
        <f>ABS(Sheet3!GC232-Sheet2!GC232)</f>
        <v>0</v>
      </c>
      <c r="GD232">
        <f>ABS(Sheet3!GD232-Sheet2!GD232)</f>
        <v>0</v>
      </c>
      <c r="GE232">
        <f>ABS(Sheet3!GE232-Sheet2!GE232)</f>
        <v>0</v>
      </c>
      <c r="GF232">
        <f>ABS(Sheet3!GF232-Sheet2!GF232)</f>
        <v>0</v>
      </c>
      <c r="GG232">
        <f>ABS(Sheet3!GG232-Sheet2!GG232)</f>
        <v>0</v>
      </c>
      <c r="GH232">
        <f>ABS(Sheet3!GH232-Sheet2!GH232)</f>
        <v>0</v>
      </c>
      <c r="GI232">
        <f>ABS(Sheet3!GI232-Sheet2!GI232)</f>
        <v>0</v>
      </c>
      <c r="GJ232">
        <f>ABS(Sheet3!GJ232-Sheet2!GJ232)</f>
        <v>0</v>
      </c>
      <c r="GK232">
        <f>ABS(Sheet3!GK232-Sheet2!GK232)</f>
        <v>0</v>
      </c>
      <c r="GL232">
        <f>ABS(Sheet3!GL232-Sheet2!GL232)</f>
        <v>0</v>
      </c>
      <c r="GM232">
        <f>ABS(Sheet3!GM232-Sheet2!GM232)</f>
        <v>0</v>
      </c>
      <c r="GN232">
        <f>ABS(Sheet3!GN232-Sheet2!GN232)</f>
        <v>0</v>
      </c>
      <c r="GO232">
        <f>ABS(Sheet3!GO232-Sheet2!GO232)</f>
        <v>0</v>
      </c>
      <c r="GP232">
        <f>ABS(Sheet3!GP232-Sheet2!GP232)</f>
        <v>0</v>
      </c>
      <c r="GQ232">
        <f>ABS(Sheet3!GQ232-Sheet2!GQ232)</f>
        <v>0</v>
      </c>
      <c r="GR232">
        <f>ABS(Sheet3!GR232-Sheet2!GR232)</f>
        <v>0</v>
      </c>
      <c r="GS232">
        <f>ABS(Sheet3!GS232-Sheet2!GS232)</f>
        <v>0</v>
      </c>
      <c r="GT232">
        <f>ABS(Sheet3!GT232-Sheet2!GT232)</f>
        <v>0</v>
      </c>
      <c r="GU232">
        <f>ABS(Sheet3!GU232-Sheet2!GU232)</f>
        <v>0</v>
      </c>
      <c r="GV232">
        <f>ABS(Sheet3!GV232-Sheet2!GV232)</f>
        <v>0</v>
      </c>
      <c r="GW232">
        <f>ABS(Sheet3!GW232-Sheet2!GW232)</f>
        <v>0</v>
      </c>
      <c r="GX232">
        <f>ABS(Sheet3!GX232-Sheet2!GX232)</f>
        <v>0</v>
      </c>
      <c r="GY232">
        <f>ABS(Sheet3!GY232-Sheet2!GY232)</f>
        <v>0</v>
      </c>
      <c r="GZ232">
        <f>ABS(Sheet3!GZ232-Sheet2!GZ232)</f>
        <v>1</v>
      </c>
      <c r="HA232">
        <f>ABS(Sheet3!HA232-Sheet2!HA232)</f>
        <v>0</v>
      </c>
      <c r="HB232">
        <f>ABS(Sheet3!HB232-Sheet2!HB232)</f>
        <v>0</v>
      </c>
      <c r="HC232">
        <f>ABS(Sheet3!HC232-Sheet2!HC232)</f>
        <v>0</v>
      </c>
      <c r="HD232">
        <f>ABS(Sheet3!HD232-Sheet2!HD232)</f>
        <v>0</v>
      </c>
      <c r="HE232">
        <f>ABS(Sheet3!HE232-Sheet2!HE232)</f>
        <v>0</v>
      </c>
      <c r="HF232">
        <f>ABS(Sheet3!HF232-Sheet2!HF232)</f>
        <v>0</v>
      </c>
      <c r="HG232">
        <f>ABS(Sheet3!HG232-Sheet2!HG232)</f>
        <v>0</v>
      </c>
      <c r="HH232">
        <f>ABS(Sheet3!HH232-Sheet2!HH232)</f>
        <v>0</v>
      </c>
      <c r="HI232">
        <f>ABS(Sheet3!HI232-Sheet2!HI232)</f>
        <v>0</v>
      </c>
      <c r="HJ232">
        <f>ABS(Sheet3!HJ232-Sheet2!HJ232)</f>
        <v>0</v>
      </c>
      <c r="HK232">
        <f>ABS(Sheet3!HK232-Sheet2!HK232)</f>
        <v>0</v>
      </c>
      <c r="HL232">
        <f>ABS(Sheet3!HL232-Sheet2!HL232)</f>
        <v>0</v>
      </c>
      <c r="HM232">
        <f>ABS(Sheet3!HM232-Sheet2!HM232)</f>
        <v>0</v>
      </c>
      <c r="HN232">
        <f>ABS(Sheet3!HN232-Sheet2!HN232)</f>
        <v>0</v>
      </c>
      <c r="HO232">
        <f>ABS(Sheet3!HO232-Sheet2!HO232)</f>
        <v>0</v>
      </c>
      <c r="HP232">
        <f>ABS(Sheet3!HP232-Sheet2!HP232)</f>
        <v>0</v>
      </c>
      <c r="HQ232">
        <f>ABS(Sheet3!HQ232-Sheet2!HQ232)</f>
        <v>0</v>
      </c>
      <c r="HR232">
        <f>ABS(Sheet3!HR232-Sheet2!HR232)</f>
        <v>0</v>
      </c>
      <c r="HS232">
        <f>ABS(Sheet3!HS232-Sheet2!HS232)</f>
        <v>0</v>
      </c>
      <c r="HT232">
        <f>ABS(Sheet3!HT232-Sheet2!HT232)</f>
        <v>0</v>
      </c>
      <c r="HU232">
        <f>ABS(Sheet3!HU232-Sheet2!HU232)</f>
        <v>0</v>
      </c>
      <c r="HV232">
        <f>ABS(Sheet3!HV232-Sheet2!HV232)</f>
        <v>0</v>
      </c>
      <c r="HW232">
        <f>ABS(Sheet3!HW232-Sheet2!HW232)</f>
        <v>0</v>
      </c>
      <c r="HX232">
        <f>ABS(Sheet3!HX232-Sheet2!HX232)</f>
        <v>0</v>
      </c>
      <c r="HY232">
        <f>ABS(Sheet3!HY232-Sheet2!HY232)</f>
        <v>0</v>
      </c>
      <c r="HZ232">
        <f>ABS(Sheet3!HZ232-Sheet2!HZ232)</f>
        <v>0</v>
      </c>
      <c r="IA232">
        <f>ABS(Sheet3!IA232-Sheet2!IA232)</f>
        <v>0</v>
      </c>
      <c r="IB232">
        <f>ABS(Sheet3!IB232-Sheet2!IB232)</f>
        <v>0</v>
      </c>
      <c r="IC232">
        <f>ABS(Sheet3!IC232-Sheet2!IC232)</f>
        <v>0</v>
      </c>
      <c r="ID232">
        <f>ABS(Sheet3!ID232-Sheet2!ID232)</f>
        <v>0</v>
      </c>
      <c r="IE232">
        <f>ABS(Sheet3!IE232-Sheet2!IE232)</f>
        <v>0</v>
      </c>
      <c r="IF232">
        <f>ABS(Sheet3!IF232-Sheet2!IF232)</f>
        <v>0</v>
      </c>
      <c r="IG232">
        <f>ABS(Sheet3!IG232-Sheet2!IG232)</f>
        <v>0</v>
      </c>
      <c r="IH232">
        <f>ABS(Sheet3!IH232-Sheet2!IH232)</f>
        <v>0</v>
      </c>
      <c r="II232">
        <f>ABS(Sheet3!II232-Sheet2!II232)</f>
        <v>0</v>
      </c>
      <c r="IJ232">
        <f>ABS(Sheet3!IJ232-Sheet2!IJ232)</f>
        <v>0</v>
      </c>
      <c r="IK232">
        <f>ABS(Sheet3!IK232-Sheet2!IK232)</f>
        <v>0</v>
      </c>
      <c r="IL232">
        <f>ABS(Sheet3!IL232-Sheet2!IL232)</f>
        <v>0</v>
      </c>
      <c r="IM232">
        <f>ABS(Sheet3!IM232-Sheet2!IM232)</f>
        <v>0</v>
      </c>
      <c r="IN232">
        <f>ABS(Sheet3!IN232-Sheet2!IN232)</f>
        <v>0</v>
      </c>
      <c r="IO232">
        <f>ABS(Sheet3!IO232-Sheet2!IO232)</f>
        <v>0</v>
      </c>
      <c r="IP232">
        <f>ABS(Sheet3!IP232-Sheet2!IP232)</f>
        <v>0</v>
      </c>
      <c r="IQ232">
        <f>ABS(Sheet3!IQ232-Sheet2!IQ232)</f>
        <v>0</v>
      </c>
      <c r="IR232">
        <f>ABS(Sheet3!IR232-Sheet2!IR232)</f>
        <v>0</v>
      </c>
      <c r="IS232">
        <f>ABS(Sheet3!IS232-Sheet2!IS232)</f>
        <v>0</v>
      </c>
      <c r="IT232">
        <f>ABS(Sheet3!IT232-Sheet2!IT232)</f>
        <v>0</v>
      </c>
      <c r="IU232">
        <f>ABS(Sheet3!IU232-Sheet2!IU232)</f>
        <v>0</v>
      </c>
      <c r="IV232">
        <f>ABS(Sheet3!IV232-Sheet2!IV232)</f>
        <v>0</v>
      </c>
      <c r="IW232">
        <f>ABS(Sheet3!IW232-Sheet2!IW232)</f>
        <v>0</v>
      </c>
      <c r="IX232">
        <f>ABS(Sheet3!IX232-Sheet2!IX232)</f>
        <v>0</v>
      </c>
      <c r="IY232">
        <f>ABS(Sheet3!IY232-Sheet2!IY232)</f>
        <v>0</v>
      </c>
    </row>
    <row r="233" spans="4:259" x14ac:dyDescent="0.3">
      <c r="D233">
        <f>ABS(Sheet3!D233-Sheet2!D233)</f>
        <v>0</v>
      </c>
      <c r="E233">
        <f>ABS(Sheet3!E233-Sheet2!E233)</f>
        <v>0</v>
      </c>
      <c r="F233">
        <f>ABS(Sheet3!F233-Sheet2!F233)</f>
        <v>0</v>
      </c>
      <c r="G233">
        <f>ABS(Sheet3!G233-Sheet2!G233)</f>
        <v>0</v>
      </c>
      <c r="H233">
        <f>ABS(Sheet3!H233-Sheet2!H233)</f>
        <v>0</v>
      </c>
      <c r="I233">
        <f>ABS(Sheet3!I233-Sheet2!I233)</f>
        <v>0</v>
      </c>
      <c r="J233">
        <f>ABS(Sheet3!J233-Sheet2!J233)</f>
        <v>0</v>
      </c>
      <c r="K233">
        <f>ABS(Sheet3!K233-Sheet2!K233)</f>
        <v>0</v>
      </c>
      <c r="L233">
        <f>ABS(Sheet3!L233-Sheet2!L233)</f>
        <v>0</v>
      </c>
      <c r="M233">
        <f>ABS(Sheet3!M233-Sheet2!M233)</f>
        <v>0</v>
      </c>
      <c r="N233">
        <f>ABS(Sheet3!N233-Sheet2!N233)</f>
        <v>0</v>
      </c>
      <c r="O233">
        <f>ABS(Sheet3!O233-Sheet2!O233)</f>
        <v>0</v>
      </c>
      <c r="P233">
        <f>ABS(Sheet3!P233-Sheet2!P233)</f>
        <v>0</v>
      </c>
      <c r="Q233">
        <f>ABS(Sheet3!Q233-Sheet2!Q233)</f>
        <v>0</v>
      </c>
      <c r="R233">
        <f>ABS(Sheet3!R233-Sheet2!R233)</f>
        <v>0</v>
      </c>
      <c r="S233">
        <f>ABS(Sheet3!S233-Sheet2!S233)</f>
        <v>0</v>
      </c>
      <c r="T233">
        <f>ABS(Sheet3!T233-Sheet2!T233)</f>
        <v>0</v>
      </c>
      <c r="U233">
        <f>ABS(Sheet3!U233-Sheet2!U233)</f>
        <v>0</v>
      </c>
      <c r="V233">
        <f>ABS(Sheet3!V233-Sheet2!V233)</f>
        <v>0</v>
      </c>
      <c r="W233">
        <f>ABS(Sheet3!W233-Sheet2!W233)</f>
        <v>0</v>
      </c>
      <c r="X233">
        <f>ABS(Sheet3!X233-Sheet2!X233)</f>
        <v>0</v>
      </c>
      <c r="Y233">
        <f>ABS(Sheet3!Y233-Sheet2!Y233)</f>
        <v>0</v>
      </c>
      <c r="Z233">
        <f>ABS(Sheet3!Z233-Sheet2!Z233)</f>
        <v>0</v>
      </c>
      <c r="AA233">
        <f>ABS(Sheet3!AA233-Sheet2!AA233)</f>
        <v>0</v>
      </c>
      <c r="AB233">
        <f>ABS(Sheet3!AB233-Sheet2!AB233)</f>
        <v>0</v>
      </c>
      <c r="AC233">
        <f>ABS(Sheet3!AC233-Sheet2!AC233)</f>
        <v>0</v>
      </c>
      <c r="AD233">
        <f>ABS(Sheet3!AD233-Sheet2!AD233)</f>
        <v>0</v>
      </c>
      <c r="AE233">
        <f>ABS(Sheet3!AE233-Sheet2!AE233)</f>
        <v>0</v>
      </c>
      <c r="AF233">
        <f>ABS(Sheet3!AF233-Sheet2!AF233)</f>
        <v>0</v>
      </c>
      <c r="AG233">
        <f>ABS(Sheet3!AG233-Sheet2!AG233)</f>
        <v>0</v>
      </c>
      <c r="AH233">
        <f>ABS(Sheet3!AH233-Sheet2!AH233)</f>
        <v>0</v>
      </c>
      <c r="AI233">
        <f>ABS(Sheet3!AI233-Sheet2!AI233)</f>
        <v>0</v>
      </c>
      <c r="AJ233">
        <f>ABS(Sheet3!AJ233-Sheet2!AJ233)</f>
        <v>0</v>
      </c>
      <c r="AK233">
        <f>ABS(Sheet3!AK233-Sheet2!AK233)</f>
        <v>0</v>
      </c>
      <c r="AL233">
        <f>ABS(Sheet3!AL233-Sheet2!AL233)</f>
        <v>0</v>
      </c>
      <c r="AM233">
        <f>ABS(Sheet3!AM233-Sheet2!AM233)</f>
        <v>0</v>
      </c>
      <c r="AN233">
        <f>ABS(Sheet3!AN233-Sheet2!AN233)</f>
        <v>0</v>
      </c>
      <c r="AO233">
        <f>ABS(Sheet3!AO233-Sheet2!AO233)</f>
        <v>0</v>
      </c>
      <c r="AP233">
        <f>ABS(Sheet3!AP233-Sheet2!AP233)</f>
        <v>0</v>
      </c>
      <c r="AQ233">
        <f>ABS(Sheet3!AQ233-Sheet2!AQ233)</f>
        <v>0</v>
      </c>
      <c r="AR233">
        <f>ABS(Sheet3!AR233-Sheet2!AR233)</f>
        <v>0</v>
      </c>
      <c r="AS233">
        <f>ABS(Sheet3!AS233-Sheet2!AS233)</f>
        <v>0</v>
      </c>
      <c r="AT233">
        <f>ABS(Sheet3!AT233-Sheet2!AT233)</f>
        <v>0</v>
      </c>
      <c r="AU233">
        <f>ABS(Sheet3!AU233-Sheet2!AU233)</f>
        <v>0</v>
      </c>
      <c r="AV233">
        <f>ABS(Sheet3!AV233-Sheet2!AV233)</f>
        <v>0</v>
      </c>
      <c r="AW233">
        <f>ABS(Sheet3!AW233-Sheet2!AW233)</f>
        <v>0</v>
      </c>
      <c r="AX233">
        <f>ABS(Sheet3!AX233-Sheet2!AX233)</f>
        <v>0</v>
      </c>
      <c r="AY233">
        <f>ABS(Sheet3!AY233-Sheet2!AY233)</f>
        <v>0</v>
      </c>
      <c r="AZ233">
        <f>ABS(Sheet3!AZ233-Sheet2!AZ233)</f>
        <v>0</v>
      </c>
      <c r="BA233">
        <f>ABS(Sheet3!BA233-Sheet2!BA233)</f>
        <v>0</v>
      </c>
      <c r="BB233">
        <f>ABS(Sheet3!BB233-Sheet2!BB233)</f>
        <v>0</v>
      </c>
      <c r="BC233">
        <f>ABS(Sheet3!BC233-Sheet2!BC233)</f>
        <v>0</v>
      </c>
      <c r="BD233">
        <f>ABS(Sheet3!BD233-Sheet2!BD233)</f>
        <v>0</v>
      </c>
      <c r="BE233">
        <f>ABS(Sheet3!BE233-Sheet2!BE233)</f>
        <v>0</v>
      </c>
      <c r="BF233">
        <f>ABS(Sheet3!BF233-Sheet2!BF233)</f>
        <v>0</v>
      </c>
      <c r="BG233">
        <f>ABS(Sheet3!BG233-Sheet2!BG233)</f>
        <v>0</v>
      </c>
      <c r="BH233">
        <f>ABS(Sheet3!BH233-Sheet2!BH233)</f>
        <v>0</v>
      </c>
      <c r="BI233">
        <f>ABS(Sheet3!BI233-Sheet2!BI233)</f>
        <v>0</v>
      </c>
      <c r="BJ233">
        <f>ABS(Sheet3!BJ233-Sheet2!BJ233)</f>
        <v>0</v>
      </c>
      <c r="BK233">
        <f>ABS(Sheet3!BK233-Sheet2!BK233)</f>
        <v>0</v>
      </c>
      <c r="BL233">
        <f>ABS(Sheet3!BL233-Sheet2!BL233)</f>
        <v>0</v>
      </c>
      <c r="BM233">
        <f>ABS(Sheet3!BM233-Sheet2!BM233)</f>
        <v>0</v>
      </c>
      <c r="BN233">
        <f>ABS(Sheet3!BN233-Sheet2!BN233)</f>
        <v>0</v>
      </c>
      <c r="BO233">
        <f>ABS(Sheet3!BO233-Sheet2!BO233)</f>
        <v>0</v>
      </c>
      <c r="BP233">
        <f>ABS(Sheet3!BP233-Sheet2!BP233)</f>
        <v>0</v>
      </c>
      <c r="BQ233">
        <f>ABS(Sheet3!BQ233-Sheet2!BQ233)</f>
        <v>0</v>
      </c>
      <c r="BR233">
        <f>ABS(Sheet3!BR233-Sheet2!BR233)</f>
        <v>0</v>
      </c>
      <c r="BS233">
        <f>ABS(Sheet3!BS233-Sheet2!BS233)</f>
        <v>0</v>
      </c>
      <c r="BT233">
        <f>ABS(Sheet3!BT233-Sheet2!BT233)</f>
        <v>0</v>
      </c>
      <c r="BU233">
        <f>ABS(Sheet3!BU233-Sheet2!BU233)</f>
        <v>0</v>
      </c>
      <c r="BV233">
        <f>ABS(Sheet3!BV233-Sheet2!BV233)</f>
        <v>0</v>
      </c>
      <c r="BW233">
        <f>ABS(Sheet3!BW233-Sheet2!BW233)</f>
        <v>0</v>
      </c>
      <c r="BX233">
        <f>ABS(Sheet3!BX233-Sheet2!BX233)</f>
        <v>0</v>
      </c>
      <c r="BY233">
        <f>ABS(Sheet3!BY233-Sheet2!BY233)</f>
        <v>0</v>
      </c>
      <c r="BZ233">
        <f>ABS(Sheet3!BZ233-Sheet2!BZ233)</f>
        <v>0</v>
      </c>
      <c r="CA233">
        <f>ABS(Sheet3!CA233-Sheet2!CA233)</f>
        <v>0</v>
      </c>
      <c r="CB233">
        <f>ABS(Sheet3!CB233-Sheet2!CB233)</f>
        <v>0</v>
      </c>
      <c r="CC233">
        <f>ABS(Sheet3!CC233-Sheet2!CC233)</f>
        <v>0</v>
      </c>
      <c r="CD233">
        <f>ABS(Sheet3!CD233-Sheet2!CD233)</f>
        <v>0</v>
      </c>
      <c r="CE233">
        <f>ABS(Sheet3!CE233-Sheet2!CE233)</f>
        <v>0</v>
      </c>
      <c r="CF233">
        <f>ABS(Sheet3!CF233-Sheet2!CF233)</f>
        <v>0</v>
      </c>
      <c r="CG233">
        <f>ABS(Sheet3!CG233-Sheet2!CG233)</f>
        <v>0</v>
      </c>
      <c r="CH233">
        <f>ABS(Sheet3!CH233-Sheet2!CH233)</f>
        <v>0</v>
      </c>
      <c r="CI233">
        <f>ABS(Sheet3!CI233-Sheet2!CI233)</f>
        <v>0</v>
      </c>
      <c r="CJ233">
        <f>ABS(Sheet3!CJ233-Sheet2!CJ233)</f>
        <v>0</v>
      </c>
      <c r="CK233">
        <f>ABS(Sheet3!CK233-Sheet2!CK233)</f>
        <v>0</v>
      </c>
      <c r="CL233">
        <f>ABS(Sheet3!CL233-Sheet2!CL233)</f>
        <v>0</v>
      </c>
      <c r="CM233">
        <f>ABS(Sheet3!CM233-Sheet2!CM233)</f>
        <v>0</v>
      </c>
      <c r="CN233">
        <f>ABS(Sheet3!CN233-Sheet2!CN233)</f>
        <v>0</v>
      </c>
      <c r="CO233">
        <f>ABS(Sheet3!CO233-Sheet2!CO233)</f>
        <v>0</v>
      </c>
      <c r="CP233">
        <f>ABS(Sheet3!CP233-Sheet2!CP233)</f>
        <v>0</v>
      </c>
      <c r="CQ233">
        <f>ABS(Sheet3!CQ233-Sheet2!CQ233)</f>
        <v>0</v>
      </c>
      <c r="CR233">
        <f>ABS(Sheet3!CR233-Sheet2!CR233)</f>
        <v>0</v>
      </c>
      <c r="CS233">
        <f>ABS(Sheet3!CS233-Sheet2!CS233)</f>
        <v>0</v>
      </c>
      <c r="CT233">
        <f>ABS(Sheet3!CT233-Sheet2!CT233)</f>
        <v>0</v>
      </c>
      <c r="CU233">
        <f>ABS(Sheet3!CU233-Sheet2!CU233)</f>
        <v>0</v>
      </c>
      <c r="CV233">
        <f>ABS(Sheet3!CV233-Sheet2!CV233)</f>
        <v>0</v>
      </c>
      <c r="CW233">
        <f>ABS(Sheet3!CW233-Sheet2!CW233)</f>
        <v>0</v>
      </c>
      <c r="CX233">
        <f>ABS(Sheet3!CX233-Sheet2!CX233)</f>
        <v>0</v>
      </c>
      <c r="CY233">
        <f>ABS(Sheet3!CY233-Sheet2!CY233)</f>
        <v>0</v>
      </c>
      <c r="CZ233">
        <f>ABS(Sheet3!CZ233-Sheet2!CZ233)</f>
        <v>0</v>
      </c>
      <c r="DA233">
        <f>ABS(Sheet3!DA233-Sheet2!DA233)</f>
        <v>0</v>
      </c>
      <c r="DB233">
        <f>ABS(Sheet3!DB233-Sheet2!DB233)</f>
        <v>0</v>
      </c>
      <c r="DC233">
        <f>ABS(Sheet3!DC233-Sheet2!DC233)</f>
        <v>0</v>
      </c>
      <c r="DD233">
        <f>ABS(Sheet3!DD233-Sheet2!DD233)</f>
        <v>0</v>
      </c>
      <c r="DE233">
        <f>ABS(Sheet3!DE233-Sheet2!DE233)</f>
        <v>0</v>
      </c>
      <c r="DF233">
        <f>ABS(Sheet3!DF233-Sheet2!DF233)</f>
        <v>0</v>
      </c>
      <c r="DG233">
        <f>ABS(Sheet3!DG233-Sheet2!DG233)</f>
        <v>0</v>
      </c>
      <c r="DH233">
        <f>ABS(Sheet3!DH233-Sheet2!DH233)</f>
        <v>0</v>
      </c>
      <c r="DI233">
        <f>ABS(Sheet3!DI233-Sheet2!DI233)</f>
        <v>0</v>
      </c>
      <c r="DJ233">
        <f>ABS(Sheet3!DJ233-Sheet2!DJ233)</f>
        <v>0</v>
      </c>
      <c r="DK233">
        <f>ABS(Sheet3!DK233-Sheet2!DK233)</f>
        <v>0</v>
      </c>
      <c r="DL233">
        <f>ABS(Sheet3!DL233-Sheet2!DL233)</f>
        <v>0</v>
      </c>
      <c r="DM233">
        <f>ABS(Sheet3!DM233-Sheet2!DM233)</f>
        <v>0</v>
      </c>
      <c r="DN233">
        <f>ABS(Sheet3!DN233-Sheet2!DN233)</f>
        <v>0</v>
      </c>
      <c r="DO233">
        <f>ABS(Sheet3!DO233-Sheet2!DO233)</f>
        <v>0</v>
      </c>
      <c r="DP233">
        <f>ABS(Sheet3!DP233-Sheet2!DP233)</f>
        <v>0</v>
      </c>
      <c r="DQ233">
        <f>ABS(Sheet3!DQ233-Sheet2!DQ233)</f>
        <v>0</v>
      </c>
      <c r="DR233">
        <f>ABS(Sheet3!DR233-Sheet2!DR233)</f>
        <v>0</v>
      </c>
      <c r="DS233">
        <f>ABS(Sheet3!DS233-Sheet2!DS233)</f>
        <v>0</v>
      </c>
      <c r="DT233">
        <f>ABS(Sheet3!DT233-Sheet2!DT233)</f>
        <v>0</v>
      </c>
      <c r="DU233">
        <f>ABS(Sheet3!DU233-Sheet2!DU233)</f>
        <v>0</v>
      </c>
      <c r="DV233">
        <f>ABS(Sheet3!DV233-Sheet2!DV233)</f>
        <v>0</v>
      </c>
      <c r="DW233">
        <f>ABS(Sheet3!DW233-Sheet2!DW233)</f>
        <v>0</v>
      </c>
      <c r="DX233">
        <f>ABS(Sheet3!DX233-Sheet2!DX233)</f>
        <v>0</v>
      </c>
      <c r="DY233">
        <f>ABS(Sheet3!DY233-Sheet2!DY233)</f>
        <v>0</v>
      </c>
      <c r="DZ233">
        <f>ABS(Sheet3!DZ233-Sheet2!DZ233)</f>
        <v>0</v>
      </c>
      <c r="EA233">
        <f>ABS(Sheet3!EA233-Sheet2!EA233)</f>
        <v>0</v>
      </c>
      <c r="EB233">
        <f>ABS(Sheet3!EB233-Sheet2!EB233)</f>
        <v>0</v>
      </c>
      <c r="EC233">
        <f>ABS(Sheet3!EC233-Sheet2!EC233)</f>
        <v>0</v>
      </c>
      <c r="ED233">
        <f>ABS(Sheet3!ED233-Sheet2!ED233)</f>
        <v>0</v>
      </c>
      <c r="EE233">
        <f>ABS(Sheet3!EE233-Sheet2!EE233)</f>
        <v>0</v>
      </c>
      <c r="EF233">
        <f>ABS(Sheet3!EF233-Sheet2!EF233)</f>
        <v>0</v>
      </c>
      <c r="EG233">
        <f>ABS(Sheet3!EG233-Sheet2!EG233)</f>
        <v>0</v>
      </c>
      <c r="EH233">
        <f>ABS(Sheet3!EH233-Sheet2!EH233)</f>
        <v>0</v>
      </c>
      <c r="EI233">
        <f>ABS(Sheet3!EI233-Sheet2!EI233)</f>
        <v>0</v>
      </c>
      <c r="EJ233">
        <f>ABS(Sheet3!EJ233-Sheet2!EJ233)</f>
        <v>0</v>
      </c>
      <c r="EK233">
        <f>ABS(Sheet3!EK233-Sheet2!EK233)</f>
        <v>0</v>
      </c>
      <c r="EL233">
        <f>ABS(Sheet3!EL233-Sheet2!EL233)</f>
        <v>0</v>
      </c>
      <c r="EM233">
        <f>ABS(Sheet3!EM233-Sheet2!EM233)</f>
        <v>0</v>
      </c>
      <c r="EN233">
        <f>ABS(Sheet3!EN233-Sheet2!EN233)</f>
        <v>0</v>
      </c>
      <c r="EO233">
        <f>ABS(Sheet3!EO233-Sheet2!EO233)</f>
        <v>0</v>
      </c>
      <c r="EP233">
        <f>ABS(Sheet3!EP233-Sheet2!EP233)</f>
        <v>0</v>
      </c>
      <c r="EQ233">
        <f>ABS(Sheet3!EQ233-Sheet2!EQ233)</f>
        <v>0</v>
      </c>
      <c r="ER233">
        <f>ABS(Sheet3!ER233-Sheet2!ER233)</f>
        <v>0</v>
      </c>
      <c r="ES233">
        <f>ABS(Sheet3!ES233-Sheet2!ES233)</f>
        <v>0</v>
      </c>
      <c r="ET233">
        <f>ABS(Sheet3!ET233-Sheet2!ET233)</f>
        <v>0</v>
      </c>
      <c r="EU233">
        <f>ABS(Sheet3!EU233-Sheet2!EU233)</f>
        <v>0</v>
      </c>
      <c r="EV233">
        <f>ABS(Sheet3!EV233-Sheet2!EV233)</f>
        <v>0</v>
      </c>
      <c r="EW233">
        <f>ABS(Sheet3!EW233-Sheet2!EW233)</f>
        <v>0</v>
      </c>
      <c r="EX233">
        <f>ABS(Sheet3!EX233-Sheet2!EX233)</f>
        <v>0</v>
      </c>
      <c r="EY233">
        <f>ABS(Sheet3!EY233-Sheet2!EY233)</f>
        <v>0</v>
      </c>
      <c r="EZ233">
        <f>ABS(Sheet3!EZ233-Sheet2!EZ233)</f>
        <v>0</v>
      </c>
      <c r="FA233">
        <f>ABS(Sheet3!FA233-Sheet2!FA233)</f>
        <v>0</v>
      </c>
      <c r="FB233">
        <f>ABS(Sheet3!FB233-Sheet2!FB233)</f>
        <v>0</v>
      </c>
      <c r="FC233">
        <f>ABS(Sheet3!FC233-Sheet2!FC233)</f>
        <v>0</v>
      </c>
      <c r="FD233">
        <f>ABS(Sheet3!FD233-Sheet2!FD233)</f>
        <v>0</v>
      </c>
      <c r="FE233">
        <f>ABS(Sheet3!FE233-Sheet2!FE233)</f>
        <v>0</v>
      </c>
      <c r="FF233">
        <f>ABS(Sheet3!FF233-Sheet2!FF233)</f>
        <v>0</v>
      </c>
      <c r="FG233">
        <f>ABS(Sheet3!FG233-Sheet2!FG233)</f>
        <v>0</v>
      </c>
      <c r="FH233">
        <f>ABS(Sheet3!FH233-Sheet2!FH233)</f>
        <v>0</v>
      </c>
      <c r="FI233">
        <f>ABS(Sheet3!FI233-Sheet2!FI233)</f>
        <v>0</v>
      </c>
      <c r="FJ233">
        <f>ABS(Sheet3!FJ233-Sheet2!FJ233)</f>
        <v>0</v>
      </c>
      <c r="FK233">
        <f>ABS(Sheet3!FK233-Sheet2!FK233)</f>
        <v>0</v>
      </c>
      <c r="FL233">
        <f>ABS(Sheet3!FL233-Sheet2!FL233)</f>
        <v>0</v>
      </c>
      <c r="FM233">
        <f>ABS(Sheet3!FM233-Sheet2!FM233)</f>
        <v>0</v>
      </c>
      <c r="FN233">
        <f>ABS(Sheet3!FN233-Sheet2!FN233)</f>
        <v>0</v>
      </c>
      <c r="FO233">
        <f>ABS(Sheet3!FO233-Sheet2!FO233)</f>
        <v>0</v>
      </c>
      <c r="FP233">
        <f>ABS(Sheet3!FP233-Sheet2!FP233)</f>
        <v>0</v>
      </c>
      <c r="FQ233">
        <f>ABS(Sheet3!FQ233-Sheet2!FQ233)</f>
        <v>0</v>
      </c>
      <c r="FR233">
        <f>ABS(Sheet3!FR233-Sheet2!FR233)</f>
        <v>0</v>
      </c>
      <c r="FS233">
        <f>ABS(Sheet3!FS233-Sheet2!FS233)</f>
        <v>1</v>
      </c>
      <c r="FT233">
        <f>ABS(Sheet3!FT233-Sheet2!FT233)</f>
        <v>0</v>
      </c>
      <c r="FU233">
        <f>ABS(Sheet3!FU233-Sheet2!FU233)</f>
        <v>0</v>
      </c>
      <c r="FV233">
        <f>ABS(Sheet3!FV233-Sheet2!FV233)</f>
        <v>0</v>
      </c>
      <c r="FW233">
        <f>ABS(Sheet3!FW233-Sheet2!FW233)</f>
        <v>0</v>
      </c>
      <c r="FX233">
        <f>ABS(Sheet3!FX233-Sheet2!FX233)</f>
        <v>0</v>
      </c>
      <c r="FY233">
        <f>ABS(Sheet3!FY233-Sheet2!FY233)</f>
        <v>0</v>
      </c>
      <c r="FZ233">
        <f>ABS(Sheet3!FZ233-Sheet2!FZ233)</f>
        <v>0</v>
      </c>
      <c r="GA233">
        <f>ABS(Sheet3!GA233-Sheet2!GA233)</f>
        <v>0</v>
      </c>
      <c r="GB233">
        <f>ABS(Sheet3!GB233-Sheet2!GB233)</f>
        <v>0</v>
      </c>
      <c r="GC233">
        <f>ABS(Sheet3!GC233-Sheet2!GC233)</f>
        <v>0</v>
      </c>
      <c r="GD233">
        <f>ABS(Sheet3!GD233-Sheet2!GD233)</f>
        <v>0</v>
      </c>
      <c r="GE233">
        <f>ABS(Sheet3!GE233-Sheet2!GE233)</f>
        <v>0</v>
      </c>
      <c r="GF233">
        <f>ABS(Sheet3!GF233-Sheet2!GF233)</f>
        <v>0</v>
      </c>
      <c r="GG233">
        <f>ABS(Sheet3!GG233-Sheet2!GG233)</f>
        <v>0</v>
      </c>
      <c r="GH233">
        <f>ABS(Sheet3!GH233-Sheet2!GH233)</f>
        <v>0</v>
      </c>
      <c r="GI233">
        <f>ABS(Sheet3!GI233-Sheet2!GI233)</f>
        <v>0</v>
      </c>
      <c r="GJ233">
        <f>ABS(Sheet3!GJ233-Sheet2!GJ233)</f>
        <v>0</v>
      </c>
      <c r="GK233">
        <f>ABS(Sheet3!GK233-Sheet2!GK233)</f>
        <v>0</v>
      </c>
      <c r="GL233">
        <f>ABS(Sheet3!GL233-Sheet2!GL233)</f>
        <v>0</v>
      </c>
      <c r="GM233">
        <f>ABS(Sheet3!GM233-Sheet2!GM233)</f>
        <v>0</v>
      </c>
      <c r="GN233">
        <f>ABS(Sheet3!GN233-Sheet2!GN233)</f>
        <v>0</v>
      </c>
      <c r="GO233">
        <f>ABS(Sheet3!GO233-Sheet2!GO233)</f>
        <v>0</v>
      </c>
      <c r="GP233">
        <f>ABS(Sheet3!GP233-Sheet2!GP233)</f>
        <v>0</v>
      </c>
      <c r="GQ233">
        <f>ABS(Sheet3!GQ233-Sheet2!GQ233)</f>
        <v>0</v>
      </c>
      <c r="GR233">
        <f>ABS(Sheet3!GR233-Sheet2!GR233)</f>
        <v>0</v>
      </c>
      <c r="GS233">
        <f>ABS(Sheet3!GS233-Sheet2!GS233)</f>
        <v>0</v>
      </c>
      <c r="GT233">
        <f>ABS(Sheet3!GT233-Sheet2!GT233)</f>
        <v>0</v>
      </c>
      <c r="GU233">
        <f>ABS(Sheet3!GU233-Sheet2!GU233)</f>
        <v>0</v>
      </c>
      <c r="GV233">
        <f>ABS(Sheet3!GV233-Sheet2!GV233)</f>
        <v>0</v>
      </c>
      <c r="GW233">
        <f>ABS(Sheet3!GW233-Sheet2!GW233)</f>
        <v>0</v>
      </c>
      <c r="GX233">
        <f>ABS(Sheet3!GX233-Sheet2!GX233)</f>
        <v>0</v>
      </c>
      <c r="GY233">
        <f>ABS(Sheet3!GY233-Sheet2!GY233)</f>
        <v>0</v>
      </c>
      <c r="GZ233">
        <f>ABS(Sheet3!GZ233-Sheet2!GZ233)</f>
        <v>0</v>
      </c>
      <c r="HA233">
        <f>ABS(Sheet3!HA233-Sheet2!HA233)</f>
        <v>1</v>
      </c>
      <c r="HB233">
        <f>ABS(Sheet3!HB233-Sheet2!HB233)</f>
        <v>0</v>
      </c>
      <c r="HC233">
        <f>ABS(Sheet3!HC233-Sheet2!HC233)</f>
        <v>0</v>
      </c>
      <c r="HD233">
        <f>ABS(Sheet3!HD233-Sheet2!HD233)</f>
        <v>0</v>
      </c>
      <c r="HE233">
        <f>ABS(Sheet3!HE233-Sheet2!HE233)</f>
        <v>0</v>
      </c>
      <c r="HF233">
        <f>ABS(Sheet3!HF233-Sheet2!HF233)</f>
        <v>0</v>
      </c>
      <c r="HG233">
        <f>ABS(Sheet3!HG233-Sheet2!HG233)</f>
        <v>0</v>
      </c>
      <c r="HH233">
        <f>ABS(Sheet3!HH233-Sheet2!HH233)</f>
        <v>0</v>
      </c>
      <c r="HI233">
        <f>ABS(Sheet3!HI233-Sheet2!HI233)</f>
        <v>0</v>
      </c>
      <c r="HJ233">
        <f>ABS(Sheet3!HJ233-Sheet2!HJ233)</f>
        <v>0</v>
      </c>
      <c r="HK233">
        <f>ABS(Sheet3!HK233-Sheet2!HK233)</f>
        <v>0</v>
      </c>
      <c r="HL233">
        <f>ABS(Sheet3!HL233-Sheet2!HL233)</f>
        <v>0</v>
      </c>
      <c r="HM233">
        <f>ABS(Sheet3!HM233-Sheet2!HM233)</f>
        <v>0</v>
      </c>
      <c r="HN233">
        <f>ABS(Sheet3!HN233-Sheet2!HN233)</f>
        <v>0</v>
      </c>
      <c r="HO233">
        <f>ABS(Sheet3!HO233-Sheet2!HO233)</f>
        <v>0</v>
      </c>
      <c r="HP233">
        <f>ABS(Sheet3!HP233-Sheet2!HP233)</f>
        <v>0</v>
      </c>
      <c r="HQ233">
        <f>ABS(Sheet3!HQ233-Sheet2!HQ233)</f>
        <v>0</v>
      </c>
      <c r="HR233">
        <f>ABS(Sheet3!HR233-Sheet2!HR233)</f>
        <v>0</v>
      </c>
      <c r="HS233">
        <f>ABS(Sheet3!HS233-Sheet2!HS233)</f>
        <v>0</v>
      </c>
      <c r="HT233">
        <f>ABS(Sheet3!HT233-Sheet2!HT233)</f>
        <v>0</v>
      </c>
      <c r="HU233">
        <f>ABS(Sheet3!HU233-Sheet2!HU233)</f>
        <v>0</v>
      </c>
      <c r="HV233">
        <f>ABS(Sheet3!HV233-Sheet2!HV233)</f>
        <v>0</v>
      </c>
      <c r="HW233">
        <f>ABS(Sheet3!HW233-Sheet2!HW233)</f>
        <v>0</v>
      </c>
      <c r="HX233">
        <f>ABS(Sheet3!HX233-Sheet2!HX233)</f>
        <v>0</v>
      </c>
      <c r="HY233">
        <f>ABS(Sheet3!HY233-Sheet2!HY233)</f>
        <v>0</v>
      </c>
      <c r="HZ233">
        <f>ABS(Sheet3!HZ233-Sheet2!HZ233)</f>
        <v>0</v>
      </c>
      <c r="IA233">
        <f>ABS(Sheet3!IA233-Sheet2!IA233)</f>
        <v>0</v>
      </c>
      <c r="IB233">
        <f>ABS(Sheet3!IB233-Sheet2!IB233)</f>
        <v>0</v>
      </c>
      <c r="IC233">
        <f>ABS(Sheet3!IC233-Sheet2!IC233)</f>
        <v>0</v>
      </c>
      <c r="ID233">
        <f>ABS(Sheet3!ID233-Sheet2!ID233)</f>
        <v>0</v>
      </c>
      <c r="IE233">
        <f>ABS(Sheet3!IE233-Sheet2!IE233)</f>
        <v>0</v>
      </c>
      <c r="IF233">
        <f>ABS(Sheet3!IF233-Sheet2!IF233)</f>
        <v>0</v>
      </c>
      <c r="IG233">
        <f>ABS(Sheet3!IG233-Sheet2!IG233)</f>
        <v>0</v>
      </c>
      <c r="IH233">
        <f>ABS(Sheet3!IH233-Sheet2!IH233)</f>
        <v>0</v>
      </c>
      <c r="II233">
        <f>ABS(Sheet3!II233-Sheet2!II233)</f>
        <v>0</v>
      </c>
      <c r="IJ233">
        <f>ABS(Sheet3!IJ233-Sheet2!IJ233)</f>
        <v>0</v>
      </c>
      <c r="IK233">
        <f>ABS(Sheet3!IK233-Sheet2!IK233)</f>
        <v>0</v>
      </c>
      <c r="IL233">
        <f>ABS(Sheet3!IL233-Sheet2!IL233)</f>
        <v>0</v>
      </c>
      <c r="IM233">
        <f>ABS(Sheet3!IM233-Sheet2!IM233)</f>
        <v>0</v>
      </c>
      <c r="IN233">
        <f>ABS(Sheet3!IN233-Sheet2!IN233)</f>
        <v>0</v>
      </c>
      <c r="IO233">
        <f>ABS(Sheet3!IO233-Sheet2!IO233)</f>
        <v>0</v>
      </c>
      <c r="IP233">
        <f>ABS(Sheet3!IP233-Sheet2!IP233)</f>
        <v>0</v>
      </c>
      <c r="IQ233">
        <f>ABS(Sheet3!IQ233-Sheet2!IQ233)</f>
        <v>0</v>
      </c>
      <c r="IR233">
        <f>ABS(Sheet3!IR233-Sheet2!IR233)</f>
        <v>0</v>
      </c>
      <c r="IS233">
        <f>ABS(Sheet3!IS233-Sheet2!IS233)</f>
        <v>0</v>
      </c>
      <c r="IT233">
        <f>ABS(Sheet3!IT233-Sheet2!IT233)</f>
        <v>0</v>
      </c>
      <c r="IU233">
        <f>ABS(Sheet3!IU233-Sheet2!IU233)</f>
        <v>0</v>
      </c>
      <c r="IV233">
        <f>ABS(Sheet3!IV233-Sheet2!IV233)</f>
        <v>0</v>
      </c>
      <c r="IW233">
        <f>ABS(Sheet3!IW233-Sheet2!IW233)</f>
        <v>0</v>
      </c>
      <c r="IX233">
        <f>ABS(Sheet3!IX233-Sheet2!IX233)</f>
        <v>0</v>
      </c>
      <c r="IY233">
        <f>ABS(Sheet3!IY233-Sheet2!IY233)</f>
        <v>0</v>
      </c>
    </row>
    <row r="234" spans="4:259" x14ac:dyDescent="0.3">
      <c r="D234">
        <f>ABS(Sheet3!D234-Sheet2!D234)</f>
        <v>0</v>
      </c>
      <c r="E234">
        <f>ABS(Sheet3!E234-Sheet2!E234)</f>
        <v>0</v>
      </c>
      <c r="F234">
        <f>ABS(Sheet3!F234-Sheet2!F234)</f>
        <v>0</v>
      </c>
      <c r="G234">
        <f>ABS(Sheet3!G234-Sheet2!G234)</f>
        <v>0</v>
      </c>
      <c r="H234">
        <f>ABS(Sheet3!H234-Sheet2!H234)</f>
        <v>0</v>
      </c>
      <c r="I234">
        <f>ABS(Sheet3!I234-Sheet2!I234)</f>
        <v>0</v>
      </c>
      <c r="J234">
        <f>ABS(Sheet3!J234-Sheet2!J234)</f>
        <v>0</v>
      </c>
      <c r="K234">
        <f>ABS(Sheet3!K234-Sheet2!K234)</f>
        <v>0</v>
      </c>
      <c r="L234">
        <f>ABS(Sheet3!L234-Sheet2!L234)</f>
        <v>0</v>
      </c>
      <c r="M234">
        <f>ABS(Sheet3!M234-Sheet2!M234)</f>
        <v>0</v>
      </c>
      <c r="N234">
        <f>ABS(Sheet3!N234-Sheet2!N234)</f>
        <v>0</v>
      </c>
      <c r="O234">
        <f>ABS(Sheet3!O234-Sheet2!O234)</f>
        <v>0</v>
      </c>
      <c r="P234">
        <f>ABS(Sheet3!P234-Sheet2!P234)</f>
        <v>0</v>
      </c>
      <c r="Q234">
        <f>ABS(Sheet3!Q234-Sheet2!Q234)</f>
        <v>0</v>
      </c>
      <c r="R234">
        <f>ABS(Sheet3!R234-Sheet2!R234)</f>
        <v>0</v>
      </c>
      <c r="S234">
        <f>ABS(Sheet3!S234-Sheet2!S234)</f>
        <v>0</v>
      </c>
      <c r="T234">
        <f>ABS(Sheet3!T234-Sheet2!T234)</f>
        <v>0</v>
      </c>
      <c r="U234">
        <f>ABS(Sheet3!U234-Sheet2!U234)</f>
        <v>0</v>
      </c>
      <c r="V234">
        <f>ABS(Sheet3!V234-Sheet2!V234)</f>
        <v>0</v>
      </c>
      <c r="W234">
        <f>ABS(Sheet3!W234-Sheet2!W234)</f>
        <v>0</v>
      </c>
      <c r="X234">
        <f>ABS(Sheet3!X234-Sheet2!X234)</f>
        <v>0</v>
      </c>
      <c r="Y234">
        <f>ABS(Sheet3!Y234-Sheet2!Y234)</f>
        <v>0</v>
      </c>
      <c r="Z234">
        <f>ABS(Sheet3!Z234-Sheet2!Z234)</f>
        <v>0</v>
      </c>
      <c r="AA234">
        <f>ABS(Sheet3!AA234-Sheet2!AA234)</f>
        <v>0</v>
      </c>
      <c r="AB234">
        <f>ABS(Sheet3!AB234-Sheet2!AB234)</f>
        <v>0</v>
      </c>
      <c r="AC234">
        <f>ABS(Sheet3!AC234-Sheet2!AC234)</f>
        <v>0</v>
      </c>
      <c r="AD234">
        <f>ABS(Sheet3!AD234-Sheet2!AD234)</f>
        <v>0</v>
      </c>
      <c r="AE234">
        <f>ABS(Sheet3!AE234-Sheet2!AE234)</f>
        <v>0</v>
      </c>
      <c r="AF234">
        <f>ABS(Sheet3!AF234-Sheet2!AF234)</f>
        <v>0</v>
      </c>
      <c r="AG234">
        <f>ABS(Sheet3!AG234-Sheet2!AG234)</f>
        <v>0</v>
      </c>
      <c r="AH234">
        <f>ABS(Sheet3!AH234-Sheet2!AH234)</f>
        <v>0</v>
      </c>
      <c r="AI234">
        <f>ABS(Sheet3!AI234-Sheet2!AI234)</f>
        <v>0</v>
      </c>
      <c r="AJ234">
        <f>ABS(Sheet3!AJ234-Sheet2!AJ234)</f>
        <v>0</v>
      </c>
      <c r="AK234">
        <f>ABS(Sheet3!AK234-Sheet2!AK234)</f>
        <v>0</v>
      </c>
      <c r="AL234">
        <f>ABS(Sheet3!AL234-Sheet2!AL234)</f>
        <v>0</v>
      </c>
      <c r="AM234">
        <f>ABS(Sheet3!AM234-Sheet2!AM234)</f>
        <v>0</v>
      </c>
      <c r="AN234">
        <f>ABS(Sheet3!AN234-Sheet2!AN234)</f>
        <v>0</v>
      </c>
      <c r="AO234">
        <f>ABS(Sheet3!AO234-Sheet2!AO234)</f>
        <v>0</v>
      </c>
      <c r="AP234">
        <f>ABS(Sheet3!AP234-Sheet2!AP234)</f>
        <v>0</v>
      </c>
      <c r="AQ234">
        <f>ABS(Sheet3!AQ234-Sheet2!AQ234)</f>
        <v>0</v>
      </c>
      <c r="AR234">
        <f>ABS(Sheet3!AR234-Sheet2!AR234)</f>
        <v>0</v>
      </c>
      <c r="AS234">
        <f>ABS(Sheet3!AS234-Sheet2!AS234)</f>
        <v>0</v>
      </c>
      <c r="AT234">
        <f>ABS(Sheet3!AT234-Sheet2!AT234)</f>
        <v>0</v>
      </c>
      <c r="AU234">
        <f>ABS(Sheet3!AU234-Sheet2!AU234)</f>
        <v>0</v>
      </c>
      <c r="AV234">
        <f>ABS(Sheet3!AV234-Sheet2!AV234)</f>
        <v>0</v>
      </c>
      <c r="AW234">
        <f>ABS(Sheet3!AW234-Sheet2!AW234)</f>
        <v>0</v>
      </c>
      <c r="AX234">
        <f>ABS(Sheet3!AX234-Sheet2!AX234)</f>
        <v>0</v>
      </c>
      <c r="AY234">
        <f>ABS(Sheet3!AY234-Sheet2!AY234)</f>
        <v>0</v>
      </c>
      <c r="AZ234">
        <f>ABS(Sheet3!AZ234-Sheet2!AZ234)</f>
        <v>0</v>
      </c>
      <c r="BA234">
        <f>ABS(Sheet3!BA234-Sheet2!BA234)</f>
        <v>0</v>
      </c>
      <c r="BB234">
        <f>ABS(Sheet3!BB234-Sheet2!BB234)</f>
        <v>0</v>
      </c>
      <c r="BC234">
        <f>ABS(Sheet3!BC234-Sheet2!BC234)</f>
        <v>0</v>
      </c>
      <c r="BD234">
        <f>ABS(Sheet3!BD234-Sheet2!BD234)</f>
        <v>0</v>
      </c>
      <c r="BE234">
        <f>ABS(Sheet3!BE234-Sheet2!BE234)</f>
        <v>0</v>
      </c>
      <c r="BF234">
        <f>ABS(Sheet3!BF234-Sheet2!BF234)</f>
        <v>0</v>
      </c>
      <c r="BG234">
        <f>ABS(Sheet3!BG234-Sheet2!BG234)</f>
        <v>0</v>
      </c>
      <c r="BH234">
        <f>ABS(Sheet3!BH234-Sheet2!BH234)</f>
        <v>0</v>
      </c>
      <c r="BI234">
        <f>ABS(Sheet3!BI234-Sheet2!BI234)</f>
        <v>0</v>
      </c>
      <c r="BJ234">
        <f>ABS(Sheet3!BJ234-Sheet2!BJ234)</f>
        <v>0</v>
      </c>
      <c r="BK234">
        <f>ABS(Sheet3!BK234-Sheet2!BK234)</f>
        <v>0</v>
      </c>
      <c r="BL234">
        <f>ABS(Sheet3!BL234-Sheet2!BL234)</f>
        <v>0</v>
      </c>
      <c r="BM234">
        <f>ABS(Sheet3!BM234-Sheet2!BM234)</f>
        <v>0</v>
      </c>
      <c r="BN234">
        <f>ABS(Sheet3!BN234-Sheet2!BN234)</f>
        <v>0</v>
      </c>
      <c r="BO234">
        <f>ABS(Sheet3!BO234-Sheet2!BO234)</f>
        <v>0</v>
      </c>
      <c r="BP234">
        <f>ABS(Sheet3!BP234-Sheet2!BP234)</f>
        <v>0</v>
      </c>
      <c r="BQ234">
        <f>ABS(Sheet3!BQ234-Sheet2!BQ234)</f>
        <v>0</v>
      </c>
      <c r="BR234">
        <f>ABS(Sheet3!BR234-Sheet2!BR234)</f>
        <v>0</v>
      </c>
      <c r="BS234">
        <f>ABS(Sheet3!BS234-Sheet2!BS234)</f>
        <v>0</v>
      </c>
      <c r="BT234">
        <f>ABS(Sheet3!BT234-Sheet2!BT234)</f>
        <v>0</v>
      </c>
      <c r="BU234">
        <f>ABS(Sheet3!BU234-Sheet2!BU234)</f>
        <v>0</v>
      </c>
      <c r="BV234">
        <f>ABS(Sheet3!BV234-Sheet2!BV234)</f>
        <v>0</v>
      </c>
      <c r="BW234">
        <f>ABS(Sheet3!BW234-Sheet2!BW234)</f>
        <v>0</v>
      </c>
      <c r="BX234">
        <f>ABS(Sheet3!BX234-Sheet2!BX234)</f>
        <v>0</v>
      </c>
      <c r="BY234">
        <f>ABS(Sheet3!BY234-Sheet2!BY234)</f>
        <v>0</v>
      </c>
      <c r="BZ234">
        <f>ABS(Sheet3!BZ234-Sheet2!BZ234)</f>
        <v>0</v>
      </c>
      <c r="CA234">
        <f>ABS(Sheet3!CA234-Sheet2!CA234)</f>
        <v>0</v>
      </c>
      <c r="CB234">
        <f>ABS(Sheet3!CB234-Sheet2!CB234)</f>
        <v>0</v>
      </c>
      <c r="CC234">
        <f>ABS(Sheet3!CC234-Sheet2!CC234)</f>
        <v>0</v>
      </c>
      <c r="CD234">
        <f>ABS(Sheet3!CD234-Sheet2!CD234)</f>
        <v>0</v>
      </c>
      <c r="CE234">
        <f>ABS(Sheet3!CE234-Sheet2!CE234)</f>
        <v>0</v>
      </c>
      <c r="CF234">
        <f>ABS(Sheet3!CF234-Sheet2!CF234)</f>
        <v>0</v>
      </c>
      <c r="CG234">
        <f>ABS(Sheet3!CG234-Sheet2!CG234)</f>
        <v>0</v>
      </c>
      <c r="CH234">
        <f>ABS(Sheet3!CH234-Sheet2!CH234)</f>
        <v>0</v>
      </c>
      <c r="CI234">
        <f>ABS(Sheet3!CI234-Sheet2!CI234)</f>
        <v>0</v>
      </c>
      <c r="CJ234">
        <f>ABS(Sheet3!CJ234-Sheet2!CJ234)</f>
        <v>0</v>
      </c>
      <c r="CK234">
        <f>ABS(Sheet3!CK234-Sheet2!CK234)</f>
        <v>0</v>
      </c>
      <c r="CL234">
        <f>ABS(Sheet3!CL234-Sheet2!CL234)</f>
        <v>0</v>
      </c>
      <c r="CM234">
        <f>ABS(Sheet3!CM234-Sheet2!CM234)</f>
        <v>0</v>
      </c>
      <c r="CN234">
        <f>ABS(Sheet3!CN234-Sheet2!CN234)</f>
        <v>0</v>
      </c>
      <c r="CO234">
        <f>ABS(Sheet3!CO234-Sheet2!CO234)</f>
        <v>0</v>
      </c>
      <c r="CP234">
        <f>ABS(Sheet3!CP234-Sheet2!CP234)</f>
        <v>0</v>
      </c>
      <c r="CQ234">
        <f>ABS(Sheet3!CQ234-Sheet2!CQ234)</f>
        <v>0</v>
      </c>
      <c r="CR234">
        <f>ABS(Sheet3!CR234-Sheet2!CR234)</f>
        <v>0</v>
      </c>
      <c r="CS234">
        <f>ABS(Sheet3!CS234-Sheet2!CS234)</f>
        <v>0</v>
      </c>
      <c r="CT234">
        <f>ABS(Sheet3!CT234-Sheet2!CT234)</f>
        <v>0</v>
      </c>
      <c r="CU234">
        <f>ABS(Sheet3!CU234-Sheet2!CU234)</f>
        <v>0</v>
      </c>
      <c r="CV234">
        <f>ABS(Sheet3!CV234-Sheet2!CV234)</f>
        <v>0</v>
      </c>
      <c r="CW234">
        <f>ABS(Sheet3!CW234-Sheet2!CW234)</f>
        <v>0</v>
      </c>
      <c r="CX234">
        <f>ABS(Sheet3!CX234-Sheet2!CX234)</f>
        <v>0</v>
      </c>
      <c r="CY234">
        <f>ABS(Sheet3!CY234-Sheet2!CY234)</f>
        <v>0</v>
      </c>
      <c r="CZ234">
        <f>ABS(Sheet3!CZ234-Sheet2!CZ234)</f>
        <v>0</v>
      </c>
      <c r="DA234">
        <f>ABS(Sheet3!DA234-Sheet2!DA234)</f>
        <v>0</v>
      </c>
      <c r="DB234">
        <f>ABS(Sheet3!DB234-Sheet2!DB234)</f>
        <v>0</v>
      </c>
      <c r="DC234">
        <f>ABS(Sheet3!DC234-Sheet2!DC234)</f>
        <v>0</v>
      </c>
      <c r="DD234">
        <f>ABS(Sheet3!DD234-Sheet2!DD234)</f>
        <v>0</v>
      </c>
      <c r="DE234">
        <f>ABS(Sheet3!DE234-Sheet2!DE234)</f>
        <v>0</v>
      </c>
      <c r="DF234">
        <f>ABS(Sheet3!DF234-Sheet2!DF234)</f>
        <v>0</v>
      </c>
      <c r="DG234">
        <f>ABS(Sheet3!DG234-Sheet2!DG234)</f>
        <v>0</v>
      </c>
      <c r="DH234">
        <f>ABS(Sheet3!DH234-Sheet2!DH234)</f>
        <v>0</v>
      </c>
      <c r="DI234">
        <f>ABS(Sheet3!DI234-Sheet2!DI234)</f>
        <v>0</v>
      </c>
      <c r="DJ234">
        <f>ABS(Sheet3!DJ234-Sheet2!DJ234)</f>
        <v>0</v>
      </c>
      <c r="DK234">
        <f>ABS(Sheet3!DK234-Sheet2!DK234)</f>
        <v>0</v>
      </c>
      <c r="DL234">
        <f>ABS(Sheet3!DL234-Sheet2!DL234)</f>
        <v>0</v>
      </c>
      <c r="DM234">
        <f>ABS(Sheet3!DM234-Sheet2!DM234)</f>
        <v>0</v>
      </c>
      <c r="DN234">
        <f>ABS(Sheet3!DN234-Sheet2!DN234)</f>
        <v>0</v>
      </c>
      <c r="DO234">
        <f>ABS(Sheet3!DO234-Sheet2!DO234)</f>
        <v>0</v>
      </c>
      <c r="DP234">
        <f>ABS(Sheet3!DP234-Sheet2!DP234)</f>
        <v>0</v>
      </c>
      <c r="DQ234">
        <f>ABS(Sheet3!DQ234-Sheet2!DQ234)</f>
        <v>0</v>
      </c>
      <c r="DR234">
        <f>ABS(Sheet3!DR234-Sheet2!DR234)</f>
        <v>0</v>
      </c>
      <c r="DS234">
        <f>ABS(Sheet3!DS234-Sheet2!DS234)</f>
        <v>0</v>
      </c>
      <c r="DT234">
        <f>ABS(Sheet3!DT234-Sheet2!DT234)</f>
        <v>0</v>
      </c>
      <c r="DU234">
        <f>ABS(Sheet3!DU234-Sheet2!DU234)</f>
        <v>0</v>
      </c>
      <c r="DV234">
        <f>ABS(Sheet3!DV234-Sheet2!DV234)</f>
        <v>0</v>
      </c>
      <c r="DW234">
        <f>ABS(Sheet3!DW234-Sheet2!DW234)</f>
        <v>0</v>
      </c>
      <c r="DX234">
        <f>ABS(Sheet3!DX234-Sheet2!DX234)</f>
        <v>0</v>
      </c>
      <c r="DY234">
        <f>ABS(Sheet3!DY234-Sheet2!DY234)</f>
        <v>0</v>
      </c>
      <c r="DZ234">
        <f>ABS(Sheet3!DZ234-Sheet2!DZ234)</f>
        <v>0</v>
      </c>
      <c r="EA234">
        <f>ABS(Sheet3!EA234-Sheet2!EA234)</f>
        <v>0</v>
      </c>
      <c r="EB234">
        <f>ABS(Sheet3!EB234-Sheet2!EB234)</f>
        <v>0</v>
      </c>
      <c r="EC234">
        <f>ABS(Sheet3!EC234-Sheet2!EC234)</f>
        <v>0</v>
      </c>
      <c r="ED234">
        <f>ABS(Sheet3!ED234-Sheet2!ED234)</f>
        <v>0</v>
      </c>
      <c r="EE234">
        <f>ABS(Sheet3!EE234-Sheet2!EE234)</f>
        <v>0</v>
      </c>
      <c r="EF234">
        <f>ABS(Sheet3!EF234-Sheet2!EF234)</f>
        <v>0</v>
      </c>
      <c r="EG234">
        <f>ABS(Sheet3!EG234-Sheet2!EG234)</f>
        <v>0</v>
      </c>
      <c r="EH234">
        <f>ABS(Sheet3!EH234-Sheet2!EH234)</f>
        <v>0</v>
      </c>
      <c r="EI234">
        <f>ABS(Sheet3!EI234-Sheet2!EI234)</f>
        <v>0</v>
      </c>
      <c r="EJ234">
        <f>ABS(Sheet3!EJ234-Sheet2!EJ234)</f>
        <v>0</v>
      </c>
      <c r="EK234">
        <f>ABS(Sheet3!EK234-Sheet2!EK234)</f>
        <v>0</v>
      </c>
      <c r="EL234">
        <f>ABS(Sheet3!EL234-Sheet2!EL234)</f>
        <v>0</v>
      </c>
      <c r="EM234">
        <f>ABS(Sheet3!EM234-Sheet2!EM234)</f>
        <v>0</v>
      </c>
      <c r="EN234">
        <f>ABS(Sheet3!EN234-Sheet2!EN234)</f>
        <v>0</v>
      </c>
      <c r="EO234">
        <f>ABS(Sheet3!EO234-Sheet2!EO234)</f>
        <v>0</v>
      </c>
      <c r="EP234">
        <f>ABS(Sheet3!EP234-Sheet2!EP234)</f>
        <v>0</v>
      </c>
      <c r="EQ234">
        <f>ABS(Sheet3!EQ234-Sheet2!EQ234)</f>
        <v>0</v>
      </c>
      <c r="ER234">
        <f>ABS(Sheet3!ER234-Sheet2!ER234)</f>
        <v>0</v>
      </c>
      <c r="ES234">
        <f>ABS(Sheet3!ES234-Sheet2!ES234)</f>
        <v>0</v>
      </c>
      <c r="ET234">
        <f>ABS(Sheet3!ET234-Sheet2!ET234)</f>
        <v>0</v>
      </c>
      <c r="EU234">
        <f>ABS(Sheet3!EU234-Sheet2!EU234)</f>
        <v>0</v>
      </c>
      <c r="EV234">
        <f>ABS(Sheet3!EV234-Sheet2!EV234)</f>
        <v>0</v>
      </c>
      <c r="EW234">
        <f>ABS(Sheet3!EW234-Sheet2!EW234)</f>
        <v>0</v>
      </c>
      <c r="EX234">
        <f>ABS(Sheet3!EX234-Sheet2!EX234)</f>
        <v>0</v>
      </c>
      <c r="EY234">
        <f>ABS(Sheet3!EY234-Sheet2!EY234)</f>
        <v>0</v>
      </c>
      <c r="EZ234">
        <f>ABS(Sheet3!EZ234-Sheet2!EZ234)</f>
        <v>0</v>
      </c>
      <c r="FA234">
        <f>ABS(Sheet3!FA234-Sheet2!FA234)</f>
        <v>0</v>
      </c>
      <c r="FB234">
        <f>ABS(Sheet3!FB234-Sheet2!FB234)</f>
        <v>0</v>
      </c>
      <c r="FC234">
        <f>ABS(Sheet3!FC234-Sheet2!FC234)</f>
        <v>0</v>
      </c>
      <c r="FD234">
        <f>ABS(Sheet3!FD234-Sheet2!FD234)</f>
        <v>0</v>
      </c>
      <c r="FE234">
        <f>ABS(Sheet3!FE234-Sheet2!FE234)</f>
        <v>0</v>
      </c>
      <c r="FF234">
        <f>ABS(Sheet3!FF234-Sheet2!FF234)</f>
        <v>0</v>
      </c>
      <c r="FG234">
        <f>ABS(Sheet3!FG234-Sheet2!FG234)</f>
        <v>0</v>
      </c>
      <c r="FH234">
        <f>ABS(Sheet3!FH234-Sheet2!FH234)</f>
        <v>0</v>
      </c>
      <c r="FI234">
        <f>ABS(Sheet3!FI234-Sheet2!FI234)</f>
        <v>0</v>
      </c>
      <c r="FJ234">
        <f>ABS(Sheet3!FJ234-Sheet2!FJ234)</f>
        <v>0</v>
      </c>
      <c r="FK234">
        <f>ABS(Sheet3!FK234-Sheet2!FK234)</f>
        <v>0</v>
      </c>
      <c r="FL234">
        <f>ABS(Sheet3!FL234-Sheet2!FL234)</f>
        <v>0</v>
      </c>
      <c r="FM234">
        <f>ABS(Sheet3!FM234-Sheet2!FM234)</f>
        <v>0</v>
      </c>
      <c r="FN234">
        <f>ABS(Sheet3!FN234-Sheet2!FN234)</f>
        <v>0</v>
      </c>
      <c r="FO234">
        <f>ABS(Sheet3!FO234-Sheet2!FO234)</f>
        <v>0</v>
      </c>
      <c r="FP234">
        <f>ABS(Sheet3!FP234-Sheet2!FP234)</f>
        <v>0</v>
      </c>
      <c r="FQ234">
        <f>ABS(Sheet3!FQ234-Sheet2!FQ234)</f>
        <v>0</v>
      </c>
      <c r="FR234">
        <f>ABS(Sheet3!FR234-Sheet2!FR234)</f>
        <v>0</v>
      </c>
      <c r="FS234">
        <f>ABS(Sheet3!FS234-Sheet2!FS234)</f>
        <v>0</v>
      </c>
      <c r="FT234">
        <f>ABS(Sheet3!FT234-Sheet2!FT234)</f>
        <v>0</v>
      </c>
      <c r="FU234">
        <f>ABS(Sheet3!FU234-Sheet2!FU234)</f>
        <v>0</v>
      </c>
      <c r="FV234">
        <f>ABS(Sheet3!FV234-Sheet2!FV234)</f>
        <v>0</v>
      </c>
      <c r="FW234">
        <f>ABS(Sheet3!FW234-Sheet2!FW234)</f>
        <v>0</v>
      </c>
      <c r="FX234">
        <f>ABS(Sheet3!FX234-Sheet2!FX234)</f>
        <v>0</v>
      </c>
      <c r="FY234">
        <f>ABS(Sheet3!FY234-Sheet2!FY234)</f>
        <v>0</v>
      </c>
      <c r="FZ234">
        <f>ABS(Sheet3!FZ234-Sheet2!FZ234)</f>
        <v>0</v>
      </c>
      <c r="GA234">
        <f>ABS(Sheet3!GA234-Sheet2!GA234)</f>
        <v>0</v>
      </c>
      <c r="GB234">
        <f>ABS(Sheet3!GB234-Sheet2!GB234)</f>
        <v>0</v>
      </c>
      <c r="GC234">
        <f>ABS(Sheet3!GC234-Sheet2!GC234)</f>
        <v>0</v>
      </c>
      <c r="GD234">
        <f>ABS(Sheet3!GD234-Sheet2!GD234)</f>
        <v>0</v>
      </c>
      <c r="GE234">
        <f>ABS(Sheet3!GE234-Sheet2!GE234)</f>
        <v>0</v>
      </c>
      <c r="GF234">
        <f>ABS(Sheet3!GF234-Sheet2!GF234)</f>
        <v>0</v>
      </c>
      <c r="GG234">
        <f>ABS(Sheet3!GG234-Sheet2!GG234)</f>
        <v>0</v>
      </c>
      <c r="GH234">
        <f>ABS(Sheet3!GH234-Sheet2!GH234)</f>
        <v>1</v>
      </c>
      <c r="GI234">
        <f>ABS(Sheet3!GI234-Sheet2!GI234)</f>
        <v>0</v>
      </c>
      <c r="GJ234">
        <f>ABS(Sheet3!GJ234-Sheet2!GJ234)</f>
        <v>0</v>
      </c>
      <c r="GK234">
        <f>ABS(Sheet3!GK234-Sheet2!GK234)</f>
        <v>0</v>
      </c>
      <c r="GL234">
        <f>ABS(Sheet3!GL234-Sheet2!GL234)</f>
        <v>0</v>
      </c>
      <c r="GM234">
        <f>ABS(Sheet3!GM234-Sheet2!GM234)</f>
        <v>0</v>
      </c>
      <c r="GN234">
        <f>ABS(Sheet3!GN234-Sheet2!GN234)</f>
        <v>0</v>
      </c>
      <c r="GO234">
        <f>ABS(Sheet3!GO234-Sheet2!GO234)</f>
        <v>0</v>
      </c>
      <c r="GP234">
        <f>ABS(Sheet3!GP234-Sheet2!GP234)</f>
        <v>0</v>
      </c>
      <c r="GQ234">
        <f>ABS(Sheet3!GQ234-Sheet2!GQ234)</f>
        <v>0</v>
      </c>
      <c r="GR234">
        <f>ABS(Sheet3!GR234-Sheet2!GR234)</f>
        <v>0</v>
      </c>
      <c r="GS234">
        <f>ABS(Sheet3!GS234-Sheet2!GS234)</f>
        <v>0</v>
      </c>
      <c r="GT234">
        <f>ABS(Sheet3!GT234-Sheet2!GT234)</f>
        <v>0</v>
      </c>
      <c r="GU234">
        <f>ABS(Sheet3!GU234-Sheet2!GU234)</f>
        <v>0</v>
      </c>
      <c r="GV234">
        <f>ABS(Sheet3!GV234-Sheet2!GV234)</f>
        <v>0</v>
      </c>
      <c r="GW234">
        <f>ABS(Sheet3!GW234-Sheet2!GW234)</f>
        <v>0</v>
      </c>
      <c r="GX234">
        <f>ABS(Sheet3!GX234-Sheet2!GX234)</f>
        <v>0</v>
      </c>
      <c r="GY234">
        <f>ABS(Sheet3!GY234-Sheet2!GY234)</f>
        <v>0</v>
      </c>
      <c r="GZ234">
        <f>ABS(Sheet3!GZ234-Sheet2!GZ234)</f>
        <v>0</v>
      </c>
      <c r="HA234">
        <f>ABS(Sheet3!HA234-Sheet2!HA234)</f>
        <v>0</v>
      </c>
      <c r="HB234">
        <f>ABS(Sheet3!HB234-Sheet2!HB234)</f>
        <v>0</v>
      </c>
      <c r="HC234">
        <f>ABS(Sheet3!HC234-Sheet2!HC234)</f>
        <v>0</v>
      </c>
      <c r="HD234">
        <f>ABS(Sheet3!HD234-Sheet2!HD234)</f>
        <v>0</v>
      </c>
      <c r="HE234">
        <f>ABS(Sheet3!HE234-Sheet2!HE234)</f>
        <v>0</v>
      </c>
      <c r="HF234">
        <f>ABS(Sheet3!HF234-Sheet2!HF234)</f>
        <v>0</v>
      </c>
      <c r="HG234">
        <f>ABS(Sheet3!HG234-Sheet2!HG234)</f>
        <v>0</v>
      </c>
      <c r="HH234">
        <f>ABS(Sheet3!HH234-Sheet2!HH234)</f>
        <v>0</v>
      </c>
      <c r="HI234">
        <f>ABS(Sheet3!HI234-Sheet2!HI234)</f>
        <v>0</v>
      </c>
      <c r="HJ234">
        <f>ABS(Sheet3!HJ234-Sheet2!HJ234)</f>
        <v>0</v>
      </c>
      <c r="HK234">
        <f>ABS(Sheet3!HK234-Sheet2!HK234)</f>
        <v>0</v>
      </c>
      <c r="HL234">
        <f>ABS(Sheet3!HL234-Sheet2!HL234)</f>
        <v>0</v>
      </c>
      <c r="HM234">
        <f>ABS(Sheet3!HM234-Sheet2!HM234)</f>
        <v>0</v>
      </c>
      <c r="HN234">
        <f>ABS(Sheet3!HN234-Sheet2!HN234)</f>
        <v>0</v>
      </c>
      <c r="HO234">
        <f>ABS(Sheet3!HO234-Sheet2!HO234)</f>
        <v>0</v>
      </c>
      <c r="HP234">
        <f>ABS(Sheet3!HP234-Sheet2!HP234)</f>
        <v>1</v>
      </c>
      <c r="HQ234">
        <f>ABS(Sheet3!HQ234-Sheet2!HQ234)</f>
        <v>0</v>
      </c>
      <c r="HR234">
        <f>ABS(Sheet3!HR234-Sheet2!HR234)</f>
        <v>0</v>
      </c>
      <c r="HS234">
        <f>ABS(Sheet3!HS234-Sheet2!HS234)</f>
        <v>0</v>
      </c>
      <c r="HT234">
        <f>ABS(Sheet3!HT234-Sheet2!HT234)</f>
        <v>0</v>
      </c>
      <c r="HU234">
        <f>ABS(Sheet3!HU234-Sheet2!HU234)</f>
        <v>0</v>
      </c>
      <c r="HV234">
        <f>ABS(Sheet3!HV234-Sheet2!HV234)</f>
        <v>0</v>
      </c>
      <c r="HW234">
        <f>ABS(Sheet3!HW234-Sheet2!HW234)</f>
        <v>0</v>
      </c>
      <c r="HX234">
        <f>ABS(Sheet3!HX234-Sheet2!HX234)</f>
        <v>0</v>
      </c>
      <c r="HY234">
        <f>ABS(Sheet3!HY234-Sheet2!HY234)</f>
        <v>0</v>
      </c>
      <c r="HZ234">
        <f>ABS(Sheet3!HZ234-Sheet2!HZ234)</f>
        <v>0</v>
      </c>
      <c r="IA234">
        <f>ABS(Sheet3!IA234-Sheet2!IA234)</f>
        <v>0</v>
      </c>
      <c r="IB234">
        <f>ABS(Sheet3!IB234-Sheet2!IB234)</f>
        <v>0</v>
      </c>
      <c r="IC234">
        <f>ABS(Sheet3!IC234-Sheet2!IC234)</f>
        <v>0</v>
      </c>
      <c r="ID234">
        <f>ABS(Sheet3!ID234-Sheet2!ID234)</f>
        <v>0</v>
      </c>
      <c r="IE234">
        <f>ABS(Sheet3!IE234-Sheet2!IE234)</f>
        <v>0</v>
      </c>
      <c r="IF234">
        <f>ABS(Sheet3!IF234-Sheet2!IF234)</f>
        <v>0</v>
      </c>
      <c r="IG234">
        <f>ABS(Sheet3!IG234-Sheet2!IG234)</f>
        <v>0</v>
      </c>
      <c r="IH234">
        <f>ABS(Sheet3!IH234-Sheet2!IH234)</f>
        <v>0</v>
      </c>
      <c r="II234">
        <f>ABS(Sheet3!II234-Sheet2!II234)</f>
        <v>0</v>
      </c>
      <c r="IJ234">
        <f>ABS(Sheet3!IJ234-Sheet2!IJ234)</f>
        <v>0</v>
      </c>
      <c r="IK234">
        <f>ABS(Sheet3!IK234-Sheet2!IK234)</f>
        <v>0</v>
      </c>
      <c r="IL234">
        <f>ABS(Sheet3!IL234-Sheet2!IL234)</f>
        <v>0</v>
      </c>
      <c r="IM234">
        <f>ABS(Sheet3!IM234-Sheet2!IM234)</f>
        <v>0</v>
      </c>
      <c r="IN234">
        <f>ABS(Sheet3!IN234-Sheet2!IN234)</f>
        <v>0</v>
      </c>
      <c r="IO234">
        <f>ABS(Sheet3!IO234-Sheet2!IO234)</f>
        <v>0</v>
      </c>
      <c r="IP234">
        <f>ABS(Sheet3!IP234-Sheet2!IP234)</f>
        <v>0</v>
      </c>
      <c r="IQ234">
        <f>ABS(Sheet3!IQ234-Sheet2!IQ234)</f>
        <v>0</v>
      </c>
      <c r="IR234">
        <f>ABS(Sheet3!IR234-Sheet2!IR234)</f>
        <v>0</v>
      </c>
      <c r="IS234">
        <f>ABS(Sheet3!IS234-Sheet2!IS234)</f>
        <v>0</v>
      </c>
      <c r="IT234">
        <f>ABS(Sheet3!IT234-Sheet2!IT234)</f>
        <v>0</v>
      </c>
      <c r="IU234">
        <f>ABS(Sheet3!IU234-Sheet2!IU234)</f>
        <v>0</v>
      </c>
      <c r="IV234">
        <f>ABS(Sheet3!IV234-Sheet2!IV234)</f>
        <v>0</v>
      </c>
      <c r="IW234">
        <f>ABS(Sheet3!IW234-Sheet2!IW234)</f>
        <v>0</v>
      </c>
      <c r="IX234">
        <f>ABS(Sheet3!IX234-Sheet2!IX234)</f>
        <v>0</v>
      </c>
      <c r="IY234">
        <f>ABS(Sheet3!IY234-Sheet2!IY234)</f>
        <v>0</v>
      </c>
    </row>
    <row r="235" spans="4:259" x14ac:dyDescent="0.3">
      <c r="D235">
        <f>ABS(Sheet3!D235-Sheet2!D235)</f>
        <v>0</v>
      </c>
      <c r="E235">
        <f>ABS(Sheet3!E235-Sheet2!E235)</f>
        <v>0</v>
      </c>
      <c r="F235">
        <f>ABS(Sheet3!F235-Sheet2!F235)</f>
        <v>0</v>
      </c>
      <c r="G235">
        <f>ABS(Sheet3!G235-Sheet2!G235)</f>
        <v>0</v>
      </c>
      <c r="H235">
        <f>ABS(Sheet3!H235-Sheet2!H235)</f>
        <v>0</v>
      </c>
      <c r="I235">
        <f>ABS(Sheet3!I235-Sheet2!I235)</f>
        <v>0</v>
      </c>
      <c r="J235">
        <f>ABS(Sheet3!J235-Sheet2!J235)</f>
        <v>0</v>
      </c>
      <c r="K235">
        <f>ABS(Sheet3!K235-Sheet2!K235)</f>
        <v>0</v>
      </c>
      <c r="L235">
        <f>ABS(Sheet3!L235-Sheet2!L235)</f>
        <v>0</v>
      </c>
      <c r="M235">
        <f>ABS(Sheet3!M235-Sheet2!M235)</f>
        <v>0</v>
      </c>
      <c r="N235">
        <f>ABS(Sheet3!N235-Sheet2!N235)</f>
        <v>0</v>
      </c>
      <c r="O235">
        <f>ABS(Sheet3!O235-Sheet2!O235)</f>
        <v>0</v>
      </c>
      <c r="P235">
        <f>ABS(Sheet3!P235-Sheet2!P235)</f>
        <v>0</v>
      </c>
      <c r="Q235">
        <f>ABS(Sheet3!Q235-Sheet2!Q235)</f>
        <v>0</v>
      </c>
      <c r="R235">
        <f>ABS(Sheet3!R235-Sheet2!R235)</f>
        <v>0</v>
      </c>
      <c r="S235">
        <f>ABS(Sheet3!S235-Sheet2!S235)</f>
        <v>0</v>
      </c>
      <c r="T235">
        <f>ABS(Sheet3!T235-Sheet2!T235)</f>
        <v>0</v>
      </c>
      <c r="U235">
        <f>ABS(Sheet3!U235-Sheet2!U235)</f>
        <v>0</v>
      </c>
      <c r="V235">
        <f>ABS(Sheet3!V235-Sheet2!V235)</f>
        <v>0</v>
      </c>
      <c r="W235">
        <f>ABS(Sheet3!W235-Sheet2!W235)</f>
        <v>0</v>
      </c>
      <c r="X235">
        <f>ABS(Sheet3!X235-Sheet2!X235)</f>
        <v>0</v>
      </c>
      <c r="Y235">
        <f>ABS(Sheet3!Y235-Sheet2!Y235)</f>
        <v>0</v>
      </c>
      <c r="Z235">
        <f>ABS(Sheet3!Z235-Sheet2!Z235)</f>
        <v>0</v>
      </c>
      <c r="AA235">
        <f>ABS(Sheet3!AA235-Sheet2!AA235)</f>
        <v>0</v>
      </c>
      <c r="AB235">
        <f>ABS(Sheet3!AB235-Sheet2!AB235)</f>
        <v>0</v>
      </c>
      <c r="AC235">
        <f>ABS(Sheet3!AC235-Sheet2!AC235)</f>
        <v>0</v>
      </c>
      <c r="AD235">
        <f>ABS(Sheet3!AD235-Sheet2!AD235)</f>
        <v>0</v>
      </c>
      <c r="AE235">
        <f>ABS(Sheet3!AE235-Sheet2!AE235)</f>
        <v>0</v>
      </c>
      <c r="AF235">
        <f>ABS(Sheet3!AF235-Sheet2!AF235)</f>
        <v>0</v>
      </c>
      <c r="AG235">
        <f>ABS(Sheet3!AG235-Sheet2!AG235)</f>
        <v>0</v>
      </c>
      <c r="AH235">
        <f>ABS(Sheet3!AH235-Sheet2!AH235)</f>
        <v>0</v>
      </c>
      <c r="AI235">
        <f>ABS(Sheet3!AI235-Sheet2!AI235)</f>
        <v>0</v>
      </c>
      <c r="AJ235">
        <f>ABS(Sheet3!AJ235-Sheet2!AJ235)</f>
        <v>0</v>
      </c>
      <c r="AK235">
        <f>ABS(Sheet3!AK235-Sheet2!AK235)</f>
        <v>0</v>
      </c>
      <c r="AL235">
        <f>ABS(Sheet3!AL235-Sheet2!AL235)</f>
        <v>0</v>
      </c>
      <c r="AM235">
        <f>ABS(Sheet3!AM235-Sheet2!AM235)</f>
        <v>0</v>
      </c>
      <c r="AN235">
        <f>ABS(Sheet3!AN235-Sheet2!AN235)</f>
        <v>0</v>
      </c>
      <c r="AO235">
        <f>ABS(Sheet3!AO235-Sheet2!AO235)</f>
        <v>0</v>
      </c>
      <c r="AP235">
        <f>ABS(Sheet3!AP235-Sheet2!AP235)</f>
        <v>0</v>
      </c>
      <c r="AQ235">
        <f>ABS(Sheet3!AQ235-Sheet2!AQ235)</f>
        <v>0</v>
      </c>
      <c r="AR235">
        <f>ABS(Sheet3!AR235-Sheet2!AR235)</f>
        <v>0</v>
      </c>
      <c r="AS235">
        <f>ABS(Sheet3!AS235-Sheet2!AS235)</f>
        <v>0</v>
      </c>
      <c r="AT235">
        <f>ABS(Sheet3!AT235-Sheet2!AT235)</f>
        <v>0</v>
      </c>
      <c r="AU235">
        <f>ABS(Sheet3!AU235-Sheet2!AU235)</f>
        <v>0</v>
      </c>
      <c r="AV235">
        <f>ABS(Sheet3!AV235-Sheet2!AV235)</f>
        <v>0</v>
      </c>
      <c r="AW235">
        <f>ABS(Sheet3!AW235-Sheet2!AW235)</f>
        <v>0</v>
      </c>
      <c r="AX235">
        <f>ABS(Sheet3!AX235-Sheet2!AX235)</f>
        <v>0</v>
      </c>
      <c r="AY235">
        <f>ABS(Sheet3!AY235-Sheet2!AY235)</f>
        <v>0</v>
      </c>
      <c r="AZ235">
        <f>ABS(Sheet3!AZ235-Sheet2!AZ235)</f>
        <v>0</v>
      </c>
      <c r="BA235">
        <f>ABS(Sheet3!BA235-Sheet2!BA235)</f>
        <v>0</v>
      </c>
      <c r="BB235">
        <f>ABS(Sheet3!BB235-Sheet2!BB235)</f>
        <v>0</v>
      </c>
      <c r="BC235">
        <f>ABS(Sheet3!BC235-Sheet2!BC235)</f>
        <v>0</v>
      </c>
      <c r="BD235">
        <f>ABS(Sheet3!BD235-Sheet2!BD235)</f>
        <v>0</v>
      </c>
      <c r="BE235">
        <f>ABS(Sheet3!BE235-Sheet2!BE235)</f>
        <v>0</v>
      </c>
      <c r="BF235">
        <f>ABS(Sheet3!BF235-Sheet2!BF235)</f>
        <v>0</v>
      </c>
      <c r="BG235">
        <f>ABS(Sheet3!BG235-Sheet2!BG235)</f>
        <v>0</v>
      </c>
      <c r="BH235">
        <f>ABS(Sheet3!BH235-Sheet2!BH235)</f>
        <v>0</v>
      </c>
      <c r="BI235">
        <f>ABS(Sheet3!BI235-Sheet2!BI235)</f>
        <v>0</v>
      </c>
      <c r="BJ235">
        <f>ABS(Sheet3!BJ235-Sheet2!BJ235)</f>
        <v>0</v>
      </c>
      <c r="BK235">
        <f>ABS(Sheet3!BK235-Sheet2!BK235)</f>
        <v>0</v>
      </c>
      <c r="BL235">
        <f>ABS(Sheet3!BL235-Sheet2!BL235)</f>
        <v>0</v>
      </c>
      <c r="BM235">
        <f>ABS(Sheet3!BM235-Sheet2!BM235)</f>
        <v>0</v>
      </c>
      <c r="BN235">
        <f>ABS(Sheet3!BN235-Sheet2!BN235)</f>
        <v>0</v>
      </c>
      <c r="BO235">
        <f>ABS(Sheet3!BO235-Sheet2!BO235)</f>
        <v>0</v>
      </c>
      <c r="BP235">
        <f>ABS(Sheet3!BP235-Sheet2!BP235)</f>
        <v>0</v>
      </c>
      <c r="BQ235">
        <f>ABS(Sheet3!BQ235-Sheet2!BQ235)</f>
        <v>0</v>
      </c>
      <c r="BR235">
        <f>ABS(Sheet3!BR235-Sheet2!BR235)</f>
        <v>0</v>
      </c>
      <c r="BS235">
        <f>ABS(Sheet3!BS235-Sheet2!BS235)</f>
        <v>0</v>
      </c>
      <c r="BT235">
        <f>ABS(Sheet3!BT235-Sheet2!BT235)</f>
        <v>0</v>
      </c>
      <c r="BU235">
        <f>ABS(Sheet3!BU235-Sheet2!BU235)</f>
        <v>0</v>
      </c>
      <c r="BV235">
        <f>ABS(Sheet3!BV235-Sheet2!BV235)</f>
        <v>0</v>
      </c>
      <c r="BW235">
        <f>ABS(Sheet3!BW235-Sheet2!BW235)</f>
        <v>0</v>
      </c>
      <c r="BX235">
        <f>ABS(Sheet3!BX235-Sheet2!BX235)</f>
        <v>0</v>
      </c>
      <c r="BY235">
        <f>ABS(Sheet3!BY235-Sheet2!BY235)</f>
        <v>0</v>
      </c>
      <c r="BZ235">
        <f>ABS(Sheet3!BZ235-Sheet2!BZ235)</f>
        <v>0</v>
      </c>
      <c r="CA235">
        <f>ABS(Sheet3!CA235-Sheet2!CA235)</f>
        <v>0</v>
      </c>
      <c r="CB235">
        <f>ABS(Sheet3!CB235-Sheet2!CB235)</f>
        <v>0</v>
      </c>
      <c r="CC235">
        <f>ABS(Sheet3!CC235-Sheet2!CC235)</f>
        <v>0</v>
      </c>
      <c r="CD235">
        <f>ABS(Sheet3!CD235-Sheet2!CD235)</f>
        <v>0</v>
      </c>
      <c r="CE235">
        <f>ABS(Sheet3!CE235-Sheet2!CE235)</f>
        <v>0</v>
      </c>
      <c r="CF235">
        <f>ABS(Sheet3!CF235-Sheet2!CF235)</f>
        <v>0</v>
      </c>
      <c r="CG235">
        <f>ABS(Sheet3!CG235-Sheet2!CG235)</f>
        <v>0</v>
      </c>
      <c r="CH235">
        <f>ABS(Sheet3!CH235-Sheet2!CH235)</f>
        <v>0</v>
      </c>
      <c r="CI235">
        <f>ABS(Sheet3!CI235-Sheet2!CI235)</f>
        <v>0</v>
      </c>
      <c r="CJ235">
        <f>ABS(Sheet3!CJ235-Sheet2!CJ235)</f>
        <v>0</v>
      </c>
      <c r="CK235">
        <f>ABS(Sheet3!CK235-Sheet2!CK235)</f>
        <v>0</v>
      </c>
      <c r="CL235">
        <f>ABS(Sheet3!CL235-Sheet2!CL235)</f>
        <v>0</v>
      </c>
      <c r="CM235">
        <f>ABS(Sheet3!CM235-Sheet2!CM235)</f>
        <v>0</v>
      </c>
      <c r="CN235">
        <f>ABS(Sheet3!CN235-Sheet2!CN235)</f>
        <v>0</v>
      </c>
      <c r="CO235">
        <f>ABS(Sheet3!CO235-Sheet2!CO235)</f>
        <v>0</v>
      </c>
      <c r="CP235">
        <f>ABS(Sheet3!CP235-Sheet2!CP235)</f>
        <v>0</v>
      </c>
      <c r="CQ235">
        <f>ABS(Sheet3!CQ235-Sheet2!CQ235)</f>
        <v>0</v>
      </c>
      <c r="CR235">
        <f>ABS(Sheet3!CR235-Sheet2!CR235)</f>
        <v>0</v>
      </c>
      <c r="CS235">
        <f>ABS(Sheet3!CS235-Sheet2!CS235)</f>
        <v>0</v>
      </c>
      <c r="CT235">
        <f>ABS(Sheet3!CT235-Sheet2!CT235)</f>
        <v>0</v>
      </c>
      <c r="CU235">
        <f>ABS(Sheet3!CU235-Sheet2!CU235)</f>
        <v>0</v>
      </c>
      <c r="CV235">
        <f>ABS(Sheet3!CV235-Sheet2!CV235)</f>
        <v>0</v>
      </c>
      <c r="CW235">
        <f>ABS(Sheet3!CW235-Sheet2!CW235)</f>
        <v>0</v>
      </c>
      <c r="CX235">
        <f>ABS(Sheet3!CX235-Sheet2!CX235)</f>
        <v>0</v>
      </c>
      <c r="CY235">
        <f>ABS(Sheet3!CY235-Sheet2!CY235)</f>
        <v>0</v>
      </c>
      <c r="CZ235">
        <f>ABS(Sheet3!CZ235-Sheet2!CZ235)</f>
        <v>0</v>
      </c>
      <c r="DA235">
        <f>ABS(Sheet3!DA235-Sheet2!DA235)</f>
        <v>0</v>
      </c>
      <c r="DB235">
        <f>ABS(Sheet3!DB235-Sheet2!DB235)</f>
        <v>0</v>
      </c>
      <c r="DC235">
        <f>ABS(Sheet3!DC235-Sheet2!DC235)</f>
        <v>0</v>
      </c>
      <c r="DD235">
        <f>ABS(Sheet3!DD235-Sheet2!DD235)</f>
        <v>0</v>
      </c>
      <c r="DE235">
        <f>ABS(Sheet3!DE235-Sheet2!DE235)</f>
        <v>0</v>
      </c>
      <c r="DF235">
        <f>ABS(Sheet3!DF235-Sheet2!DF235)</f>
        <v>0</v>
      </c>
      <c r="DG235">
        <f>ABS(Sheet3!DG235-Sheet2!DG235)</f>
        <v>0</v>
      </c>
      <c r="DH235">
        <f>ABS(Sheet3!DH235-Sheet2!DH235)</f>
        <v>0</v>
      </c>
      <c r="DI235">
        <f>ABS(Sheet3!DI235-Sheet2!DI235)</f>
        <v>0</v>
      </c>
      <c r="DJ235">
        <f>ABS(Sheet3!DJ235-Sheet2!DJ235)</f>
        <v>0</v>
      </c>
      <c r="DK235">
        <f>ABS(Sheet3!DK235-Sheet2!DK235)</f>
        <v>0</v>
      </c>
      <c r="DL235">
        <f>ABS(Sheet3!DL235-Sheet2!DL235)</f>
        <v>0</v>
      </c>
      <c r="DM235">
        <f>ABS(Sheet3!DM235-Sheet2!DM235)</f>
        <v>0</v>
      </c>
      <c r="DN235">
        <f>ABS(Sheet3!DN235-Sheet2!DN235)</f>
        <v>0</v>
      </c>
      <c r="DO235">
        <f>ABS(Sheet3!DO235-Sheet2!DO235)</f>
        <v>0</v>
      </c>
      <c r="DP235">
        <f>ABS(Sheet3!DP235-Sheet2!DP235)</f>
        <v>0</v>
      </c>
      <c r="DQ235">
        <f>ABS(Sheet3!DQ235-Sheet2!DQ235)</f>
        <v>0</v>
      </c>
      <c r="DR235">
        <f>ABS(Sheet3!DR235-Sheet2!DR235)</f>
        <v>0</v>
      </c>
      <c r="DS235">
        <f>ABS(Sheet3!DS235-Sheet2!DS235)</f>
        <v>0</v>
      </c>
      <c r="DT235">
        <f>ABS(Sheet3!DT235-Sheet2!DT235)</f>
        <v>0</v>
      </c>
      <c r="DU235">
        <f>ABS(Sheet3!DU235-Sheet2!DU235)</f>
        <v>0</v>
      </c>
      <c r="DV235">
        <f>ABS(Sheet3!DV235-Sheet2!DV235)</f>
        <v>0</v>
      </c>
      <c r="DW235">
        <f>ABS(Sheet3!DW235-Sheet2!DW235)</f>
        <v>0</v>
      </c>
      <c r="DX235">
        <f>ABS(Sheet3!DX235-Sheet2!DX235)</f>
        <v>0</v>
      </c>
      <c r="DY235">
        <f>ABS(Sheet3!DY235-Sheet2!DY235)</f>
        <v>0</v>
      </c>
      <c r="DZ235">
        <f>ABS(Sheet3!DZ235-Sheet2!DZ235)</f>
        <v>0</v>
      </c>
      <c r="EA235">
        <f>ABS(Sheet3!EA235-Sheet2!EA235)</f>
        <v>0</v>
      </c>
      <c r="EB235">
        <f>ABS(Sheet3!EB235-Sheet2!EB235)</f>
        <v>0</v>
      </c>
      <c r="EC235">
        <f>ABS(Sheet3!EC235-Sheet2!EC235)</f>
        <v>0</v>
      </c>
      <c r="ED235">
        <f>ABS(Sheet3!ED235-Sheet2!ED235)</f>
        <v>0</v>
      </c>
      <c r="EE235">
        <f>ABS(Sheet3!EE235-Sheet2!EE235)</f>
        <v>0</v>
      </c>
      <c r="EF235">
        <f>ABS(Sheet3!EF235-Sheet2!EF235)</f>
        <v>0</v>
      </c>
      <c r="EG235">
        <f>ABS(Sheet3!EG235-Sheet2!EG235)</f>
        <v>0</v>
      </c>
      <c r="EH235">
        <f>ABS(Sheet3!EH235-Sheet2!EH235)</f>
        <v>0</v>
      </c>
      <c r="EI235">
        <f>ABS(Sheet3!EI235-Sheet2!EI235)</f>
        <v>0</v>
      </c>
      <c r="EJ235">
        <f>ABS(Sheet3!EJ235-Sheet2!EJ235)</f>
        <v>0</v>
      </c>
      <c r="EK235">
        <f>ABS(Sheet3!EK235-Sheet2!EK235)</f>
        <v>0</v>
      </c>
      <c r="EL235">
        <f>ABS(Sheet3!EL235-Sheet2!EL235)</f>
        <v>0</v>
      </c>
      <c r="EM235">
        <f>ABS(Sheet3!EM235-Sheet2!EM235)</f>
        <v>0</v>
      </c>
      <c r="EN235">
        <f>ABS(Sheet3!EN235-Sheet2!EN235)</f>
        <v>0</v>
      </c>
      <c r="EO235">
        <f>ABS(Sheet3!EO235-Sheet2!EO235)</f>
        <v>0</v>
      </c>
      <c r="EP235">
        <f>ABS(Sheet3!EP235-Sheet2!EP235)</f>
        <v>0</v>
      </c>
      <c r="EQ235">
        <f>ABS(Sheet3!EQ235-Sheet2!EQ235)</f>
        <v>0</v>
      </c>
      <c r="ER235">
        <f>ABS(Sheet3!ER235-Sheet2!ER235)</f>
        <v>0</v>
      </c>
      <c r="ES235">
        <f>ABS(Sheet3!ES235-Sheet2!ES235)</f>
        <v>0</v>
      </c>
      <c r="ET235">
        <f>ABS(Sheet3!ET235-Sheet2!ET235)</f>
        <v>0</v>
      </c>
      <c r="EU235">
        <f>ABS(Sheet3!EU235-Sheet2!EU235)</f>
        <v>0</v>
      </c>
      <c r="EV235">
        <f>ABS(Sheet3!EV235-Sheet2!EV235)</f>
        <v>0</v>
      </c>
      <c r="EW235">
        <f>ABS(Sheet3!EW235-Sheet2!EW235)</f>
        <v>0</v>
      </c>
      <c r="EX235">
        <f>ABS(Sheet3!EX235-Sheet2!EX235)</f>
        <v>0</v>
      </c>
      <c r="EY235">
        <f>ABS(Sheet3!EY235-Sheet2!EY235)</f>
        <v>0</v>
      </c>
      <c r="EZ235">
        <f>ABS(Sheet3!EZ235-Sheet2!EZ235)</f>
        <v>0</v>
      </c>
      <c r="FA235">
        <f>ABS(Sheet3!FA235-Sheet2!FA235)</f>
        <v>0</v>
      </c>
      <c r="FB235">
        <f>ABS(Sheet3!FB235-Sheet2!FB235)</f>
        <v>0</v>
      </c>
      <c r="FC235">
        <f>ABS(Sheet3!FC235-Sheet2!FC235)</f>
        <v>0</v>
      </c>
      <c r="FD235">
        <f>ABS(Sheet3!FD235-Sheet2!FD235)</f>
        <v>0</v>
      </c>
      <c r="FE235">
        <f>ABS(Sheet3!FE235-Sheet2!FE235)</f>
        <v>0</v>
      </c>
      <c r="FF235">
        <f>ABS(Sheet3!FF235-Sheet2!FF235)</f>
        <v>0</v>
      </c>
      <c r="FG235">
        <f>ABS(Sheet3!FG235-Sheet2!FG235)</f>
        <v>0</v>
      </c>
      <c r="FH235">
        <f>ABS(Sheet3!FH235-Sheet2!FH235)</f>
        <v>0</v>
      </c>
      <c r="FI235">
        <f>ABS(Sheet3!FI235-Sheet2!FI235)</f>
        <v>0</v>
      </c>
      <c r="FJ235">
        <f>ABS(Sheet3!FJ235-Sheet2!FJ235)</f>
        <v>0</v>
      </c>
      <c r="FK235">
        <f>ABS(Sheet3!FK235-Sheet2!FK235)</f>
        <v>0</v>
      </c>
      <c r="FL235">
        <f>ABS(Sheet3!FL235-Sheet2!FL235)</f>
        <v>0</v>
      </c>
      <c r="FM235">
        <f>ABS(Sheet3!FM235-Sheet2!FM235)</f>
        <v>0</v>
      </c>
      <c r="FN235">
        <f>ABS(Sheet3!FN235-Sheet2!FN235)</f>
        <v>0</v>
      </c>
      <c r="FO235">
        <f>ABS(Sheet3!FO235-Sheet2!FO235)</f>
        <v>0</v>
      </c>
      <c r="FP235">
        <f>ABS(Sheet3!FP235-Sheet2!FP235)</f>
        <v>0</v>
      </c>
      <c r="FQ235">
        <f>ABS(Sheet3!FQ235-Sheet2!FQ235)</f>
        <v>0</v>
      </c>
      <c r="FR235">
        <f>ABS(Sheet3!FR235-Sheet2!FR235)</f>
        <v>0</v>
      </c>
      <c r="FS235">
        <f>ABS(Sheet3!FS235-Sheet2!FS235)</f>
        <v>0</v>
      </c>
      <c r="FT235">
        <f>ABS(Sheet3!FT235-Sheet2!FT235)</f>
        <v>0</v>
      </c>
      <c r="FU235">
        <f>ABS(Sheet3!FU235-Sheet2!FU235)</f>
        <v>0</v>
      </c>
      <c r="FV235">
        <f>ABS(Sheet3!FV235-Sheet2!FV235)</f>
        <v>0</v>
      </c>
      <c r="FW235">
        <f>ABS(Sheet3!FW235-Sheet2!FW235)</f>
        <v>0</v>
      </c>
      <c r="FX235">
        <f>ABS(Sheet3!FX235-Sheet2!FX235)</f>
        <v>0</v>
      </c>
      <c r="FY235">
        <f>ABS(Sheet3!FY235-Sheet2!FY235)</f>
        <v>0</v>
      </c>
      <c r="FZ235">
        <f>ABS(Sheet3!FZ235-Sheet2!FZ235)</f>
        <v>0</v>
      </c>
      <c r="GA235">
        <f>ABS(Sheet3!GA235-Sheet2!GA235)</f>
        <v>0</v>
      </c>
      <c r="GB235">
        <f>ABS(Sheet3!GB235-Sheet2!GB235)</f>
        <v>0</v>
      </c>
      <c r="GC235">
        <f>ABS(Sheet3!GC235-Sheet2!GC235)</f>
        <v>0</v>
      </c>
      <c r="GD235">
        <f>ABS(Sheet3!GD235-Sheet2!GD235)</f>
        <v>0</v>
      </c>
      <c r="GE235">
        <f>ABS(Sheet3!GE235-Sheet2!GE235)</f>
        <v>0</v>
      </c>
      <c r="GF235">
        <f>ABS(Sheet3!GF235-Sheet2!GF235)</f>
        <v>0</v>
      </c>
      <c r="GG235">
        <f>ABS(Sheet3!GG235-Sheet2!GG235)</f>
        <v>0</v>
      </c>
      <c r="GH235">
        <f>ABS(Sheet3!GH235-Sheet2!GH235)</f>
        <v>0</v>
      </c>
      <c r="GI235">
        <f>ABS(Sheet3!GI235-Sheet2!GI235)</f>
        <v>1</v>
      </c>
      <c r="GJ235">
        <f>ABS(Sheet3!GJ235-Sheet2!GJ235)</f>
        <v>0</v>
      </c>
      <c r="GK235">
        <f>ABS(Sheet3!GK235-Sheet2!GK235)</f>
        <v>0</v>
      </c>
      <c r="GL235">
        <f>ABS(Sheet3!GL235-Sheet2!GL235)</f>
        <v>0</v>
      </c>
      <c r="GM235">
        <f>ABS(Sheet3!GM235-Sheet2!GM235)</f>
        <v>0</v>
      </c>
      <c r="GN235">
        <f>ABS(Sheet3!GN235-Sheet2!GN235)</f>
        <v>0</v>
      </c>
      <c r="GO235">
        <f>ABS(Sheet3!GO235-Sheet2!GO235)</f>
        <v>0</v>
      </c>
      <c r="GP235">
        <f>ABS(Sheet3!GP235-Sheet2!GP235)</f>
        <v>0</v>
      </c>
      <c r="GQ235">
        <f>ABS(Sheet3!GQ235-Sheet2!GQ235)</f>
        <v>0</v>
      </c>
      <c r="GR235">
        <f>ABS(Sheet3!GR235-Sheet2!GR235)</f>
        <v>0</v>
      </c>
      <c r="GS235">
        <f>ABS(Sheet3!GS235-Sheet2!GS235)</f>
        <v>0</v>
      </c>
      <c r="GT235">
        <f>ABS(Sheet3!GT235-Sheet2!GT235)</f>
        <v>0</v>
      </c>
      <c r="GU235">
        <f>ABS(Sheet3!GU235-Sheet2!GU235)</f>
        <v>0</v>
      </c>
      <c r="GV235">
        <f>ABS(Sheet3!GV235-Sheet2!GV235)</f>
        <v>0</v>
      </c>
      <c r="GW235">
        <f>ABS(Sheet3!GW235-Sheet2!GW235)</f>
        <v>0</v>
      </c>
      <c r="GX235">
        <f>ABS(Sheet3!GX235-Sheet2!GX235)</f>
        <v>0</v>
      </c>
      <c r="GY235">
        <f>ABS(Sheet3!GY235-Sheet2!GY235)</f>
        <v>0</v>
      </c>
      <c r="GZ235">
        <f>ABS(Sheet3!GZ235-Sheet2!GZ235)</f>
        <v>0</v>
      </c>
      <c r="HA235">
        <f>ABS(Sheet3!HA235-Sheet2!HA235)</f>
        <v>0</v>
      </c>
      <c r="HB235">
        <f>ABS(Sheet3!HB235-Sheet2!HB235)</f>
        <v>0</v>
      </c>
      <c r="HC235">
        <f>ABS(Sheet3!HC235-Sheet2!HC235)</f>
        <v>0</v>
      </c>
      <c r="HD235">
        <f>ABS(Sheet3!HD235-Sheet2!HD235)</f>
        <v>0</v>
      </c>
      <c r="HE235">
        <f>ABS(Sheet3!HE235-Sheet2!HE235)</f>
        <v>0</v>
      </c>
      <c r="HF235">
        <f>ABS(Sheet3!HF235-Sheet2!HF235)</f>
        <v>0</v>
      </c>
      <c r="HG235">
        <f>ABS(Sheet3!HG235-Sheet2!HG235)</f>
        <v>0</v>
      </c>
      <c r="HH235">
        <f>ABS(Sheet3!HH235-Sheet2!HH235)</f>
        <v>0</v>
      </c>
      <c r="HI235">
        <f>ABS(Sheet3!HI235-Sheet2!HI235)</f>
        <v>0</v>
      </c>
      <c r="HJ235">
        <f>ABS(Sheet3!HJ235-Sheet2!HJ235)</f>
        <v>0</v>
      </c>
      <c r="HK235">
        <f>ABS(Sheet3!HK235-Sheet2!HK235)</f>
        <v>0</v>
      </c>
      <c r="HL235">
        <f>ABS(Sheet3!HL235-Sheet2!HL235)</f>
        <v>0</v>
      </c>
      <c r="HM235">
        <f>ABS(Sheet3!HM235-Sheet2!HM235)</f>
        <v>0</v>
      </c>
      <c r="HN235">
        <f>ABS(Sheet3!HN235-Sheet2!HN235)</f>
        <v>0</v>
      </c>
      <c r="HO235">
        <f>ABS(Sheet3!HO235-Sheet2!HO235)</f>
        <v>0</v>
      </c>
      <c r="HP235">
        <f>ABS(Sheet3!HP235-Sheet2!HP235)</f>
        <v>0</v>
      </c>
      <c r="HQ235">
        <f>ABS(Sheet3!HQ235-Sheet2!HQ235)</f>
        <v>1</v>
      </c>
      <c r="HR235">
        <f>ABS(Sheet3!HR235-Sheet2!HR235)</f>
        <v>0</v>
      </c>
      <c r="HS235">
        <f>ABS(Sheet3!HS235-Sheet2!HS235)</f>
        <v>0</v>
      </c>
      <c r="HT235">
        <f>ABS(Sheet3!HT235-Sheet2!HT235)</f>
        <v>0</v>
      </c>
      <c r="HU235">
        <f>ABS(Sheet3!HU235-Sheet2!HU235)</f>
        <v>0</v>
      </c>
      <c r="HV235">
        <f>ABS(Sheet3!HV235-Sheet2!HV235)</f>
        <v>0</v>
      </c>
      <c r="HW235">
        <f>ABS(Sheet3!HW235-Sheet2!HW235)</f>
        <v>0</v>
      </c>
      <c r="HX235">
        <f>ABS(Sheet3!HX235-Sheet2!HX235)</f>
        <v>0</v>
      </c>
      <c r="HY235">
        <f>ABS(Sheet3!HY235-Sheet2!HY235)</f>
        <v>0</v>
      </c>
      <c r="HZ235">
        <f>ABS(Sheet3!HZ235-Sheet2!HZ235)</f>
        <v>0</v>
      </c>
      <c r="IA235">
        <f>ABS(Sheet3!IA235-Sheet2!IA235)</f>
        <v>0</v>
      </c>
      <c r="IB235">
        <f>ABS(Sheet3!IB235-Sheet2!IB235)</f>
        <v>0</v>
      </c>
      <c r="IC235">
        <f>ABS(Sheet3!IC235-Sheet2!IC235)</f>
        <v>0</v>
      </c>
      <c r="ID235">
        <f>ABS(Sheet3!ID235-Sheet2!ID235)</f>
        <v>0</v>
      </c>
      <c r="IE235">
        <f>ABS(Sheet3!IE235-Sheet2!IE235)</f>
        <v>0</v>
      </c>
      <c r="IF235">
        <f>ABS(Sheet3!IF235-Sheet2!IF235)</f>
        <v>0</v>
      </c>
      <c r="IG235">
        <f>ABS(Sheet3!IG235-Sheet2!IG235)</f>
        <v>0</v>
      </c>
      <c r="IH235">
        <f>ABS(Sheet3!IH235-Sheet2!IH235)</f>
        <v>0</v>
      </c>
      <c r="II235">
        <f>ABS(Sheet3!II235-Sheet2!II235)</f>
        <v>0</v>
      </c>
      <c r="IJ235">
        <f>ABS(Sheet3!IJ235-Sheet2!IJ235)</f>
        <v>0</v>
      </c>
      <c r="IK235">
        <f>ABS(Sheet3!IK235-Sheet2!IK235)</f>
        <v>0</v>
      </c>
      <c r="IL235">
        <f>ABS(Sheet3!IL235-Sheet2!IL235)</f>
        <v>0</v>
      </c>
      <c r="IM235">
        <f>ABS(Sheet3!IM235-Sheet2!IM235)</f>
        <v>0</v>
      </c>
      <c r="IN235">
        <f>ABS(Sheet3!IN235-Sheet2!IN235)</f>
        <v>0</v>
      </c>
      <c r="IO235">
        <f>ABS(Sheet3!IO235-Sheet2!IO235)</f>
        <v>0</v>
      </c>
      <c r="IP235">
        <f>ABS(Sheet3!IP235-Sheet2!IP235)</f>
        <v>0</v>
      </c>
      <c r="IQ235">
        <f>ABS(Sheet3!IQ235-Sheet2!IQ235)</f>
        <v>0</v>
      </c>
      <c r="IR235">
        <f>ABS(Sheet3!IR235-Sheet2!IR235)</f>
        <v>0</v>
      </c>
      <c r="IS235">
        <f>ABS(Sheet3!IS235-Sheet2!IS235)</f>
        <v>0</v>
      </c>
      <c r="IT235">
        <f>ABS(Sheet3!IT235-Sheet2!IT235)</f>
        <v>0</v>
      </c>
      <c r="IU235">
        <f>ABS(Sheet3!IU235-Sheet2!IU235)</f>
        <v>0</v>
      </c>
      <c r="IV235">
        <f>ABS(Sheet3!IV235-Sheet2!IV235)</f>
        <v>0</v>
      </c>
      <c r="IW235">
        <f>ABS(Sheet3!IW235-Sheet2!IW235)</f>
        <v>0</v>
      </c>
      <c r="IX235">
        <f>ABS(Sheet3!IX235-Sheet2!IX235)</f>
        <v>0</v>
      </c>
      <c r="IY235">
        <f>ABS(Sheet3!IY235-Sheet2!IY235)</f>
        <v>0</v>
      </c>
    </row>
    <row r="236" spans="4:259" x14ac:dyDescent="0.3">
      <c r="D236">
        <f>ABS(Sheet3!D236-Sheet2!D236)</f>
        <v>0</v>
      </c>
      <c r="E236">
        <f>ABS(Sheet3!E236-Sheet2!E236)</f>
        <v>0</v>
      </c>
      <c r="F236">
        <f>ABS(Sheet3!F236-Sheet2!F236)</f>
        <v>0</v>
      </c>
      <c r="G236">
        <f>ABS(Sheet3!G236-Sheet2!G236)</f>
        <v>0</v>
      </c>
      <c r="H236">
        <f>ABS(Sheet3!H236-Sheet2!H236)</f>
        <v>0</v>
      </c>
      <c r="I236">
        <f>ABS(Sheet3!I236-Sheet2!I236)</f>
        <v>0</v>
      </c>
      <c r="J236">
        <f>ABS(Sheet3!J236-Sheet2!J236)</f>
        <v>0</v>
      </c>
      <c r="K236">
        <f>ABS(Sheet3!K236-Sheet2!K236)</f>
        <v>0</v>
      </c>
      <c r="L236">
        <f>ABS(Sheet3!L236-Sheet2!L236)</f>
        <v>0</v>
      </c>
      <c r="M236">
        <f>ABS(Sheet3!M236-Sheet2!M236)</f>
        <v>0</v>
      </c>
      <c r="N236">
        <f>ABS(Sheet3!N236-Sheet2!N236)</f>
        <v>0</v>
      </c>
      <c r="O236">
        <f>ABS(Sheet3!O236-Sheet2!O236)</f>
        <v>0</v>
      </c>
      <c r="P236">
        <f>ABS(Sheet3!P236-Sheet2!P236)</f>
        <v>0</v>
      </c>
      <c r="Q236">
        <f>ABS(Sheet3!Q236-Sheet2!Q236)</f>
        <v>0</v>
      </c>
      <c r="R236">
        <f>ABS(Sheet3!R236-Sheet2!R236)</f>
        <v>0</v>
      </c>
      <c r="S236">
        <f>ABS(Sheet3!S236-Sheet2!S236)</f>
        <v>0</v>
      </c>
      <c r="T236">
        <f>ABS(Sheet3!T236-Sheet2!T236)</f>
        <v>0</v>
      </c>
      <c r="U236">
        <f>ABS(Sheet3!U236-Sheet2!U236)</f>
        <v>0</v>
      </c>
      <c r="V236">
        <f>ABS(Sheet3!V236-Sheet2!V236)</f>
        <v>0</v>
      </c>
      <c r="W236">
        <f>ABS(Sheet3!W236-Sheet2!W236)</f>
        <v>0</v>
      </c>
      <c r="X236">
        <f>ABS(Sheet3!X236-Sheet2!X236)</f>
        <v>0</v>
      </c>
      <c r="Y236">
        <f>ABS(Sheet3!Y236-Sheet2!Y236)</f>
        <v>0</v>
      </c>
      <c r="Z236">
        <f>ABS(Sheet3!Z236-Sheet2!Z236)</f>
        <v>0</v>
      </c>
      <c r="AA236">
        <f>ABS(Sheet3!AA236-Sheet2!AA236)</f>
        <v>0</v>
      </c>
      <c r="AB236">
        <f>ABS(Sheet3!AB236-Sheet2!AB236)</f>
        <v>0</v>
      </c>
      <c r="AC236">
        <f>ABS(Sheet3!AC236-Sheet2!AC236)</f>
        <v>0</v>
      </c>
      <c r="AD236">
        <f>ABS(Sheet3!AD236-Sheet2!AD236)</f>
        <v>0</v>
      </c>
      <c r="AE236">
        <f>ABS(Sheet3!AE236-Sheet2!AE236)</f>
        <v>0</v>
      </c>
      <c r="AF236">
        <f>ABS(Sheet3!AF236-Sheet2!AF236)</f>
        <v>0</v>
      </c>
      <c r="AG236">
        <f>ABS(Sheet3!AG236-Sheet2!AG236)</f>
        <v>0</v>
      </c>
      <c r="AH236">
        <f>ABS(Sheet3!AH236-Sheet2!AH236)</f>
        <v>0</v>
      </c>
      <c r="AI236">
        <f>ABS(Sheet3!AI236-Sheet2!AI236)</f>
        <v>0</v>
      </c>
      <c r="AJ236">
        <f>ABS(Sheet3!AJ236-Sheet2!AJ236)</f>
        <v>0</v>
      </c>
      <c r="AK236">
        <f>ABS(Sheet3!AK236-Sheet2!AK236)</f>
        <v>0</v>
      </c>
      <c r="AL236">
        <f>ABS(Sheet3!AL236-Sheet2!AL236)</f>
        <v>0</v>
      </c>
      <c r="AM236">
        <f>ABS(Sheet3!AM236-Sheet2!AM236)</f>
        <v>0</v>
      </c>
      <c r="AN236">
        <f>ABS(Sheet3!AN236-Sheet2!AN236)</f>
        <v>0</v>
      </c>
      <c r="AO236">
        <f>ABS(Sheet3!AO236-Sheet2!AO236)</f>
        <v>0</v>
      </c>
      <c r="AP236">
        <f>ABS(Sheet3!AP236-Sheet2!AP236)</f>
        <v>0</v>
      </c>
      <c r="AQ236">
        <f>ABS(Sheet3!AQ236-Sheet2!AQ236)</f>
        <v>0</v>
      </c>
      <c r="AR236">
        <f>ABS(Sheet3!AR236-Sheet2!AR236)</f>
        <v>0</v>
      </c>
      <c r="AS236">
        <f>ABS(Sheet3!AS236-Sheet2!AS236)</f>
        <v>0</v>
      </c>
      <c r="AT236">
        <f>ABS(Sheet3!AT236-Sheet2!AT236)</f>
        <v>0</v>
      </c>
      <c r="AU236">
        <f>ABS(Sheet3!AU236-Sheet2!AU236)</f>
        <v>0</v>
      </c>
      <c r="AV236">
        <f>ABS(Sheet3!AV236-Sheet2!AV236)</f>
        <v>0</v>
      </c>
      <c r="AW236">
        <f>ABS(Sheet3!AW236-Sheet2!AW236)</f>
        <v>0</v>
      </c>
      <c r="AX236">
        <f>ABS(Sheet3!AX236-Sheet2!AX236)</f>
        <v>0</v>
      </c>
      <c r="AY236">
        <f>ABS(Sheet3!AY236-Sheet2!AY236)</f>
        <v>0</v>
      </c>
      <c r="AZ236">
        <f>ABS(Sheet3!AZ236-Sheet2!AZ236)</f>
        <v>0</v>
      </c>
      <c r="BA236">
        <f>ABS(Sheet3!BA236-Sheet2!BA236)</f>
        <v>0</v>
      </c>
      <c r="BB236">
        <f>ABS(Sheet3!BB236-Sheet2!BB236)</f>
        <v>0</v>
      </c>
      <c r="BC236">
        <f>ABS(Sheet3!BC236-Sheet2!BC236)</f>
        <v>0</v>
      </c>
      <c r="BD236">
        <f>ABS(Sheet3!BD236-Sheet2!BD236)</f>
        <v>0</v>
      </c>
      <c r="BE236">
        <f>ABS(Sheet3!BE236-Sheet2!BE236)</f>
        <v>0</v>
      </c>
      <c r="BF236">
        <f>ABS(Sheet3!BF236-Sheet2!BF236)</f>
        <v>0</v>
      </c>
      <c r="BG236">
        <f>ABS(Sheet3!BG236-Sheet2!BG236)</f>
        <v>0</v>
      </c>
      <c r="BH236">
        <f>ABS(Sheet3!BH236-Sheet2!BH236)</f>
        <v>0</v>
      </c>
      <c r="BI236">
        <f>ABS(Sheet3!BI236-Sheet2!BI236)</f>
        <v>0</v>
      </c>
      <c r="BJ236">
        <f>ABS(Sheet3!BJ236-Sheet2!BJ236)</f>
        <v>0</v>
      </c>
      <c r="BK236">
        <f>ABS(Sheet3!BK236-Sheet2!BK236)</f>
        <v>0</v>
      </c>
      <c r="BL236">
        <f>ABS(Sheet3!BL236-Sheet2!BL236)</f>
        <v>0</v>
      </c>
      <c r="BM236">
        <f>ABS(Sheet3!BM236-Sheet2!BM236)</f>
        <v>0</v>
      </c>
      <c r="BN236">
        <f>ABS(Sheet3!BN236-Sheet2!BN236)</f>
        <v>0</v>
      </c>
      <c r="BO236">
        <f>ABS(Sheet3!BO236-Sheet2!BO236)</f>
        <v>0</v>
      </c>
      <c r="BP236">
        <f>ABS(Sheet3!BP236-Sheet2!BP236)</f>
        <v>0</v>
      </c>
      <c r="BQ236">
        <f>ABS(Sheet3!BQ236-Sheet2!BQ236)</f>
        <v>0</v>
      </c>
      <c r="BR236">
        <f>ABS(Sheet3!BR236-Sheet2!BR236)</f>
        <v>0</v>
      </c>
      <c r="BS236">
        <f>ABS(Sheet3!BS236-Sheet2!BS236)</f>
        <v>0</v>
      </c>
      <c r="BT236">
        <f>ABS(Sheet3!BT236-Sheet2!BT236)</f>
        <v>0</v>
      </c>
      <c r="BU236">
        <f>ABS(Sheet3!BU236-Sheet2!BU236)</f>
        <v>0</v>
      </c>
      <c r="BV236">
        <f>ABS(Sheet3!BV236-Sheet2!BV236)</f>
        <v>0</v>
      </c>
      <c r="BW236">
        <f>ABS(Sheet3!BW236-Sheet2!BW236)</f>
        <v>0</v>
      </c>
      <c r="BX236">
        <f>ABS(Sheet3!BX236-Sheet2!BX236)</f>
        <v>0</v>
      </c>
      <c r="BY236">
        <f>ABS(Sheet3!BY236-Sheet2!BY236)</f>
        <v>0</v>
      </c>
      <c r="BZ236">
        <f>ABS(Sheet3!BZ236-Sheet2!BZ236)</f>
        <v>0</v>
      </c>
      <c r="CA236">
        <f>ABS(Sheet3!CA236-Sheet2!CA236)</f>
        <v>0</v>
      </c>
      <c r="CB236">
        <f>ABS(Sheet3!CB236-Sheet2!CB236)</f>
        <v>0</v>
      </c>
      <c r="CC236">
        <f>ABS(Sheet3!CC236-Sheet2!CC236)</f>
        <v>0</v>
      </c>
      <c r="CD236">
        <f>ABS(Sheet3!CD236-Sheet2!CD236)</f>
        <v>0</v>
      </c>
      <c r="CE236">
        <f>ABS(Sheet3!CE236-Sheet2!CE236)</f>
        <v>0</v>
      </c>
      <c r="CF236">
        <f>ABS(Sheet3!CF236-Sheet2!CF236)</f>
        <v>0</v>
      </c>
      <c r="CG236">
        <f>ABS(Sheet3!CG236-Sheet2!CG236)</f>
        <v>0</v>
      </c>
      <c r="CH236">
        <f>ABS(Sheet3!CH236-Sheet2!CH236)</f>
        <v>0</v>
      </c>
      <c r="CI236">
        <f>ABS(Sheet3!CI236-Sheet2!CI236)</f>
        <v>0</v>
      </c>
      <c r="CJ236">
        <f>ABS(Sheet3!CJ236-Sheet2!CJ236)</f>
        <v>0</v>
      </c>
      <c r="CK236">
        <f>ABS(Sheet3!CK236-Sheet2!CK236)</f>
        <v>0</v>
      </c>
      <c r="CL236">
        <f>ABS(Sheet3!CL236-Sheet2!CL236)</f>
        <v>0</v>
      </c>
      <c r="CM236">
        <f>ABS(Sheet3!CM236-Sheet2!CM236)</f>
        <v>0</v>
      </c>
      <c r="CN236">
        <f>ABS(Sheet3!CN236-Sheet2!CN236)</f>
        <v>0</v>
      </c>
      <c r="CO236">
        <f>ABS(Sheet3!CO236-Sheet2!CO236)</f>
        <v>0</v>
      </c>
      <c r="CP236">
        <f>ABS(Sheet3!CP236-Sheet2!CP236)</f>
        <v>0</v>
      </c>
      <c r="CQ236">
        <f>ABS(Sheet3!CQ236-Sheet2!CQ236)</f>
        <v>0</v>
      </c>
      <c r="CR236">
        <f>ABS(Sheet3!CR236-Sheet2!CR236)</f>
        <v>0</v>
      </c>
      <c r="CS236">
        <f>ABS(Sheet3!CS236-Sheet2!CS236)</f>
        <v>0</v>
      </c>
      <c r="CT236">
        <f>ABS(Sheet3!CT236-Sheet2!CT236)</f>
        <v>0</v>
      </c>
      <c r="CU236">
        <f>ABS(Sheet3!CU236-Sheet2!CU236)</f>
        <v>0</v>
      </c>
      <c r="CV236">
        <f>ABS(Sheet3!CV236-Sheet2!CV236)</f>
        <v>0</v>
      </c>
      <c r="CW236">
        <f>ABS(Sheet3!CW236-Sheet2!CW236)</f>
        <v>0</v>
      </c>
      <c r="CX236">
        <f>ABS(Sheet3!CX236-Sheet2!CX236)</f>
        <v>0</v>
      </c>
      <c r="CY236">
        <f>ABS(Sheet3!CY236-Sheet2!CY236)</f>
        <v>0</v>
      </c>
      <c r="CZ236">
        <f>ABS(Sheet3!CZ236-Sheet2!CZ236)</f>
        <v>0</v>
      </c>
      <c r="DA236">
        <f>ABS(Sheet3!DA236-Sheet2!DA236)</f>
        <v>0</v>
      </c>
      <c r="DB236">
        <f>ABS(Sheet3!DB236-Sheet2!DB236)</f>
        <v>0</v>
      </c>
      <c r="DC236">
        <f>ABS(Sheet3!DC236-Sheet2!DC236)</f>
        <v>0</v>
      </c>
      <c r="DD236">
        <f>ABS(Sheet3!DD236-Sheet2!DD236)</f>
        <v>0</v>
      </c>
      <c r="DE236">
        <f>ABS(Sheet3!DE236-Sheet2!DE236)</f>
        <v>0</v>
      </c>
      <c r="DF236">
        <f>ABS(Sheet3!DF236-Sheet2!DF236)</f>
        <v>0</v>
      </c>
      <c r="DG236">
        <f>ABS(Sheet3!DG236-Sheet2!DG236)</f>
        <v>0</v>
      </c>
      <c r="DH236">
        <f>ABS(Sheet3!DH236-Sheet2!DH236)</f>
        <v>0</v>
      </c>
      <c r="DI236">
        <f>ABS(Sheet3!DI236-Sheet2!DI236)</f>
        <v>0</v>
      </c>
      <c r="DJ236">
        <f>ABS(Sheet3!DJ236-Sheet2!DJ236)</f>
        <v>0</v>
      </c>
      <c r="DK236">
        <f>ABS(Sheet3!DK236-Sheet2!DK236)</f>
        <v>0</v>
      </c>
      <c r="DL236">
        <f>ABS(Sheet3!DL236-Sheet2!DL236)</f>
        <v>0</v>
      </c>
      <c r="DM236">
        <f>ABS(Sheet3!DM236-Sheet2!DM236)</f>
        <v>0</v>
      </c>
      <c r="DN236">
        <f>ABS(Sheet3!DN236-Sheet2!DN236)</f>
        <v>0</v>
      </c>
      <c r="DO236">
        <f>ABS(Sheet3!DO236-Sheet2!DO236)</f>
        <v>0</v>
      </c>
      <c r="DP236">
        <f>ABS(Sheet3!DP236-Sheet2!DP236)</f>
        <v>0</v>
      </c>
      <c r="DQ236">
        <f>ABS(Sheet3!DQ236-Sheet2!DQ236)</f>
        <v>0</v>
      </c>
      <c r="DR236">
        <f>ABS(Sheet3!DR236-Sheet2!DR236)</f>
        <v>0</v>
      </c>
      <c r="DS236">
        <f>ABS(Sheet3!DS236-Sheet2!DS236)</f>
        <v>0</v>
      </c>
      <c r="DT236">
        <f>ABS(Sheet3!DT236-Sheet2!DT236)</f>
        <v>0</v>
      </c>
      <c r="DU236">
        <f>ABS(Sheet3!DU236-Sheet2!DU236)</f>
        <v>0</v>
      </c>
      <c r="DV236">
        <f>ABS(Sheet3!DV236-Sheet2!DV236)</f>
        <v>0</v>
      </c>
      <c r="DW236">
        <f>ABS(Sheet3!DW236-Sheet2!DW236)</f>
        <v>0</v>
      </c>
      <c r="DX236">
        <f>ABS(Sheet3!DX236-Sheet2!DX236)</f>
        <v>0</v>
      </c>
      <c r="DY236">
        <f>ABS(Sheet3!DY236-Sheet2!DY236)</f>
        <v>0</v>
      </c>
      <c r="DZ236">
        <f>ABS(Sheet3!DZ236-Sheet2!DZ236)</f>
        <v>0</v>
      </c>
      <c r="EA236">
        <f>ABS(Sheet3!EA236-Sheet2!EA236)</f>
        <v>0</v>
      </c>
      <c r="EB236">
        <f>ABS(Sheet3!EB236-Sheet2!EB236)</f>
        <v>0</v>
      </c>
      <c r="EC236">
        <f>ABS(Sheet3!EC236-Sheet2!EC236)</f>
        <v>0</v>
      </c>
      <c r="ED236">
        <f>ABS(Sheet3!ED236-Sheet2!ED236)</f>
        <v>0</v>
      </c>
      <c r="EE236">
        <f>ABS(Sheet3!EE236-Sheet2!EE236)</f>
        <v>0</v>
      </c>
      <c r="EF236">
        <f>ABS(Sheet3!EF236-Sheet2!EF236)</f>
        <v>0</v>
      </c>
      <c r="EG236">
        <f>ABS(Sheet3!EG236-Sheet2!EG236)</f>
        <v>0</v>
      </c>
      <c r="EH236">
        <f>ABS(Sheet3!EH236-Sheet2!EH236)</f>
        <v>0</v>
      </c>
      <c r="EI236">
        <f>ABS(Sheet3!EI236-Sheet2!EI236)</f>
        <v>0</v>
      </c>
      <c r="EJ236">
        <f>ABS(Sheet3!EJ236-Sheet2!EJ236)</f>
        <v>0</v>
      </c>
      <c r="EK236">
        <f>ABS(Sheet3!EK236-Sheet2!EK236)</f>
        <v>0</v>
      </c>
      <c r="EL236">
        <f>ABS(Sheet3!EL236-Sheet2!EL236)</f>
        <v>0</v>
      </c>
      <c r="EM236">
        <f>ABS(Sheet3!EM236-Sheet2!EM236)</f>
        <v>0</v>
      </c>
      <c r="EN236">
        <f>ABS(Sheet3!EN236-Sheet2!EN236)</f>
        <v>0</v>
      </c>
      <c r="EO236">
        <f>ABS(Sheet3!EO236-Sheet2!EO236)</f>
        <v>0</v>
      </c>
      <c r="EP236">
        <f>ABS(Sheet3!EP236-Sheet2!EP236)</f>
        <v>0</v>
      </c>
      <c r="EQ236">
        <f>ABS(Sheet3!EQ236-Sheet2!EQ236)</f>
        <v>0</v>
      </c>
      <c r="ER236">
        <f>ABS(Sheet3!ER236-Sheet2!ER236)</f>
        <v>0</v>
      </c>
      <c r="ES236">
        <f>ABS(Sheet3!ES236-Sheet2!ES236)</f>
        <v>0</v>
      </c>
      <c r="ET236">
        <f>ABS(Sheet3!ET236-Sheet2!ET236)</f>
        <v>0</v>
      </c>
      <c r="EU236">
        <f>ABS(Sheet3!EU236-Sheet2!EU236)</f>
        <v>0</v>
      </c>
      <c r="EV236">
        <f>ABS(Sheet3!EV236-Sheet2!EV236)</f>
        <v>0</v>
      </c>
      <c r="EW236">
        <f>ABS(Sheet3!EW236-Sheet2!EW236)</f>
        <v>0</v>
      </c>
      <c r="EX236">
        <f>ABS(Sheet3!EX236-Sheet2!EX236)</f>
        <v>0</v>
      </c>
      <c r="EY236">
        <f>ABS(Sheet3!EY236-Sheet2!EY236)</f>
        <v>0</v>
      </c>
      <c r="EZ236">
        <f>ABS(Sheet3!EZ236-Sheet2!EZ236)</f>
        <v>0</v>
      </c>
      <c r="FA236">
        <f>ABS(Sheet3!FA236-Sheet2!FA236)</f>
        <v>0</v>
      </c>
      <c r="FB236">
        <f>ABS(Sheet3!FB236-Sheet2!FB236)</f>
        <v>0</v>
      </c>
      <c r="FC236">
        <f>ABS(Sheet3!FC236-Sheet2!FC236)</f>
        <v>0</v>
      </c>
      <c r="FD236">
        <f>ABS(Sheet3!FD236-Sheet2!FD236)</f>
        <v>0</v>
      </c>
      <c r="FE236">
        <f>ABS(Sheet3!FE236-Sheet2!FE236)</f>
        <v>0</v>
      </c>
      <c r="FF236">
        <f>ABS(Sheet3!FF236-Sheet2!FF236)</f>
        <v>0</v>
      </c>
      <c r="FG236">
        <f>ABS(Sheet3!FG236-Sheet2!FG236)</f>
        <v>0</v>
      </c>
      <c r="FH236">
        <f>ABS(Sheet3!FH236-Sheet2!FH236)</f>
        <v>0</v>
      </c>
      <c r="FI236">
        <f>ABS(Sheet3!FI236-Sheet2!FI236)</f>
        <v>0</v>
      </c>
      <c r="FJ236">
        <f>ABS(Sheet3!FJ236-Sheet2!FJ236)</f>
        <v>0</v>
      </c>
      <c r="FK236">
        <f>ABS(Sheet3!FK236-Sheet2!FK236)</f>
        <v>0</v>
      </c>
      <c r="FL236">
        <f>ABS(Sheet3!FL236-Sheet2!FL236)</f>
        <v>0</v>
      </c>
      <c r="FM236">
        <f>ABS(Sheet3!FM236-Sheet2!FM236)</f>
        <v>0</v>
      </c>
      <c r="FN236">
        <f>ABS(Sheet3!FN236-Sheet2!FN236)</f>
        <v>0</v>
      </c>
      <c r="FO236">
        <f>ABS(Sheet3!FO236-Sheet2!FO236)</f>
        <v>0</v>
      </c>
      <c r="FP236">
        <f>ABS(Sheet3!FP236-Sheet2!FP236)</f>
        <v>0</v>
      </c>
      <c r="FQ236">
        <f>ABS(Sheet3!FQ236-Sheet2!FQ236)</f>
        <v>0</v>
      </c>
      <c r="FR236">
        <f>ABS(Sheet3!FR236-Sheet2!FR236)</f>
        <v>0</v>
      </c>
      <c r="FS236">
        <f>ABS(Sheet3!FS236-Sheet2!FS236)</f>
        <v>0</v>
      </c>
      <c r="FT236">
        <f>ABS(Sheet3!FT236-Sheet2!FT236)</f>
        <v>0</v>
      </c>
      <c r="FU236">
        <f>ABS(Sheet3!FU236-Sheet2!FU236)</f>
        <v>0</v>
      </c>
      <c r="FV236">
        <f>ABS(Sheet3!FV236-Sheet2!FV236)</f>
        <v>0</v>
      </c>
      <c r="FW236">
        <f>ABS(Sheet3!FW236-Sheet2!FW236)</f>
        <v>0</v>
      </c>
      <c r="FX236">
        <f>ABS(Sheet3!FX236-Sheet2!FX236)</f>
        <v>0</v>
      </c>
      <c r="FY236">
        <f>ABS(Sheet3!FY236-Sheet2!FY236)</f>
        <v>0</v>
      </c>
      <c r="FZ236">
        <f>ABS(Sheet3!FZ236-Sheet2!FZ236)</f>
        <v>0</v>
      </c>
      <c r="GA236">
        <f>ABS(Sheet3!GA236-Sheet2!GA236)</f>
        <v>0</v>
      </c>
      <c r="GB236">
        <f>ABS(Sheet3!GB236-Sheet2!GB236)</f>
        <v>0</v>
      </c>
      <c r="GC236">
        <f>ABS(Sheet3!GC236-Sheet2!GC236)</f>
        <v>0</v>
      </c>
      <c r="GD236">
        <f>ABS(Sheet3!GD236-Sheet2!GD236)</f>
        <v>0</v>
      </c>
      <c r="GE236">
        <f>ABS(Sheet3!GE236-Sheet2!GE236)</f>
        <v>0</v>
      </c>
      <c r="GF236">
        <f>ABS(Sheet3!GF236-Sheet2!GF236)</f>
        <v>0</v>
      </c>
      <c r="GG236">
        <f>ABS(Sheet3!GG236-Sheet2!GG236)</f>
        <v>0</v>
      </c>
      <c r="GH236">
        <f>ABS(Sheet3!GH236-Sheet2!GH236)</f>
        <v>0</v>
      </c>
      <c r="GI236">
        <f>ABS(Sheet3!GI236-Sheet2!GI236)</f>
        <v>0</v>
      </c>
      <c r="GJ236">
        <f>ABS(Sheet3!GJ236-Sheet2!GJ236)</f>
        <v>0</v>
      </c>
      <c r="GK236">
        <f>ABS(Sheet3!GK236-Sheet2!GK236)</f>
        <v>0</v>
      </c>
      <c r="GL236">
        <f>ABS(Sheet3!GL236-Sheet2!GL236)</f>
        <v>0</v>
      </c>
      <c r="GM236">
        <f>ABS(Sheet3!GM236-Sheet2!GM236)</f>
        <v>0</v>
      </c>
      <c r="GN236">
        <f>ABS(Sheet3!GN236-Sheet2!GN236)</f>
        <v>0</v>
      </c>
      <c r="GO236">
        <f>ABS(Sheet3!GO236-Sheet2!GO236)</f>
        <v>0</v>
      </c>
      <c r="GP236">
        <f>ABS(Sheet3!GP236-Sheet2!GP236)</f>
        <v>0</v>
      </c>
      <c r="GQ236">
        <f>ABS(Sheet3!GQ236-Sheet2!GQ236)</f>
        <v>0</v>
      </c>
      <c r="GR236">
        <f>ABS(Sheet3!GR236-Sheet2!GR236)</f>
        <v>0</v>
      </c>
      <c r="GS236">
        <f>ABS(Sheet3!GS236-Sheet2!GS236)</f>
        <v>0</v>
      </c>
      <c r="GT236">
        <f>ABS(Sheet3!GT236-Sheet2!GT236)</f>
        <v>0</v>
      </c>
      <c r="GU236">
        <f>ABS(Sheet3!GU236-Sheet2!GU236)</f>
        <v>0</v>
      </c>
      <c r="GV236">
        <f>ABS(Sheet3!GV236-Sheet2!GV236)</f>
        <v>0</v>
      </c>
      <c r="GW236">
        <f>ABS(Sheet3!GW236-Sheet2!GW236)</f>
        <v>0</v>
      </c>
      <c r="GX236">
        <f>ABS(Sheet3!GX236-Sheet2!GX236)</f>
        <v>0</v>
      </c>
      <c r="GY236">
        <f>ABS(Sheet3!GY236-Sheet2!GY236)</f>
        <v>0</v>
      </c>
      <c r="GZ236">
        <f>ABS(Sheet3!GZ236-Sheet2!GZ236)</f>
        <v>0</v>
      </c>
      <c r="HA236">
        <f>ABS(Sheet3!HA236-Sheet2!HA236)</f>
        <v>0</v>
      </c>
      <c r="HB236">
        <f>ABS(Sheet3!HB236-Sheet2!HB236)</f>
        <v>0</v>
      </c>
      <c r="HC236">
        <f>ABS(Sheet3!HC236-Sheet2!HC236)</f>
        <v>0</v>
      </c>
      <c r="HD236">
        <f>ABS(Sheet3!HD236-Sheet2!HD236)</f>
        <v>0</v>
      </c>
      <c r="HE236">
        <f>ABS(Sheet3!HE236-Sheet2!HE236)</f>
        <v>0</v>
      </c>
      <c r="HF236">
        <f>ABS(Sheet3!HF236-Sheet2!HF236)</f>
        <v>0</v>
      </c>
      <c r="HG236">
        <f>ABS(Sheet3!HG236-Sheet2!HG236)</f>
        <v>0</v>
      </c>
      <c r="HH236">
        <f>ABS(Sheet3!HH236-Sheet2!HH236)</f>
        <v>0</v>
      </c>
      <c r="HI236">
        <f>ABS(Sheet3!HI236-Sheet2!HI236)</f>
        <v>0</v>
      </c>
      <c r="HJ236">
        <f>ABS(Sheet3!HJ236-Sheet2!HJ236)</f>
        <v>0</v>
      </c>
      <c r="HK236">
        <f>ABS(Sheet3!HK236-Sheet2!HK236)</f>
        <v>0</v>
      </c>
      <c r="HL236">
        <f>ABS(Sheet3!HL236-Sheet2!HL236)</f>
        <v>0</v>
      </c>
      <c r="HM236">
        <f>ABS(Sheet3!HM236-Sheet2!HM236)</f>
        <v>0</v>
      </c>
      <c r="HN236">
        <f>ABS(Sheet3!HN236-Sheet2!HN236)</f>
        <v>0</v>
      </c>
      <c r="HO236">
        <f>ABS(Sheet3!HO236-Sheet2!HO236)</f>
        <v>0</v>
      </c>
      <c r="HP236">
        <f>ABS(Sheet3!HP236-Sheet2!HP236)</f>
        <v>0</v>
      </c>
      <c r="HQ236">
        <f>ABS(Sheet3!HQ236-Sheet2!HQ236)</f>
        <v>0</v>
      </c>
      <c r="HR236">
        <f>ABS(Sheet3!HR236-Sheet2!HR236)</f>
        <v>0</v>
      </c>
      <c r="HS236">
        <f>ABS(Sheet3!HS236-Sheet2!HS236)</f>
        <v>0</v>
      </c>
      <c r="HT236">
        <f>ABS(Sheet3!HT236-Sheet2!HT236)</f>
        <v>0</v>
      </c>
      <c r="HU236">
        <f>ABS(Sheet3!HU236-Sheet2!HU236)</f>
        <v>0</v>
      </c>
      <c r="HV236">
        <f>ABS(Sheet3!HV236-Sheet2!HV236)</f>
        <v>0</v>
      </c>
      <c r="HW236">
        <f>ABS(Sheet3!HW236-Sheet2!HW236)</f>
        <v>0</v>
      </c>
      <c r="HX236">
        <f>ABS(Sheet3!HX236-Sheet2!HX236)</f>
        <v>0</v>
      </c>
      <c r="HY236">
        <f>ABS(Sheet3!HY236-Sheet2!HY236)</f>
        <v>0</v>
      </c>
      <c r="HZ236">
        <f>ABS(Sheet3!HZ236-Sheet2!HZ236)</f>
        <v>0</v>
      </c>
      <c r="IA236">
        <f>ABS(Sheet3!IA236-Sheet2!IA236)</f>
        <v>0</v>
      </c>
      <c r="IB236">
        <f>ABS(Sheet3!IB236-Sheet2!IB236)</f>
        <v>0</v>
      </c>
      <c r="IC236">
        <f>ABS(Sheet3!IC236-Sheet2!IC236)</f>
        <v>0</v>
      </c>
      <c r="ID236">
        <f>ABS(Sheet3!ID236-Sheet2!ID236)</f>
        <v>0</v>
      </c>
      <c r="IE236">
        <f>ABS(Sheet3!IE236-Sheet2!IE236)</f>
        <v>0</v>
      </c>
      <c r="IF236">
        <f>ABS(Sheet3!IF236-Sheet2!IF236)</f>
        <v>0</v>
      </c>
      <c r="IG236">
        <f>ABS(Sheet3!IG236-Sheet2!IG236)</f>
        <v>0</v>
      </c>
      <c r="IH236">
        <f>ABS(Sheet3!IH236-Sheet2!IH236)</f>
        <v>0</v>
      </c>
      <c r="II236">
        <f>ABS(Sheet3!II236-Sheet2!II236)</f>
        <v>0</v>
      </c>
      <c r="IJ236">
        <f>ABS(Sheet3!IJ236-Sheet2!IJ236)</f>
        <v>0</v>
      </c>
      <c r="IK236">
        <f>ABS(Sheet3!IK236-Sheet2!IK236)</f>
        <v>0</v>
      </c>
      <c r="IL236">
        <f>ABS(Sheet3!IL236-Sheet2!IL236)</f>
        <v>0</v>
      </c>
      <c r="IM236">
        <f>ABS(Sheet3!IM236-Sheet2!IM236)</f>
        <v>0</v>
      </c>
      <c r="IN236">
        <f>ABS(Sheet3!IN236-Sheet2!IN236)</f>
        <v>0</v>
      </c>
      <c r="IO236">
        <f>ABS(Sheet3!IO236-Sheet2!IO236)</f>
        <v>0</v>
      </c>
      <c r="IP236">
        <f>ABS(Sheet3!IP236-Sheet2!IP236)</f>
        <v>0</v>
      </c>
      <c r="IQ236">
        <f>ABS(Sheet3!IQ236-Sheet2!IQ236)</f>
        <v>0</v>
      </c>
      <c r="IR236">
        <f>ABS(Sheet3!IR236-Sheet2!IR236)</f>
        <v>0</v>
      </c>
      <c r="IS236">
        <f>ABS(Sheet3!IS236-Sheet2!IS236)</f>
        <v>0</v>
      </c>
      <c r="IT236">
        <f>ABS(Sheet3!IT236-Sheet2!IT236)</f>
        <v>0</v>
      </c>
      <c r="IU236">
        <f>ABS(Sheet3!IU236-Sheet2!IU236)</f>
        <v>0</v>
      </c>
      <c r="IV236">
        <f>ABS(Sheet3!IV236-Sheet2!IV236)</f>
        <v>0</v>
      </c>
      <c r="IW236">
        <f>ABS(Sheet3!IW236-Sheet2!IW236)</f>
        <v>0</v>
      </c>
      <c r="IX236">
        <f>ABS(Sheet3!IX236-Sheet2!IX236)</f>
        <v>0</v>
      </c>
      <c r="IY236">
        <f>ABS(Sheet3!IY236-Sheet2!IY236)</f>
        <v>0</v>
      </c>
    </row>
    <row r="237" spans="4:259" x14ac:dyDescent="0.3">
      <c r="D237">
        <f>ABS(Sheet3!D237-Sheet2!D237)</f>
        <v>0</v>
      </c>
      <c r="E237">
        <f>ABS(Sheet3!E237-Sheet2!E237)</f>
        <v>0</v>
      </c>
      <c r="F237">
        <f>ABS(Sheet3!F237-Sheet2!F237)</f>
        <v>0</v>
      </c>
      <c r="G237">
        <f>ABS(Sheet3!G237-Sheet2!G237)</f>
        <v>0</v>
      </c>
      <c r="H237">
        <f>ABS(Sheet3!H237-Sheet2!H237)</f>
        <v>0</v>
      </c>
      <c r="I237">
        <f>ABS(Sheet3!I237-Sheet2!I237)</f>
        <v>0</v>
      </c>
      <c r="J237">
        <f>ABS(Sheet3!J237-Sheet2!J237)</f>
        <v>0</v>
      </c>
      <c r="K237">
        <f>ABS(Sheet3!K237-Sheet2!K237)</f>
        <v>0</v>
      </c>
      <c r="L237">
        <f>ABS(Sheet3!L237-Sheet2!L237)</f>
        <v>0</v>
      </c>
      <c r="M237">
        <f>ABS(Sheet3!M237-Sheet2!M237)</f>
        <v>0</v>
      </c>
      <c r="N237">
        <f>ABS(Sheet3!N237-Sheet2!N237)</f>
        <v>0</v>
      </c>
      <c r="O237">
        <f>ABS(Sheet3!O237-Sheet2!O237)</f>
        <v>0</v>
      </c>
      <c r="P237">
        <f>ABS(Sheet3!P237-Sheet2!P237)</f>
        <v>0</v>
      </c>
      <c r="Q237">
        <f>ABS(Sheet3!Q237-Sheet2!Q237)</f>
        <v>0</v>
      </c>
      <c r="R237">
        <f>ABS(Sheet3!R237-Sheet2!R237)</f>
        <v>0</v>
      </c>
      <c r="S237">
        <f>ABS(Sheet3!S237-Sheet2!S237)</f>
        <v>0</v>
      </c>
      <c r="T237">
        <f>ABS(Sheet3!T237-Sheet2!T237)</f>
        <v>0</v>
      </c>
      <c r="U237">
        <f>ABS(Sheet3!U237-Sheet2!U237)</f>
        <v>0</v>
      </c>
      <c r="V237">
        <f>ABS(Sheet3!V237-Sheet2!V237)</f>
        <v>0</v>
      </c>
      <c r="W237">
        <f>ABS(Sheet3!W237-Sheet2!W237)</f>
        <v>0</v>
      </c>
      <c r="X237">
        <f>ABS(Sheet3!X237-Sheet2!X237)</f>
        <v>0</v>
      </c>
      <c r="Y237">
        <f>ABS(Sheet3!Y237-Sheet2!Y237)</f>
        <v>0</v>
      </c>
      <c r="Z237">
        <f>ABS(Sheet3!Z237-Sheet2!Z237)</f>
        <v>0</v>
      </c>
      <c r="AA237">
        <f>ABS(Sheet3!AA237-Sheet2!AA237)</f>
        <v>0</v>
      </c>
      <c r="AB237">
        <f>ABS(Sheet3!AB237-Sheet2!AB237)</f>
        <v>0</v>
      </c>
      <c r="AC237">
        <f>ABS(Sheet3!AC237-Sheet2!AC237)</f>
        <v>0</v>
      </c>
      <c r="AD237">
        <f>ABS(Sheet3!AD237-Sheet2!AD237)</f>
        <v>0</v>
      </c>
      <c r="AE237">
        <f>ABS(Sheet3!AE237-Sheet2!AE237)</f>
        <v>0</v>
      </c>
      <c r="AF237">
        <f>ABS(Sheet3!AF237-Sheet2!AF237)</f>
        <v>0</v>
      </c>
      <c r="AG237">
        <f>ABS(Sheet3!AG237-Sheet2!AG237)</f>
        <v>0</v>
      </c>
      <c r="AH237">
        <f>ABS(Sheet3!AH237-Sheet2!AH237)</f>
        <v>0</v>
      </c>
      <c r="AI237">
        <f>ABS(Sheet3!AI237-Sheet2!AI237)</f>
        <v>0</v>
      </c>
      <c r="AJ237">
        <f>ABS(Sheet3!AJ237-Sheet2!AJ237)</f>
        <v>0</v>
      </c>
      <c r="AK237">
        <f>ABS(Sheet3!AK237-Sheet2!AK237)</f>
        <v>0</v>
      </c>
      <c r="AL237">
        <f>ABS(Sheet3!AL237-Sheet2!AL237)</f>
        <v>0</v>
      </c>
      <c r="AM237">
        <f>ABS(Sheet3!AM237-Sheet2!AM237)</f>
        <v>0</v>
      </c>
      <c r="AN237">
        <f>ABS(Sheet3!AN237-Sheet2!AN237)</f>
        <v>0</v>
      </c>
      <c r="AO237">
        <f>ABS(Sheet3!AO237-Sheet2!AO237)</f>
        <v>0</v>
      </c>
      <c r="AP237">
        <f>ABS(Sheet3!AP237-Sheet2!AP237)</f>
        <v>0</v>
      </c>
      <c r="AQ237">
        <f>ABS(Sheet3!AQ237-Sheet2!AQ237)</f>
        <v>0</v>
      </c>
      <c r="AR237">
        <f>ABS(Sheet3!AR237-Sheet2!AR237)</f>
        <v>0</v>
      </c>
      <c r="AS237">
        <f>ABS(Sheet3!AS237-Sheet2!AS237)</f>
        <v>0</v>
      </c>
      <c r="AT237">
        <f>ABS(Sheet3!AT237-Sheet2!AT237)</f>
        <v>0</v>
      </c>
      <c r="AU237">
        <f>ABS(Sheet3!AU237-Sheet2!AU237)</f>
        <v>0</v>
      </c>
      <c r="AV237">
        <f>ABS(Sheet3!AV237-Sheet2!AV237)</f>
        <v>0</v>
      </c>
      <c r="AW237">
        <f>ABS(Sheet3!AW237-Sheet2!AW237)</f>
        <v>0</v>
      </c>
      <c r="AX237">
        <f>ABS(Sheet3!AX237-Sheet2!AX237)</f>
        <v>0</v>
      </c>
      <c r="AY237">
        <f>ABS(Sheet3!AY237-Sheet2!AY237)</f>
        <v>0</v>
      </c>
      <c r="AZ237">
        <f>ABS(Sheet3!AZ237-Sheet2!AZ237)</f>
        <v>0</v>
      </c>
      <c r="BA237">
        <f>ABS(Sheet3!BA237-Sheet2!BA237)</f>
        <v>0</v>
      </c>
      <c r="BB237">
        <f>ABS(Sheet3!BB237-Sheet2!BB237)</f>
        <v>0</v>
      </c>
      <c r="BC237">
        <f>ABS(Sheet3!BC237-Sheet2!BC237)</f>
        <v>0</v>
      </c>
      <c r="BD237">
        <f>ABS(Sheet3!BD237-Sheet2!BD237)</f>
        <v>0</v>
      </c>
      <c r="BE237">
        <f>ABS(Sheet3!BE237-Sheet2!BE237)</f>
        <v>0</v>
      </c>
      <c r="BF237">
        <f>ABS(Sheet3!BF237-Sheet2!BF237)</f>
        <v>0</v>
      </c>
      <c r="BG237">
        <f>ABS(Sheet3!BG237-Sheet2!BG237)</f>
        <v>0</v>
      </c>
      <c r="BH237">
        <f>ABS(Sheet3!BH237-Sheet2!BH237)</f>
        <v>0</v>
      </c>
      <c r="BI237">
        <f>ABS(Sheet3!BI237-Sheet2!BI237)</f>
        <v>0</v>
      </c>
      <c r="BJ237">
        <f>ABS(Sheet3!BJ237-Sheet2!BJ237)</f>
        <v>0</v>
      </c>
      <c r="BK237">
        <f>ABS(Sheet3!BK237-Sheet2!BK237)</f>
        <v>0</v>
      </c>
      <c r="BL237">
        <f>ABS(Sheet3!BL237-Sheet2!BL237)</f>
        <v>0</v>
      </c>
      <c r="BM237">
        <f>ABS(Sheet3!BM237-Sheet2!BM237)</f>
        <v>0</v>
      </c>
      <c r="BN237">
        <f>ABS(Sheet3!BN237-Sheet2!BN237)</f>
        <v>0</v>
      </c>
      <c r="BO237">
        <f>ABS(Sheet3!BO237-Sheet2!BO237)</f>
        <v>0</v>
      </c>
      <c r="BP237">
        <f>ABS(Sheet3!BP237-Sheet2!BP237)</f>
        <v>0</v>
      </c>
      <c r="BQ237">
        <f>ABS(Sheet3!BQ237-Sheet2!BQ237)</f>
        <v>0</v>
      </c>
      <c r="BR237">
        <f>ABS(Sheet3!BR237-Sheet2!BR237)</f>
        <v>0</v>
      </c>
      <c r="BS237">
        <f>ABS(Sheet3!BS237-Sheet2!BS237)</f>
        <v>0</v>
      </c>
      <c r="BT237">
        <f>ABS(Sheet3!BT237-Sheet2!BT237)</f>
        <v>0</v>
      </c>
      <c r="BU237">
        <f>ABS(Sheet3!BU237-Sheet2!BU237)</f>
        <v>0</v>
      </c>
      <c r="BV237">
        <f>ABS(Sheet3!BV237-Sheet2!BV237)</f>
        <v>0</v>
      </c>
      <c r="BW237">
        <f>ABS(Sheet3!BW237-Sheet2!BW237)</f>
        <v>0</v>
      </c>
      <c r="BX237">
        <f>ABS(Sheet3!BX237-Sheet2!BX237)</f>
        <v>0</v>
      </c>
      <c r="BY237">
        <f>ABS(Sheet3!BY237-Sheet2!BY237)</f>
        <v>0</v>
      </c>
      <c r="BZ237">
        <f>ABS(Sheet3!BZ237-Sheet2!BZ237)</f>
        <v>0</v>
      </c>
      <c r="CA237">
        <f>ABS(Sheet3!CA237-Sheet2!CA237)</f>
        <v>0</v>
      </c>
      <c r="CB237">
        <f>ABS(Sheet3!CB237-Sheet2!CB237)</f>
        <v>0</v>
      </c>
      <c r="CC237">
        <f>ABS(Sheet3!CC237-Sheet2!CC237)</f>
        <v>0</v>
      </c>
      <c r="CD237">
        <f>ABS(Sheet3!CD237-Sheet2!CD237)</f>
        <v>0</v>
      </c>
      <c r="CE237">
        <f>ABS(Sheet3!CE237-Sheet2!CE237)</f>
        <v>0</v>
      </c>
      <c r="CF237">
        <f>ABS(Sheet3!CF237-Sheet2!CF237)</f>
        <v>0</v>
      </c>
      <c r="CG237">
        <f>ABS(Sheet3!CG237-Sheet2!CG237)</f>
        <v>0</v>
      </c>
      <c r="CH237">
        <f>ABS(Sheet3!CH237-Sheet2!CH237)</f>
        <v>0</v>
      </c>
      <c r="CI237">
        <f>ABS(Sheet3!CI237-Sheet2!CI237)</f>
        <v>0</v>
      </c>
      <c r="CJ237">
        <f>ABS(Sheet3!CJ237-Sheet2!CJ237)</f>
        <v>0</v>
      </c>
      <c r="CK237">
        <f>ABS(Sheet3!CK237-Sheet2!CK237)</f>
        <v>0</v>
      </c>
      <c r="CL237">
        <f>ABS(Sheet3!CL237-Sheet2!CL237)</f>
        <v>0</v>
      </c>
      <c r="CM237">
        <f>ABS(Sheet3!CM237-Sheet2!CM237)</f>
        <v>0</v>
      </c>
      <c r="CN237">
        <f>ABS(Sheet3!CN237-Sheet2!CN237)</f>
        <v>0</v>
      </c>
      <c r="CO237">
        <f>ABS(Sheet3!CO237-Sheet2!CO237)</f>
        <v>0</v>
      </c>
      <c r="CP237">
        <f>ABS(Sheet3!CP237-Sheet2!CP237)</f>
        <v>0</v>
      </c>
      <c r="CQ237">
        <f>ABS(Sheet3!CQ237-Sheet2!CQ237)</f>
        <v>0</v>
      </c>
      <c r="CR237">
        <f>ABS(Sheet3!CR237-Sheet2!CR237)</f>
        <v>0</v>
      </c>
      <c r="CS237">
        <f>ABS(Sheet3!CS237-Sheet2!CS237)</f>
        <v>0</v>
      </c>
      <c r="CT237">
        <f>ABS(Sheet3!CT237-Sheet2!CT237)</f>
        <v>0</v>
      </c>
      <c r="CU237">
        <f>ABS(Sheet3!CU237-Sheet2!CU237)</f>
        <v>0</v>
      </c>
      <c r="CV237">
        <f>ABS(Sheet3!CV237-Sheet2!CV237)</f>
        <v>0</v>
      </c>
      <c r="CW237">
        <f>ABS(Sheet3!CW237-Sheet2!CW237)</f>
        <v>0</v>
      </c>
      <c r="CX237">
        <f>ABS(Sheet3!CX237-Sheet2!CX237)</f>
        <v>0</v>
      </c>
      <c r="CY237">
        <f>ABS(Sheet3!CY237-Sheet2!CY237)</f>
        <v>0</v>
      </c>
      <c r="CZ237">
        <f>ABS(Sheet3!CZ237-Sheet2!CZ237)</f>
        <v>0</v>
      </c>
      <c r="DA237">
        <f>ABS(Sheet3!DA237-Sheet2!DA237)</f>
        <v>0</v>
      </c>
      <c r="DB237">
        <f>ABS(Sheet3!DB237-Sheet2!DB237)</f>
        <v>0</v>
      </c>
      <c r="DC237">
        <f>ABS(Sheet3!DC237-Sheet2!DC237)</f>
        <v>0</v>
      </c>
      <c r="DD237">
        <f>ABS(Sheet3!DD237-Sheet2!DD237)</f>
        <v>0</v>
      </c>
      <c r="DE237">
        <f>ABS(Sheet3!DE237-Sheet2!DE237)</f>
        <v>0</v>
      </c>
      <c r="DF237">
        <f>ABS(Sheet3!DF237-Sheet2!DF237)</f>
        <v>0</v>
      </c>
      <c r="DG237">
        <f>ABS(Sheet3!DG237-Sheet2!DG237)</f>
        <v>0</v>
      </c>
      <c r="DH237">
        <f>ABS(Sheet3!DH237-Sheet2!DH237)</f>
        <v>0</v>
      </c>
      <c r="DI237">
        <f>ABS(Sheet3!DI237-Sheet2!DI237)</f>
        <v>0</v>
      </c>
      <c r="DJ237">
        <f>ABS(Sheet3!DJ237-Sheet2!DJ237)</f>
        <v>0</v>
      </c>
      <c r="DK237">
        <f>ABS(Sheet3!DK237-Sheet2!DK237)</f>
        <v>0</v>
      </c>
      <c r="DL237">
        <f>ABS(Sheet3!DL237-Sheet2!DL237)</f>
        <v>0</v>
      </c>
      <c r="DM237">
        <f>ABS(Sheet3!DM237-Sheet2!DM237)</f>
        <v>0</v>
      </c>
      <c r="DN237">
        <f>ABS(Sheet3!DN237-Sheet2!DN237)</f>
        <v>0</v>
      </c>
      <c r="DO237">
        <f>ABS(Sheet3!DO237-Sheet2!DO237)</f>
        <v>0</v>
      </c>
      <c r="DP237">
        <f>ABS(Sheet3!DP237-Sheet2!DP237)</f>
        <v>0</v>
      </c>
      <c r="DQ237">
        <f>ABS(Sheet3!DQ237-Sheet2!DQ237)</f>
        <v>0</v>
      </c>
      <c r="DR237">
        <f>ABS(Sheet3!DR237-Sheet2!DR237)</f>
        <v>0</v>
      </c>
      <c r="DS237">
        <f>ABS(Sheet3!DS237-Sheet2!DS237)</f>
        <v>0</v>
      </c>
      <c r="DT237">
        <f>ABS(Sheet3!DT237-Sheet2!DT237)</f>
        <v>0</v>
      </c>
      <c r="DU237">
        <f>ABS(Sheet3!DU237-Sheet2!DU237)</f>
        <v>0</v>
      </c>
      <c r="DV237">
        <f>ABS(Sheet3!DV237-Sheet2!DV237)</f>
        <v>0</v>
      </c>
      <c r="DW237">
        <f>ABS(Sheet3!DW237-Sheet2!DW237)</f>
        <v>0</v>
      </c>
      <c r="DX237">
        <f>ABS(Sheet3!DX237-Sheet2!DX237)</f>
        <v>0</v>
      </c>
      <c r="DY237">
        <f>ABS(Sheet3!DY237-Sheet2!DY237)</f>
        <v>0</v>
      </c>
      <c r="DZ237">
        <f>ABS(Sheet3!DZ237-Sheet2!DZ237)</f>
        <v>0</v>
      </c>
      <c r="EA237">
        <f>ABS(Sheet3!EA237-Sheet2!EA237)</f>
        <v>0</v>
      </c>
      <c r="EB237">
        <f>ABS(Sheet3!EB237-Sheet2!EB237)</f>
        <v>0</v>
      </c>
      <c r="EC237">
        <f>ABS(Sheet3!EC237-Sheet2!EC237)</f>
        <v>0</v>
      </c>
      <c r="ED237">
        <f>ABS(Sheet3!ED237-Sheet2!ED237)</f>
        <v>0</v>
      </c>
      <c r="EE237">
        <f>ABS(Sheet3!EE237-Sheet2!EE237)</f>
        <v>0</v>
      </c>
      <c r="EF237">
        <f>ABS(Sheet3!EF237-Sheet2!EF237)</f>
        <v>0</v>
      </c>
      <c r="EG237">
        <f>ABS(Sheet3!EG237-Sheet2!EG237)</f>
        <v>0</v>
      </c>
      <c r="EH237">
        <f>ABS(Sheet3!EH237-Sheet2!EH237)</f>
        <v>0</v>
      </c>
      <c r="EI237">
        <f>ABS(Sheet3!EI237-Sheet2!EI237)</f>
        <v>0</v>
      </c>
      <c r="EJ237">
        <f>ABS(Sheet3!EJ237-Sheet2!EJ237)</f>
        <v>0</v>
      </c>
      <c r="EK237">
        <f>ABS(Sheet3!EK237-Sheet2!EK237)</f>
        <v>0</v>
      </c>
      <c r="EL237">
        <f>ABS(Sheet3!EL237-Sheet2!EL237)</f>
        <v>0</v>
      </c>
      <c r="EM237">
        <f>ABS(Sheet3!EM237-Sheet2!EM237)</f>
        <v>0</v>
      </c>
      <c r="EN237">
        <f>ABS(Sheet3!EN237-Sheet2!EN237)</f>
        <v>0</v>
      </c>
      <c r="EO237">
        <f>ABS(Sheet3!EO237-Sheet2!EO237)</f>
        <v>0</v>
      </c>
      <c r="EP237">
        <f>ABS(Sheet3!EP237-Sheet2!EP237)</f>
        <v>0</v>
      </c>
      <c r="EQ237">
        <f>ABS(Sheet3!EQ237-Sheet2!EQ237)</f>
        <v>0</v>
      </c>
      <c r="ER237">
        <f>ABS(Sheet3!ER237-Sheet2!ER237)</f>
        <v>0</v>
      </c>
      <c r="ES237">
        <f>ABS(Sheet3!ES237-Sheet2!ES237)</f>
        <v>0</v>
      </c>
      <c r="ET237">
        <f>ABS(Sheet3!ET237-Sheet2!ET237)</f>
        <v>0</v>
      </c>
      <c r="EU237">
        <f>ABS(Sheet3!EU237-Sheet2!EU237)</f>
        <v>0</v>
      </c>
      <c r="EV237">
        <f>ABS(Sheet3!EV237-Sheet2!EV237)</f>
        <v>0</v>
      </c>
      <c r="EW237">
        <f>ABS(Sheet3!EW237-Sheet2!EW237)</f>
        <v>0</v>
      </c>
      <c r="EX237">
        <f>ABS(Sheet3!EX237-Sheet2!EX237)</f>
        <v>0</v>
      </c>
      <c r="EY237">
        <f>ABS(Sheet3!EY237-Sheet2!EY237)</f>
        <v>0</v>
      </c>
      <c r="EZ237">
        <f>ABS(Sheet3!EZ237-Sheet2!EZ237)</f>
        <v>0</v>
      </c>
      <c r="FA237">
        <f>ABS(Sheet3!FA237-Sheet2!FA237)</f>
        <v>0</v>
      </c>
      <c r="FB237">
        <f>ABS(Sheet3!FB237-Sheet2!FB237)</f>
        <v>0</v>
      </c>
      <c r="FC237">
        <f>ABS(Sheet3!FC237-Sheet2!FC237)</f>
        <v>0</v>
      </c>
      <c r="FD237">
        <f>ABS(Sheet3!FD237-Sheet2!FD237)</f>
        <v>0</v>
      </c>
      <c r="FE237">
        <f>ABS(Sheet3!FE237-Sheet2!FE237)</f>
        <v>0</v>
      </c>
      <c r="FF237">
        <f>ABS(Sheet3!FF237-Sheet2!FF237)</f>
        <v>0</v>
      </c>
      <c r="FG237">
        <f>ABS(Sheet3!FG237-Sheet2!FG237)</f>
        <v>0</v>
      </c>
      <c r="FH237">
        <f>ABS(Sheet3!FH237-Sheet2!FH237)</f>
        <v>0</v>
      </c>
      <c r="FI237">
        <f>ABS(Sheet3!FI237-Sheet2!FI237)</f>
        <v>0</v>
      </c>
      <c r="FJ237">
        <f>ABS(Sheet3!FJ237-Sheet2!FJ237)</f>
        <v>0</v>
      </c>
      <c r="FK237">
        <f>ABS(Sheet3!FK237-Sheet2!FK237)</f>
        <v>0</v>
      </c>
      <c r="FL237">
        <f>ABS(Sheet3!FL237-Sheet2!FL237)</f>
        <v>0</v>
      </c>
      <c r="FM237">
        <f>ABS(Sheet3!FM237-Sheet2!FM237)</f>
        <v>0</v>
      </c>
      <c r="FN237">
        <f>ABS(Sheet3!FN237-Sheet2!FN237)</f>
        <v>0</v>
      </c>
      <c r="FO237">
        <f>ABS(Sheet3!FO237-Sheet2!FO237)</f>
        <v>0</v>
      </c>
      <c r="FP237">
        <f>ABS(Sheet3!FP237-Sheet2!FP237)</f>
        <v>0</v>
      </c>
      <c r="FQ237">
        <f>ABS(Sheet3!FQ237-Sheet2!FQ237)</f>
        <v>0</v>
      </c>
      <c r="FR237">
        <f>ABS(Sheet3!FR237-Sheet2!FR237)</f>
        <v>0</v>
      </c>
      <c r="FS237">
        <f>ABS(Sheet3!FS237-Sheet2!FS237)</f>
        <v>0</v>
      </c>
      <c r="FT237">
        <f>ABS(Sheet3!FT237-Sheet2!FT237)</f>
        <v>0</v>
      </c>
      <c r="FU237">
        <f>ABS(Sheet3!FU237-Sheet2!FU237)</f>
        <v>0</v>
      </c>
      <c r="FV237">
        <f>ABS(Sheet3!FV237-Sheet2!FV237)</f>
        <v>0</v>
      </c>
      <c r="FW237">
        <f>ABS(Sheet3!FW237-Sheet2!FW237)</f>
        <v>0</v>
      </c>
      <c r="FX237">
        <f>ABS(Sheet3!FX237-Sheet2!FX237)</f>
        <v>0</v>
      </c>
      <c r="FY237">
        <f>ABS(Sheet3!FY237-Sheet2!FY237)</f>
        <v>0</v>
      </c>
      <c r="FZ237">
        <f>ABS(Sheet3!FZ237-Sheet2!FZ237)</f>
        <v>0</v>
      </c>
      <c r="GA237">
        <f>ABS(Sheet3!GA237-Sheet2!GA237)</f>
        <v>0</v>
      </c>
      <c r="GB237">
        <f>ABS(Sheet3!GB237-Sheet2!GB237)</f>
        <v>0</v>
      </c>
      <c r="GC237">
        <f>ABS(Sheet3!GC237-Sheet2!GC237)</f>
        <v>0</v>
      </c>
      <c r="GD237">
        <f>ABS(Sheet3!GD237-Sheet2!GD237)</f>
        <v>0</v>
      </c>
      <c r="GE237">
        <f>ABS(Sheet3!GE237-Sheet2!GE237)</f>
        <v>0</v>
      </c>
      <c r="GF237">
        <f>ABS(Sheet3!GF237-Sheet2!GF237)</f>
        <v>0</v>
      </c>
      <c r="GG237">
        <f>ABS(Sheet3!GG237-Sheet2!GG237)</f>
        <v>0</v>
      </c>
      <c r="GH237">
        <f>ABS(Sheet3!GH237-Sheet2!GH237)</f>
        <v>0</v>
      </c>
      <c r="GI237">
        <f>ABS(Sheet3!GI237-Sheet2!GI237)</f>
        <v>0</v>
      </c>
      <c r="GJ237">
        <f>ABS(Sheet3!GJ237-Sheet2!GJ237)</f>
        <v>0</v>
      </c>
      <c r="GK237">
        <f>ABS(Sheet3!GK237-Sheet2!GK237)</f>
        <v>0</v>
      </c>
      <c r="GL237">
        <f>ABS(Sheet3!GL237-Sheet2!GL237)</f>
        <v>0</v>
      </c>
      <c r="GM237">
        <f>ABS(Sheet3!GM237-Sheet2!GM237)</f>
        <v>0</v>
      </c>
      <c r="GN237">
        <f>ABS(Sheet3!GN237-Sheet2!GN237)</f>
        <v>0</v>
      </c>
      <c r="GO237">
        <f>ABS(Sheet3!GO237-Sheet2!GO237)</f>
        <v>0</v>
      </c>
      <c r="GP237">
        <f>ABS(Sheet3!GP237-Sheet2!GP237)</f>
        <v>0</v>
      </c>
      <c r="GQ237">
        <f>ABS(Sheet3!GQ237-Sheet2!GQ237)</f>
        <v>0</v>
      </c>
      <c r="GR237">
        <f>ABS(Sheet3!GR237-Sheet2!GR237)</f>
        <v>0</v>
      </c>
      <c r="GS237">
        <f>ABS(Sheet3!GS237-Sheet2!GS237)</f>
        <v>0</v>
      </c>
      <c r="GT237">
        <f>ABS(Sheet3!GT237-Sheet2!GT237)</f>
        <v>0</v>
      </c>
      <c r="GU237">
        <f>ABS(Sheet3!GU237-Sheet2!GU237)</f>
        <v>0</v>
      </c>
      <c r="GV237">
        <f>ABS(Sheet3!GV237-Sheet2!GV237)</f>
        <v>0</v>
      </c>
      <c r="GW237">
        <f>ABS(Sheet3!GW237-Sheet2!GW237)</f>
        <v>0</v>
      </c>
      <c r="GX237">
        <f>ABS(Sheet3!GX237-Sheet2!GX237)</f>
        <v>0</v>
      </c>
      <c r="GY237">
        <f>ABS(Sheet3!GY237-Sheet2!GY237)</f>
        <v>0</v>
      </c>
      <c r="GZ237">
        <f>ABS(Sheet3!GZ237-Sheet2!GZ237)</f>
        <v>0</v>
      </c>
      <c r="HA237">
        <f>ABS(Sheet3!HA237-Sheet2!HA237)</f>
        <v>0</v>
      </c>
      <c r="HB237">
        <f>ABS(Sheet3!HB237-Sheet2!HB237)</f>
        <v>0</v>
      </c>
      <c r="HC237">
        <f>ABS(Sheet3!HC237-Sheet2!HC237)</f>
        <v>0</v>
      </c>
      <c r="HD237">
        <f>ABS(Sheet3!HD237-Sheet2!HD237)</f>
        <v>0</v>
      </c>
      <c r="HE237">
        <f>ABS(Sheet3!HE237-Sheet2!HE237)</f>
        <v>0</v>
      </c>
      <c r="HF237">
        <f>ABS(Sheet3!HF237-Sheet2!HF237)</f>
        <v>0</v>
      </c>
      <c r="HG237">
        <f>ABS(Sheet3!HG237-Sheet2!HG237)</f>
        <v>0</v>
      </c>
      <c r="HH237">
        <f>ABS(Sheet3!HH237-Sheet2!HH237)</f>
        <v>0</v>
      </c>
      <c r="HI237">
        <f>ABS(Sheet3!HI237-Sheet2!HI237)</f>
        <v>0</v>
      </c>
      <c r="HJ237">
        <f>ABS(Sheet3!HJ237-Sheet2!HJ237)</f>
        <v>0</v>
      </c>
      <c r="HK237">
        <f>ABS(Sheet3!HK237-Sheet2!HK237)</f>
        <v>0</v>
      </c>
      <c r="HL237">
        <f>ABS(Sheet3!HL237-Sheet2!HL237)</f>
        <v>0</v>
      </c>
      <c r="HM237">
        <f>ABS(Sheet3!HM237-Sheet2!HM237)</f>
        <v>0</v>
      </c>
      <c r="HN237">
        <f>ABS(Sheet3!HN237-Sheet2!HN237)</f>
        <v>0</v>
      </c>
      <c r="HO237">
        <f>ABS(Sheet3!HO237-Sheet2!HO237)</f>
        <v>0</v>
      </c>
      <c r="HP237">
        <f>ABS(Sheet3!HP237-Sheet2!HP237)</f>
        <v>0</v>
      </c>
      <c r="HQ237">
        <f>ABS(Sheet3!HQ237-Sheet2!HQ237)</f>
        <v>0</v>
      </c>
      <c r="HR237">
        <f>ABS(Sheet3!HR237-Sheet2!HR237)</f>
        <v>0</v>
      </c>
      <c r="HS237">
        <f>ABS(Sheet3!HS237-Sheet2!HS237)</f>
        <v>0</v>
      </c>
      <c r="HT237">
        <f>ABS(Sheet3!HT237-Sheet2!HT237)</f>
        <v>0</v>
      </c>
      <c r="HU237">
        <f>ABS(Sheet3!HU237-Sheet2!HU237)</f>
        <v>0</v>
      </c>
      <c r="HV237">
        <f>ABS(Sheet3!HV237-Sheet2!HV237)</f>
        <v>0</v>
      </c>
      <c r="HW237">
        <f>ABS(Sheet3!HW237-Sheet2!HW237)</f>
        <v>0</v>
      </c>
      <c r="HX237">
        <f>ABS(Sheet3!HX237-Sheet2!HX237)</f>
        <v>0</v>
      </c>
      <c r="HY237">
        <f>ABS(Sheet3!HY237-Sheet2!HY237)</f>
        <v>0</v>
      </c>
      <c r="HZ237">
        <f>ABS(Sheet3!HZ237-Sheet2!HZ237)</f>
        <v>0</v>
      </c>
      <c r="IA237">
        <f>ABS(Sheet3!IA237-Sheet2!IA237)</f>
        <v>0</v>
      </c>
      <c r="IB237">
        <f>ABS(Sheet3!IB237-Sheet2!IB237)</f>
        <v>0</v>
      </c>
      <c r="IC237">
        <f>ABS(Sheet3!IC237-Sheet2!IC237)</f>
        <v>0</v>
      </c>
      <c r="ID237">
        <f>ABS(Sheet3!ID237-Sheet2!ID237)</f>
        <v>0</v>
      </c>
      <c r="IE237">
        <f>ABS(Sheet3!IE237-Sheet2!IE237)</f>
        <v>0</v>
      </c>
      <c r="IF237">
        <f>ABS(Sheet3!IF237-Sheet2!IF237)</f>
        <v>0</v>
      </c>
      <c r="IG237">
        <f>ABS(Sheet3!IG237-Sheet2!IG237)</f>
        <v>0</v>
      </c>
      <c r="IH237">
        <f>ABS(Sheet3!IH237-Sheet2!IH237)</f>
        <v>0</v>
      </c>
      <c r="II237">
        <f>ABS(Sheet3!II237-Sheet2!II237)</f>
        <v>0</v>
      </c>
      <c r="IJ237">
        <f>ABS(Sheet3!IJ237-Sheet2!IJ237)</f>
        <v>0</v>
      </c>
      <c r="IK237">
        <f>ABS(Sheet3!IK237-Sheet2!IK237)</f>
        <v>0</v>
      </c>
      <c r="IL237">
        <f>ABS(Sheet3!IL237-Sheet2!IL237)</f>
        <v>0</v>
      </c>
      <c r="IM237">
        <f>ABS(Sheet3!IM237-Sheet2!IM237)</f>
        <v>0</v>
      </c>
      <c r="IN237">
        <f>ABS(Sheet3!IN237-Sheet2!IN237)</f>
        <v>0</v>
      </c>
      <c r="IO237">
        <f>ABS(Sheet3!IO237-Sheet2!IO237)</f>
        <v>0</v>
      </c>
      <c r="IP237">
        <f>ABS(Sheet3!IP237-Sheet2!IP237)</f>
        <v>0</v>
      </c>
      <c r="IQ237">
        <f>ABS(Sheet3!IQ237-Sheet2!IQ237)</f>
        <v>0</v>
      </c>
      <c r="IR237">
        <f>ABS(Sheet3!IR237-Sheet2!IR237)</f>
        <v>0</v>
      </c>
      <c r="IS237">
        <f>ABS(Sheet3!IS237-Sheet2!IS237)</f>
        <v>0</v>
      </c>
      <c r="IT237">
        <f>ABS(Sheet3!IT237-Sheet2!IT237)</f>
        <v>0</v>
      </c>
      <c r="IU237">
        <f>ABS(Sheet3!IU237-Sheet2!IU237)</f>
        <v>0</v>
      </c>
      <c r="IV237">
        <f>ABS(Sheet3!IV237-Sheet2!IV237)</f>
        <v>0</v>
      </c>
      <c r="IW237">
        <f>ABS(Sheet3!IW237-Sheet2!IW237)</f>
        <v>0</v>
      </c>
      <c r="IX237">
        <f>ABS(Sheet3!IX237-Sheet2!IX237)</f>
        <v>0</v>
      </c>
      <c r="IY237">
        <f>ABS(Sheet3!IY237-Sheet2!IY237)</f>
        <v>0</v>
      </c>
    </row>
    <row r="238" spans="4:259" x14ac:dyDescent="0.3">
      <c r="D238">
        <f>ABS(Sheet3!D238-Sheet2!D238)</f>
        <v>0</v>
      </c>
      <c r="E238">
        <f>ABS(Sheet3!E238-Sheet2!E238)</f>
        <v>0</v>
      </c>
      <c r="F238">
        <f>ABS(Sheet3!F238-Sheet2!F238)</f>
        <v>0</v>
      </c>
      <c r="G238">
        <f>ABS(Sheet3!G238-Sheet2!G238)</f>
        <v>0</v>
      </c>
      <c r="H238">
        <f>ABS(Sheet3!H238-Sheet2!H238)</f>
        <v>0</v>
      </c>
      <c r="I238">
        <f>ABS(Sheet3!I238-Sheet2!I238)</f>
        <v>0</v>
      </c>
      <c r="J238">
        <f>ABS(Sheet3!J238-Sheet2!J238)</f>
        <v>0</v>
      </c>
      <c r="K238">
        <f>ABS(Sheet3!K238-Sheet2!K238)</f>
        <v>0</v>
      </c>
      <c r="L238">
        <f>ABS(Sheet3!L238-Sheet2!L238)</f>
        <v>0</v>
      </c>
      <c r="M238">
        <f>ABS(Sheet3!M238-Sheet2!M238)</f>
        <v>0</v>
      </c>
      <c r="N238">
        <f>ABS(Sheet3!N238-Sheet2!N238)</f>
        <v>0</v>
      </c>
      <c r="O238">
        <f>ABS(Sheet3!O238-Sheet2!O238)</f>
        <v>0</v>
      </c>
      <c r="P238">
        <f>ABS(Sheet3!P238-Sheet2!P238)</f>
        <v>0</v>
      </c>
      <c r="Q238">
        <f>ABS(Sheet3!Q238-Sheet2!Q238)</f>
        <v>0</v>
      </c>
      <c r="R238">
        <f>ABS(Sheet3!R238-Sheet2!R238)</f>
        <v>0</v>
      </c>
      <c r="S238">
        <f>ABS(Sheet3!S238-Sheet2!S238)</f>
        <v>0</v>
      </c>
      <c r="T238">
        <f>ABS(Sheet3!T238-Sheet2!T238)</f>
        <v>0</v>
      </c>
      <c r="U238">
        <f>ABS(Sheet3!U238-Sheet2!U238)</f>
        <v>0</v>
      </c>
      <c r="V238">
        <f>ABS(Sheet3!V238-Sheet2!V238)</f>
        <v>0</v>
      </c>
      <c r="W238">
        <f>ABS(Sheet3!W238-Sheet2!W238)</f>
        <v>0</v>
      </c>
      <c r="X238">
        <f>ABS(Sheet3!X238-Sheet2!X238)</f>
        <v>0</v>
      </c>
      <c r="Y238">
        <f>ABS(Sheet3!Y238-Sheet2!Y238)</f>
        <v>0</v>
      </c>
      <c r="Z238">
        <f>ABS(Sheet3!Z238-Sheet2!Z238)</f>
        <v>0</v>
      </c>
      <c r="AA238">
        <f>ABS(Sheet3!AA238-Sheet2!AA238)</f>
        <v>0</v>
      </c>
      <c r="AB238">
        <f>ABS(Sheet3!AB238-Sheet2!AB238)</f>
        <v>0</v>
      </c>
      <c r="AC238">
        <f>ABS(Sheet3!AC238-Sheet2!AC238)</f>
        <v>0</v>
      </c>
      <c r="AD238">
        <f>ABS(Sheet3!AD238-Sheet2!AD238)</f>
        <v>0</v>
      </c>
      <c r="AE238">
        <f>ABS(Sheet3!AE238-Sheet2!AE238)</f>
        <v>0</v>
      </c>
      <c r="AF238">
        <f>ABS(Sheet3!AF238-Sheet2!AF238)</f>
        <v>0</v>
      </c>
      <c r="AG238">
        <f>ABS(Sheet3!AG238-Sheet2!AG238)</f>
        <v>0</v>
      </c>
      <c r="AH238">
        <f>ABS(Sheet3!AH238-Sheet2!AH238)</f>
        <v>0</v>
      </c>
      <c r="AI238">
        <f>ABS(Sheet3!AI238-Sheet2!AI238)</f>
        <v>0</v>
      </c>
      <c r="AJ238">
        <f>ABS(Sheet3!AJ238-Sheet2!AJ238)</f>
        <v>0</v>
      </c>
      <c r="AK238">
        <f>ABS(Sheet3!AK238-Sheet2!AK238)</f>
        <v>0</v>
      </c>
      <c r="AL238">
        <f>ABS(Sheet3!AL238-Sheet2!AL238)</f>
        <v>0</v>
      </c>
      <c r="AM238">
        <f>ABS(Sheet3!AM238-Sheet2!AM238)</f>
        <v>0</v>
      </c>
      <c r="AN238">
        <f>ABS(Sheet3!AN238-Sheet2!AN238)</f>
        <v>0</v>
      </c>
      <c r="AO238">
        <f>ABS(Sheet3!AO238-Sheet2!AO238)</f>
        <v>0</v>
      </c>
      <c r="AP238">
        <f>ABS(Sheet3!AP238-Sheet2!AP238)</f>
        <v>0</v>
      </c>
      <c r="AQ238">
        <f>ABS(Sheet3!AQ238-Sheet2!AQ238)</f>
        <v>0</v>
      </c>
      <c r="AR238">
        <f>ABS(Sheet3!AR238-Sheet2!AR238)</f>
        <v>0</v>
      </c>
      <c r="AS238">
        <f>ABS(Sheet3!AS238-Sheet2!AS238)</f>
        <v>0</v>
      </c>
      <c r="AT238">
        <f>ABS(Sheet3!AT238-Sheet2!AT238)</f>
        <v>0</v>
      </c>
      <c r="AU238">
        <f>ABS(Sheet3!AU238-Sheet2!AU238)</f>
        <v>0</v>
      </c>
      <c r="AV238">
        <f>ABS(Sheet3!AV238-Sheet2!AV238)</f>
        <v>0</v>
      </c>
      <c r="AW238">
        <f>ABS(Sheet3!AW238-Sheet2!AW238)</f>
        <v>0</v>
      </c>
      <c r="AX238">
        <f>ABS(Sheet3!AX238-Sheet2!AX238)</f>
        <v>0</v>
      </c>
      <c r="AY238">
        <f>ABS(Sheet3!AY238-Sheet2!AY238)</f>
        <v>0</v>
      </c>
      <c r="AZ238">
        <f>ABS(Sheet3!AZ238-Sheet2!AZ238)</f>
        <v>0</v>
      </c>
      <c r="BA238">
        <f>ABS(Sheet3!BA238-Sheet2!BA238)</f>
        <v>0</v>
      </c>
      <c r="BB238">
        <f>ABS(Sheet3!BB238-Sheet2!BB238)</f>
        <v>0</v>
      </c>
      <c r="BC238">
        <f>ABS(Sheet3!BC238-Sheet2!BC238)</f>
        <v>0</v>
      </c>
      <c r="BD238">
        <f>ABS(Sheet3!BD238-Sheet2!BD238)</f>
        <v>0</v>
      </c>
      <c r="BE238">
        <f>ABS(Sheet3!BE238-Sheet2!BE238)</f>
        <v>0</v>
      </c>
      <c r="BF238">
        <f>ABS(Sheet3!BF238-Sheet2!BF238)</f>
        <v>0</v>
      </c>
      <c r="BG238">
        <f>ABS(Sheet3!BG238-Sheet2!BG238)</f>
        <v>0</v>
      </c>
      <c r="BH238">
        <f>ABS(Sheet3!BH238-Sheet2!BH238)</f>
        <v>0</v>
      </c>
      <c r="BI238">
        <f>ABS(Sheet3!BI238-Sheet2!BI238)</f>
        <v>0</v>
      </c>
      <c r="BJ238">
        <f>ABS(Sheet3!BJ238-Sheet2!BJ238)</f>
        <v>0</v>
      </c>
      <c r="BK238">
        <f>ABS(Sheet3!BK238-Sheet2!BK238)</f>
        <v>0</v>
      </c>
      <c r="BL238">
        <f>ABS(Sheet3!BL238-Sheet2!BL238)</f>
        <v>0</v>
      </c>
      <c r="BM238">
        <f>ABS(Sheet3!BM238-Sheet2!BM238)</f>
        <v>0</v>
      </c>
      <c r="BN238">
        <f>ABS(Sheet3!BN238-Sheet2!BN238)</f>
        <v>0</v>
      </c>
      <c r="BO238">
        <f>ABS(Sheet3!BO238-Sheet2!BO238)</f>
        <v>0</v>
      </c>
      <c r="BP238">
        <f>ABS(Sheet3!BP238-Sheet2!BP238)</f>
        <v>0</v>
      </c>
      <c r="BQ238">
        <f>ABS(Sheet3!BQ238-Sheet2!BQ238)</f>
        <v>0</v>
      </c>
      <c r="BR238">
        <f>ABS(Sheet3!BR238-Sheet2!BR238)</f>
        <v>0</v>
      </c>
      <c r="BS238">
        <f>ABS(Sheet3!BS238-Sheet2!BS238)</f>
        <v>0</v>
      </c>
      <c r="BT238">
        <f>ABS(Sheet3!BT238-Sheet2!BT238)</f>
        <v>0</v>
      </c>
      <c r="BU238">
        <f>ABS(Sheet3!BU238-Sheet2!BU238)</f>
        <v>0</v>
      </c>
      <c r="BV238">
        <f>ABS(Sheet3!BV238-Sheet2!BV238)</f>
        <v>0</v>
      </c>
      <c r="BW238">
        <f>ABS(Sheet3!BW238-Sheet2!BW238)</f>
        <v>0</v>
      </c>
      <c r="BX238">
        <f>ABS(Sheet3!BX238-Sheet2!BX238)</f>
        <v>0</v>
      </c>
      <c r="BY238">
        <f>ABS(Sheet3!BY238-Sheet2!BY238)</f>
        <v>0</v>
      </c>
      <c r="BZ238">
        <f>ABS(Sheet3!BZ238-Sheet2!BZ238)</f>
        <v>0</v>
      </c>
      <c r="CA238">
        <f>ABS(Sheet3!CA238-Sheet2!CA238)</f>
        <v>0</v>
      </c>
      <c r="CB238">
        <f>ABS(Sheet3!CB238-Sheet2!CB238)</f>
        <v>0</v>
      </c>
      <c r="CC238">
        <f>ABS(Sheet3!CC238-Sheet2!CC238)</f>
        <v>0</v>
      </c>
      <c r="CD238">
        <f>ABS(Sheet3!CD238-Sheet2!CD238)</f>
        <v>0</v>
      </c>
      <c r="CE238">
        <f>ABS(Sheet3!CE238-Sheet2!CE238)</f>
        <v>0</v>
      </c>
      <c r="CF238">
        <f>ABS(Sheet3!CF238-Sheet2!CF238)</f>
        <v>0</v>
      </c>
      <c r="CG238">
        <f>ABS(Sheet3!CG238-Sheet2!CG238)</f>
        <v>0</v>
      </c>
      <c r="CH238">
        <f>ABS(Sheet3!CH238-Sheet2!CH238)</f>
        <v>0</v>
      </c>
      <c r="CI238">
        <f>ABS(Sheet3!CI238-Sheet2!CI238)</f>
        <v>0</v>
      </c>
      <c r="CJ238">
        <f>ABS(Sheet3!CJ238-Sheet2!CJ238)</f>
        <v>0</v>
      </c>
      <c r="CK238">
        <f>ABS(Sheet3!CK238-Sheet2!CK238)</f>
        <v>0</v>
      </c>
      <c r="CL238">
        <f>ABS(Sheet3!CL238-Sheet2!CL238)</f>
        <v>0</v>
      </c>
      <c r="CM238">
        <f>ABS(Sheet3!CM238-Sheet2!CM238)</f>
        <v>0</v>
      </c>
      <c r="CN238">
        <f>ABS(Sheet3!CN238-Sheet2!CN238)</f>
        <v>0</v>
      </c>
      <c r="CO238">
        <f>ABS(Sheet3!CO238-Sheet2!CO238)</f>
        <v>0</v>
      </c>
      <c r="CP238">
        <f>ABS(Sheet3!CP238-Sheet2!CP238)</f>
        <v>0</v>
      </c>
      <c r="CQ238">
        <f>ABS(Sheet3!CQ238-Sheet2!CQ238)</f>
        <v>0</v>
      </c>
      <c r="CR238">
        <f>ABS(Sheet3!CR238-Sheet2!CR238)</f>
        <v>0</v>
      </c>
      <c r="CS238">
        <f>ABS(Sheet3!CS238-Sheet2!CS238)</f>
        <v>0</v>
      </c>
      <c r="CT238">
        <f>ABS(Sheet3!CT238-Sheet2!CT238)</f>
        <v>0</v>
      </c>
      <c r="CU238">
        <f>ABS(Sheet3!CU238-Sheet2!CU238)</f>
        <v>0</v>
      </c>
      <c r="CV238">
        <f>ABS(Sheet3!CV238-Sheet2!CV238)</f>
        <v>0</v>
      </c>
      <c r="CW238">
        <f>ABS(Sheet3!CW238-Sheet2!CW238)</f>
        <v>0</v>
      </c>
      <c r="CX238">
        <f>ABS(Sheet3!CX238-Sheet2!CX238)</f>
        <v>0</v>
      </c>
      <c r="CY238">
        <f>ABS(Sheet3!CY238-Sheet2!CY238)</f>
        <v>0</v>
      </c>
      <c r="CZ238">
        <f>ABS(Sheet3!CZ238-Sheet2!CZ238)</f>
        <v>0</v>
      </c>
      <c r="DA238">
        <f>ABS(Sheet3!DA238-Sheet2!DA238)</f>
        <v>0</v>
      </c>
      <c r="DB238">
        <f>ABS(Sheet3!DB238-Sheet2!DB238)</f>
        <v>0</v>
      </c>
      <c r="DC238">
        <f>ABS(Sheet3!DC238-Sheet2!DC238)</f>
        <v>0</v>
      </c>
      <c r="DD238">
        <f>ABS(Sheet3!DD238-Sheet2!DD238)</f>
        <v>0</v>
      </c>
      <c r="DE238">
        <f>ABS(Sheet3!DE238-Sheet2!DE238)</f>
        <v>0</v>
      </c>
      <c r="DF238">
        <f>ABS(Sheet3!DF238-Sheet2!DF238)</f>
        <v>0</v>
      </c>
      <c r="DG238">
        <f>ABS(Sheet3!DG238-Sheet2!DG238)</f>
        <v>0</v>
      </c>
      <c r="DH238">
        <f>ABS(Sheet3!DH238-Sheet2!DH238)</f>
        <v>0</v>
      </c>
      <c r="DI238">
        <f>ABS(Sheet3!DI238-Sheet2!DI238)</f>
        <v>0</v>
      </c>
      <c r="DJ238">
        <f>ABS(Sheet3!DJ238-Sheet2!DJ238)</f>
        <v>0</v>
      </c>
      <c r="DK238">
        <f>ABS(Sheet3!DK238-Sheet2!DK238)</f>
        <v>0</v>
      </c>
      <c r="DL238">
        <f>ABS(Sheet3!DL238-Sheet2!DL238)</f>
        <v>0</v>
      </c>
      <c r="DM238">
        <f>ABS(Sheet3!DM238-Sheet2!DM238)</f>
        <v>0</v>
      </c>
      <c r="DN238">
        <f>ABS(Sheet3!DN238-Sheet2!DN238)</f>
        <v>0</v>
      </c>
      <c r="DO238">
        <f>ABS(Sheet3!DO238-Sheet2!DO238)</f>
        <v>0</v>
      </c>
      <c r="DP238">
        <f>ABS(Sheet3!DP238-Sheet2!DP238)</f>
        <v>0</v>
      </c>
      <c r="DQ238">
        <f>ABS(Sheet3!DQ238-Sheet2!DQ238)</f>
        <v>0</v>
      </c>
      <c r="DR238">
        <f>ABS(Sheet3!DR238-Sheet2!DR238)</f>
        <v>0</v>
      </c>
      <c r="DS238">
        <f>ABS(Sheet3!DS238-Sheet2!DS238)</f>
        <v>0</v>
      </c>
      <c r="DT238">
        <f>ABS(Sheet3!DT238-Sheet2!DT238)</f>
        <v>0</v>
      </c>
      <c r="DU238">
        <f>ABS(Sheet3!DU238-Sheet2!DU238)</f>
        <v>0</v>
      </c>
      <c r="DV238">
        <f>ABS(Sheet3!DV238-Sheet2!DV238)</f>
        <v>0</v>
      </c>
      <c r="DW238">
        <f>ABS(Sheet3!DW238-Sheet2!DW238)</f>
        <v>0</v>
      </c>
      <c r="DX238">
        <f>ABS(Sheet3!DX238-Sheet2!DX238)</f>
        <v>0</v>
      </c>
      <c r="DY238">
        <f>ABS(Sheet3!DY238-Sheet2!DY238)</f>
        <v>0</v>
      </c>
      <c r="DZ238">
        <f>ABS(Sheet3!DZ238-Sheet2!DZ238)</f>
        <v>0</v>
      </c>
      <c r="EA238">
        <f>ABS(Sheet3!EA238-Sheet2!EA238)</f>
        <v>0</v>
      </c>
      <c r="EB238">
        <f>ABS(Sheet3!EB238-Sheet2!EB238)</f>
        <v>0</v>
      </c>
      <c r="EC238">
        <f>ABS(Sheet3!EC238-Sheet2!EC238)</f>
        <v>0</v>
      </c>
      <c r="ED238">
        <f>ABS(Sheet3!ED238-Sheet2!ED238)</f>
        <v>0</v>
      </c>
      <c r="EE238">
        <f>ABS(Sheet3!EE238-Sheet2!EE238)</f>
        <v>0</v>
      </c>
      <c r="EF238">
        <f>ABS(Sheet3!EF238-Sheet2!EF238)</f>
        <v>0</v>
      </c>
      <c r="EG238">
        <f>ABS(Sheet3!EG238-Sheet2!EG238)</f>
        <v>0</v>
      </c>
      <c r="EH238">
        <f>ABS(Sheet3!EH238-Sheet2!EH238)</f>
        <v>0</v>
      </c>
      <c r="EI238">
        <f>ABS(Sheet3!EI238-Sheet2!EI238)</f>
        <v>0</v>
      </c>
      <c r="EJ238">
        <f>ABS(Sheet3!EJ238-Sheet2!EJ238)</f>
        <v>0</v>
      </c>
      <c r="EK238">
        <f>ABS(Sheet3!EK238-Sheet2!EK238)</f>
        <v>0</v>
      </c>
      <c r="EL238">
        <f>ABS(Sheet3!EL238-Sheet2!EL238)</f>
        <v>0</v>
      </c>
      <c r="EM238">
        <f>ABS(Sheet3!EM238-Sheet2!EM238)</f>
        <v>0</v>
      </c>
      <c r="EN238">
        <f>ABS(Sheet3!EN238-Sheet2!EN238)</f>
        <v>0</v>
      </c>
      <c r="EO238">
        <f>ABS(Sheet3!EO238-Sheet2!EO238)</f>
        <v>0</v>
      </c>
      <c r="EP238">
        <f>ABS(Sheet3!EP238-Sheet2!EP238)</f>
        <v>0</v>
      </c>
      <c r="EQ238">
        <f>ABS(Sheet3!EQ238-Sheet2!EQ238)</f>
        <v>0</v>
      </c>
      <c r="ER238">
        <f>ABS(Sheet3!ER238-Sheet2!ER238)</f>
        <v>0</v>
      </c>
      <c r="ES238">
        <f>ABS(Sheet3!ES238-Sheet2!ES238)</f>
        <v>0</v>
      </c>
      <c r="ET238">
        <f>ABS(Sheet3!ET238-Sheet2!ET238)</f>
        <v>0</v>
      </c>
      <c r="EU238">
        <f>ABS(Sheet3!EU238-Sheet2!EU238)</f>
        <v>0</v>
      </c>
      <c r="EV238">
        <f>ABS(Sheet3!EV238-Sheet2!EV238)</f>
        <v>0</v>
      </c>
      <c r="EW238">
        <f>ABS(Sheet3!EW238-Sheet2!EW238)</f>
        <v>0</v>
      </c>
      <c r="EX238">
        <f>ABS(Sheet3!EX238-Sheet2!EX238)</f>
        <v>0</v>
      </c>
      <c r="EY238">
        <f>ABS(Sheet3!EY238-Sheet2!EY238)</f>
        <v>0</v>
      </c>
      <c r="EZ238">
        <f>ABS(Sheet3!EZ238-Sheet2!EZ238)</f>
        <v>0</v>
      </c>
      <c r="FA238">
        <f>ABS(Sheet3!FA238-Sheet2!FA238)</f>
        <v>0</v>
      </c>
      <c r="FB238">
        <f>ABS(Sheet3!FB238-Sheet2!FB238)</f>
        <v>0</v>
      </c>
      <c r="FC238">
        <f>ABS(Sheet3!FC238-Sheet2!FC238)</f>
        <v>0</v>
      </c>
      <c r="FD238">
        <f>ABS(Sheet3!FD238-Sheet2!FD238)</f>
        <v>0</v>
      </c>
      <c r="FE238">
        <f>ABS(Sheet3!FE238-Sheet2!FE238)</f>
        <v>0</v>
      </c>
      <c r="FF238">
        <f>ABS(Sheet3!FF238-Sheet2!FF238)</f>
        <v>0</v>
      </c>
      <c r="FG238">
        <f>ABS(Sheet3!FG238-Sheet2!FG238)</f>
        <v>0</v>
      </c>
      <c r="FH238">
        <f>ABS(Sheet3!FH238-Sheet2!FH238)</f>
        <v>0</v>
      </c>
      <c r="FI238">
        <f>ABS(Sheet3!FI238-Sheet2!FI238)</f>
        <v>0</v>
      </c>
      <c r="FJ238">
        <f>ABS(Sheet3!FJ238-Sheet2!FJ238)</f>
        <v>0</v>
      </c>
      <c r="FK238">
        <f>ABS(Sheet3!FK238-Sheet2!FK238)</f>
        <v>0</v>
      </c>
      <c r="FL238">
        <f>ABS(Sheet3!FL238-Sheet2!FL238)</f>
        <v>0</v>
      </c>
      <c r="FM238">
        <f>ABS(Sheet3!FM238-Sheet2!FM238)</f>
        <v>0</v>
      </c>
      <c r="FN238">
        <f>ABS(Sheet3!FN238-Sheet2!FN238)</f>
        <v>0</v>
      </c>
      <c r="FO238">
        <f>ABS(Sheet3!FO238-Sheet2!FO238)</f>
        <v>0</v>
      </c>
      <c r="FP238">
        <f>ABS(Sheet3!FP238-Sheet2!FP238)</f>
        <v>0</v>
      </c>
      <c r="FQ238">
        <f>ABS(Sheet3!FQ238-Sheet2!FQ238)</f>
        <v>0</v>
      </c>
      <c r="FR238">
        <f>ABS(Sheet3!FR238-Sheet2!FR238)</f>
        <v>0</v>
      </c>
      <c r="FS238">
        <f>ABS(Sheet3!FS238-Sheet2!FS238)</f>
        <v>0</v>
      </c>
      <c r="FT238">
        <f>ABS(Sheet3!FT238-Sheet2!FT238)</f>
        <v>0</v>
      </c>
      <c r="FU238">
        <f>ABS(Sheet3!FU238-Sheet2!FU238)</f>
        <v>0</v>
      </c>
      <c r="FV238">
        <f>ABS(Sheet3!FV238-Sheet2!FV238)</f>
        <v>0</v>
      </c>
      <c r="FW238">
        <f>ABS(Sheet3!FW238-Sheet2!FW238)</f>
        <v>0</v>
      </c>
      <c r="FX238">
        <f>ABS(Sheet3!FX238-Sheet2!FX238)</f>
        <v>0</v>
      </c>
      <c r="FY238">
        <f>ABS(Sheet3!FY238-Sheet2!FY238)</f>
        <v>0</v>
      </c>
      <c r="FZ238">
        <f>ABS(Sheet3!FZ238-Sheet2!FZ238)</f>
        <v>0</v>
      </c>
      <c r="GA238">
        <f>ABS(Sheet3!GA238-Sheet2!GA238)</f>
        <v>0</v>
      </c>
      <c r="GB238">
        <f>ABS(Sheet3!GB238-Sheet2!GB238)</f>
        <v>0</v>
      </c>
      <c r="GC238">
        <f>ABS(Sheet3!GC238-Sheet2!GC238)</f>
        <v>0</v>
      </c>
      <c r="GD238">
        <f>ABS(Sheet3!GD238-Sheet2!GD238)</f>
        <v>0</v>
      </c>
      <c r="GE238">
        <f>ABS(Sheet3!GE238-Sheet2!GE238)</f>
        <v>0</v>
      </c>
      <c r="GF238">
        <f>ABS(Sheet3!GF238-Sheet2!GF238)</f>
        <v>0</v>
      </c>
      <c r="GG238">
        <f>ABS(Sheet3!GG238-Sheet2!GG238)</f>
        <v>0</v>
      </c>
      <c r="GH238">
        <f>ABS(Sheet3!GH238-Sheet2!GH238)</f>
        <v>0</v>
      </c>
      <c r="GI238">
        <f>ABS(Sheet3!GI238-Sheet2!GI238)</f>
        <v>0</v>
      </c>
      <c r="GJ238">
        <f>ABS(Sheet3!GJ238-Sheet2!GJ238)</f>
        <v>0</v>
      </c>
      <c r="GK238">
        <f>ABS(Sheet3!GK238-Sheet2!GK238)</f>
        <v>0</v>
      </c>
      <c r="GL238">
        <f>ABS(Sheet3!GL238-Sheet2!GL238)</f>
        <v>0</v>
      </c>
      <c r="GM238">
        <f>ABS(Sheet3!GM238-Sheet2!GM238)</f>
        <v>0</v>
      </c>
      <c r="GN238">
        <f>ABS(Sheet3!GN238-Sheet2!GN238)</f>
        <v>0</v>
      </c>
      <c r="GO238">
        <f>ABS(Sheet3!GO238-Sheet2!GO238)</f>
        <v>0</v>
      </c>
      <c r="GP238">
        <f>ABS(Sheet3!GP238-Sheet2!GP238)</f>
        <v>0</v>
      </c>
      <c r="GQ238">
        <f>ABS(Sheet3!GQ238-Sheet2!GQ238)</f>
        <v>0</v>
      </c>
      <c r="GR238">
        <f>ABS(Sheet3!GR238-Sheet2!GR238)</f>
        <v>0</v>
      </c>
      <c r="GS238">
        <f>ABS(Sheet3!GS238-Sheet2!GS238)</f>
        <v>0</v>
      </c>
      <c r="GT238">
        <f>ABS(Sheet3!GT238-Sheet2!GT238)</f>
        <v>0</v>
      </c>
      <c r="GU238">
        <f>ABS(Sheet3!GU238-Sheet2!GU238)</f>
        <v>0</v>
      </c>
      <c r="GV238">
        <f>ABS(Sheet3!GV238-Sheet2!GV238)</f>
        <v>0</v>
      </c>
      <c r="GW238">
        <f>ABS(Sheet3!GW238-Sheet2!GW238)</f>
        <v>0</v>
      </c>
      <c r="GX238">
        <f>ABS(Sheet3!GX238-Sheet2!GX238)</f>
        <v>0</v>
      </c>
      <c r="GY238">
        <f>ABS(Sheet3!GY238-Sheet2!GY238)</f>
        <v>0</v>
      </c>
      <c r="GZ238">
        <f>ABS(Sheet3!GZ238-Sheet2!GZ238)</f>
        <v>0</v>
      </c>
      <c r="HA238">
        <f>ABS(Sheet3!HA238-Sheet2!HA238)</f>
        <v>0</v>
      </c>
      <c r="HB238">
        <f>ABS(Sheet3!HB238-Sheet2!HB238)</f>
        <v>0</v>
      </c>
      <c r="HC238">
        <f>ABS(Sheet3!HC238-Sheet2!HC238)</f>
        <v>0</v>
      </c>
      <c r="HD238">
        <f>ABS(Sheet3!HD238-Sheet2!HD238)</f>
        <v>0</v>
      </c>
      <c r="HE238">
        <f>ABS(Sheet3!HE238-Sheet2!HE238)</f>
        <v>0</v>
      </c>
      <c r="HF238">
        <f>ABS(Sheet3!HF238-Sheet2!HF238)</f>
        <v>0</v>
      </c>
      <c r="HG238">
        <f>ABS(Sheet3!HG238-Sheet2!HG238)</f>
        <v>0</v>
      </c>
      <c r="HH238">
        <f>ABS(Sheet3!HH238-Sheet2!HH238)</f>
        <v>0</v>
      </c>
      <c r="HI238">
        <f>ABS(Sheet3!HI238-Sheet2!HI238)</f>
        <v>0</v>
      </c>
      <c r="HJ238">
        <f>ABS(Sheet3!HJ238-Sheet2!HJ238)</f>
        <v>0</v>
      </c>
      <c r="HK238">
        <f>ABS(Sheet3!HK238-Sheet2!HK238)</f>
        <v>0</v>
      </c>
      <c r="HL238">
        <f>ABS(Sheet3!HL238-Sheet2!HL238)</f>
        <v>0</v>
      </c>
      <c r="HM238">
        <f>ABS(Sheet3!HM238-Sheet2!HM238)</f>
        <v>0</v>
      </c>
      <c r="HN238">
        <f>ABS(Sheet3!HN238-Sheet2!HN238)</f>
        <v>0</v>
      </c>
      <c r="HO238">
        <f>ABS(Sheet3!HO238-Sheet2!HO238)</f>
        <v>0</v>
      </c>
      <c r="HP238">
        <f>ABS(Sheet3!HP238-Sheet2!HP238)</f>
        <v>0</v>
      </c>
      <c r="HQ238">
        <f>ABS(Sheet3!HQ238-Sheet2!HQ238)</f>
        <v>0</v>
      </c>
      <c r="HR238">
        <f>ABS(Sheet3!HR238-Sheet2!HR238)</f>
        <v>0</v>
      </c>
      <c r="HS238">
        <f>ABS(Sheet3!HS238-Sheet2!HS238)</f>
        <v>0</v>
      </c>
      <c r="HT238">
        <f>ABS(Sheet3!HT238-Sheet2!HT238)</f>
        <v>0</v>
      </c>
      <c r="HU238">
        <f>ABS(Sheet3!HU238-Sheet2!HU238)</f>
        <v>0</v>
      </c>
      <c r="HV238">
        <f>ABS(Sheet3!HV238-Sheet2!HV238)</f>
        <v>0</v>
      </c>
      <c r="HW238">
        <f>ABS(Sheet3!HW238-Sheet2!HW238)</f>
        <v>0</v>
      </c>
      <c r="HX238">
        <f>ABS(Sheet3!HX238-Sheet2!HX238)</f>
        <v>0</v>
      </c>
      <c r="HY238">
        <f>ABS(Sheet3!HY238-Sheet2!HY238)</f>
        <v>0</v>
      </c>
      <c r="HZ238">
        <f>ABS(Sheet3!HZ238-Sheet2!HZ238)</f>
        <v>0</v>
      </c>
      <c r="IA238">
        <f>ABS(Sheet3!IA238-Sheet2!IA238)</f>
        <v>0</v>
      </c>
      <c r="IB238">
        <f>ABS(Sheet3!IB238-Sheet2!IB238)</f>
        <v>0</v>
      </c>
      <c r="IC238">
        <f>ABS(Sheet3!IC238-Sheet2!IC238)</f>
        <v>0</v>
      </c>
      <c r="ID238">
        <f>ABS(Sheet3!ID238-Sheet2!ID238)</f>
        <v>0</v>
      </c>
      <c r="IE238">
        <f>ABS(Sheet3!IE238-Sheet2!IE238)</f>
        <v>0</v>
      </c>
      <c r="IF238">
        <f>ABS(Sheet3!IF238-Sheet2!IF238)</f>
        <v>0</v>
      </c>
      <c r="IG238">
        <f>ABS(Sheet3!IG238-Sheet2!IG238)</f>
        <v>0</v>
      </c>
      <c r="IH238">
        <f>ABS(Sheet3!IH238-Sheet2!IH238)</f>
        <v>0</v>
      </c>
      <c r="II238">
        <f>ABS(Sheet3!II238-Sheet2!II238)</f>
        <v>0</v>
      </c>
      <c r="IJ238">
        <f>ABS(Sheet3!IJ238-Sheet2!IJ238)</f>
        <v>0</v>
      </c>
      <c r="IK238">
        <f>ABS(Sheet3!IK238-Sheet2!IK238)</f>
        <v>0</v>
      </c>
      <c r="IL238">
        <f>ABS(Sheet3!IL238-Sheet2!IL238)</f>
        <v>0</v>
      </c>
      <c r="IM238">
        <f>ABS(Sheet3!IM238-Sheet2!IM238)</f>
        <v>0</v>
      </c>
      <c r="IN238">
        <f>ABS(Sheet3!IN238-Sheet2!IN238)</f>
        <v>0</v>
      </c>
      <c r="IO238">
        <f>ABS(Sheet3!IO238-Sheet2!IO238)</f>
        <v>0</v>
      </c>
      <c r="IP238">
        <f>ABS(Sheet3!IP238-Sheet2!IP238)</f>
        <v>0</v>
      </c>
      <c r="IQ238">
        <f>ABS(Sheet3!IQ238-Sheet2!IQ238)</f>
        <v>0</v>
      </c>
      <c r="IR238">
        <f>ABS(Sheet3!IR238-Sheet2!IR238)</f>
        <v>0</v>
      </c>
      <c r="IS238">
        <f>ABS(Sheet3!IS238-Sheet2!IS238)</f>
        <v>0</v>
      </c>
      <c r="IT238">
        <f>ABS(Sheet3!IT238-Sheet2!IT238)</f>
        <v>0</v>
      </c>
      <c r="IU238">
        <f>ABS(Sheet3!IU238-Sheet2!IU238)</f>
        <v>0</v>
      </c>
      <c r="IV238">
        <f>ABS(Sheet3!IV238-Sheet2!IV238)</f>
        <v>0</v>
      </c>
      <c r="IW238">
        <f>ABS(Sheet3!IW238-Sheet2!IW238)</f>
        <v>0</v>
      </c>
      <c r="IX238">
        <f>ABS(Sheet3!IX238-Sheet2!IX238)</f>
        <v>0</v>
      </c>
      <c r="IY238">
        <f>ABS(Sheet3!IY238-Sheet2!IY238)</f>
        <v>0</v>
      </c>
    </row>
    <row r="239" spans="4:259" x14ac:dyDescent="0.3">
      <c r="D239">
        <f>ABS(Sheet3!D239-Sheet2!D239)</f>
        <v>0</v>
      </c>
      <c r="E239">
        <f>ABS(Sheet3!E239-Sheet2!E239)</f>
        <v>0</v>
      </c>
      <c r="F239">
        <f>ABS(Sheet3!F239-Sheet2!F239)</f>
        <v>0</v>
      </c>
      <c r="G239">
        <f>ABS(Sheet3!G239-Sheet2!G239)</f>
        <v>0</v>
      </c>
      <c r="H239">
        <f>ABS(Sheet3!H239-Sheet2!H239)</f>
        <v>0</v>
      </c>
      <c r="I239">
        <f>ABS(Sheet3!I239-Sheet2!I239)</f>
        <v>0</v>
      </c>
      <c r="J239">
        <f>ABS(Sheet3!J239-Sheet2!J239)</f>
        <v>0</v>
      </c>
      <c r="K239">
        <f>ABS(Sheet3!K239-Sheet2!K239)</f>
        <v>0</v>
      </c>
      <c r="L239">
        <f>ABS(Sheet3!L239-Sheet2!L239)</f>
        <v>0</v>
      </c>
      <c r="M239">
        <f>ABS(Sheet3!M239-Sheet2!M239)</f>
        <v>0</v>
      </c>
      <c r="N239">
        <f>ABS(Sheet3!N239-Sheet2!N239)</f>
        <v>0</v>
      </c>
      <c r="O239">
        <f>ABS(Sheet3!O239-Sheet2!O239)</f>
        <v>0</v>
      </c>
      <c r="P239">
        <f>ABS(Sheet3!P239-Sheet2!P239)</f>
        <v>0</v>
      </c>
      <c r="Q239">
        <f>ABS(Sheet3!Q239-Sheet2!Q239)</f>
        <v>0</v>
      </c>
      <c r="R239">
        <f>ABS(Sheet3!R239-Sheet2!R239)</f>
        <v>0</v>
      </c>
      <c r="S239">
        <f>ABS(Sheet3!S239-Sheet2!S239)</f>
        <v>0</v>
      </c>
      <c r="T239">
        <f>ABS(Sheet3!T239-Sheet2!T239)</f>
        <v>0</v>
      </c>
      <c r="U239">
        <f>ABS(Sheet3!U239-Sheet2!U239)</f>
        <v>0</v>
      </c>
      <c r="V239">
        <f>ABS(Sheet3!V239-Sheet2!V239)</f>
        <v>0</v>
      </c>
      <c r="W239">
        <f>ABS(Sheet3!W239-Sheet2!W239)</f>
        <v>0</v>
      </c>
      <c r="X239">
        <f>ABS(Sheet3!X239-Sheet2!X239)</f>
        <v>0</v>
      </c>
      <c r="Y239">
        <f>ABS(Sheet3!Y239-Sheet2!Y239)</f>
        <v>0</v>
      </c>
      <c r="Z239">
        <f>ABS(Sheet3!Z239-Sheet2!Z239)</f>
        <v>0</v>
      </c>
      <c r="AA239">
        <f>ABS(Sheet3!AA239-Sheet2!AA239)</f>
        <v>0</v>
      </c>
      <c r="AB239">
        <f>ABS(Sheet3!AB239-Sheet2!AB239)</f>
        <v>0</v>
      </c>
      <c r="AC239">
        <f>ABS(Sheet3!AC239-Sheet2!AC239)</f>
        <v>0</v>
      </c>
      <c r="AD239">
        <f>ABS(Sheet3!AD239-Sheet2!AD239)</f>
        <v>0</v>
      </c>
      <c r="AE239">
        <f>ABS(Sheet3!AE239-Sheet2!AE239)</f>
        <v>0</v>
      </c>
      <c r="AF239">
        <f>ABS(Sheet3!AF239-Sheet2!AF239)</f>
        <v>0</v>
      </c>
      <c r="AG239">
        <f>ABS(Sheet3!AG239-Sheet2!AG239)</f>
        <v>0</v>
      </c>
      <c r="AH239">
        <f>ABS(Sheet3!AH239-Sheet2!AH239)</f>
        <v>0</v>
      </c>
      <c r="AI239">
        <f>ABS(Sheet3!AI239-Sheet2!AI239)</f>
        <v>0</v>
      </c>
      <c r="AJ239">
        <f>ABS(Sheet3!AJ239-Sheet2!AJ239)</f>
        <v>0</v>
      </c>
      <c r="AK239">
        <f>ABS(Sheet3!AK239-Sheet2!AK239)</f>
        <v>0</v>
      </c>
      <c r="AL239">
        <f>ABS(Sheet3!AL239-Sheet2!AL239)</f>
        <v>0</v>
      </c>
      <c r="AM239">
        <f>ABS(Sheet3!AM239-Sheet2!AM239)</f>
        <v>0</v>
      </c>
      <c r="AN239">
        <f>ABS(Sheet3!AN239-Sheet2!AN239)</f>
        <v>0</v>
      </c>
      <c r="AO239">
        <f>ABS(Sheet3!AO239-Sheet2!AO239)</f>
        <v>0</v>
      </c>
      <c r="AP239">
        <f>ABS(Sheet3!AP239-Sheet2!AP239)</f>
        <v>0</v>
      </c>
      <c r="AQ239">
        <f>ABS(Sheet3!AQ239-Sheet2!AQ239)</f>
        <v>0</v>
      </c>
      <c r="AR239">
        <f>ABS(Sheet3!AR239-Sheet2!AR239)</f>
        <v>0</v>
      </c>
      <c r="AS239">
        <f>ABS(Sheet3!AS239-Sheet2!AS239)</f>
        <v>0</v>
      </c>
      <c r="AT239">
        <f>ABS(Sheet3!AT239-Sheet2!AT239)</f>
        <v>0</v>
      </c>
      <c r="AU239">
        <f>ABS(Sheet3!AU239-Sheet2!AU239)</f>
        <v>0</v>
      </c>
      <c r="AV239">
        <f>ABS(Sheet3!AV239-Sheet2!AV239)</f>
        <v>0</v>
      </c>
      <c r="AW239">
        <f>ABS(Sheet3!AW239-Sheet2!AW239)</f>
        <v>0</v>
      </c>
      <c r="AX239">
        <f>ABS(Sheet3!AX239-Sheet2!AX239)</f>
        <v>0</v>
      </c>
      <c r="AY239">
        <f>ABS(Sheet3!AY239-Sheet2!AY239)</f>
        <v>0</v>
      </c>
      <c r="AZ239">
        <f>ABS(Sheet3!AZ239-Sheet2!AZ239)</f>
        <v>0</v>
      </c>
      <c r="BA239">
        <f>ABS(Sheet3!BA239-Sheet2!BA239)</f>
        <v>0</v>
      </c>
      <c r="BB239">
        <f>ABS(Sheet3!BB239-Sheet2!BB239)</f>
        <v>0</v>
      </c>
      <c r="BC239">
        <f>ABS(Sheet3!BC239-Sheet2!BC239)</f>
        <v>0</v>
      </c>
      <c r="BD239">
        <f>ABS(Sheet3!BD239-Sheet2!BD239)</f>
        <v>0</v>
      </c>
      <c r="BE239">
        <f>ABS(Sheet3!BE239-Sheet2!BE239)</f>
        <v>0</v>
      </c>
      <c r="BF239">
        <f>ABS(Sheet3!BF239-Sheet2!BF239)</f>
        <v>0</v>
      </c>
      <c r="BG239">
        <f>ABS(Sheet3!BG239-Sheet2!BG239)</f>
        <v>0</v>
      </c>
      <c r="BH239">
        <f>ABS(Sheet3!BH239-Sheet2!BH239)</f>
        <v>0</v>
      </c>
      <c r="BI239">
        <f>ABS(Sheet3!BI239-Sheet2!BI239)</f>
        <v>0</v>
      </c>
      <c r="BJ239">
        <f>ABS(Sheet3!BJ239-Sheet2!BJ239)</f>
        <v>0</v>
      </c>
      <c r="BK239">
        <f>ABS(Sheet3!BK239-Sheet2!BK239)</f>
        <v>0</v>
      </c>
      <c r="BL239">
        <f>ABS(Sheet3!BL239-Sheet2!BL239)</f>
        <v>0</v>
      </c>
      <c r="BM239">
        <f>ABS(Sheet3!BM239-Sheet2!BM239)</f>
        <v>0</v>
      </c>
      <c r="BN239">
        <f>ABS(Sheet3!BN239-Sheet2!BN239)</f>
        <v>0</v>
      </c>
      <c r="BO239">
        <f>ABS(Sheet3!BO239-Sheet2!BO239)</f>
        <v>0</v>
      </c>
      <c r="BP239">
        <f>ABS(Sheet3!BP239-Sheet2!BP239)</f>
        <v>0</v>
      </c>
      <c r="BQ239">
        <f>ABS(Sheet3!BQ239-Sheet2!BQ239)</f>
        <v>0</v>
      </c>
      <c r="BR239">
        <f>ABS(Sheet3!BR239-Sheet2!BR239)</f>
        <v>0</v>
      </c>
      <c r="BS239">
        <f>ABS(Sheet3!BS239-Sheet2!BS239)</f>
        <v>0</v>
      </c>
      <c r="BT239">
        <f>ABS(Sheet3!BT239-Sheet2!BT239)</f>
        <v>0</v>
      </c>
      <c r="BU239">
        <f>ABS(Sheet3!BU239-Sheet2!BU239)</f>
        <v>0</v>
      </c>
      <c r="BV239">
        <f>ABS(Sheet3!BV239-Sheet2!BV239)</f>
        <v>0</v>
      </c>
      <c r="BW239">
        <f>ABS(Sheet3!BW239-Sheet2!BW239)</f>
        <v>0</v>
      </c>
      <c r="BX239">
        <f>ABS(Sheet3!BX239-Sheet2!BX239)</f>
        <v>0</v>
      </c>
      <c r="BY239">
        <f>ABS(Sheet3!BY239-Sheet2!BY239)</f>
        <v>0</v>
      </c>
      <c r="BZ239">
        <f>ABS(Sheet3!BZ239-Sheet2!BZ239)</f>
        <v>0</v>
      </c>
      <c r="CA239">
        <f>ABS(Sheet3!CA239-Sheet2!CA239)</f>
        <v>0</v>
      </c>
      <c r="CB239">
        <f>ABS(Sheet3!CB239-Sheet2!CB239)</f>
        <v>0</v>
      </c>
      <c r="CC239">
        <f>ABS(Sheet3!CC239-Sheet2!CC239)</f>
        <v>0</v>
      </c>
      <c r="CD239">
        <f>ABS(Sheet3!CD239-Sheet2!CD239)</f>
        <v>0</v>
      </c>
      <c r="CE239">
        <f>ABS(Sheet3!CE239-Sheet2!CE239)</f>
        <v>0</v>
      </c>
      <c r="CF239">
        <f>ABS(Sheet3!CF239-Sheet2!CF239)</f>
        <v>0</v>
      </c>
      <c r="CG239">
        <f>ABS(Sheet3!CG239-Sheet2!CG239)</f>
        <v>0</v>
      </c>
      <c r="CH239">
        <f>ABS(Sheet3!CH239-Sheet2!CH239)</f>
        <v>0</v>
      </c>
      <c r="CI239">
        <f>ABS(Sheet3!CI239-Sheet2!CI239)</f>
        <v>0</v>
      </c>
      <c r="CJ239">
        <f>ABS(Sheet3!CJ239-Sheet2!CJ239)</f>
        <v>0</v>
      </c>
      <c r="CK239">
        <f>ABS(Sheet3!CK239-Sheet2!CK239)</f>
        <v>0</v>
      </c>
      <c r="CL239">
        <f>ABS(Sheet3!CL239-Sheet2!CL239)</f>
        <v>0</v>
      </c>
      <c r="CM239">
        <f>ABS(Sheet3!CM239-Sheet2!CM239)</f>
        <v>0</v>
      </c>
      <c r="CN239">
        <f>ABS(Sheet3!CN239-Sheet2!CN239)</f>
        <v>0</v>
      </c>
      <c r="CO239">
        <f>ABS(Sheet3!CO239-Sheet2!CO239)</f>
        <v>0</v>
      </c>
      <c r="CP239">
        <f>ABS(Sheet3!CP239-Sheet2!CP239)</f>
        <v>0</v>
      </c>
      <c r="CQ239">
        <f>ABS(Sheet3!CQ239-Sheet2!CQ239)</f>
        <v>0</v>
      </c>
      <c r="CR239">
        <f>ABS(Sheet3!CR239-Sheet2!CR239)</f>
        <v>0</v>
      </c>
      <c r="CS239">
        <f>ABS(Sheet3!CS239-Sheet2!CS239)</f>
        <v>0</v>
      </c>
      <c r="CT239">
        <f>ABS(Sheet3!CT239-Sheet2!CT239)</f>
        <v>0</v>
      </c>
      <c r="CU239">
        <f>ABS(Sheet3!CU239-Sheet2!CU239)</f>
        <v>0</v>
      </c>
      <c r="CV239">
        <f>ABS(Sheet3!CV239-Sheet2!CV239)</f>
        <v>0</v>
      </c>
      <c r="CW239">
        <f>ABS(Sheet3!CW239-Sheet2!CW239)</f>
        <v>0</v>
      </c>
      <c r="CX239">
        <f>ABS(Sheet3!CX239-Sheet2!CX239)</f>
        <v>0</v>
      </c>
      <c r="CY239">
        <f>ABS(Sheet3!CY239-Sheet2!CY239)</f>
        <v>0</v>
      </c>
      <c r="CZ239">
        <f>ABS(Sheet3!CZ239-Sheet2!CZ239)</f>
        <v>0</v>
      </c>
      <c r="DA239">
        <f>ABS(Sheet3!DA239-Sheet2!DA239)</f>
        <v>0</v>
      </c>
      <c r="DB239">
        <f>ABS(Sheet3!DB239-Sheet2!DB239)</f>
        <v>0</v>
      </c>
      <c r="DC239">
        <f>ABS(Sheet3!DC239-Sheet2!DC239)</f>
        <v>0</v>
      </c>
      <c r="DD239">
        <f>ABS(Sheet3!DD239-Sheet2!DD239)</f>
        <v>0</v>
      </c>
      <c r="DE239">
        <f>ABS(Sheet3!DE239-Sheet2!DE239)</f>
        <v>0</v>
      </c>
      <c r="DF239">
        <f>ABS(Sheet3!DF239-Sheet2!DF239)</f>
        <v>0</v>
      </c>
      <c r="DG239">
        <f>ABS(Sheet3!DG239-Sheet2!DG239)</f>
        <v>0</v>
      </c>
      <c r="DH239">
        <f>ABS(Sheet3!DH239-Sheet2!DH239)</f>
        <v>0</v>
      </c>
      <c r="DI239">
        <f>ABS(Sheet3!DI239-Sheet2!DI239)</f>
        <v>0</v>
      </c>
      <c r="DJ239">
        <f>ABS(Sheet3!DJ239-Sheet2!DJ239)</f>
        <v>0</v>
      </c>
      <c r="DK239">
        <f>ABS(Sheet3!DK239-Sheet2!DK239)</f>
        <v>0</v>
      </c>
      <c r="DL239">
        <f>ABS(Sheet3!DL239-Sheet2!DL239)</f>
        <v>0</v>
      </c>
      <c r="DM239">
        <f>ABS(Sheet3!DM239-Sheet2!DM239)</f>
        <v>0</v>
      </c>
      <c r="DN239">
        <f>ABS(Sheet3!DN239-Sheet2!DN239)</f>
        <v>0</v>
      </c>
      <c r="DO239">
        <f>ABS(Sheet3!DO239-Sheet2!DO239)</f>
        <v>0</v>
      </c>
      <c r="DP239">
        <f>ABS(Sheet3!DP239-Sheet2!DP239)</f>
        <v>0</v>
      </c>
      <c r="DQ239">
        <f>ABS(Sheet3!DQ239-Sheet2!DQ239)</f>
        <v>0</v>
      </c>
      <c r="DR239">
        <f>ABS(Sheet3!DR239-Sheet2!DR239)</f>
        <v>0</v>
      </c>
      <c r="DS239">
        <f>ABS(Sheet3!DS239-Sheet2!DS239)</f>
        <v>0</v>
      </c>
      <c r="DT239">
        <f>ABS(Sheet3!DT239-Sheet2!DT239)</f>
        <v>0</v>
      </c>
      <c r="DU239">
        <f>ABS(Sheet3!DU239-Sheet2!DU239)</f>
        <v>0</v>
      </c>
      <c r="DV239">
        <f>ABS(Sheet3!DV239-Sheet2!DV239)</f>
        <v>0</v>
      </c>
      <c r="DW239">
        <f>ABS(Sheet3!DW239-Sheet2!DW239)</f>
        <v>0</v>
      </c>
      <c r="DX239">
        <f>ABS(Sheet3!DX239-Sheet2!DX239)</f>
        <v>0</v>
      </c>
      <c r="DY239">
        <f>ABS(Sheet3!DY239-Sheet2!DY239)</f>
        <v>0</v>
      </c>
      <c r="DZ239">
        <f>ABS(Sheet3!DZ239-Sheet2!DZ239)</f>
        <v>0</v>
      </c>
      <c r="EA239">
        <f>ABS(Sheet3!EA239-Sheet2!EA239)</f>
        <v>0</v>
      </c>
      <c r="EB239">
        <f>ABS(Sheet3!EB239-Sheet2!EB239)</f>
        <v>0</v>
      </c>
      <c r="EC239">
        <f>ABS(Sheet3!EC239-Sheet2!EC239)</f>
        <v>0</v>
      </c>
      <c r="ED239">
        <f>ABS(Sheet3!ED239-Sheet2!ED239)</f>
        <v>0</v>
      </c>
      <c r="EE239">
        <f>ABS(Sheet3!EE239-Sheet2!EE239)</f>
        <v>0</v>
      </c>
      <c r="EF239">
        <f>ABS(Sheet3!EF239-Sheet2!EF239)</f>
        <v>0</v>
      </c>
      <c r="EG239">
        <f>ABS(Sheet3!EG239-Sheet2!EG239)</f>
        <v>0</v>
      </c>
      <c r="EH239">
        <f>ABS(Sheet3!EH239-Sheet2!EH239)</f>
        <v>0</v>
      </c>
      <c r="EI239">
        <f>ABS(Sheet3!EI239-Sheet2!EI239)</f>
        <v>0</v>
      </c>
      <c r="EJ239">
        <f>ABS(Sheet3!EJ239-Sheet2!EJ239)</f>
        <v>0</v>
      </c>
      <c r="EK239">
        <f>ABS(Sheet3!EK239-Sheet2!EK239)</f>
        <v>0</v>
      </c>
      <c r="EL239">
        <f>ABS(Sheet3!EL239-Sheet2!EL239)</f>
        <v>0</v>
      </c>
      <c r="EM239">
        <f>ABS(Sheet3!EM239-Sheet2!EM239)</f>
        <v>0</v>
      </c>
      <c r="EN239">
        <f>ABS(Sheet3!EN239-Sheet2!EN239)</f>
        <v>0</v>
      </c>
      <c r="EO239">
        <f>ABS(Sheet3!EO239-Sheet2!EO239)</f>
        <v>0</v>
      </c>
      <c r="EP239">
        <f>ABS(Sheet3!EP239-Sheet2!EP239)</f>
        <v>0</v>
      </c>
      <c r="EQ239">
        <f>ABS(Sheet3!EQ239-Sheet2!EQ239)</f>
        <v>0</v>
      </c>
      <c r="ER239">
        <f>ABS(Sheet3!ER239-Sheet2!ER239)</f>
        <v>0</v>
      </c>
      <c r="ES239">
        <f>ABS(Sheet3!ES239-Sheet2!ES239)</f>
        <v>0</v>
      </c>
      <c r="ET239">
        <f>ABS(Sheet3!ET239-Sheet2!ET239)</f>
        <v>0</v>
      </c>
      <c r="EU239">
        <f>ABS(Sheet3!EU239-Sheet2!EU239)</f>
        <v>0</v>
      </c>
      <c r="EV239">
        <f>ABS(Sheet3!EV239-Sheet2!EV239)</f>
        <v>0</v>
      </c>
      <c r="EW239">
        <f>ABS(Sheet3!EW239-Sheet2!EW239)</f>
        <v>0</v>
      </c>
      <c r="EX239">
        <f>ABS(Sheet3!EX239-Sheet2!EX239)</f>
        <v>0</v>
      </c>
      <c r="EY239">
        <f>ABS(Sheet3!EY239-Sheet2!EY239)</f>
        <v>0</v>
      </c>
      <c r="EZ239">
        <f>ABS(Sheet3!EZ239-Sheet2!EZ239)</f>
        <v>0</v>
      </c>
      <c r="FA239">
        <f>ABS(Sheet3!FA239-Sheet2!FA239)</f>
        <v>0</v>
      </c>
      <c r="FB239">
        <f>ABS(Sheet3!FB239-Sheet2!FB239)</f>
        <v>0</v>
      </c>
      <c r="FC239">
        <f>ABS(Sheet3!FC239-Sheet2!FC239)</f>
        <v>0</v>
      </c>
      <c r="FD239">
        <f>ABS(Sheet3!FD239-Sheet2!FD239)</f>
        <v>0</v>
      </c>
      <c r="FE239">
        <f>ABS(Sheet3!FE239-Sheet2!FE239)</f>
        <v>0</v>
      </c>
      <c r="FF239">
        <f>ABS(Sheet3!FF239-Sheet2!FF239)</f>
        <v>0</v>
      </c>
      <c r="FG239">
        <f>ABS(Sheet3!FG239-Sheet2!FG239)</f>
        <v>0</v>
      </c>
      <c r="FH239">
        <f>ABS(Sheet3!FH239-Sheet2!FH239)</f>
        <v>0</v>
      </c>
      <c r="FI239">
        <f>ABS(Sheet3!FI239-Sheet2!FI239)</f>
        <v>0</v>
      </c>
      <c r="FJ239">
        <f>ABS(Sheet3!FJ239-Sheet2!FJ239)</f>
        <v>0</v>
      </c>
      <c r="FK239">
        <f>ABS(Sheet3!FK239-Sheet2!FK239)</f>
        <v>0</v>
      </c>
      <c r="FL239">
        <f>ABS(Sheet3!FL239-Sheet2!FL239)</f>
        <v>0</v>
      </c>
      <c r="FM239">
        <f>ABS(Sheet3!FM239-Sheet2!FM239)</f>
        <v>0</v>
      </c>
      <c r="FN239">
        <f>ABS(Sheet3!FN239-Sheet2!FN239)</f>
        <v>0</v>
      </c>
      <c r="FO239">
        <f>ABS(Sheet3!FO239-Sheet2!FO239)</f>
        <v>0</v>
      </c>
      <c r="FP239">
        <f>ABS(Sheet3!FP239-Sheet2!FP239)</f>
        <v>0</v>
      </c>
      <c r="FQ239">
        <f>ABS(Sheet3!FQ239-Sheet2!FQ239)</f>
        <v>0</v>
      </c>
      <c r="FR239">
        <f>ABS(Sheet3!FR239-Sheet2!FR239)</f>
        <v>0</v>
      </c>
      <c r="FS239">
        <f>ABS(Sheet3!FS239-Sheet2!FS239)</f>
        <v>0</v>
      </c>
      <c r="FT239">
        <f>ABS(Sheet3!FT239-Sheet2!FT239)</f>
        <v>0</v>
      </c>
      <c r="FU239">
        <f>ABS(Sheet3!FU239-Sheet2!FU239)</f>
        <v>0</v>
      </c>
      <c r="FV239">
        <f>ABS(Sheet3!FV239-Sheet2!FV239)</f>
        <v>0</v>
      </c>
      <c r="FW239">
        <f>ABS(Sheet3!FW239-Sheet2!FW239)</f>
        <v>0</v>
      </c>
      <c r="FX239">
        <f>ABS(Sheet3!FX239-Sheet2!FX239)</f>
        <v>0</v>
      </c>
      <c r="FY239">
        <f>ABS(Sheet3!FY239-Sheet2!FY239)</f>
        <v>0</v>
      </c>
      <c r="FZ239">
        <f>ABS(Sheet3!FZ239-Sheet2!FZ239)</f>
        <v>0</v>
      </c>
      <c r="GA239">
        <f>ABS(Sheet3!GA239-Sheet2!GA239)</f>
        <v>0</v>
      </c>
      <c r="GB239">
        <f>ABS(Sheet3!GB239-Sheet2!GB239)</f>
        <v>0</v>
      </c>
      <c r="GC239">
        <f>ABS(Sheet3!GC239-Sheet2!GC239)</f>
        <v>0</v>
      </c>
      <c r="GD239">
        <f>ABS(Sheet3!GD239-Sheet2!GD239)</f>
        <v>0</v>
      </c>
      <c r="GE239">
        <f>ABS(Sheet3!GE239-Sheet2!GE239)</f>
        <v>0</v>
      </c>
      <c r="GF239">
        <f>ABS(Sheet3!GF239-Sheet2!GF239)</f>
        <v>0</v>
      </c>
      <c r="GG239">
        <f>ABS(Sheet3!GG239-Sheet2!GG239)</f>
        <v>0</v>
      </c>
      <c r="GH239">
        <f>ABS(Sheet3!GH239-Sheet2!GH239)</f>
        <v>0</v>
      </c>
      <c r="GI239">
        <f>ABS(Sheet3!GI239-Sheet2!GI239)</f>
        <v>0</v>
      </c>
      <c r="GJ239">
        <f>ABS(Sheet3!GJ239-Sheet2!GJ239)</f>
        <v>0</v>
      </c>
      <c r="GK239">
        <f>ABS(Sheet3!GK239-Sheet2!GK239)</f>
        <v>0</v>
      </c>
      <c r="GL239">
        <f>ABS(Sheet3!GL239-Sheet2!GL239)</f>
        <v>0</v>
      </c>
      <c r="GM239">
        <f>ABS(Sheet3!GM239-Sheet2!GM239)</f>
        <v>0</v>
      </c>
      <c r="GN239">
        <f>ABS(Sheet3!GN239-Sheet2!GN239)</f>
        <v>0</v>
      </c>
      <c r="GO239">
        <f>ABS(Sheet3!GO239-Sheet2!GO239)</f>
        <v>0</v>
      </c>
      <c r="GP239">
        <f>ABS(Sheet3!GP239-Sheet2!GP239)</f>
        <v>0</v>
      </c>
      <c r="GQ239">
        <f>ABS(Sheet3!GQ239-Sheet2!GQ239)</f>
        <v>0</v>
      </c>
      <c r="GR239">
        <f>ABS(Sheet3!GR239-Sheet2!GR239)</f>
        <v>0</v>
      </c>
      <c r="GS239">
        <f>ABS(Sheet3!GS239-Sheet2!GS239)</f>
        <v>0</v>
      </c>
      <c r="GT239">
        <f>ABS(Sheet3!GT239-Sheet2!GT239)</f>
        <v>0</v>
      </c>
      <c r="GU239">
        <f>ABS(Sheet3!GU239-Sheet2!GU239)</f>
        <v>0</v>
      </c>
      <c r="GV239">
        <f>ABS(Sheet3!GV239-Sheet2!GV239)</f>
        <v>0</v>
      </c>
      <c r="GW239">
        <f>ABS(Sheet3!GW239-Sheet2!GW239)</f>
        <v>0</v>
      </c>
      <c r="GX239">
        <f>ABS(Sheet3!GX239-Sheet2!GX239)</f>
        <v>0</v>
      </c>
      <c r="GY239">
        <f>ABS(Sheet3!GY239-Sheet2!GY239)</f>
        <v>0</v>
      </c>
      <c r="GZ239">
        <f>ABS(Sheet3!GZ239-Sheet2!GZ239)</f>
        <v>0</v>
      </c>
      <c r="HA239">
        <f>ABS(Sheet3!HA239-Sheet2!HA239)</f>
        <v>0</v>
      </c>
      <c r="HB239">
        <f>ABS(Sheet3!HB239-Sheet2!HB239)</f>
        <v>0</v>
      </c>
      <c r="HC239">
        <f>ABS(Sheet3!HC239-Sheet2!HC239)</f>
        <v>0</v>
      </c>
      <c r="HD239">
        <f>ABS(Sheet3!HD239-Sheet2!HD239)</f>
        <v>0</v>
      </c>
      <c r="HE239">
        <f>ABS(Sheet3!HE239-Sheet2!HE239)</f>
        <v>0</v>
      </c>
      <c r="HF239">
        <f>ABS(Sheet3!HF239-Sheet2!HF239)</f>
        <v>0</v>
      </c>
      <c r="HG239">
        <f>ABS(Sheet3!HG239-Sheet2!HG239)</f>
        <v>0</v>
      </c>
      <c r="HH239">
        <f>ABS(Sheet3!HH239-Sheet2!HH239)</f>
        <v>0</v>
      </c>
      <c r="HI239">
        <f>ABS(Sheet3!HI239-Sheet2!HI239)</f>
        <v>0</v>
      </c>
      <c r="HJ239">
        <f>ABS(Sheet3!HJ239-Sheet2!HJ239)</f>
        <v>0</v>
      </c>
      <c r="HK239">
        <f>ABS(Sheet3!HK239-Sheet2!HK239)</f>
        <v>0</v>
      </c>
      <c r="HL239">
        <f>ABS(Sheet3!HL239-Sheet2!HL239)</f>
        <v>0</v>
      </c>
      <c r="HM239">
        <f>ABS(Sheet3!HM239-Sheet2!HM239)</f>
        <v>0</v>
      </c>
      <c r="HN239">
        <f>ABS(Sheet3!HN239-Sheet2!HN239)</f>
        <v>0</v>
      </c>
      <c r="HO239">
        <f>ABS(Sheet3!HO239-Sheet2!HO239)</f>
        <v>0</v>
      </c>
      <c r="HP239">
        <f>ABS(Sheet3!HP239-Sheet2!HP239)</f>
        <v>0</v>
      </c>
      <c r="HQ239">
        <f>ABS(Sheet3!HQ239-Sheet2!HQ239)</f>
        <v>0</v>
      </c>
      <c r="HR239">
        <f>ABS(Sheet3!HR239-Sheet2!HR239)</f>
        <v>0</v>
      </c>
      <c r="HS239">
        <f>ABS(Sheet3!HS239-Sheet2!HS239)</f>
        <v>0</v>
      </c>
      <c r="HT239">
        <f>ABS(Sheet3!HT239-Sheet2!HT239)</f>
        <v>0</v>
      </c>
      <c r="HU239">
        <f>ABS(Sheet3!HU239-Sheet2!HU239)</f>
        <v>0</v>
      </c>
      <c r="HV239">
        <f>ABS(Sheet3!HV239-Sheet2!HV239)</f>
        <v>0</v>
      </c>
      <c r="HW239">
        <f>ABS(Sheet3!HW239-Sheet2!HW239)</f>
        <v>0</v>
      </c>
      <c r="HX239">
        <f>ABS(Sheet3!HX239-Sheet2!HX239)</f>
        <v>0</v>
      </c>
      <c r="HY239">
        <f>ABS(Sheet3!HY239-Sheet2!HY239)</f>
        <v>0</v>
      </c>
      <c r="HZ239">
        <f>ABS(Sheet3!HZ239-Sheet2!HZ239)</f>
        <v>0</v>
      </c>
      <c r="IA239">
        <f>ABS(Sheet3!IA239-Sheet2!IA239)</f>
        <v>0</v>
      </c>
      <c r="IB239">
        <f>ABS(Sheet3!IB239-Sheet2!IB239)</f>
        <v>0</v>
      </c>
      <c r="IC239">
        <f>ABS(Sheet3!IC239-Sheet2!IC239)</f>
        <v>0</v>
      </c>
      <c r="ID239">
        <f>ABS(Sheet3!ID239-Sheet2!ID239)</f>
        <v>0</v>
      </c>
      <c r="IE239">
        <f>ABS(Sheet3!IE239-Sheet2!IE239)</f>
        <v>0</v>
      </c>
      <c r="IF239">
        <f>ABS(Sheet3!IF239-Sheet2!IF239)</f>
        <v>0</v>
      </c>
      <c r="IG239">
        <f>ABS(Sheet3!IG239-Sheet2!IG239)</f>
        <v>0</v>
      </c>
      <c r="IH239">
        <f>ABS(Sheet3!IH239-Sheet2!IH239)</f>
        <v>0</v>
      </c>
      <c r="II239">
        <f>ABS(Sheet3!II239-Sheet2!II239)</f>
        <v>0</v>
      </c>
      <c r="IJ239">
        <f>ABS(Sheet3!IJ239-Sheet2!IJ239)</f>
        <v>0</v>
      </c>
      <c r="IK239">
        <f>ABS(Sheet3!IK239-Sheet2!IK239)</f>
        <v>0</v>
      </c>
      <c r="IL239">
        <f>ABS(Sheet3!IL239-Sheet2!IL239)</f>
        <v>0</v>
      </c>
      <c r="IM239">
        <f>ABS(Sheet3!IM239-Sheet2!IM239)</f>
        <v>0</v>
      </c>
      <c r="IN239">
        <f>ABS(Sheet3!IN239-Sheet2!IN239)</f>
        <v>0</v>
      </c>
      <c r="IO239">
        <f>ABS(Sheet3!IO239-Sheet2!IO239)</f>
        <v>0</v>
      </c>
      <c r="IP239">
        <f>ABS(Sheet3!IP239-Sheet2!IP239)</f>
        <v>0</v>
      </c>
      <c r="IQ239">
        <f>ABS(Sheet3!IQ239-Sheet2!IQ239)</f>
        <v>0</v>
      </c>
      <c r="IR239">
        <f>ABS(Sheet3!IR239-Sheet2!IR239)</f>
        <v>0</v>
      </c>
      <c r="IS239">
        <f>ABS(Sheet3!IS239-Sheet2!IS239)</f>
        <v>0</v>
      </c>
      <c r="IT239">
        <f>ABS(Sheet3!IT239-Sheet2!IT239)</f>
        <v>0</v>
      </c>
      <c r="IU239">
        <f>ABS(Sheet3!IU239-Sheet2!IU239)</f>
        <v>0</v>
      </c>
      <c r="IV239">
        <f>ABS(Sheet3!IV239-Sheet2!IV239)</f>
        <v>0</v>
      </c>
      <c r="IW239">
        <f>ABS(Sheet3!IW239-Sheet2!IW239)</f>
        <v>0</v>
      </c>
      <c r="IX239">
        <f>ABS(Sheet3!IX239-Sheet2!IX239)</f>
        <v>0</v>
      </c>
      <c r="IY239">
        <f>ABS(Sheet3!IY239-Sheet2!IY239)</f>
        <v>0</v>
      </c>
    </row>
    <row r="240" spans="4:259" x14ac:dyDescent="0.3">
      <c r="D240">
        <f>ABS(Sheet3!D240-Sheet2!D240)</f>
        <v>0</v>
      </c>
      <c r="E240">
        <f>ABS(Sheet3!E240-Sheet2!E240)</f>
        <v>0</v>
      </c>
      <c r="F240">
        <f>ABS(Sheet3!F240-Sheet2!F240)</f>
        <v>0</v>
      </c>
      <c r="G240">
        <f>ABS(Sheet3!G240-Sheet2!G240)</f>
        <v>0</v>
      </c>
      <c r="H240">
        <f>ABS(Sheet3!H240-Sheet2!H240)</f>
        <v>0</v>
      </c>
      <c r="I240">
        <f>ABS(Sheet3!I240-Sheet2!I240)</f>
        <v>0</v>
      </c>
      <c r="J240">
        <f>ABS(Sheet3!J240-Sheet2!J240)</f>
        <v>0</v>
      </c>
      <c r="K240">
        <f>ABS(Sheet3!K240-Sheet2!K240)</f>
        <v>0</v>
      </c>
      <c r="L240">
        <f>ABS(Sheet3!L240-Sheet2!L240)</f>
        <v>0</v>
      </c>
      <c r="M240">
        <f>ABS(Sheet3!M240-Sheet2!M240)</f>
        <v>0</v>
      </c>
      <c r="N240">
        <f>ABS(Sheet3!N240-Sheet2!N240)</f>
        <v>0</v>
      </c>
      <c r="O240">
        <f>ABS(Sheet3!O240-Sheet2!O240)</f>
        <v>0</v>
      </c>
      <c r="P240">
        <f>ABS(Sheet3!P240-Sheet2!P240)</f>
        <v>0</v>
      </c>
      <c r="Q240">
        <f>ABS(Sheet3!Q240-Sheet2!Q240)</f>
        <v>0</v>
      </c>
      <c r="R240">
        <f>ABS(Sheet3!R240-Sheet2!R240)</f>
        <v>0</v>
      </c>
      <c r="S240">
        <f>ABS(Sheet3!S240-Sheet2!S240)</f>
        <v>0</v>
      </c>
      <c r="T240">
        <f>ABS(Sheet3!T240-Sheet2!T240)</f>
        <v>0</v>
      </c>
      <c r="U240">
        <f>ABS(Sheet3!U240-Sheet2!U240)</f>
        <v>0</v>
      </c>
      <c r="V240">
        <f>ABS(Sheet3!V240-Sheet2!V240)</f>
        <v>0</v>
      </c>
      <c r="W240">
        <f>ABS(Sheet3!W240-Sheet2!W240)</f>
        <v>0</v>
      </c>
      <c r="X240">
        <f>ABS(Sheet3!X240-Sheet2!X240)</f>
        <v>0</v>
      </c>
      <c r="Y240">
        <f>ABS(Sheet3!Y240-Sheet2!Y240)</f>
        <v>0</v>
      </c>
      <c r="Z240">
        <f>ABS(Sheet3!Z240-Sheet2!Z240)</f>
        <v>0</v>
      </c>
      <c r="AA240">
        <f>ABS(Sheet3!AA240-Sheet2!AA240)</f>
        <v>0</v>
      </c>
      <c r="AB240">
        <f>ABS(Sheet3!AB240-Sheet2!AB240)</f>
        <v>0</v>
      </c>
      <c r="AC240">
        <f>ABS(Sheet3!AC240-Sheet2!AC240)</f>
        <v>0</v>
      </c>
      <c r="AD240">
        <f>ABS(Sheet3!AD240-Sheet2!AD240)</f>
        <v>0</v>
      </c>
      <c r="AE240">
        <f>ABS(Sheet3!AE240-Sheet2!AE240)</f>
        <v>0</v>
      </c>
      <c r="AF240">
        <f>ABS(Sheet3!AF240-Sheet2!AF240)</f>
        <v>0</v>
      </c>
      <c r="AG240">
        <f>ABS(Sheet3!AG240-Sheet2!AG240)</f>
        <v>0</v>
      </c>
      <c r="AH240">
        <f>ABS(Sheet3!AH240-Sheet2!AH240)</f>
        <v>0</v>
      </c>
      <c r="AI240">
        <f>ABS(Sheet3!AI240-Sheet2!AI240)</f>
        <v>0</v>
      </c>
      <c r="AJ240">
        <f>ABS(Sheet3!AJ240-Sheet2!AJ240)</f>
        <v>0</v>
      </c>
      <c r="AK240">
        <f>ABS(Sheet3!AK240-Sheet2!AK240)</f>
        <v>0</v>
      </c>
      <c r="AL240">
        <f>ABS(Sheet3!AL240-Sheet2!AL240)</f>
        <v>0</v>
      </c>
      <c r="AM240">
        <f>ABS(Sheet3!AM240-Sheet2!AM240)</f>
        <v>0</v>
      </c>
      <c r="AN240">
        <f>ABS(Sheet3!AN240-Sheet2!AN240)</f>
        <v>0</v>
      </c>
      <c r="AO240">
        <f>ABS(Sheet3!AO240-Sheet2!AO240)</f>
        <v>0</v>
      </c>
      <c r="AP240">
        <f>ABS(Sheet3!AP240-Sheet2!AP240)</f>
        <v>0</v>
      </c>
      <c r="AQ240">
        <f>ABS(Sheet3!AQ240-Sheet2!AQ240)</f>
        <v>0</v>
      </c>
      <c r="AR240">
        <f>ABS(Sheet3!AR240-Sheet2!AR240)</f>
        <v>0</v>
      </c>
      <c r="AS240">
        <f>ABS(Sheet3!AS240-Sheet2!AS240)</f>
        <v>0</v>
      </c>
      <c r="AT240">
        <f>ABS(Sheet3!AT240-Sheet2!AT240)</f>
        <v>0</v>
      </c>
      <c r="AU240">
        <f>ABS(Sheet3!AU240-Sheet2!AU240)</f>
        <v>0</v>
      </c>
      <c r="AV240">
        <f>ABS(Sheet3!AV240-Sheet2!AV240)</f>
        <v>0</v>
      </c>
      <c r="AW240">
        <f>ABS(Sheet3!AW240-Sheet2!AW240)</f>
        <v>0</v>
      </c>
      <c r="AX240">
        <f>ABS(Sheet3!AX240-Sheet2!AX240)</f>
        <v>0</v>
      </c>
      <c r="AY240">
        <f>ABS(Sheet3!AY240-Sheet2!AY240)</f>
        <v>0</v>
      </c>
      <c r="AZ240">
        <f>ABS(Sheet3!AZ240-Sheet2!AZ240)</f>
        <v>0</v>
      </c>
      <c r="BA240">
        <f>ABS(Sheet3!BA240-Sheet2!BA240)</f>
        <v>0</v>
      </c>
      <c r="BB240">
        <f>ABS(Sheet3!BB240-Sheet2!BB240)</f>
        <v>0</v>
      </c>
      <c r="BC240">
        <f>ABS(Sheet3!BC240-Sheet2!BC240)</f>
        <v>0</v>
      </c>
      <c r="BD240">
        <f>ABS(Sheet3!BD240-Sheet2!BD240)</f>
        <v>0</v>
      </c>
      <c r="BE240">
        <f>ABS(Sheet3!BE240-Sheet2!BE240)</f>
        <v>0</v>
      </c>
      <c r="BF240">
        <f>ABS(Sheet3!BF240-Sheet2!BF240)</f>
        <v>0</v>
      </c>
      <c r="BG240">
        <f>ABS(Sheet3!BG240-Sheet2!BG240)</f>
        <v>0</v>
      </c>
      <c r="BH240">
        <f>ABS(Sheet3!BH240-Sheet2!BH240)</f>
        <v>0</v>
      </c>
      <c r="BI240">
        <f>ABS(Sheet3!BI240-Sheet2!BI240)</f>
        <v>0</v>
      </c>
      <c r="BJ240">
        <f>ABS(Sheet3!BJ240-Sheet2!BJ240)</f>
        <v>0</v>
      </c>
      <c r="BK240">
        <f>ABS(Sheet3!BK240-Sheet2!BK240)</f>
        <v>0</v>
      </c>
      <c r="BL240">
        <f>ABS(Sheet3!BL240-Sheet2!BL240)</f>
        <v>0</v>
      </c>
      <c r="BM240">
        <f>ABS(Sheet3!BM240-Sheet2!BM240)</f>
        <v>0</v>
      </c>
      <c r="BN240">
        <f>ABS(Sheet3!BN240-Sheet2!BN240)</f>
        <v>0</v>
      </c>
      <c r="BO240">
        <f>ABS(Sheet3!BO240-Sheet2!BO240)</f>
        <v>0</v>
      </c>
      <c r="BP240">
        <f>ABS(Sheet3!BP240-Sheet2!BP240)</f>
        <v>0</v>
      </c>
      <c r="BQ240">
        <f>ABS(Sheet3!BQ240-Sheet2!BQ240)</f>
        <v>0</v>
      </c>
      <c r="BR240">
        <f>ABS(Sheet3!BR240-Sheet2!BR240)</f>
        <v>0</v>
      </c>
      <c r="BS240">
        <f>ABS(Sheet3!BS240-Sheet2!BS240)</f>
        <v>0</v>
      </c>
      <c r="BT240">
        <f>ABS(Sheet3!BT240-Sheet2!BT240)</f>
        <v>0</v>
      </c>
      <c r="BU240">
        <f>ABS(Sheet3!BU240-Sheet2!BU240)</f>
        <v>0</v>
      </c>
      <c r="BV240">
        <f>ABS(Sheet3!BV240-Sheet2!BV240)</f>
        <v>0</v>
      </c>
      <c r="BW240">
        <f>ABS(Sheet3!BW240-Sheet2!BW240)</f>
        <v>0</v>
      </c>
      <c r="BX240">
        <f>ABS(Sheet3!BX240-Sheet2!BX240)</f>
        <v>0</v>
      </c>
      <c r="BY240">
        <f>ABS(Sheet3!BY240-Sheet2!BY240)</f>
        <v>0</v>
      </c>
      <c r="BZ240">
        <f>ABS(Sheet3!BZ240-Sheet2!BZ240)</f>
        <v>0</v>
      </c>
      <c r="CA240">
        <f>ABS(Sheet3!CA240-Sheet2!CA240)</f>
        <v>0</v>
      </c>
      <c r="CB240">
        <f>ABS(Sheet3!CB240-Sheet2!CB240)</f>
        <v>0</v>
      </c>
      <c r="CC240">
        <f>ABS(Sheet3!CC240-Sheet2!CC240)</f>
        <v>0</v>
      </c>
      <c r="CD240">
        <f>ABS(Sheet3!CD240-Sheet2!CD240)</f>
        <v>0</v>
      </c>
      <c r="CE240">
        <f>ABS(Sheet3!CE240-Sheet2!CE240)</f>
        <v>0</v>
      </c>
      <c r="CF240">
        <f>ABS(Sheet3!CF240-Sheet2!CF240)</f>
        <v>0</v>
      </c>
      <c r="CG240">
        <f>ABS(Sheet3!CG240-Sheet2!CG240)</f>
        <v>0</v>
      </c>
      <c r="CH240">
        <f>ABS(Sheet3!CH240-Sheet2!CH240)</f>
        <v>0</v>
      </c>
      <c r="CI240">
        <f>ABS(Sheet3!CI240-Sheet2!CI240)</f>
        <v>0</v>
      </c>
      <c r="CJ240">
        <f>ABS(Sheet3!CJ240-Sheet2!CJ240)</f>
        <v>0</v>
      </c>
      <c r="CK240">
        <f>ABS(Sheet3!CK240-Sheet2!CK240)</f>
        <v>0</v>
      </c>
      <c r="CL240">
        <f>ABS(Sheet3!CL240-Sheet2!CL240)</f>
        <v>0</v>
      </c>
      <c r="CM240">
        <f>ABS(Sheet3!CM240-Sheet2!CM240)</f>
        <v>0</v>
      </c>
      <c r="CN240">
        <f>ABS(Sheet3!CN240-Sheet2!CN240)</f>
        <v>0</v>
      </c>
      <c r="CO240">
        <f>ABS(Sheet3!CO240-Sheet2!CO240)</f>
        <v>0</v>
      </c>
      <c r="CP240">
        <f>ABS(Sheet3!CP240-Sheet2!CP240)</f>
        <v>0</v>
      </c>
      <c r="CQ240">
        <f>ABS(Sheet3!CQ240-Sheet2!CQ240)</f>
        <v>0</v>
      </c>
      <c r="CR240">
        <f>ABS(Sheet3!CR240-Sheet2!CR240)</f>
        <v>0</v>
      </c>
      <c r="CS240">
        <f>ABS(Sheet3!CS240-Sheet2!CS240)</f>
        <v>0</v>
      </c>
      <c r="CT240">
        <f>ABS(Sheet3!CT240-Sheet2!CT240)</f>
        <v>0</v>
      </c>
      <c r="CU240">
        <f>ABS(Sheet3!CU240-Sheet2!CU240)</f>
        <v>0</v>
      </c>
      <c r="CV240">
        <f>ABS(Sheet3!CV240-Sheet2!CV240)</f>
        <v>0</v>
      </c>
      <c r="CW240">
        <f>ABS(Sheet3!CW240-Sheet2!CW240)</f>
        <v>0</v>
      </c>
      <c r="CX240">
        <f>ABS(Sheet3!CX240-Sheet2!CX240)</f>
        <v>0</v>
      </c>
      <c r="CY240">
        <f>ABS(Sheet3!CY240-Sheet2!CY240)</f>
        <v>0</v>
      </c>
      <c r="CZ240">
        <f>ABS(Sheet3!CZ240-Sheet2!CZ240)</f>
        <v>0</v>
      </c>
      <c r="DA240">
        <f>ABS(Sheet3!DA240-Sheet2!DA240)</f>
        <v>0</v>
      </c>
      <c r="DB240">
        <f>ABS(Sheet3!DB240-Sheet2!DB240)</f>
        <v>0</v>
      </c>
      <c r="DC240">
        <f>ABS(Sheet3!DC240-Sheet2!DC240)</f>
        <v>0</v>
      </c>
      <c r="DD240">
        <f>ABS(Sheet3!DD240-Sheet2!DD240)</f>
        <v>0</v>
      </c>
      <c r="DE240">
        <f>ABS(Sheet3!DE240-Sheet2!DE240)</f>
        <v>0</v>
      </c>
      <c r="DF240">
        <f>ABS(Sheet3!DF240-Sheet2!DF240)</f>
        <v>0</v>
      </c>
      <c r="DG240">
        <f>ABS(Sheet3!DG240-Sheet2!DG240)</f>
        <v>0</v>
      </c>
      <c r="DH240">
        <f>ABS(Sheet3!DH240-Sheet2!DH240)</f>
        <v>0</v>
      </c>
      <c r="DI240">
        <f>ABS(Sheet3!DI240-Sheet2!DI240)</f>
        <v>0</v>
      </c>
      <c r="DJ240">
        <f>ABS(Sheet3!DJ240-Sheet2!DJ240)</f>
        <v>0</v>
      </c>
      <c r="DK240">
        <f>ABS(Sheet3!DK240-Sheet2!DK240)</f>
        <v>0</v>
      </c>
      <c r="DL240">
        <f>ABS(Sheet3!DL240-Sheet2!DL240)</f>
        <v>0</v>
      </c>
      <c r="DM240">
        <f>ABS(Sheet3!DM240-Sheet2!DM240)</f>
        <v>0</v>
      </c>
      <c r="DN240">
        <f>ABS(Sheet3!DN240-Sheet2!DN240)</f>
        <v>0</v>
      </c>
      <c r="DO240">
        <f>ABS(Sheet3!DO240-Sheet2!DO240)</f>
        <v>0</v>
      </c>
      <c r="DP240">
        <f>ABS(Sheet3!DP240-Sheet2!DP240)</f>
        <v>0</v>
      </c>
      <c r="DQ240">
        <f>ABS(Sheet3!DQ240-Sheet2!DQ240)</f>
        <v>0</v>
      </c>
      <c r="DR240">
        <f>ABS(Sheet3!DR240-Sheet2!DR240)</f>
        <v>0</v>
      </c>
      <c r="DS240">
        <f>ABS(Sheet3!DS240-Sheet2!DS240)</f>
        <v>0</v>
      </c>
      <c r="DT240">
        <f>ABS(Sheet3!DT240-Sheet2!DT240)</f>
        <v>0</v>
      </c>
      <c r="DU240">
        <f>ABS(Sheet3!DU240-Sheet2!DU240)</f>
        <v>0</v>
      </c>
      <c r="DV240">
        <f>ABS(Sheet3!DV240-Sheet2!DV240)</f>
        <v>0</v>
      </c>
      <c r="DW240">
        <f>ABS(Sheet3!DW240-Sheet2!DW240)</f>
        <v>0</v>
      </c>
      <c r="DX240">
        <f>ABS(Sheet3!DX240-Sheet2!DX240)</f>
        <v>0</v>
      </c>
      <c r="DY240">
        <f>ABS(Sheet3!DY240-Sheet2!DY240)</f>
        <v>0</v>
      </c>
      <c r="DZ240">
        <f>ABS(Sheet3!DZ240-Sheet2!DZ240)</f>
        <v>0</v>
      </c>
      <c r="EA240">
        <f>ABS(Sheet3!EA240-Sheet2!EA240)</f>
        <v>0</v>
      </c>
      <c r="EB240">
        <f>ABS(Sheet3!EB240-Sheet2!EB240)</f>
        <v>0</v>
      </c>
      <c r="EC240">
        <f>ABS(Sheet3!EC240-Sheet2!EC240)</f>
        <v>0</v>
      </c>
      <c r="ED240">
        <f>ABS(Sheet3!ED240-Sheet2!ED240)</f>
        <v>0</v>
      </c>
      <c r="EE240">
        <f>ABS(Sheet3!EE240-Sheet2!EE240)</f>
        <v>0</v>
      </c>
      <c r="EF240">
        <f>ABS(Sheet3!EF240-Sheet2!EF240)</f>
        <v>0</v>
      </c>
      <c r="EG240">
        <f>ABS(Sheet3!EG240-Sheet2!EG240)</f>
        <v>0</v>
      </c>
      <c r="EH240">
        <f>ABS(Sheet3!EH240-Sheet2!EH240)</f>
        <v>0</v>
      </c>
      <c r="EI240">
        <f>ABS(Sheet3!EI240-Sheet2!EI240)</f>
        <v>0</v>
      </c>
      <c r="EJ240">
        <f>ABS(Sheet3!EJ240-Sheet2!EJ240)</f>
        <v>0</v>
      </c>
      <c r="EK240">
        <f>ABS(Sheet3!EK240-Sheet2!EK240)</f>
        <v>0</v>
      </c>
      <c r="EL240">
        <f>ABS(Sheet3!EL240-Sheet2!EL240)</f>
        <v>0</v>
      </c>
      <c r="EM240">
        <f>ABS(Sheet3!EM240-Sheet2!EM240)</f>
        <v>0</v>
      </c>
      <c r="EN240">
        <f>ABS(Sheet3!EN240-Sheet2!EN240)</f>
        <v>0</v>
      </c>
      <c r="EO240">
        <f>ABS(Sheet3!EO240-Sheet2!EO240)</f>
        <v>0</v>
      </c>
      <c r="EP240">
        <f>ABS(Sheet3!EP240-Sheet2!EP240)</f>
        <v>0</v>
      </c>
      <c r="EQ240">
        <f>ABS(Sheet3!EQ240-Sheet2!EQ240)</f>
        <v>0</v>
      </c>
      <c r="ER240">
        <f>ABS(Sheet3!ER240-Sheet2!ER240)</f>
        <v>0</v>
      </c>
      <c r="ES240">
        <f>ABS(Sheet3!ES240-Sheet2!ES240)</f>
        <v>0</v>
      </c>
      <c r="ET240">
        <f>ABS(Sheet3!ET240-Sheet2!ET240)</f>
        <v>0</v>
      </c>
      <c r="EU240">
        <f>ABS(Sheet3!EU240-Sheet2!EU240)</f>
        <v>0</v>
      </c>
      <c r="EV240">
        <f>ABS(Sheet3!EV240-Sheet2!EV240)</f>
        <v>0</v>
      </c>
      <c r="EW240">
        <f>ABS(Sheet3!EW240-Sheet2!EW240)</f>
        <v>0</v>
      </c>
      <c r="EX240">
        <f>ABS(Sheet3!EX240-Sheet2!EX240)</f>
        <v>0</v>
      </c>
      <c r="EY240">
        <f>ABS(Sheet3!EY240-Sheet2!EY240)</f>
        <v>0</v>
      </c>
      <c r="EZ240">
        <f>ABS(Sheet3!EZ240-Sheet2!EZ240)</f>
        <v>0</v>
      </c>
      <c r="FA240">
        <f>ABS(Sheet3!FA240-Sheet2!FA240)</f>
        <v>0</v>
      </c>
      <c r="FB240">
        <f>ABS(Sheet3!FB240-Sheet2!FB240)</f>
        <v>0</v>
      </c>
      <c r="FC240">
        <f>ABS(Sheet3!FC240-Sheet2!FC240)</f>
        <v>0</v>
      </c>
      <c r="FD240">
        <f>ABS(Sheet3!FD240-Sheet2!FD240)</f>
        <v>0</v>
      </c>
      <c r="FE240">
        <f>ABS(Sheet3!FE240-Sheet2!FE240)</f>
        <v>0</v>
      </c>
      <c r="FF240">
        <f>ABS(Sheet3!FF240-Sheet2!FF240)</f>
        <v>0</v>
      </c>
      <c r="FG240">
        <f>ABS(Sheet3!FG240-Sheet2!FG240)</f>
        <v>0</v>
      </c>
      <c r="FH240">
        <f>ABS(Sheet3!FH240-Sheet2!FH240)</f>
        <v>0</v>
      </c>
      <c r="FI240">
        <f>ABS(Sheet3!FI240-Sheet2!FI240)</f>
        <v>0</v>
      </c>
      <c r="FJ240">
        <f>ABS(Sheet3!FJ240-Sheet2!FJ240)</f>
        <v>0</v>
      </c>
      <c r="FK240">
        <f>ABS(Sheet3!FK240-Sheet2!FK240)</f>
        <v>0</v>
      </c>
      <c r="FL240">
        <f>ABS(Sheet3!FL240-Sheet2!FL240)</f>
        <v>0</v>
      </c>
      <c r="FM240">
        <f>ABS(Sheet3!FM240-Sheet2!FM240)</f>
        <v>0</v>
      </c>
      <c r="FN240">
        <f>ABS(Sheet3!FN240-Sheet2!FN240)</f>
        <v>0</v>
      </c>
      <c r="FO240">
        <f>ABS(Sheet3!FO240-Sheet2!FO240)</f>
        <v>0</v>
      </c>
      <c r="FP240">
        <f>ABS(Sheet3!FP240-Sheet2!FP240)</f>
        <v>0</v>
      </c>
      <c r="FQ240">
        <f>ABS(Sheet3!FQ240-Sheet2!FQ240)</f>
        <v>0</v>
      </c>
      <c r="FR240">
        <f>ABS(Sheet3!FR240-Sheet2!FR240)</f>
        <v>0</v>
      </c>
      <c r="FS240">
        <f>ABS(Sheet3!FS240-Sheet2!FS240)</f>
        <v>0</v>
      </c>
      <c r="FT240">
        <f>ABS(Sheet3!FT240-Sheet2!FT240)</f>
        <v>0</v>
      </c>
      <c r="FU240">
        <f>ABS(Sheet3!FU240-Sheet2!FU240)</f>
        <v>0</v>
      </c>
      <c r="FV240">
        <f>ABS(Sheet3!FV240-Sheet2!FV240)</f>
        <v>0</v>
      </c>
      <c r="FW240">
        <f>ABS(Sheet3!FW240-Sheet2!FW240)</f>
        <v>0</v>
      </c>
      <c r="FX240">
        <f>ABS(Sheet3!FX240-Sheet2!FX240)</f>
        <v>0</v>
      </c>
      <c r="FY240">
        <f>ABS(Sheet3!FY240-Sheet2!FY240)</f>
        <v>0</v>
      </c>
      <c r="FZ240">
        <f>ABS(Sheet3!FZ240-Sheet2!FZ240)</f>
        <v>0</v>
      </c>
      <c r="GA240">
        <f>ABS(Sheet3!GA240-Sheet2!GA240)</f>
        <v>0</v>
      </c>
      <c r="GB240">
        <f>ABS(Sheet3!GB240-Sheet2!GB240)</f>
        <v>0</v>
      </c>
      <c r="GC240">
        <f>ABS(Sheet3!GC240-Sheet2!GC240)</f>
        <v>0</v>
      </c>
      <c r="GD240">
        <f>ABS(Sheet3!GD240-Sheet2!GD240)</f>
        <v>0</v>
      </c>
      <c r="GE240">
        <f>ABS(Sheet3!GE240-Sheet2!GE240)</f>
        <v>0</v>
      </c>
      <c r="GF240">
        <f>ABS(Sheet3!GF240-Sheet2!GF240)</f>
        <v>0</v>
      </c>
      <c r="GG240">
        <f>ABS(Sheet3!GG240-Sheet2!GG240)</f>
        <v>0</v>
      </c>
      <c r="GH240">
        <f>ABS(Sheet3!GH240-Sheet2!GH240)</f>
        <v>0</v>
      </c>
      <c r="GI240">
        <f>ABS(Sheet3!GI240-Sheet2!GI240)</f>
        <v>0</v>
      </c>
      <c r="GJ240">
        <f>ABS(Sheet3!GJ240-Sheet2!GJ240)</f>
        <v>0</v>
      </c>
      <c r="GK240">
        <f>ABS(Sheet3!GK240-Sheet2!GK240)</f>
        <v>0</v>
      </c>
      <c r="GL240">
        <f>ABS(Sheet3!GL240-Sheet2!GL240)</f>
        <v>0</v>
      </c>
      <c r="GM240">
        <f>ABS(Sheet3!GM240-Sheet2!GM240)</f>
        <v>0</v>
      </c>
      <c r="GN240">
        <f>ABS(Sheet3!GN240-Sheet2!GN240)</f>
        <v>0</v>
      </c>
      <c r="GO240">
        <f>ABS(Sheet3!GO240-Sheet2!GO240)</f>
        <v>0</v>
      </c>
      <c r="GP240">
        <f>ABS(Sheet3!GP240-Sheet2!GP240)</f>
        <v>0</v>
      </c>
      <c r="GQ240">
        <f>ABS(Sheet3!GQ240-Sheet2!GQ240)</f>
        <v>0</v>
      </c>
      <c r="GR240">
        <f>ABS(Sheet3!GR240-Sheet2!GR240)</f>
        <v>0</v>
      </c>
      <c r="GS240">
        <f>ABS(Sheet3!GS240-Sheet2!GS240)</f>
        <v>0</v>
      </c>
      <c r="GT240">
        <f>ABS(Sheet3!GT240-Sheet2!GT240)</f>
        <v>0</v>
      </c>
      <c r="GU240">
        <f>ABS(Sheet3!GU240-Sheet2!GU240)</f>
        <v>0</v>
      </c>
      <c r="GV240">
        <f>ABS(Sheet3!GV240-Sheet2!GV240)</f>
        <v>0</v>
      </c>
      <c r="GW240">
        <f>ABS(Sheet3!GW240-Sheet2!GW240)</f>
        <v>0</v>
      </c>
      <c r="GX240">
        <f>ABS(Sheet3!GX240-Sheet2!GX240)</f>
        <v>0</v>
      </c>
      <c r="GY240">
        <f>ABS(Sheet3!GY240-Sheet2!GY240)</f>
        <v>0</v>
      </c>
      <c r="GZ240">
        <f>ABS(Sheet3!GZ240-Sheet2!GZ240)</f>
        <v>0</v>
      </c>
      <c r="HA240">
        <f>ABS(Sheet3!HA240-Sheet2!HA240)</f>
        <v>0</v>
      </c>
      <c r="HB240">
        <f>ABS(Sheet3!HB240-Sheet2!HB240)</f>
        <v>0</v>
      </c>
      <c r="HC240">
        <f>ABS(Sheet3!HC240-Sheet2!HC240)</f>
        <v>0</v>
      </c>
      <c r="HD240">
        <f>ABS(Sheet3!HD240-Sheet2!HD240)</f>
        <v>0</v>
      </c>
      <c r="HE240">
        <f>ABS(Sheet3!HE240-Sheet2!HE240)</f>
        <v>0</v>
      </c>
      <c r="HF240">
        <f>ABS(Sheet3!HF240-Sheet2!HF240)</f>
        <v>0</v>
      </c>
      <c r="HG240">
        <f>ABS(Sheet3!HG240-Sheet2!HG240)</f>
        <v>0</v>
      </c>
      <c r="HH240">
        <f>ABS(Sheet3!HH240-Sheet2!HH240)</f>
        <v>0</v>
      </c>
      <c r="HI240">
        <f>ABS(Sheet3!HI240-Sheet2!HI240)</f>
        <v>0</v>
      </c>
      <c r="HJ240">
        <f>ABS(Sheet3!HJ240-Sheet2!HJ240)</f>
        <v>0</v>
      </c>
      <c r="HK240">
        <f>ABS(Sheet3!HK240-Sheet2!HK240)</f>
        <v>0</v>
      </c>
      <c r="HL240">
        <f>ABS(Sheet3!HL240-Sheet2!HL240)</f>
        <v>0</v>
      </c>
      <c r="HM240">
        <f>ABS(Sheet3!HM240-Sheet2!HM240)</f>
        <v>0</v>
      </c>
      <c r="HN240">
        <f>ABS(Sheet3!HN240-Sheet2!HN240)</f>
        <v>0</v>
      </c>
      <c r="HO240">
        <f>ABS(Sheet3!HO240-Sheet2!HO240)</f>
        <v>0</v>
      </c>
      <c r="HP240">
        <f>ABS(Sheet3!HP240-Sheet2!HP240)</f>
        <v>0</v>
      </c>
      <c r="HQ240">
        <f>ABS(Sheet3!HQ240-Sheet2!HQ240)</f>
        <v>0</v>
      </c>
      <c r="HR240">
        <f>ABS(Sheet3!HR240-Sheet2!HR240)</f>
        <v>0</v>
      </c>
      <c r="HS240">
        <f>ABS(Sheet3!HS240-Sheet2!HS240)</f>
        <v>0</v>
      </c>
      <c r="HT240">
        <f>ABS(Sheet3!HT240-Sheet2!HT240)</f>
        <v>0</v>
      </c>
      <c r="HU240">
        <f>ABS(Sheet3!HU240-Sheet2!HU240)</f>
        <v>0</v>
      </c>
      <c r="HV240">
        <f>ABS(Sheet3!HV240-Sheet2!HV240)</f>
        <v>0</v>
      </c>
      <c r="HW240">
        <f>ABS(Sheet3!HW240-Sheet2!HW240)</f>
        <v>0</v>
      </c>
      <c r="HX240">
        <f>ABS(Sheet3!HX240-Sheet2!HX240)</f>
        <v>0</v>
      </c>
      <c r="HY240">
        <f>ABS(Sheet3!HY240-Sheet2!HY240)</f>
        <v>0</v>
      </c>
      <c r="HZ240">
        <f>ABS(Sheet3!HZ240-Sheet2!HZ240)</f>
        <v>0</v>
      </c>
      <c r="IA240">
        <f>ABS(Sheet3!IA240-Sheet2!IA240)</f>
        <v>0</v>
      </c>
      <c r="IB240">
        <f>ABS(Sheet3!IB240-Sheet2!IB240)</f>
        <v>0</v>
      </c>
      <c r="IC240">
        <f>ABS(Sheet3!IC240-Sheet2!IC240)</f>
        <v>0</v>
      </c>
      <c r="ID240">
        <f>ABS(Sheet3!ID240-Sheet2!ID240)</f>
        <v>0</v>
      </c>
      <c r="IE240">
        <f>ABS(Sheet3!IE240-Sheet2!IE240)</f>
        <v>0</v>
      </c>
      <c r="IF240">
        <f>ABS(Sheet3!IF240-Sheet2!IF240)</f>
        <v>0</v>
      </c>
      <c r="IG240">
        <f>ABS(Sheet3!IG240-Sheet2!IG240)</f>
        <v>0</v>
      </c>
      <c r="IH240">
        <f>ABS(Sheet3!IH240-Sheet2!IH240)</f>
        <v>0</v>
      </c>
      <c r="II240">
        <f>ABS(Sheet3!II240-Sheet2!II240)</f>
        <v>0</v>
      </c>
      <c r="IJ240">
        <f>ABS(Sheet3!IJ240-Sheet2!IJ240)</f>
        <v>0</v>
      </c>
      <c r="IK240">
        <f>ABS(Sheet3!IK240-Sheet2!IK240)</f>
        <v>0</v>
      </c>
      <c r="IL240">
        <f>ABS(Sheet3!IL240-Sheet2!IL240)</f>
        <v>0</v>
      </c>
      <c r="IM240">
        <f>ABS(Sheet3!IM240-Sheet2!IM240)</f>
        <v>0</v>
      </c>
      <c r="IN240">
        <f>ABS(Sheet3!IN240-Sheet2!IN240)</f>
        <v>0</v>
      </c>
      <c r="IO240">
        <f>ABS(Sheet3!IO240-Sheet2!IO240)</f>
        <v>0</v>
      </c>
      <c r="IP240">
        <f>ABS(Sheet3!IP240-Sheet2!IP240)</f>
        <v>0</v>
      </c>
      <c r="IQ240">
        <f>ABS(Sheet3!IQ240-Sheet2!IQ240)</f>
        <v>0</v>
      </c>
      <c r="IR240">
        <f>ABS(Sheet3!IR240-Sheet2!IR240)</f>
        <v>0</v>
      </c>
      <c r="IS240">
        <f>ABS(Sheet3!IS240-Sheet2!IS240)</f>
        <v>0</v>
      </c>
      <c r="IT240">
        <f>ABS(Sheet3!IT240-Sheet2!IT240)</f>
        <v>0</v>
      </c>
      <c r="IU240">
        <f>ABS(Sheet3!IU240-Sheet2!IU240)</f>
        <v>0</v>
      </c>
      <c r="IV240">
        <f>ABS(Sheet3!IV240-Sheet2!IV240)</f>
        <v>0</v>
      </c>
      <c r="IW240">
        <f>ABS(Sheet3!IW240-Sheet2!IW240)</f>
        <v>0</v>
      </c>
      <c r="IX240">
        <f>ABS(Sheet3!IX240-Sheet2!IX240)</f>
        <v>0</v>
      </c>
      <c r="IY240">
        <f>ABS(Sheet3!IY240-Sheet2!IY240)</f>
        <v>0</v>
      </c>
    </row>
    <row r="241" spans="4:259" x14ac:dyDescent="0.3">
      <c r="D241">
        <f>ABS(Sheet3!D241-Sheet2!D241)</f>
        <v>0</v>
      </c>
      <c r="E241">
        <f>ABS(Sheet3!E241-Sheet2!E241)</f>
        <v>0</v>
      </c>
      <c r="F241">
        <f>ABS(Sheet3!F241-Sheet2!F241)</f>
        <v>0</v>
      </c>
      <c r="G241">
        <f>ABS(Sheet3!G241-Sheet2!G241)</f>
        <v>0</v>
      </c>
      <c r="H241">
        <f>ABS(Sheet3!H241-Sheet2!H241)</f>
        <v>0</v>
      </c>
      <c r="I241">
        <f>ABS(Sheet3!I241-Sheet2!I241)</f>
        <v>0</v>
      </c>
      <c r="J241">
        <f>ABS(Sheet3!J241-Sheet2!J241)</f>
        <v>0</v>
      </c>
      <c r="K241">
        <f>ABS(Sheet3!K241-Sheet2!K241)</f>
        <v>0</v>
      </c>
      <c r="L241">
        <f>ABS(Sheet3!L241-Sheet2!L241)</f>
        <v>0</v>
      </c>
      <c r="M241">
        <f>ABS(Sheet3!M241-Sheet2!M241)</f>
        <v>0</v>
      </c>
      <c r="N241">
        <f>ABS(Sheet3!N241-Sheet2!N241)</f>
        <v>0</v>
      </c>
      <c r="O241">
        <f>ABS(Sheet3!O241-Sheet2!O241)</f>
        <v>0</v>
      </c>
      <c r="P241">
        <f>ABS(Sheet3!P241-Sheet2!P241)</f>
        <v>0</v>
      </c>
      <c r="Q241">
        <f>ABS(Sheet3!Q241-Sheet2!Q241)</f>
        <v>0</v>
      </c>
      <c r="R241">
        <f>ABS(Sheet3!R241-Sheet2!R241)</f>
        <v>0</v>
      </c>
      <c r="S241">
        <f>ABS(Sheet3!S241-Sheet2!S241)</f>
        <v>0</v>
      </c>
      <c r="T241">
        <f>ABS(Sheet3!T241-Sheet2!T241)</f>
        <v>0</v>
      </c>
      <c r="U241">
        <f>ABS(Sheet3!U241-Sheet2!U241)</f>
        <v>0</v>
      </c>
      <c r="V241">
        <f>ABS(Sheet3!V241-Sheet2!V241)</f>
        <v>0</v>
      </c>
      <c r="W241">
        <f>ABS(Sheet3!W241-Sheet2!W241)</f>
        <v>0</v>
      </c>
      <c r="X241">
        <f>ABS(Sheet3!X241-Sheet2!X241)</f>
        <v>0</v>
      </c>
      <c r="Y241">
        <f>ABS(Sheet3!Y241-Sheet2!Y241)</f>
        <v>0</v>
      </c>
      <c r="Z241">
        <f>ABS(Sheet3!Z241-Sheet2!Z241)</f>
        <v>0</v>
      </c>
      <c r="AA241">
        <f>ABS(Sheet3!AA241-Sheet2!AA241)</f>
        <v>0</v>
      </c>
      <c r="AB241">
        <f>ABS(Sheet3!AB241-Sheet2!AB241)</f>
        <v>0</v>
      </c>
      <c r="AC241">
        <f>ABS(Sheet3!AC241-Sheet2!AC241)</f>
        <v>0</v>
      </c>
      <c r="AD241">
        <f>ABS(Sheet3!AD241-Sheet2!AD241)</f>
        <v>0</v>
      </c>
      <c r="AE241">
        <f>ABS(Sheet3!AE241-Sheet2!AE241)</f>
        <v>0</v>
      </c>
      <c r="AF241">
        <f>ABS(Sheet3!AF241-Sheet2!AF241)</f>
        <v>0</v>
      </c>
      <c r="AG241">
        <f>ABS(Sheet3!AG241-Sheet2!AG241)</f>
        <v>0</v>
      </c>
      <c r="AH241">
        <f>ABS(Sheet3!AH241-Sheet2!AH241)</f>
        <v>0</v>
      </c>
      <c r="AI241">
        <f>ABS(Sheet3!AI241-Sheet2!AI241)</f>
        <v>0</v>
      </c>
      <c r="AJ241">
        <f>ABS(Sheet3!AJ241-Sheet2!AJ241)</f>
        <v>0</v>
      </c>
      <c r="AK241">
        <f>ABS(Sheet3!AK241-Sheet2!AK241)</f>
        <v>0</v>
      </c>
      <c r="AL241">
        <f>ABS(Sheet3!AL241-Sheet2!AL241)</f>
        <v>0</v>
      </c>
      <c r="AM241">
        <f>ABS(Sheet3!AM241-Sheet2!AM241)</f>
        <v>0</v>
      </c>
      <c r="AN241">
        <f>ABS(Sheet3!AN241-Sheet2!AN241)</f>
        <v>0</v>
      </c>
      <c r="AO241">
        <f>ABS(Sheet3!AO241-Sheet2!AO241)</f>
        <v>0</v>
      </c>
      <c r="AP241">
        <f>ABS(Sheet3!AP241-Sheet2!AP241)</f>
        <v>0</v>
      </c>
      <c r="AQ241">
        <f>ABS(Sheet3!AQ241-Sheet2!AQ241)</f>
        <v>0</v>
      </c>
      <c r="AR241">
        <f>ABS(Sheet3!AR241-Sheet2!AR241)</f>
        <v>0</v>
      </c>
      <c r="AS241">
        <f>ABS(Sheet3!AS241-Sheet2!AS241)</f>
        <v>0</v>
      </c>
      <c r="AT241">
        <f>ABS(Sheet3!AT241-Sheet2!AT241)</f>
        <v>0</v>
      </c>
      <c r="AU241">
        <f>ABS(Sheet3!AU241-Sheet2!AU241)</f>
        <v>0</v>
      </c>
      <c r="AV241">
        <f>ABS(Sheet3!AV241-Sheet2!AV241)</f>
        <v>0</v>
      </c>
      <c r="AW241">
        <f>ABS(Sheet3!AW241-Sheet2!AW241)</f>
        <v>0</v>
      </c>
      <c r="AX241">
        <f>ABS(Sheet3!AX241-Sheet2!AX241)</f>
        <v>0</v>
      </c>
      <c r="AY241">
        <f>ABS(Sheet3!AY241-Sheet2!AY241)</f>
        <v>0</v>
      </c>
      <c r="AZ241">
        <f>ABS(Sheet3!AZ241-Sheet2!AZ241)</f>
        <v>0</v>
      </c>
      <c r="BA241">
        <f>ABS(Sheet3!BA241-Sheet2!BA241)</f>
        <v>0</v>
      </c>
      <c r="BB241">
        <f>ABS(Sheet3!BB241-Sheet2!BB241)</f>
        <v>0</v>
      </c>
      <c r="BC241">
        <f>ABS(Sheet3!BC241-Sheet2!BC241)</f>
        <v>0</v>
      </c>
      <c r="BD241">
        <f>ABS(Sheet3!BD241-Sheet2!BD241)</f>
        <v>0</v>
      </c>
      <c r="BE241">
        <f>ABS(Sheet3!BE241-Sheet2!BE241)</f>
        <v>0</v>
      </c>
      <c r="BF241">
        <f>ABS(Sheet3!BF241-Sheet2!BF241)</f>
        <v>0</v>
      </c>
      <c r="BG241">
        <f>ABS(Sheet3!BG241-Sheet2!BG241)</f>
        <v>0</v>
      </c>
      <c r="BH241">
        <f>ABS(Sheet3!BH241-Sheet2!BH241)</f>
        <v>0</v>
      </c>
      <c r="BI241">
        <f>ABS(Sheet3!BI241-Sheet2!BI241)</f>
        <v>0</v>
      </c>
      <c r="BJ241">
        <f>ABS(Sheet3!BJ241-Sheet2!BJ241)</f>
        <v>0</v>
      </c>
      <c r="BK241">
        <f>ABS(Sheet3!BK241-Sheet2!BK241)</f>
        <v>0</v>
      </c>
      <c r="BL241">
        <f>ABS(Sheet3!BL241-Sheet2!BL241)</f>
        <v>0</v>
      </c>
      <c r="BM241">
        <f>ABS(Sheet3!BM241-Sheet2!BM241)</f>
        <v>0</v>
      </c>
      <c r="BN241">
        <f>ABS(Sheet3!BN241-Sheet2!BN241)</f>
        <v>0</v>
      </c>
      <c r="BO241">
        <f>ABS(Sheet3!BO241-Sheet2!BO241)</f>
        <v>0</v>
      </c>
      <c r="BP241">
        <f>ABS(Sheet3!BP241-Sheet2!BP241)</f>
        <v>0</v>
      </c>
      <c r="BQ241">
        <f>ABS(Sheet3!BQ241-Sheet2!BQ241)</f>
        <v>0</v>
      </c>
      <c r="BR241">
        <f>ABS(Sheet3!BR241-Sheet2!BR241)</f>
        <v>0</v>
      </c>
      <c r="BS241">
        <f>ABS(Sheet3!BS241-Sheet2!BS241)</f>
        <v>0</v>
      </c>
      <c r="BT241">
        <f>ABS(Sheet3!BT241-Sheet2!BT241)</f>
        <v>0</v>
      </c>
      <c r="BU241">
        <f>ABS(Sheet3!BU241-Sheet2!BU241)</f>
        <v>0</v>
      </c>
      <c r="BV241">
        <f>ABS(Sheet3!BV241-Sheet2!BV241)</f>
        <v>0</v>
      </c>
      <c r="BW241">
        <f>ABS(Sheet3!BW241-Sheet2!BW241)</f>
        <v>0</v>
      </c>
      <c r="BX241">
        <f>ABS(Sheet3!BX241-Sheet2!BX241)</f>
        <v>0</v>
      </c>
      <c r="BY241">
        <f>ABS(Sheet3!BY241-Sheet2!BY241)</f>
        <v>0</v>
      </c>
      <c r="BZ241">
        <f>ABS(Sheet3!BZ241-Sheet2!BZ241)</f>
        <v>0</v>
      </c>
      <c r="CA241">
        <f>ABS(Sheet3!CA241-Sheet2!CA241)</f>
        <v>0</v>
      </c>
      <c r="CB241">
        <f>ABS(Sheet3!CB241-Sheet2!CB241)</f>
        <v>0</v>
      </c>
      <c r="CC241">
        <f>ABS(Sheet3!CC241-Sheet2!CC241)</f>
        <v>0</v>
      </c>
      <c r="CD241">
        <f>ABS(Sheet3!CD241-Sheet2!CD241)</f>
        <v>0</v>
      </c>
      <c r="CE241">
        <f>ABS(Sheet3!CE241-Sheet2!CE241)</f>
        <v>0</v>
      </c>
      <c r="CF241">
        <f>ABS(Sheet3!CF241-Sheet2!CF241)</f>
        <v>0</v>
      </c>
      <c r="CG241">
        <f>ABS(Sheet3!CG241-Sheet2!CG241)</f>
        <v>0</v>
      </c>
      <c r="CH241">
        <f>ABS(Sheet3!CH241-Sheet2!CH241)</f>
        <v>0</v>
      </c>
      <c r="CI241">
        <f>ABS(Sheet3!CI241-Sheet2!CI241)</f>
        <v>0</v>
      </c>
      <c r="CJ241">
        <f>ABS(Sheet3!CJ241-Sheet2!CJ241)</f>
        <v>0</v>
      </c>
      <c r="CK241">
        <f>ABS(Sheet3!CK241-Sheet2!CK241)</f>
        <v>0</v>
      </c>
      <c r="CL241">
        <f>ABS(Sheet3!CL241-Sheet2!CL241)</f>
        <v>0</v>
      </c>
      <c r="CM241">
        <f>ABS(Sheet3!CM241-Sheet2!CM241)</f>
        <v>0</v>
      </c>
      <c r="CN241">
        <f>ABS(Sheet3!CN241-Sheet2!CN241)</f>
        <v>0</v>
      </c>
      <c r="CO241">
        <f>ABS(Sheet3!CO241-Sheet2!CO241)</f>
        <v>0</v>
      </c>
      <c r="CP241">
        <f>ABS(Sheet3!CP241-Sheet2!CP241)</f>
        <v>0</v>
      </c>
      <c r="CQ241">
        <f>ABS(Sheet3!CQ241-Sheet2!CQ241)</f>
        <v>0</v>
      </c>
      <c r="CR241">
        <f>ABS(Sheet3!CR241-Sheet2!CR241)</f>
        <v>0</v>
      </c>
      <c r="CS241">
        <f>ABS(Sheet3!CS241-Sheet2!CS241)</f>
        <v>0</v>
      </c>
      <c r="CT241">
        <f>ABS(Sheet3!CT241-Sheet2!CT241)</f>
        <v>0</v>
      </c>
      <c r="CU241">
        <f>ABS(Sheet3!CU241-Sheet2!CU241)</f>
        <v>0</v>
      </c>
      <c r="CV241">
        <f>ABS(Sheet3!CV241-Sheet2!CV241)</f>
        <v>0</v>
      </c>
      <c r="CW241">
        <f>ABS(Sheet3!CW241-Sheet2!CW241)</f>
        <v>0</v>
      </c>
      <c r="CX241">
        <f>ABS(Sheet3!CX241-Sheet2!CX241)</f>
        <v>0</v>
      </c>
      <c r="CY241">
        <f>ABS(Sheet3!CY241-Sheet2!CY241)</f>
        <v>0</v>
      </c>
      <c r="CZ241">
        <f>ABS(Sheet3!CZ241-Sheet2!CZ241)</f>
        <v>0</v>
      </c>
      <c r="DA241">
        <f>ABS(Sheet3!DA241-Sheet2!DA241)</f>
        <v>0</v>
      </c>
      <c r="DB241">
        <f>ABS(Sheet3!DB241-Sheet2!DB241)</f>
        <v>0</v>
      </c>
      <c r="DC241">
        <f>ABS(Sheet3!DC241-Sheet2!DC241)</f>
        <v>0</v>
      </c>
      <c r="DD241">
        <f>ABS(Sheet3!DD241-Sheet2!DD241)</f>
        <v>0</v>
      </c>
      <c r="DE241">
        <f>ABS(Sheet3!DE241-Sheet2!DE241)</f>
        <v>0</v>
      </c>
      <c r="DF241">
        <f>ABS(Sheet3!DF241-Sheet2!DF241)</f>
        <v>0</v>
      </c>
      <c r="DG241">
        <f>ABS(Sheet3!DG241-Sheet2!DG241)</f>
        <v>0</v>
      </c>
      <c r="DH241">
        <f>ABS(Sheet3!DH241-Sheet2!DH241)</f>
        <v>0</v>
      </c>
      <c r="DI241">
        <f>ABS(Sheet3!DI241-Sheet2!DI241)</f>
        <v>0</v>
      </c>
      <c r="DJ241">
        <f>ABS(Sheet3!DJ241-Sheet2!DJ241)</f>
        <v>0</v>
      </c>
      <c r="DK241">
        <f>ABS(Sheet3!DK241-Sheet2!DK241)</f>
        <v>0</v>
      </c>
      <c r="DL241">
        <f>ABS(Sheet3!DL241-Sheet2!DL241)</f>
        <v>0</v>
      </c>
      <c r="DM241">
        <f>ABS(Sheet3!DM241-Sheet2!DM241)</f>
        <v>0</v>
      </c>
      <c r="DN241">
        <f>ABS(Sheet3!DN241-Sheet2!DN241)</f>
        <v>0</v>
      </c>
      <c r="DO241">
        <f>ABS(Sheet3!DO241-Sheet2!DO241)</f>
        <v>0</v>
      </c>
      <c r="DP241">
        <f>ABS(Sheet3!DP241-Sheet2!DP241)</f>
        <v>0</v>
      </c>
      <c r="DQ241">
        <f>ABS(Sheet3!DQ241-Sheet2!DQ241)</f>
        <v>0</v>
      </c>
      <c r="DR241">
        <f>ABS(Sheet3!DR241-Sheet2!DR241)</f>
        <v>0</v>
      </c>
      <c r="DS241">
        <f>ABS(Sheet3!DS241-Sheet2!DS241)</f>
        <v>0</v>
      </c>
      <c r="DT241">
        <f>ABS(Sheet3!DT241-Sheet2!DT241)</f>
        <v>0</v>
      </c>
      <c r="DU241">
        <f>ABS(Sheet3!DU241-Sheet2!DU241)</f>
        <v>0</v>
      </c>
      <c r="DV241">
        <f>ABS(Sheet3!DV241-Sheet2!DV241)</f>
        <v>0</v>
      </c>
      <c r="DW241">
        <f>ABS(Sheet3!DW241-Sheet2!DW241)</f>
        <v>0</v>
      </c>
      <c r="DX241">
        <f>ABS(Sheet3!DX241-Sheet2!DX241)</f>
        <v>0</v>
      </c>
      <c r="DY241">
        <f>ABS(Sheet3!DY241-Sheet2!DY241)</f>
        <v>0</v>
      </c>
      <c r="DZ241">
        <f>ABS(Sheet3!DZ241-Sheet2!DZ241)</f>
        <v>0</v>
      </c>
      <c r="EA241">
        <f>ABS(Sheet3!EA241-Sheet2!EA241)</f>
        <v>0</v>
      </c>
      <c r="EB241">
        <f>ABS(Sheet3!EB241-Sheet2!EB241)</f>
        <v>0</v>
      </c>
      <c r="EC241">
        <f>ABS(Sheet3!EC241-Sheet2!EC241)</f>
        <v>0</v>
      </c>
      <c r="ED241">
        <f>ABS(Sheet3!ED241-Sheet2!ED241)</f>
        <v>0</v>
      </c>
      <c r="EE241">
        <f>ABS(Sheet3!EE241-Sheet2!EE241)</f>
        <v>0</v>
      </c>
      <c r="EF241">
        <f>ABS(Sheet3!EF241-Sheet2!EF241)</f>
        <v>0</v>
      </c>
      <c r="EG241">
        <f>ABS(Sheet3!EG241-Sheet2!EG241)</f>
        <v>0</v>
      </c>
      <c r="EH241">
        <f>ABS(Sheet3!EH241-Sheet2!EH241)</f>
        <v>0</v>
      </c>
      <c r="EI241">
        <f>ABS(Sheet3!EI241-Sheet2!EI241)</f>
        <v>0</v>
      </c>
      <c r="EJ241">
        <f>ABS(Sheet3!EJ241-Sheet2!EJ241)</f>
        <v>0</v>
      </c>
      <c r="EK241">
        <f>ABS(Sheet3!EK241-Sheet2!EK241)</f>
        <v>0</v>
      </c>
      <c r="EL241">
        <f>ABS(Sheet3!EL241-Sheet2!EL241)</f>
        <v>0</v>
      </c>
      <c r="EM241">
        <f>ABS(Sheet3!EM241-Sheet2!EM241)</f>
        <v>0</v>
      </c>
      <c r="EN241">
        <f>ABS(Sheet3!EN241-Sheet2!EN241)</f>
        <v>0</v>
      </c>
      <c r="EO241">
        <f>ABS(Sheet3!EO241-Sheet2!EO241)</f>
        <v>0</v>
      </c>
      <c r="EP241">
        <f>ABS(Sheet3!EP241-Sheet2!EP241)</f>
        <v>0</v>
      </c>
      <c r="EQ241">
        <f>ABS(Sheet3!EQ241-Sheet2!EQ241)</f>
        <v>0</v>
      </c>
      <c r="ER241">
        <f>ABS(Sheet3!ER241-Sheet2!ER241)</f>
        <v>0</v>
      </c>
      <c r="ES241">
        <f>ABS(Sheet3!ES241-Sheet2!ES241)</f>
        <v>0</v>
      </c>
      <c r="ET241">
        <f>ABS(Sheet3!ET241-Sheet2!ET241)</f>
        <v>0</v>
      </c>
      <c r="EU241">
        <f>ABS(Sheet3!EU241-Sheet2!EU241)</f>
        <v>0</v>
      </c>
      <c r="EV241">
        <f>ABS(Sheet3!EV241-Sheet2!EV241)</f>
        <v>0</v>
      </c>
      <c r="EW241">
        <f>ABS(Sheet3!EW241-Sheet2!EW241)</f>
        <v>0</v>
      </c>
      <c r="EX241">
        <f>ABS(Sheet3!EX241-Sheet2!EX241)</f>
        <v>0</v>
      </c>
      <c r="EY241">
        <f>ABS(Sheet3!EY241-Sheet2!EY241)</f>
        <v>0</v>
      </c>
      <c r="EZ241">
        <f>ABS(Sheet3!EZ241-Sheet2!EZ241)</f>
        <v>0</v>
      </c>
      <c r="FA241">
        <f>ABS(Sheet3!FA241-Sheet2!FA241)</f>
        <v>0</v>
      </c>
      <c r="FB241">
        <f>ABS(Sheet3!FB241-Sheet2!FB241)</f>
        <v>0</v>
      </c>
      <c r="FC241">
        <f>ABS(Sheet3!FC241-Sheet2!FC241)</f>
        <v>0</v>
      </c>
      <c r="FD241">
        <f>ABS(Sheet3!FD241-Sheet2!FD241)</f>
        <v>0</v>
      </c>
      <c r="FE241">
        <f>ABS(Sheet3!FE241-Sheet2!FE241)</f>
        <v>0</v>
      </c>
      <c r="FF241">
        <f>ABS(Sheet3!FF241-Sheet2!FF241)</f>
        <v>0</v>
      </c>
      <c r="FG241">
        <f>ABS(Sheet3!FG241-Sheet2!FG241)</f>
        <v>0</v>
      </c>
      <c r="FH241">
        <f>ABS(Sheet3!FH241-Sheet2!FH241)</f>
        <v>0</v>
      </c>
      <c r="FI241">
        <f>ABS(Sheet3!FI241-Sheet2!FI241)</f>
        <v>0</v>
      </c>
      <c r="FJ241">
        <f>ABS(Sheet3!FJ241-Sheet2!FJ241)</f>
        <v>0</v>
      </c>
      <c r="FK241">
        <f>ABS(Sheet3!FK241-Sheet2!FK241)</f>
        <v>0</v>
      </c>
      <c r="FL241">
        <f>ABS(Sheet3!FL241-Sheet2!FL241)</f>
        <v>0</v>
      </c>
      <c r="FM241">
        <f>ABS(Sheet3!FM241-Sheet2!FM241)</f>
        <v>0</v>
      </c>
      <c r="FN241">
        <f>ABS(Sheet3!FN241-Sheet2!FN241)</f>
        <v>0</v>
      </c>
      <c r="FO241">
        <f>ABS(Sheet3!FO241-Sheet2!FO241)</f>
        <v>0</v>
      </c>
      <c r="FP241">
        <f>ABS(Sheet3!FP241-Sheet2!FP241)</f>
        <v>0</v>
      </c>
      <c r="FQ241">
        <f>ABS(Sheet3!FQ241-Sheet2!FQ241)</f>
        <v>0</v>
      </c>
      <c r="FR241">
        <f>ABS(Sheet3!FR241-Sheet2!FR241)</f>
        <v>0</v>
      </c>
      <c r="FS241">
        <f>ABS(Sheet3!FS241-Sheet2!FS241)</f>
        <v>0</v>
      </c>
      <c r="FT241">
        <f>ABS(Sheet3!FT241-Sheet2!FT241)</f>
        <v>0</v>
      </c>
      <c r="FU241">
        <f>ABS(Sheet3!FU241-Sheet2!FU241)</f>
        <v>0</v>
      </c>
      <c r="FV241">
        <f>ABS(Sheet3!FV241-Sheet2!FV241)</f>
        <v>0</v>
      </c>
      <c r="FW241">
        <f>ABS(Sheet3!FW241-Sheet2!FW241)</f>
        <v>0</v>
      </c>
      <c r="FX241">
        <f>ABS(Sheet3!FX241-Sheet2!FX241)</f>
        <v>0</v>
      </c>
      <c r="FY241">
        <f>ABS(Sheet3!FY241-Sheet2!FY241)</f>
        <v>0</v>
      </c>
      <c r="FZ241">
        <f>ABS(Sheet3!FZ241-Sheet2!FZ241)</f>
        <v>0</v>
      </c>
      <c r="GA241">
        <f>ABS(Sheet3!GA241-Sheet2!GA241)</f>
        <v>0</v>
      </c>
      <c r="GB241">
        <f>ABS(Sheet3!GB241-Sheet2!GB241)</f>
        <v>0</v>
      </c>
      <c r="GC241">
        <f>ABS(Sheet3!GC241-Sheet2!GC241)</f>
        <v>0</v>
      </c>
      <c r="GD241">
        <f>ABS(Sheet3!GD241-Sheet2!GD241)</f>
        <v>0</v>
      </c>
      <c r="GE241">
        <f>ABS(Sheet3!GE241-Sheet2!GE241)</f>
        <v>0</v>
      </c>
      <c r="GF241">
        <f>ABS(Sheet3!GF241-Sheet2!GF241)</f>
        <v>0</v>
      </c>
      <c r="GG241">
        <f>ABS(Sheet3!GG241-Sheet2!GG241)</f>
        <v>0</v>
      </c>
      <c r="GH241">
        <f>ABS(Sheet3!GH241-Sheet2!GH241)</f>
        <v>0</v>
      </c>
      <c r="GI241">
        <f>ABS(Sheet3!GI241-Sheet2!GI241)</f>
        <v>0</v>
      </c>
      <c r="GJ241">
        <f>ABS(Sheet3!GJ241-Sheet2!GJ241)</f>
        <v>0</v>
      </c>
      <c r="GK241">
        <f>ABS(Sheet3!GK241-Sheet2!GK241)</f>
        <v>0</v>
      </c>
      <c r="GL241">
        <f>ABS(Sheet3!GL241-Sheet2!GL241)</f>
        <v>0</v>
      </c>
      <c r="GM241">
        <f>ABS(Sheet3!GM241-Sheet2!GM241)</f>
        <v>0</v>
      </c>
      <c r="GN241">
        <f>ABS(Sheet3!GN241-Sheet2!GN241)</f>
        <v>0</v>
      </c>
      <c r="GO241">
        <f>ABS(Sheet3!GO241-Sheet2!GO241)</f>
        <v>0</v>
      </c>
      <c r="GP241">
        <f>ABS(Sheet3!GP241-Sheet2!GP241)</f>
        <v>0</v>
      </c>
      <c r="GQ241">
        <f>ABS(Sheet3!GQ241-Sheet2!GQ241)</f>
        <v>0</v>
      </c>
      <c r="GR241">
        <f>ABS(Sheet3!GR241-Sheet2!GR241)</f>
        <v>0</v>
      </c>
      <c r="GS241">
        <f>ABS(Sheet3!GS241-Sheet2!GS241)</f>
        <v>0</v>
      </c>
      <c r="GT241">
        <f>ABS(Sheet3!GT241-Sheet2!GT241)</f>
        <v>0</v>
      </c>
      <c r="GU241">
        <f>ABS(Sheet3!GU241-Sheet2!GU241)</f>
        <v>0</v>
      </c>
      <c r="GV241">
        <f>ABS(Sheet3!GV241-Sheet2!GV241)</f>
        <v>0</v>
      </c>
      <c r="GW241">
        <f>ABS(Sheet3!GW241-Sheet2!GW241)</f>
        <v>0</v>
      </c>
      <c r="GX241">
        <f>ABS(Sheet3!GX241-Sheet2!GX241)</f>
        <v>0</v>
      </c>
      <c r="GY241">
        <f>ABS(Sheet3!GY241-Sheet2!GY241)</f>
        <v>0</v>
      </c>
      <c r="GZ241">
        <f>ABS(Sheet3!GZ241-Sheet2!GZ241)</f>
        <v>0</v>
      </c>
      <c r="HA241">
        <f>ABS(Sheet3!HA241-Sheet2!HA241)</f>
        <v>0</v>
      </c>
      <c r="HB241">
        <f>ABS(Sheet3!HB241-Sheet2!HB241)</f>
        <v>0</v>
      </c>
      <c r="HC241">
        <f>ABS(Sheet3!HC241-Sheet2!HC241)</f>
        <v>0</v>
      </c>
      <c r="HD241">
        <f>ABS(Sheet3!HD241-Sheet2!HD241)</f>
        <v>0</v>
      </c>
      <c r="HE241">
        <f>ABS(Sheet3!HE241-Sheet2!HE241)</f>
        <v>0</v>
      </c>
      <c r="HF241">
        <f>ABS(Sheet3!HF241-Sheet2!HF241)</f>
        <v>0</v>
      </c>
      <c r="HG241">
        <f>ABS(Sheet3!HG241-Sheet2!HG241)</f>
        <v>0</v>
      </c>
      <c r="HH241">
        <f>ABS(Sheet3!HH241-Sheet2!HH241)</f>
        <v>0</v>
      </c>
      <c r="HI241">
        <f>ABS(Sheet3!HI241-Sheet2!HI241)</f>
        <v>0</v>
      </c>
      <c r="HJ241">
        <f>ABS(Sheet3!HJ241-Sheet2!HJ241)</f>
        <v>0</v>
      </c>
      <c r="HK241">
        <f>ABS(Sheet3!HK241-Sheet2!HK241)</f>
        <v>0</v>
      </c>
      <c r="HL241">
        <f>ABS(Sheet3!HL241-Sheet2!HL241)</f>
        <v>0</v>
      </c>
      <c r="HM241">
        <f>ABS(Sheet3!HM241-Sheet2!HM241)</f>
        <v>0</v>
      </c>
      <c r="HN241">
        <f>ABS(Sheet3!HN241-Sheet2!HN241)</f>
        <v>0</v>
      </c>
      <c r="HO241">
        <f>ABS(Sheet3!HO241-Sheet2!HO241)</f>
        <v>0</v>
      </c>
      <c r="HP241">
        <f>ABS(Sheet3!HP241-Sheet2!HP241)</f>
        <v>0</v>
      </c>
      <c r="HQ241">
        <f>ABS(Sheet3!HQ241-Sheet2!HQ241)</f>
        <v>0</v>
      </c>
      <c r="HR241">
        <f>ABS(Sheet3!HR241-Sheet2!HR241)</f>
        <v>0</v>
      </c>
      <c r="HS241">
        <f>ABS(Sheet3!HS241-Sheet2!HS241)</f>
        <v>0</v>
      </c>
      <c r="HT241">
        <f>ABS(Sheet3!HT241-Sheet2!HT241)</f>
        <v>0</v>
      </c>
      <c r="HU241">
        <f>ABS(Sheet3!HU241-Sheet2!HU241)</f>
        <v>0</v>
      </c>
      <c r="HV241">
        <f>ABS(Sheet3!HV241-Sheet2!HV241)</f>
        <v>0</v>
      </c>
      <c r="HW241">
        <f>ABS(Sheet3!HW241-Sheet2!HW241)</f>
        <v>0</v>
      </c>
      <c r="HX241">
        <f>ABS(Sheet3!HX241-Sheet2!HX241)</f>
        <v>0</v>
      </c>
      <c r="HY241">
        <f>ABS(Sheet3!HY241-Sheet2!HY241)</f>
        <v>0</v>
      </c>
      <c r="HZ241">
        <f>ABS(Sheet3!HZ241-Sheet2!HZ241)</f>
        <v>0</v>
      </c>
      <c r="IA241">
        <f>ABS(Sheet3!IA241-Sheet2!IA241)</f>
        <v>0</v>
      </c>
      <c r="IB241">
        <f>ABS(Sheet3!IB241-Sheet2!IB241)</f>
        <v>0</v>
      </c>
      <c r="IC241">
        <f>ABS(Sheet3!IC241-Sheet2!IC241)</f>
        <v>0</v>
      </c>
      <c r="ID241">
        <f>ABS(Sheet3!ID241-Sheet2!ID241)</f>
        <v>0</v>
      </c>
      <c r="IE241">
        <f>ABS(Sheet3!IE241-Sheet2!IE241)</f>
        <v>0</v>
      </c>
      <c r="IF241">
        <f>ABS(Sheet3!IF241-Sheet2!IF241)</f>
        <v>0</v>
      </c>
      <c r="IG241">
        <f>ABS(Sheet3!IG241-Sheet2!IG241)</f>
        <v>0</v>
      </c>
      <c r="IH241">
        <f>ABS(Sheet3!IH241-Sheet2!IH241)</f>
        <v>0</v>
      </c>
      <c r="II241">
        <f>ABS(Sheet3!II241-Sheet2!II241)</f>
        <v>0</v>
      </c>
      <c r="IJ241">
        <f>ABS(Sheet3!IJ241-Sheet2!IJ241)</f>
        <v>0</v>
      </c>
      <c r="IK241">
        <f>ABS(Sheet3!IK241-Sheet2!IK241)</f>
        <v>0</v>
      </c>
      <c r="IL241">
        <f>ABS(Sheet3!IL241-Sheet2!IL241)</f>
        <v>0</v>
      </c>
      <c r="IM241">
        <f>ABS(Sheet3!IM241-Sheet2!IM241)</f>
        <v>0</v>
      </c>
      <c r="IN241">
        <f>ABS(Sheet3!IN241-Sheet2!IN241)</f>
        <v>0</v>
      </c>
      <c r="IO241">
        <f>ABS(Sheet3!IO241-Sheet2!IO241)</f>
        <v>0</v>
      </c>
      <c r="IP241">
        <f>ABS(Sheet3!IP241-Sheet2!IP241)</f>
        <v>0</v>
      </c>
      <c r="IQ241">
        <f>ABS(Sheet3!IQ241-Sheet2!IQ241)</f>
        <v>0</v>
      </c>
      <c r="IR241">
        <f>ABS(Sheet3!IR241-Sheet2!IR241)</f>
        <v>0</v>
      </c>
      <c r="IS241">
        <f>ABS(Sheet3!IS241-Sheet2!IS241)</f>
        <v>0</v>
      </c>
      <c r="IT241">
        <f>ABS(Sheet3!IT241-Sheet2!IT241)</f>
        <v>0</v>
      </c>
      <c r="IU241">
        <f>ABS(Sheet3!IU241-Sheet2!IU241)</f>
        <v>0</v>
      </c>
      <c r="IV241">
        <f>ABS(Sheet3!IV241-Sheet2!IV241)</f>
        <v>0</v>
      </c>
      <c r="IW241">
        <f>ABS(Sheet3!IW241-Sheet2!IW241)</f>
        <v>0</v>
      </c>
      <c r="IX241">
        <f>ABS(Sheet3!IX241-Sheet2!IX241)</f>
        <v>0</v>
      </c>
      <c r="IY241">
        <f>ABS(Sheet3!IY241-Sheet2!IY241)</f>
        <v>0</v>
      </c>
    </row>
    <row r="242" spans="4:259" x14ac:dyDescent="0.3">
      <c r="D242">
        <f>ABS(Sheet3!D242-Sheet2!D242)</f>
        <v>0</v>
      </c>
      <c r="E242">
        <f>ABS(Sheet3!E242-Sheet2!E242)</f>
        <v>0</v>
      </c>
      <c r="F242">
        <f>ABS(Sheet3!F242-Sheet2!F242)</f>
        <v>0</v>
      </c>
      <c r="G242">
        <f>ABS(Sheet3!G242-Sheet2!G242)</f>
        <v>0</v>
      </c>
      <c r="H242">
        <f>ABS(Sheet3!H242-Sheet2!H242)</f>
        <v>0</v>
      </c>
      <c r="I242">
        <f>ABS(Sheet3!I242-Sheet2!I242)</f>
        <v>0</v>
      </c>
      <c r="J242">
        <f>ABS(Sheet3!J242-Sheet2!J242)</f>
        <v>0</v>
      </c>
      <c r="K242">
        <f>ABS(Sheet3!K242-Sheet2!K242)</f>
        <v>0</v>
      </c>
      <c r="L242">
        <f>ABS(Sheet3!L242-Sheet2!L242)</f>
        <v>0</v>
      </c>
      <c r="M242">
        <f>ABS(Sheet3!M242-Sheet2!M242)</f>
        <v>0</v>
      </c>
      <c r="N242">
        <f>ABS(Sheet3!N242-Sheet2!N242)</f>
        <v>0</v>
      </c>
      <c r="O242">
        <f>ABS(Sheet3!O242-Sheet2!O242)</f>
        <v>0</v>
      </c>
      <c r="P242">
        <f>ABS(Sheet3!P242-Sheet2!P242)</f>
        <v>0</v>
      </c>
      <c r="Q242">
        <f>ABS(Sheet3!Q242-Sheet2!Q242)</f>
        <v>0</v>
      </c>
      <c r="R242">
        <f>ABS(Sheet3!R242-Sheet2!R242)</f>
        <v>0</v>
      </c>
      <c r="S242">
        <f>ABS(Sheet3!S242-Sheet2!S242)</f>
        <v>0</v>
      </c>
      <c r="T242">
        <f>ABS(Sheet3!T242-Sheet2!T242)</f>
        <v>0</v>
      </c>
      <c r="U242">
        <f>ABS(Sheet3!U242-Sheet2!U242)</f>
        <v>0</v>
      </c>
      <c r="V242">
        <f>ABS(Sheet3!V242-Sheet2!V242)</f>
        <v>0</v>
      </c>
      <c r="W242">
        <f>ABS(Sheet3!W242-Sheet2!W242)</f>
        <v>0</v>
      </c>
      <c r="X242">
        <f>ABS(Sheet3!X242-Sheet2!X242)</f>
        <v>0</v>
      </c>
      <c r="Y242">
        <f>ABS(Sheet3!Y242-Sheet2!Y242)</f>
        <v>0</v>
      </c>
      <c r="Z242">
        <f>ABS(Sheet3!Z242-Sheet2!Z242)</f>
        <v>0</v>
      </c>
      <c r="AA242">
        <f>ABS(Sheet3!AA242-Sheet2!AA242)</f>
        <v>0</v>
      </c>
      <c r="AB242">
        <f>ABS(Sheet3!AB242-Sheet2!AB242)</f>
        <v>0</v>
      </c>
      <c r="AC242">
        <f>ABS(Sheet3!AC242-Sheet2!AC242)</f>
        <v>0</v>
      </c>
      <c r="AD242">
        <f>ABS(Sheet3!AD242-Sheet2!AD242)</f>
        <v>0</v>
      </c>
      <c r="AE242">
        <f>ABS(Sheet3!AE242-Sheet2!AE242)</f>
        <v>0</v>
      </c>
      <c r="AF242">
        <f>ABS(Sheet3!AF242-Sheet2!AF242)</f>
        <v>0</v>
      </c>
      <c r="AG242">
        <f>ABS(Sheet3!AG242-Sheet2!AG242)</f>
        <v>0</v>
      </c>
      <c r="AH242">
        <f>ABS(Sheet3!AH242-Sheet2!AH242)</f>
        <v>0</v>
      </c>
      <c r="AI242">
        <f>ABS(Sheet3!AI242-Sheet2!AI242)</f>
        <v>0</v>
      </c>
      <c r="AJ242">
        <f>ABS(Sheet3!AJ242-Sheet2!AJ242)</f>
        <v>0</v>
      </c>
      <c r="AK242">
        <f>ABS(Sheet3!AK242-Sheet2!AK242)</f>
        <v>0</v>
      </c>
      <c r="AL242">
        <f>ABS(Sheet3!AL242-Sheet2!AL242)</f>
        <v>0</v>
      </c>
      <c r="AM242">
        <f>ABS(Sheet3!AM242-Sheet2!AM242)</f>
        <v>0</v>
      </c>
      <c r="AN242">
        <f>ABS(Sheet3!AN242-Sheet2!AN242)</f>
        <v>0</v>
      </c>
      <c r="AO242">
        <f>ABS(Sheet3!AO242-Sheet2!AO242)</f>
        <v>0</v>
      </c>
      <c r="AP242">
        <f>ABS(Sheet3!AP242-Sheet2!AP242)</f>
        <v>0</v>
      </c>
      <c r="AQ242">
        <f>ABS(Sheet3!AQ242-Sheet2!AQ242)</f>
        <v>0</v>
      </c>
      <c r="AR242">
        <f>ABS(Sheet3!AR242-Sheet2!AR242)</f>
        <v>0</v>
      </c>
      <c r="AS242">
        <f>ABS(Sheet3!AS242-Sheet2!AS242)</f>
        <v>0</v>
      </c>
      <c r="AT242">
        <f>ABS(Sheet3!AT242-Sheet2!AT242)</f>
        <v>0</v>
      </c>
      <c r="AU242">
        <f>ABS(Sheet3!AU242-Sheet2!AU242)</f>
        <v>0</v>
      </c>
      <c r="AV242">
        <f>ABS(Sheet3!AV242-Sheet2!AV242)</f>
        <v>0</v>
      </c>
      <c r="AW242">
        <f>ABS(Sheet3!AW242-Sheet2!AW242)</f>
        <v>0</v>
      </c>
      <c r="AX242">
        <f>ABS(Sheet3!AX242-Sheet2!AX242)</f>
        <v>0</v>
      </c>
      <c r="AY242">
        <f>ABS(Sheet3!AY242-Sheet2!AY242)</f>
        <v>0</v>
      </c>
      <c r="AZ242">
        <f>ABS(Sheet3!AZ242-Sheet2!AZ242)</f>
        <v>0</v>
      </c>
      <c r="BA242">
        <f>ABS(Sheet3!BA242-Sheet2!BA242)</f>
        <v>0</v>
      </c>
      <c r="BB242">
        <f>ABS(Sheet3!BB242-Sheet2!BB242)</f>
        <v>0</v>
      </c>
      <c r="BC242">
        <f>ABS(Sheet3!BC242-Sheet2!BC242)</f>
        <v>0</v>
      </c>
      <c r="BD242">
        <f>ABS(Sheet3!BD242-Sheet2!BD242)</f>
        <v>0</v>
      </c>
      <c r="BE242">
        <f>ABS(Sheet3!BE242-Sheet2!BE242)</f>
        <v>0</v>
      </c>
      <c r="BF242">
        <f>ABS(Sheet3!BF242-Sheet2!BF242)</f>
        <v>0</v>
      </c>
      <c r="BG242">
        <f>ABS(Sheet3!BG242-Sheet2!BG242)</f>
        <v>0</v>
      </c>
      <c r="BH242">
        <f>ABS(Sheet3!BH242-Sheet2!BH242)</f>
        <v>0</v>
      </c>
      <c r="BI242">
        <f>ABS(Sheet3!BI242-Sheet2!BI242)</f>
        <v>0</v>
      </c>
      <c r="BJ242">
        <f>ABS(Sheet3!BJ242-Sheet2!BJ242)</f>
        <v>0</v>
      </c>
      <c r="BK242">
        <f>ABS(Sheet3!BK242-Sheet2!BK242)</f>
        <v>0</v>
      </c>
      <c r="BL242">
        <f>ABS(Sheet3!BL242-Sheet2!BL242)</f>
        <v>0</v>
      </c>
      <c r="BM242">
        <f>ABS(Sheet3!BM242-Sheet2!BM242)</f>
        <v>0</v>
      </c>
      <c r="BN242">
        <f>ABS(Sheet3!BN242-Sheet2!BN242)</f>
        <v>0</v>
      </c>
      <c r="BO242">
        <f>ABS(Sheet3!BO242-Sheet2!BO242)</f>
        <v>0</v>
      </c>
      <c r="BP242">
        <f>ABS(Sheet3!BP242-Sheet2!BP242)</f>
        <v>0</v>
      </c>
      <c r="BQ242">
        <f>ABS(Sheet3!BQ242-Sheet2!BQ242)</f>
        <v>0</v>
      </c>
      <c r="BR242">
        <f>ABS(Sheet3!BR242-Sheet2!BR242)</f>
        <v>0</v>
      </c>
      <c r="BS242">
        <f>ABS(Sheet3!BS242-Sheet2!BS242)</f>
        <v>0</v>
      </c>
      <c r="BT242">
        <f>ABS(Sheet3!BT242-Sheet2!BT242)</f>
        <v>0</v>
      </c>
      <c r="BU242">
        <f>ABS(Sheet3!BU242-Sheet2!BU242)</f>
        <v>0</v>
      </c>
      <c r="BV242">
        <f>ABS(Sheet3!BV242-Sheet2!BV242)</f>
        <v>0</v>
      </c>
      <c r="BW242">
        <f>ABS(Sheet3!BW242-Sheet2!BW242)</f>
        <v>0</v>
      </c>
      <c r="BX242">
        <f>ABS(Sheet3!BX242-Sheet2!BX242)</f>
        <v>0</v>
      </c>
      <c r="BY242">
        <f>ABS(Sheet3!BY242-Sheet2!BY242)</f>
        <v>0</v>
      </c>
      <c r="BZ242">
        <f>ABS(Sheet3!BZ242-Sheet2!BZ242)</f>
        <v>0</v>
      </c>
      <c r="CA242">
        <f>ABS(Sheet3!CA242-Sheet2!CA242)</f>
        <v>0</v>
      </c>
      <c r="CB242">
        <f>ABS(Sheet3!CB242-Sheet2!CB242)</f>
        <v>0</v>
      </c>
      <c r="CC242">
        <f>ABS(Sheet3!CC242-Sheet2!CC242)</f>
        <v>0</v>
      </c>
      <c r="CD242">
        <f>ABS(Sheet3!CD242-Sheet2!CD242)</f>
        <v>0</v>
      </c>
      <c r="CE242">
        <f>ABS(Sheet3!CE242-Sheet2!CE242)</f>
        <v>0</v>
      </c>
      <c r="CF242">
        <f>ABS(Sheet3!CF242-Sheet2!CF242)</f>
        <v>0</v>
      </c>
      <c r="CG242">
        <f>ABS(Sheet3!CG242-Sheet2!CG242)</f>
        <v>0</v>
      </c>
      <c r="CH242">
        <f>ABS(Sheet3!CH242-Sheet2!CH242)</f>
        <v>0</v>
      </c>
      <c r="CI242">
        <f>ABS(Sheet3!CI242-Sheet2!CI242)</f>
        <v>0</v>
      </c>
      <c r="CJ242">
        <f>ABS(Sheet3!CJ242-Sheet2!CJ242)</f>
        <v>0</v>
      </c>
      <c r="CK242">
        <f>ABS(Sheet3!CK242-Sheet2!CK242)</f>
        <v>0</v>
      </c>
      <c r="CL242">
        <f>ABS(Sheet3!CL242-Sheet2!CL242)</f>
        <v>0</v>
      </c>
      <c r="CM242">
        <f>ABS(Sheet3!CM242-Sheet2!CM242)</f>
        <v>0</v>
      </c>
      <c r="CN242">
        <f>ABS(Sheet3!CN242-Sheet2!CN242)</f>
        <v>0</v>
      </c>
      <c r="CO242">
        <f>ABS(Sheet3!CO242-Sheet2!CO242)</f>
        <v>0</v>
      </c>
      <c r="CP242">
        <f>ABS(Sheet3!CP242-Sheet2!CP242)</f>
        <v>0</v>
      </c>
      <c r="CQ242">
        <f>ABS(Sheet3!CQ242-Sheet2!CQ242)</f>
        <v>0</v>
      </c>
      <c r="CR242">
        <f>ABS(Sheet3!CR242-Sheet2!CR242)</f>
        <v>0</v>
      </c>
      <c r="CS242">
        <f>ABS(Sheet3!CS242-Sheet2!CS242)</f>
        <v>0</v>
      </c>
      <c r="CT242">
        <f>ABS(Sheet3!CT242-Sheet2!CT242)</f>
        <v>0</v>
      </c>
      <c r="CU242">
        <f>ABS(Sheet3!CU242-Sheet2!CU242)</f>
        <v>0</v>
      </c>
      <c r="CV242">
        <f>ABS(Sheet3!CV242-Sheet2!CV242)</f>
        <v>0</v>
      </c>
      <c r="CW242">
        <f>ABS(Sheet3!CW242-Sheet2!CW242)</f>
        <v>0</v>
      </c>
      <c r="CX242">
        <f>ABS(Sheet3!CX242-Sheet2!CX242)</f>
        <v>0</v>
      </c>
      <c r="CY242">
        <f>ABS(Sheet3!CY242-Sheet2!CY242)</f>
        <v>0</v>
      </c>
      <c r="CZ242">
        <f>ABS(Sheet3!CZ242-Sheet2!CZ242)</f>
        <v>0</v>
      </c>
      <c r="DA242">
        <f>ABS(Sheet3!DA242-Sheet2!DA242)</f>
        <v>0</v>
      </c>
      <c r="DB242">
        <f>ABS(Sheet3!DB242-Sheet2!DB242)</f>
        <v>0</v>
      </c>
      <c r="DC242">
        <f>ABS(Sheet3!DC242-Sheet2!DC242)</f>
        <v>0</v>
      </c>
      <c r="DD242">
        <f>ABS(Sheet3!DD242-Sheet2!DD242)</f>
        <v>0</v>
      </c>
      <c r="DE242">
        <f>ABS(Sheet3!DE242-Sheet2!DE242)</f>
        <v>0</v>
      </c>
      <c r="DF242">
        <f>ABS(Sheet3!DF242-Sheet2!DF242)</f>
        <v>0</v>
      </c>
      <c r="DG242">
        <f>ABS(Sheet3!DG242-Sheet2!DG242)</f>
        <v>0</v>
      </c>
      <c r="DH242">
        <f>ABS(Sheet3!DH242-Sheet2!DH242)</f>
        <v>0</v>
      </c>
      <c r="DI242">
        <f>ABS(Sheet3!DI242-Sheet2!DI242)</f>
        <v>0</v>
      </c>
      <c r="DJ242">
        <f>ABS(Sheet3!DJ242-Sheet2!DJ242)</f>
        <v>0</v>
      </c>
      <c r="DK242">
        <f>ABS(Sheet3!DK242-Sheet2!DK242)</f>
        <v>0</v>
      </c>
      <c r="DL242">
        <f>ABS(Sheet3!DL242-Sheet2!DL242)</f>
        <v>0</v>
      </c>
      <c r="DM242">
        <f>ABS(Sheet3!DM242-Sheet2!DM242)</f>
        <v>0</v>
      </c>
      <c r="DN242">
        <f>ABS(Sheet3!DN242-Sheet2!DN242)</f>
        <v>0</v>
      </c>
      <c r="DO242">
        <f>ABS(Sheet3!DO242-Sheet2!DO242)</f>
        <v>0</v>
      </c>
      <c r="DP242">
        <f>ABS(Sheet3!DP242-Sheet2!DP242)</f>
        <v>0</v>
      </c>
      <c r="DQ242">
        <f>ABS(Sheet3!DQ242-Sheet2!DQ242)</f>
        <v>0</v>
      </c>
      <c r="DR242">
        <f>ABS(Sheet3!DR242-Sheet2!DR242)</f>
        <v>0</v>
      </c>
      <c r="DS242">
        <f>ABS(Sheet3!DS242-Sheet2!DS242)</f>
        <v>0</v>
      </c>
      <c r="DT242">
        <f>ABS(Sheet3!DT242-Sheet2!DT242)</f>
        <v>0</v>
      </c>
      <c r="DU242">
        <f>ABS(Sheet3!DU242-Sheet2!DU242)</f>
        <v>0</v>
      </c>
      <c r="DV242">
        <f>ABS(Sheet3!DV242-Sheet2!DV242)</f>
        <v>0</v>
      </c>
      <c r="DW242">
        <f>ABS(Sheet3!DW242-Sheet2!DW242)</f>
        <v>0</v>
      </c>
      <c r="DX242">
        <f>ABS(Sheet3!DX242-Sheet2!DX242)</f>
        <v>0</v>
      </c>
      <c r="DY242">
        <f>ABS(Sheet3!DY242-Sheet2!DY242)</f>
        <v>0</v>
      </c>
      <c r="DZ242">
        <f>ABS(Sheet3!DZ242-Sheet2!DZ242)</f>
        <v>0</v>
      </c>
      <c r="EA242">
        <f>ABS(Sheet3!EA242-Sheet2!EA242)</f>
        <v>0</v>
      </c>
      <c r="EB242">
        <f>ABS(Sheet3!EB242-Sheet2!EB242)</f>
        <v>0</v>
      </c>
      <c r="EC242">
        <f>ABS(Sheet3!EC242-Sheet2!EC242)</f>
        <v>0</v>
      </c>
      <c r="ED242">
        <f>ABS(Sheet3!ED242-Sheet2!ED242)</f>
        <v>0</v>
      </c>
      <c r="EE242">
        <f>ABS(Sheet3!EE242-Sheet2!EE242)</f>
        <v>0</v>
      </c>
      <c r="EF242">
        <f>ABS(Sheet3!EF242-Sheet2!EF242)</f>
        <v>0</v>
      </c>
      <c r="EG242">
        <f>ABS(Sheet3!EG242-Sheet2!EG242)</f>
        <v>0</v>
      </c>
      <c r="EH242">
        <f>ABS(Sheet3!EH242-Sheet2!EH242)</f>
        <v>0</v>
      </c>
      <c r="EI242">
        <f>ABS(Sheet3!EI242-Sheet2!EI242)</f>
        <v>0</v>
      </c>
      <c r="EJ242">
        <f>ABS(Sheet3!EJ242-Sheet2!EJ242)</f>
        <v>0</v>
      </c>
      <c r="EK242">
        <f>ABS(Sheet3!EK242-Sheet2!EK242)</f>
        <v>0</v>
      </c>
      <c r="EL242">
        <f>ABS(Sheet3!EL242-Sheet2!EL242)</f>
        <v>0</v>
      </c>
      <c r="EM242">
        <f>ABS(Sheet3!EM242-Sheet2!EM242)</f>
        <v>0</v>
      </c>
      <c r="EN242">
        <f>ABS(Sheet3!EN242-Sheet2!EN242)</f>
        <v>0</v>
      </c>
      <c r="EO242">
        <f>ABS(Sheet3!EO242-Sheet2!EO242)</f>
        <v>0</v>
      </c>
      <c r="EP242">
        <f>ABS(Sheet3!EP242-Sheet2!EP242)</f>
        <v>0</v>
      </c>
      <c r="EQ242">
        <f>ABS(Sheet3!EQ242-Sheet2!EQ242)</f>
        <v>0</v>
      </c>
      <c r="ER242">
        <f>ABS(Sheet3!ER242-Sheet2!ER242)</f>
        <v>0</v>
      </c>
      <c r="ES242">
        <f>ABS(Sheet3!ES242-Sheet2!ES242)</f>
        <v>0</v>
      </c>
      <c r="ET242">
        <f>ABS(Sheet3!ET242-Sheet2!ET242)</f>
        <v>0</v>
      </c>
      <c r="EU242">
        <f>ABS(Sheet3!EU242-Sheet2!EU242)</f>
        <v>0</v>
      </c>
      <c r="EV242">
        <f>ABS(Sheet3!EV242-Sheet2!EV242)</f>
        <v>0</v>
      </c>
      <c r="EW242">
        <f>ABS(Sheet3!EW242-Sheet2!EW242)</f>
        <v>0</v>
      </c>
      <c r="EX242">
        <f>ABS(Sheet3!EX242-Sheet2!EX242)</f>
        <v>0</v>
      </c>
      <c r="EY242">
        <f>ABS(Sheet3!EY242-Sheet2!EY242)</f>
        <v>0</v>
      </c>
      <c r="EZ242">
        <f>ABS(Sheet3!EZ242-Sheet2!EZ242)</f>
        <v>0</v>
      </c>
      <c r="FA242">
        <f>ABS(Sheet3!FA242-Sheet2!FA242)</f>
        <v>0</v>
      </c>
      <c r="FB242">
        <f>ABS(Sheet3!FB242-Sheet2!FB242)</f>
        <v>0</v>
      </c>
      <c r="FC242">
        <f>ABS(Sheet3!FC242-Sheet2!FC242)</f>
        <v>0</v>
      </c>
      <c r="FD242">
        <f>ABS(Sheet3!FD242-Sheet2!FD242)</f>
        <v>0</v>
      </c>
      <c r="FE242">
        <f>ABS(Sheet3!FE242-Sheet2!FE242)</f>
        <v>0</v>
      </c>
      <c r="FF242">
        <f>ABS(Sheet3!FF242-Sheet2!FF242)</f>
        <v>0</v>
      </c>
      <c r="FG242">
        <f>ABS(Sheet3!FG242-Sheet2!FG242)</f>
        <v>0</v>
      </c>
      <c r="FH242">
        <f>ABS(Sheet3!FH242-Sheet2!FH242)</f>
        <v>0</v>
      </c>
      <c r="FI242">
        <f>ABS(Sheet3!FI242-Sheet2!FI242)</f>
        <v>0</v>
      </c>
      <c r="FJ242">
        <f>ABS(Sheet3!FJ242-Sheet2!FJ242)</f>
        <v>0</v>
      </c>
      <c r="FK242">
        <f>ABS(Sheet3!FK242-Sheet2!FK242)</f>
        <v>0</v>
      </c>
      <c r="FL242">
        <f>ABS(Sheet3!FL242-Sheet2!FL242)</f>
        <v>0</v>
      </c>
      <c r="FM242">
        <f>ABS(Sheet3!FM242-Sheet2!FM242)</f>
        <v>0</v>
      </c>
      <c r="FN242">
        <f>ABS(Sheet3!FN242-Sheet2!FN242)</f>
        <v>0</v>
      </c>
      <c r="FO242">
        <f>ABS(Sheet3!FO242-Sheet2!FO242)</f>
        <v>0</v>
      </c>
      <c r="FP242">
        <f>ABS(Sheet3!FP242-Sheet2!FP242)</f>
        <v>0</v>
      </c>
      <c r="FQ242">
        <f>ABS(Sheet3!FQ242-Sheet2!FQ242)</f>
        <v>0</v>
      </c>
      <c r="FR242">
        <f>ABS(Sheet3!FR242-Sheet2!FR242)</f>
        <v>0</v>
      </c>
      <c r="FS242">
        <f>ABS(Sheet3!FS242-Sheet2!FS242)</f>
        <v>0</v>
      </c>
      <c r="FT242">
        <f>ABS(Sheet3!FT242-Sheet2!FT242)</f>
        <v>0</v>
      </c>
      <c r="FU242">
        <f>ABS(Sheet3!FU242-Sheet2!FU242)</f>
        <v>0</v>
      </c>
      <c r="FV242">
        <f>ABS(Sheet3!FV242-Sheet2!FV242)</f>
        <v>0</v>
      </c>
      <c r="FW242">
        <f>ABS(Sheet3!FW242-Sheet2!FW242)</f>
        <v>0</v>
      </c>
      <c r="FX242">
        <f>ABS(Sheet3!FX242-Sheet2!FX242)</f>
        <v>0</v>
      </c>
      <c r="FY242">
        <f>ABS(Sheet3!FY242-Sheet2!FY242)</f>
        <v>0</v>
      </c>
      <c r="FZ242">
        <f>ABS(Sheet3!FZ242-Sheet2!FZ242)</f>
        <v>0</v>
      </c>
      <c r="GA242">
        <f>ABS(Sheet3!GA242-Sheet2!GA242)</f>
        <v>0</v>
      </c>
      <c r="GB242">
        <f>ABS(Sheet3!GB242-Sheet2!GB242)</f>
        <v>0</v>
      </c>
      <c r="GC242">
        <f>ABS(Sheet3!GC242-Sheet2!GC242)</f>
        <v>0</v>
      </c>
      <c r="GD242">
        <f>ABS(Sheet3!GD242-Sheet2!GD242)</f>
        <v>0</v>
      </c>
      <c r="GE242">
        <f>ABS(Sheet3!GE242-Sheet2!GE242)</f>
        <v>0</v>
      </c>
      <c r="GF242">
        <f>ABS(Sheet3!GF242-Sheet2!GF242)</f>
        <v>0</v>
      </c>
      <c r="GG242">
        <f>ABS(Sheet3!GG242-Sheet2!GG242)</f>
        <v>0</v>
      </c>
      <c r="GH242">
        <f>ABS(Sheet3!GH242-Sheet2!GH242)</f>
        <v>0</v>
      </c>
      <c r="GI242">
        <f>ABS(Sheet3!GI242-Sheet2!GI242)</f>
        <v>0</v>
      </c>
      <c r="GJ242">
        <f>ABS(Sheet3!GJ242-Sheet2!GJ242)</f>
        <v>0</v>
      </c>
      <c r="GK242">
        <f>ABS(Sheet3!GK242-Sheet2!GK242)</f>
        <v>0</v>
      </c>
      <c r="GL242">
        <f>ABS(Sheet3!GL242-Sheet2!GL242)</f>
        <v>0</v>
      </c>
      <c r="GM242">
        <f>ABS(Sheet3!GM242-Sheet2!GM242)</f>
        <v>0</v>
      </c>
      <c r="GN242">
        <f>ABS(Sheet3!GN242-Sheet2!GN242)</f>
        <v>0</v>
      </c>
      <c r="GO242">
        <f>ABS(Sheet3!GO242-Sheet2!GO242)</f>
        <v>0</v>
      </c>
      <c r="GP242">
        <f>ABS(Sheet3!GP242-Sheet2!GP242)</f>
        <v>0</v>
      </c>
      <c r="GQ242">
        <f>ABS(Sheet3!GQ242-Sheet2!GQ242)</f>
        <v>0</v>
      </c>
      <c r="GR242">
        <f>ABS(Sheet3!GR242-Sheet2!GR242)</f>
        <v>0</v>
      </c>
      <c r="GS242">
        <f>ABS(Sheet3!GS242-Sheet2!GS242)</f>
        <v>0</v>
      </c>
      <c r="GT242">
        <f>ABS(Sheet3!GT242-Sheet2!GT242)</f>
        <v>0</v>
      </c>
      <c r="GU242">
        <f>ABS(Sheet3!GU242-Sheet2!GU242)</f>
        <v>0</v>
      </c>
      <c r="GV242">
        <f>ABS(Sheet3!GV242-Sheet2!GV242)</f>
        <v>0</v>
      </c>
      <c r="GW242">
        <f>ABS(Sheet3!GW242-Sheet2!GW242)</f>
        <v>0</v>
      </c>
      <c r="GX242">
        <f>ABS(Sheet3!GX242-Sheet2!GX242)</f>
        <v>0</v>
      </c>
      <c r="GY242">
        <f>ABS(Sheet3!GY242-Sheet2!GY242)</f>
        <v>0</v>
      </c>
      <c r="GZ242">
        <f>ABS(Sheet3!GZ242-Sheet2!GZ242)</f>
        <v>0</v>
      </c>
      <c r="HA242">
        <f>ABS(Sheet3!HA242-Sheet2!HA242)</f>
        <v>0</v>
      </c>
      <c r="HB242">
        <f>ABS(Sheet3!HB242-Sheet2!HB242)</f>
        <v>0</v>
      </c>
      <c r="HC242">
        <f>ABS(Sheet3!HC242-Sheet2!HC242)</f>
        <v>0</v>
      </c>
      <c r="HD242">
        <f>ABS(Sheet3!HD242-Sheet2!HD242)</f>
        <v>0</v>
      </c>
      <c r="HE242">
        <f>ABS(Sheet3!HE242-Sheet2!HE242)</f>
        <v>0</v>
      </c>
      <c r="HF242">
        <f>ABS(Sheet3!HF242-Sheet2!HF242)</f>
        <v>0</v>
      </c>
      <c r="HG242">
        <f>ABS(Sheet3!HG242-Sheet2!HG242)</f>
        <v>0</v>
      </c>
      <c r="HH242">
        <f>ABS(Sheet3!HH242-Sheet2!HH242)</f>
        <v>0</v>
      </c>
      <c r="HI242">
        <f>ABS(Sheet3!HI242-Sheet2!HI242)</f>
        <v>0</v>
      </c>
      <c r="HJ242">
        <f>ABS(Sheet3!HJ242-Sheet2!HJ242)</f>
        <v>0</v>
      </c>
      <c r="HK242">
        <f>ABS(Sheet3!HK242-Sheet2!HK242)</f>
        <v>0</v>
      </c>
      <c r="HL242">
        <f>ABS(Sheet3!HL242-Sheet2!HL242)</f>
        <v>0</v>
      </c>
      <c r="HM242">
        <f>ABS(Sheet3!HM242-Sheet2!HM242)</f>
        <v>0</v>
      </c>
      <c r="HN242">
        <f>ABS(Sheet3!HN242-Sheet2!HN242)</f>
        <v>0</v>
      </c>
      <c r="HO242">
        <f>ABS(Sheet3!HO242-Sheet2!HO242)</f>
        <v>0</v>
      </c>
      <c r="HP242">
        <f>ABS(Sheet3!HP242-Sheet2!HP242)</f>
        <v>0</v>
      </c>
      <c r="HQ242">
        <f>ABS(Sheet3!HQ242-Sheet2!HQ242)</f>
        <v>0</v>
      </c>
      <c r="HR242">
        <f>ABS(Sheet3!HR242-Sheet2!HR242)</f>
        <v>0</v>
      </c>
      <c r="HS242">
        <f>ABS(Sheet3!HS242-Sheet2!HS242)</f>
        <v>0</v>
      </c>
      <c r="HT242">
        <f>ABS(Sheet3!HT242-Sheet2!HT242)</f>
        <v>0</v>
      </c>
      <c r="HU242">
        <f>ABS(Sheet3!HU242-Sheet2!HU242)</f>
        <v>0</v>
      </c>
      <c r="HV242">
        <f>ABS(Sheet3!HV242-Sheet2!HV242)</f>
        <v>0</v>
      </c>
      <c r="HW242">
        <f>ABS(Sheet3!HW242-Sheet2!HW242)</f>
        <v>0</v>
      </c>
      <c r="HX242">
        <f>ABS(Sheet3!HX242-Sheet2!HX242)</f>
        <v>0</v>
      </c>
      <c r="HY242">
        <f>ABS(Sheet3!HY242-Sheet2!HY242)</f>
        <v>0</v>
      </c>
      <c r="HZ242">
        <f>ABS(Sheet3!HZ242-Sheet2!HZ242)</f>
        <v>0</v>
      </c>
      <c r="IA242">
        <f>ABS(Sheet3!IA242-Sheet2!IA242)</f>
        <v>0</v>
      </c>
      <c r="IB242">
        <f>ABS(Sheet3!IB242-Sheet2!IB242)</f>
        <v>0</v>
      </c>
      <c r="IC242">
        <f>ABS(Sheet3!IC242-Sheet2!IC242)</f>
        <v>0</v>
      </c>
      <c r="ID242">
        <f>ABS(Sheet3!ID242-Sheet2!ID242)</f>
        <v>0</v>
      </c>
      <c r="IE242">
        <f>ABS(Sheet3!IE242-Sheet2!IE242)</f>
        <v>0</v>
      </c>
      <c r="IF242">
        <f>ABS(Sheet3!IF242-Sheet2!IF242)</f>
        <v>0</v>
      </c>
      <c r="IG242">
        <f>ABS(Sheet3!IG242-Sheet2!IG242)</f>
        <v>0</v>
      </c>
      <c r="IH242">
        <f>ABS(Sheet3!IH242-Sheet2!IH242)</f>
        <v>0</v>
      </c>
      <c r="II242">
        <f>ABS(Sheet3!II242-Sheet2!II242)</f>
        <v>0</v>
      </c>
      <c r="IJ242">
        <f>ABS(Sheet3!IJ242-Sheet2!IJ242)</f>
        <v>0</v>
      </c>
      <c r="IK242">
        <f>ABS(Sheet3!IK242-Sheet2!IK242)</f>
        <v>0</v>
      </c>
      <c r="IL242">
        <f>ABS(Sheet3!IL242-Sheet2!IL242)</f>
        <v>0</v>
      </c>
      <c r="IM242">
        <f>ABS(Sheet3!IM242-Sheet2!IM242)</f>
        <v>0</v>
      </c>
      <c r="IN242">
        <f>ABS(Sheet3!IN242-Sheet2!IN242)</f>
        <v>0</v>
      </c>
      <c r="IO242">
        <f>ABS(Sheet3!IO242-Sheet2!IO242)</f>
        <v>0</v>
      </c>
      <c r="IP242">
        <f>ABS(Sheet3!IP242-Sheet2!IP242)</f>
        <v>0</v>
      </c>
      <c r="IQ242">
        <f>ABS(Sheet3!IQ242-Sheet2!IQ242)</f>
        <v>0</v>
      </c>
      <c r="IR242">
        <f>ABS(Sheet3!IR242-Sheet2!IR242)</f>
        <v>0</v>
      </c>
      <c r="IS242">
        <f>ABS(Sheet3!IS242-Sheet2!IS242)</f>
        <v>0</v>
      </c>
      <c r="IT242">
        <f>ABS(Sheet3!IT242-Sheet2!IT242)</f>
        <v>0</v>
      </c>
      <c r="IU242">
        <f>ABS(Sheet3!IU242-Sheet2!IU242)</f>
        <v>0</v>
      </c>
      <c r="IV242">
        <f>ABS(Sheet3!IV242-Sheet2!IV242)</f>
        <v>0</v>
      </c>
      <c r="IW242">
        <f>ABS(Sheet3!IW242-Sheet2!IW242)</f>
        <v>0</v>
      </c>
      <c r="IX242">
        <f>ABS(Sheet3!IX242-Sheet2!IX242)</f>
        <v>0</v>
      </c>
      <c r="IY242">
        <f>ABS(Sheet3!IY242-Sheet2!IY242)</f>
        <v>0</v>
      </c>
    </row>
    <row r="243" spans="4:259" x14ac:dyDescent="0.3">
      <c r="D243">
        <f>ABS(Sheet3!D243-Sheet2!D243)</f>
        <v>0</v>
      </c>
      <c r="E243">
        <f>ABS(Sheet3!E243-Sheet2!E243)</f>
        <v>0</v>
      </c>
      <c r="F243">
        <f>ABS(Sheet3!F243-Sheet2!F243)</f>
        <v>0</v>
      </c>
      <c r="G243">
        <f>ABS(Sheet3!G243-Sheet2!G243)</f>
        <v>0</v>
      </c>
      <c r="H243">
        <f>ABS(Sheet3!H243-Sheet2!H243)</f>
        <v>0</v>
      </c>
      <c r="I243">
        <f>ABS(Sheet3!I243-Sheet2!I243)</f>
        <v>0</v>
      </c>
      <c r="J243">
        <f>ABS(Sheet3!J243-Sheet2!J243)</f>
        <v>0</v>
      </c>
      <c r="K243">
        <f>ABS(Sheet3!K243-Sheet2!K243)</f>
        <v>0</v>
      </c>
      <c r="L243">
        <f>ABS(Sheet3!L243-Sheet2!L243)</f>
        <v>0</v>
      </c>
      <c r="M243">
        <f>ABS(Sheet3!M243-Sheet2!M243)</f>
        <v>0</v>
      </c>
      <c r="N243">
        <f>ABS(Sheet3!N243-Sheet2!N243)</f>
        <v>0</v>
      </c>
      <c r="O243">
        <f>ABS(Sheet3!O243-Sheet2!O243)</f>
        <v>0</v>
      </c>
      <c r="P243">
        <f>ABS(Sheet3!P243-Sheet2!P243)</f>
        <v>0</v>
      </c>
      <c r="Q243">
        <f>ABS(Sheet3!Q243-Sheet2!Q243)</f>
        <v>0</v>
      </c>
      <c r="R243">
        <f>ABS(Sheet3!R243-Sheet2!R243)</f>
        <v>0</v>
      </c>
      <c r="S243">
        <f>ABS(Sheet3!S243-Sheet2!S243)</f>
        <v>0</v>
      </c>
      <c r="T243">
        <f>ABS(Sheet3!T243-Sheet2!T243)</f>
        <v>0</v>
      </c>
      <c r="U243">
        <f>ABS(Sheet3!U243-Sheet2!U243)</f>
        <v>0</v>
      </c>
      <c r="V243">
        <f>ABS(Sheet3!V243-Sheet2!V243)</f>
        <v>0</v>
      </c>
      <c r="W243">
        <f>ABS(Sheet3!W243-Sheet2!W243)</f>
        <v>0</v>
      </c>
      <c r="X243">
        <f>ABS(Sheet3!X243-Sheet2!X243)</f>
        <v>0</v>
      </c>
      <c r="Y243">
        <f>ABS(Sheet3!Y243-Sheet2!Y243)</f>
        <v>0</v>
      </c>
      <c r="Z243">
        <f>ABS(Sheet3!Z243-Sheet2!Z243)</f>
        <v>0</v>
      </c>
      <c r="AA243">
        <f>ABS(Sheet3!AA243-Sheet2!AA243)</f>
        <v>0</v>
      </c>
      <c r="AB243">
        <f>ABS(Sheet3!AB243-Sheet2!AB243)</f>
        <v>0</v>
      </c>
      <c r="AC243">
        <f>ABS(Sheet3!AC243-Sheet2!AC243)</f>
        <v>0</v>
      </c>
      <c r="AD243">
        <f>ABS(Sheet3!AD243-Sheet2!AD243)</f>
        <v>0</v>
      </c>
      <c r="AE243">
        <f>ABS(Sheet3!AE243-Sheet2!AE243)</f>
        <v>0</v>
      </c>
      <c r="AF243">
        <f>ABS(Sheet3!AF243-Sheet2!AF243)</f>
        <v>0</v>
      </c>
      <c r="AG243">
        <f>ABS(Sheet3!AG243-Sheet2!AG243)</f>
        <v>0</v>
      </c>
      <c r="AH243">
        <f>ABS(Sheet3!AH243-Sheet2!AH243)</f>
        <v>0</v>
      </c>
      <c r="AI243">
        <f>ABS(Sheet3!AI243-Sheet2!AI243)</f>
        <v>0</v>
      </c>
      <c r="AJ243">
        <f>ABS(Sheet3!AJ243-Sheet2!AJ243)</f>
        <v>0</v>
      </c>
      <c r="AK243">
        <f>ABS(Sheet3!AK243-Sheet2!AK243)</f>
        <v>0</v>
      </c>
      <c r="AL243">
        <f>ABS(Sheet3!AL243-Sheet2!AL243)</f>
        <v>0</v>
      </c>
      <c r="AM243">
        <f>ABS(Sheet3!AM243-Sheet2!AM243)</f>
        <v>0</v>
      </c>
      <c r="AN243">
        <f>ABS(Sheet3!AN243-Sheet2!AN243)</f>
        <v>0</v>
      </c>
      <c r="AO243">
        <f>ABS(Sheet3!AO243-Sheet2!AO243)</f>
        <v>0</v>
      </c>
      <c r="AP243">
        <f>ABS(Sheet3!AP243-Sheet2!AP243)</f>
        <v>0</v>
      </c>
      <c r="AQ243">
        <f>ABS(Sheet3!AQ243-Sheet2!AQ243)</f>
        <v>0</v>
      </c>
      <c r="AR243">
        <f>ABS(Sheet3!AR243-Sheet2!AR243)</f>
        <v>0</v>
      </c>
      <c r="AS243">
        <f>ABS(Sheet3!AS243-Sheet2!AS243)</f>
        <v>0</v>
      </c>
      <c r="AT243">
        <f>ABS(Sheet3!AT243-Sheet2!AT243)</f>
        <v>0</v>
      </c>
      <c r="AU243">
        <f>ABS(Sheet3!AU243-Sheet2!AU243)</f>
        <v>0</v>
      </c>
      <c r="AV243">
        <f>ABS(Sheet3!AV243-Sheet2!AV243)</f>
        <v>0</v>
      </c>
      <c r="AW243">
        <f>ABS(Sheet3!AW243-Sheet2!AW243)</f>
        <v>0</v>
      </c>
      <c r="AX243">
        <f>ABS(Sheet3!AX243-Sheet2!AX243)</f>
        <v>0</v>
      </c>
      <c r="AY243">
        <f>ABS(Sheet3!AY243-Sheet2!AY243)</f>
        <v>0</v>
      </c>
      <c r="AZ243">
        <f>ABS(Sheet3!AZ243-Sheet2!AZ243)</f>
        <v>0</v>
      </c>
      <c r="BA243">
        <f>ABS(Sheet3!BA243-Sheet2!BA243)</f>
        <v>0</v>
      </c>
      <c r="BB243">
        <f>ABS(Sheet3!BB243-Sheet2!BB243)</f>
        <v>0</v>
      </c>
      <c r="BC243">
        <f>ABS(Sheet3!BC243-Sheet2!BC243)</f>
        <v>0</v>
      </c>
      <c r="BD243">
        <f>ABS(Sheet3!BD243-Sheet2!BD243)</f>
        <v>0</v>
      </c>
      <c r="BE243">
        <f>ABS(Sheet3!BE243-Sheet2!BE243)</f>
        <v>0</v>
      </c>
      <c r="BF243">
        <f>ABS(Sheet3!BF243-Sheet2!BF243)</f>
        <v>0</v>
      </c>
      <c r="BG243">
        <f>ABS(Sheet3!BG243-Sheet2!BG243)</f>
        <v>0</v>
      </c>
      <c r="BH243">
        <f>ABS(Sheet3!BH243-Sheet2!BH243)</f>
        <v>0</v>
      </c>
      <c r="BI243">
        <f>ABS(Sheet3!BI243-Sheet2!BI243)</f>
        <v>0</v>
      </c>
      <c r="BJ243">
        <f>ABS(Sheet3!BJ243-Sheet2!BJ243)</f>
        <v>0</v>
      </c>
      <c r="BK243">
        <f>ABS(Sheet3!BK243-Sheet2!BK243)</f>
        <v>0</v>
      </c>
      <c r="BL243">
        <f>ABS(Sheet3!BL243-Sheet2!BL243)</f>
        <v>0</v>
      </c>
      <c r="BM243">
        <f>ABS(Sheet3!BM243-Sheet2!BM243)</f>
        <v>0</v>
      </c>
      <c r="BN243">
        <f>ABS(Sheet3!BN243-Sheet2!BN243)</f>
        <v>0</v>
      </c>
      <c r="BO243">
        <f>ABS(Sheet3!BO243-Sheet2!BO243)</f>
        <v>0</v>
      </c>
      <c r="BP243">
        <f>ABS(Sheet3!BP243-Sheet2!BP243)</f>
        <v>0</v>
      </c>
      <c r="BQ243">
        <f>ABS(Sheet3!BQ243-Sheet2!BQ243)</f>
        <v>0</v>
      </c>
      <c r="BR243">
        <f>ABS(Sheet3!BR243-Sheet2!BR243)</f>
        <v>0</v>
      </c>
      <c r="BS243">
        <f>ABS(Sheet3!BS243-Sheet2!BS243)</f>
        <v>0</v>
      </c>
      <c r="BT243">
        <f>ABS(Sheet3!BT243-Sheet2!BT243)</f>
        <v>0</v>
      </c>
      <c r="BU243">
        <f>ABS(Sheet3!BU243-Sheet2!BU243)</f>
        <v>0</v>
      </c>
      <c r="BV243">
        <f>ABS(Sheet3!BV243-Sheet2!BV243)</f>
        <v>0</v>
      </c>
      <c r="BW243">
        <f>ABS(Sheet3!BW243-Sheet2!BW243)</f>
        <v>0</v>
      </c>
      <c r="BX243">
        <f>ABS(Sheet3!BX243-Sheet2!BX243)</f>
        <v>0</v>
      </c>
      <c r="BY243">
        <f>ABS(Sheet3!BY243-Sheet2!BY243)</f>
        <v>0</v>
      </c>
      <c r="BZ243">
        <f>ABS(Sheet3!BZ243-Sheet2!BZ243)</f>
        <v>0</v>
      </c>
      <c r="CA243">
        <f>ABS(Sheet3!CA243-Sheet2!CA243)</f>
        <v>0</v>
      </c>
      <c r="CB243">
        <f>ABS(Sheet3!CB243-Sheet2!CB243)</f>
        <v>0</v>
      </c>
      <c r="CC243">
        <f>ABS(Sheet3!CC243-Sheet2!CC243)</f>
        <v>0</v>
      </c>
      <c r="CD243">
        <f>ABS(Sheet3!CD243-Sheet2!CD243)</f>
        <v>0</v>
      </c>
      <c r="CE243">
        <f>ABS(Sheet3!CE243-Sheet2!CE243)</f>
        <v>0</v>
      </c>
      <c r="CF243">
        <f>ABS(Sheet3!CF243-Sheet2!CF243)</f>
        <v>0</v>
      </c>
      <c r="CG243">
        <f>ABS(Sheet3!CG243-Sheet2!CG243)</f>
        <v>0</v>
      </c>
      <c r="CH243">
        <f>ABS(Sheet3!CH243-Sheet2!CH243)</f>
        <v>0</v>
      </c>
      <c r="CI243">
        <f>ABS(Sheet3!CI243-Sheet2!CI243)</f>
        <v>0</v>
      </c>
      <c r="CJ243">
        <f>ABS(Sheet3!CJ243-Sheet2!CJ243)</f>
        <v>0</v>
      </c>
      <c r="CK243">
        <f>ABS(Sheet3!CK243-Sheet2!CK243)</f>
        <v>0</v>
      </c>
      <c r="CL243">
        <f>ABS(Sheet3!CL243-Sheet2!CL243)</f>
        <v>0</v>
      </c>
      <c r="CM243">
        <f>ABS(Sheet3!CM243-Sheet2!CM243)</f>
        <v>0</v>
      </c>
      <c r="CN243">
        <f>ABS(Sheet3!CN243-Sheet2!CN243)</f>
        <v>0</v>
      </c>
      <c r="CO243">
        <f>ABS(Sheet3!CO243-Sheet2!CO243)</f>
        <v>0</v>
      </c>
      <c r="CP243">
        <f>ABS(Sheet3!CP243-Sheet2!CP243)</f>
        <v>0</v>
      </c>
      <c r="CQ243">
        <f>ABS(Sheet3!CQ243-Sheet2!CQ243)</f>
        <v>0</v>
      </c>
      <c r="CR243">
        <f>ABS(Sheet3!CR243-Sheet2!CR243)</f>
        <v>0</v>
      </c>
      <c r="CS243">
        <f>ABS(Sheet3!CS243-Sheet2!CS243)</f>
        <v>0</v>
      </c>
      <c r="CT243">
        <f>ABS(Sheet3!CT243-Sheet2!CT243)</f>
        <v>0</v>
      </c>
      <c r="CU243">
        <f>ABS(Sheet3!CU243-Sheet2!CU243)</f>
        <v>0</v>
      </c>
      <c r="CV243">
        <f>ABS(Sheet3!CV243-Sheet2!CV243)</f>
        <v>0</v>
      </c>
      <c r="CW243">
        <f>ABS(Sheet3!CW243-Sheet2!CW243)</f>
        <v>0</v>
      </c>
      <c r="CX243">
        <f>ABS(Sheet3!CX243-Sheet2!CX243)</f>
        <v>0</v>
      </c>
      <c r="CY243">
        <f>ABS(Sheet3!CY243-Sheet2!CY243)</f>
        <v>0</v>
      </c>
      <c r="CZ243">
        <f>ABS(Sheet3!CZ243-Sheet2!CZ243)</f>
        <v>0</v>
      </c>
      <c r="DA243">
        <f>ABS(Sheet3!DA243-Sheet2!DA243)</f>
        <v>0</v>
      </c>
      <c r="DB243">
        <f>ABS(Sheet3!DB243-Sheet2!DB243)</f>
        <v>0</v>
      </c>
      <c r="DC243">
        <f>ABS(Sheet3!DC243-Sheet2!DC243)</f>
        <v>0</v>
      </c>
      <c r="DD243">
        <f>ABS(Sheet3!DD243-Sheet2!DD243)</f>
        <v>0</v>
      </c>
      <c r="DE243">
        <f>ABS(Sheet3!DE243-Sheet2!DE243)</f>
        <v>0</v>
      </c>
      <c r="DF243">
        <f>ABS(Sheet3!DF243-Sheet2!DF243)</f>
        <v>0</v>
      </c>
      <c r="DG243">
        <f>ABS(Sheet3!DG243-Sheet2!DG243)</f>
        <v>0</v>
      </c>
      <c r="DH243">
        <f>ABS(Sheet3!DH243-Sheet2!DH243)</f>
        <v>0</v>
      </c>
      <c r="DI243">
        <f>ABS(Sheet3!DI243-Sheet2!DI243)</f>
        <v>0</v>
      </c>
      <c r="DJ243">
        <f>ABS(Sheet3!DJ243-Sheet2!DJ243)</f>
        <v>0</v>
      </c>
      <c r="DK243">
        <f>ABS(Sheet3!DK243-Sheet2!DK243)</f>
        <v>0</v>
      </c>
      <c r="DL243">
        <f>ABS(Sheet3!DL243-Sheet2!DL243)</f>
        <v>0</v>
      </c>
      <c r="DM243">
        <f>ABS(Sheet3!DM243-Sheet2!DM243)</f>
        <v>0</v>
      </c>
      <c r="DN243">
        <f>ABS(Sheet3!DN243-Sheet2!DN243)</f>
        <v>0</v>
      </c>
      <c r="DO243">
        <f>ABS(Sheet3!DO243-Sheet2!DO243)</f>
        <v>0</v>
      </c>
      <c r="DP243">
        <f>ABS(Sheet3!DP243-Sheet2!DP243)</f>
        <v>0</v>
      </c>
      <c r="DQ243">
        <f>ABS(Sheet3!DQ243-Sheet2!DQ243)</f>
        <v>0</v>
      </c>
      <c r="DR243">
        <f>ABS(Sheet3!DR243-Sheet2!DR243)</f>
        <v>0</v>
      </c>
      <c r="DS243">
        <f>ABS(Sheet3!DS243-Sheet2!DS243)</f>
        <v>0</v>
      </c>
      <c r="DT243">
        <f>ABS(Sheet3!DT243-Sheet2!DT243)</f>
        <v>0</v>
      </c>
      <c r="DU243">
        <f>ABS(Sheet3!DU243-Sheet2!DU243)</f>
        <v>0</v>
      </c>
      <c r="DV243">
        <f>ABS(Sheet3!DV243-Sheet2!DV243)</f>
        <v>0</v>
      </c>
      <c r="DW243">
        <f>ABS(Sheet3!DW243-Sheet2!DW243)</f>
        <v>0</v>
      </c>
      <c r="DX243">
        <f>ABS(Sheet3!DX243-Sheet2!DX243)</f>
        <v>0</v>
      </c>
      <c r="DY243">
        <f>ABS(Sheet3!DY243-Sheet2!DY243)</f>
        <v>0</v>
      </c>
      <c r="DZ243">
        <f>ABS(Sheet3!DZ243-Sheet2!DZ243)</f>
        <v>0</v>
      </c>
      <c r="EA243">
        <f>ABS(Sheet3!EA243-Sheet2!EA243)</f>
        <v>0</v>
      </c>
      <c r="EB243">
        <f>ABS(Sheet3!EB243-Sheet2!EB243)</f>
        <v>0</v>
      </c>
      <c r="EC243">
        <f>ABS(Sheet3!EC243-Sheet2!EC243)</f>
        <v>0</v>
      </c>
      <c r="ED243">
        <f>ABS(Sheet3!ED243-Sheet2!ED243)</f>
        <v>0</v>
      </c>
      <c r="EE243">
        <f>ABS(Sheet3!EE243-Sheet2!EE243)</f>
        <v>0</v>
      </c>
      <c r="EF243">
        <f>ABS(Sheet3!EF243-Sheet2!EF243)</f>
        <v>0</v>
      </c>
      <c r="EG243">
        <f>ABS(Sheet3!EG243-Sheet2!EG243)</f>
        <v>0</v>
      </c>
      <c r="EH243">
        <f>ABS(Sheet3!EH243-Sheet2!EH243)</f>
        <v>0</v>
      </c>
      <c r="EI243">
        <f>ABS(Sheet3!EI243-Sheet2!EI243)</f>
        <v>0</v>
      </c>
      <c r="EJ243">
        <f>ABS(Sheet3!EJ243-Sheet2!EJ243)</f>
        <v>0</v>
      </c>
      <c r="EK243">
        <f>ABS(Sheet3!EK243-Sheet2!EK243)</f>
        <v>0</v>
      </c>
      <c r="EL243">
        <f>ABS(Sheet3!EL243-Sheet2!EL243)</f>
        <v>0</v>
      </c>
      <c r="EM243">
        <f>ABS(Sheet3!EM243-Sheet2!EM243)</f>
        <v>0</v>
      </c>
      <c r="EN243">
        <f>ABS(Sheet3!EN243-Sheet2!EN243)</f>
        <v>0</v>
      </c>
      <c r="EO243">
        <f>ABS(Sheet3!EO243-Sheet2!EO243)</f>
        <v>0</v>
      </c>
      <c r="EP243">
        <f>ABS(Sheet3!EP243-Sheet2!EP243)</f>
        <v>0</v>
      </c>
      <c r="EQ243">
        <f>ABS(Sheet3!EQ243-Sheet2!EQ243)</f>
        <v>0</v>
      </c>
      <c r="ER243">
        <f>ABS(Sheet3!ER243-Sheet2!ER243)</f>
        <v>0</v>
      </c>
      <c r="ES243">
        <f>ABS(Sheet3!ES243-Sheet2!ES243)</f>
        <v>0</v>
      </c>
      <c r="ET243">
        <f>ABS(Sheet3!ET243-Sheet2!ET243)</f>
        <v>0</v>
      </c>
      <c r="EU243">
        <f>ABS(Sheet3!EU243-Sheet2!EU243)</f>
        <v>0</v>
      </c>
      <c r="EV243">
        <f>ABS(Sheet3!EV243-Sheet2!EV243)</f>
        <v>0</v>
      </c>
      <c r="EW243">
        <f>ABS(Sheet3!EW243-Sheet2!EW243)</f>
        <v>0</v>
      </c>
      <c r="EX243">
        <f>ABS(Sheet3!EX243-Sheet2!EX243)</f>
        <v>0</v>
      </c>
      <c r="EY243">
        <f>ABS(Sheet3!EY243-Sheet2!EY243)</f>
        <v>0</v>
      </c>
      <c r="EZ243">
        <f>ABS(Sheet3!EZ243-Sheet2!EZ243)</f>
        <v>0</v>
      </c>
      <c r="FA243">
        <f>ABS(Sheet3!FA243-Sheet2!FA243)</f>
        <v>0</v>
      </c>
      <c r="FB243">
        <f>ABS(Sheet3!FB243-Sheet2!FB243)</f>
        <v>0</v>
      </c>
      <c r="FC243">
        <f>ABS(Sheet3!FC243-Sheet2!FC243)</f>
        <v>0</v>
      </c>
      <c r="FD243">
        <f>ABS(Sheet3!FD243-Sheet2!FD243)</f>
        <v>0</v>
      </c>
      <c r="FE243">
        <f>ABS(Sheet3!FE243-Sheet2!FE243)</f>
        <v>0</v>
      </c>
      <c r="FF243">
        <f>ABS(Sheet3!FF243-Sheet2!FF243)</f>
        <v>0</v>
      </c>
      <c r="FG243">
        <f>ABS(Sheet3!FG243-Sheet2!FG243)</f>
        <v>0</v>
      </c>
      <c r="FH243">
        <f>ABS(Sheet3!FH243-Sheet2!FH243)</f>
        <v>0</v>
      </c>
      <c r="FI243">
        <f>ABS(Sheet3!FI243-Sheet2!FI243)</f>
        <v>0</v>
      </c>
      <c r="FJ243">
        <f>ABS(Sheet3!FJ243-Sheet2!FJ243)</f>
        <v>0</v>
      </c>
      <c r="FK243">
        <f>ABS(Sheet3!FK243-Sheet2!FK243)</f>
        <v>0</v>
      </c>
      <c r="FL243">
        <f>ABS(Sheet3!FL243-Sheet2!FL243)</f>
        <v>0</v>
      </c>
      <c r="FM243">
        <f>ABS(Sheet3!FM243-Sheet2!FM243)</f>
        <v>0</v>
      </c>
      <c r="FN243">
        <f>ABS(Sheet3!FN243-Sheet2!FN243)</f>
        <v>0</v>
      </c>
      <c r="FO243">
        <f>ABS(Sheet3!FO243-Sheet2!FO243)</f>
        <v>0</v>
      </c>
      <c r="FP243">
        <f>ABS(Sheet3!FP243-Sheet2!FP243)</f>
        <v>0</v>
      </c>
      <c r="FQ243">
        <f>ABS(Sheet3!FQ243-Sheet2!FQ243)</f>
        <v>0</v>
      </c>
      <c r="FR243">
        <f>ABS(Sheet3!FR243-Sheet2!FR243)</f>
        <v>0</v>
      </c>
      <c r="FS243">
        <f>ABS(Sheet3!FS243-Sheet2!FS243)</f>
        <v>0</v>
      </c>
      <c r="FT243">
        <f>ABS(Sheet3!FT243-Sheet2!FT243)</f>
        <v>0</v>
      </c>
      <c r="FU243">
        <f>ABS(Sheet3!FU243-Sheet2!FU243)</f>
        <v>0</v>
      </c>
      <c r="FV243">
        <f>ABS(Sheet3!FV243-Sheet2!FV243)</f>
        <v>0</v>
      </c>
      <c r="FW243">
        <f>ABS(Sheet3!FW243-Sheet2!FW243)</f>
        <v>0</v>
      </c>
      <c r="FX243">
        <f>ABS(Sheet3!FX243-Sheet2!FX243)</f>
        <v>0</v>
      </c>
      <c r="FY243">
        <f>ABS(Sheet3!FY243-Sheet2!FY243)</f>
        <v>0</v>
      </c>
      <c r="FZ243">
        <f>ABS(Sheet3!FZ243-Sheet2!FZ243)</f>
        <v>0</v>
      </c>
      <c r="GA243">
        <f>ABS(Sheet3!GA243-Sheet2!GA243)</f>
        <v>0</v>
      </c>
      <c r="GB243">
        <f>ABS(Sheet3!GB243-Sheet2!GB243)</f>
        <v>0</v>
      </c>
      <c r="GC243">
        <f>ABS(Sheet3!GC243-Sheet2!GC243)</f>
        <v>0</v>
      </c>
      <c r="GD243">
        <f>ABS(Sheet3!GD243-Sheet2!GD243)</f>
        <v>0</v>
      </c>
      <c r="GE243">
        <f>ABS(Sheet3!GE243-Sheet2!GE243)</f>
        <v>0</v>
      </c>
      <c r="GF243">
        <f>ABS(Sheet3!GF243-Sheet2!GF243)</f>
        <v>0</v>
      </c>
      <c r="GG243">
        <f>ABS(Sheet3!GG243-Sheet2!GG243)</f>
        <v>0</v>
      </c>
      <c r="GH243">
        <f>ABS(Sheet3!GH243-Sheet2!GH243)</f>
        <v>0</v>
      </c>
      <c r="GI243">
        <f>ABS(Sheet3!GI243-Sheet2!GI243)</f>
        <v>0</v>
      </c>
      <c r="GJ243">
        <f>ABS(Sheet3!GJ243-Sheet2!GJ243)</f>
        <v>0</v>
      </c>
      <c r="GK243">
        <f>ABS(Sheet3!GK243-Sheet2!GK243)</f>
        <v>0</v>
      </c>
      <c r="GL243">
        <f>ABS(Sheet3!GL243-Sheet2!GL243)</f>
        <v>0</v>
      </c>
      <c r="GM243">
        <f>ABS(Sheet3!GM243-Sheet2!GM243)</f>
        <v>0</v>
      </c>
      <c r="GN243">
        <f>ABS(Sheet3!GN243-Sheet2!GN243)</f>
        <v>0</v>
      </c>
      <c r="GO243">
        <f>ABS(Sheet3!GO243-Sheet2!GO243)</f>
        <v>0</v>
      </c>
      <c r="GP243">
        <f>ABS(Sheet3!GP243-Sheet2!GP243)</f>
        <v>0</v>
      </c>
      <c r="GQ243">
        <f>ABS(Sheet3!GQ243-Sheet2!GQ243)</f>
        <v>0</v>
      </c>
      <c r="GR243">
        <f>ABS(Sheet3!GR243-Sheet2!GR243)</f>
        <v>0</v>
      </c>
      <c r="GS243">
        <f>ABS(Sheet3!GS243-Sheet2!GS243)</f>
        <v>0</v>
      </c>
      <c r="GT243">
        <f>ABS(Sheet3!GT243-Sheet2!GT243)</f>
        <v>0</v>
      </c>
      <c r="GU243">
        <f>ABS(Sheet3!GU243-Sheet2!GU243)</f>
        <v>0</v>
      </c>
      <c r="GV243">
        <f>ABS(Sheet3!GV243-Sheet2!GV243)</f>
        <v>0</v>
      </c>
      <c r="GW243">
        <f>ABS(Sheet3!GW243-Sheet2!GW243)</f>
        <v>0</v>
      </c>
      <c r="GX243">
        <f>ABS(Sheet3!GX243-Sheet2!GX243)</f>
        <v>0</v>
      </c>
      <c r="GY243">
        <f>ABS(Sheet3!GY243-Sheet2!GY243)</f>
        <v>0</v>
      </c>
      <c r="GZ243">
        <f>ABS(Sheet3!GZ243-Sheet2!GZ243)</f>
        <v>0</v>
      </c>
      <c r="HA243">
        <f>ABS(Sheet3!HA243-Sheet2!HA243)</f>
        <v>0</v>
      </c>
      <c r="HB243">
        <f>ABS(Sheet3!HB243-Sheet2!HB243)</f>
        <v>0</v>
      </c>
      <c r="HC243">
        <f>ABS(Sheet3!HC243-Sheet2!HC243)</f>
        <v>0</v>
      </c>
      <c r="HD243">
        <f>ABS(Sheet3!HD243-Sheet2!HD243)</f>
        <v>0</v>
      </c>
      <c r="HE243">
        <f>ABS(Sheet3!HE243-Sheet2!HE243)</f>
        <v>0</v>
      </c>
      <c r="HF243">
        <f>ABS(Sheet3!HF243-Sheet2!HF243)</f>
        <v>0</v>
      </c>
      <c r="HG243">
        <f>ABS(Sheet3!HG243-Sheet2!HG243)</f>
        <v>0</v>
      </c>
      <c r="HH243">
        <f>ABS(Sheet3!HH243-Sheet2!HH243)</f>
        <v>0</v>
      </c>
      <c r="HI243">
        <f>ABS(Sheet3!HI243-Sheet2!HI243)</f>
        <v>0</v>
      </c>
      <c r="HJ243">
        <f>ABS(Sheet3!HJ243-Sheet2!HJ243)</f>
        <v>0</v>
      </c>
      <c r="HK243">
        <f>ABS(Sheet3!HK243-Sheet2!HK243)</f>
        <v>0</v>
      </c>
      <c r="HL243">
        <f>ABS(Sheet3!HL243-Sheet2!HL243)</f>
        <v>0</v>
      </c>
      <c r="HM243">
        <f>ABS(Sheet3!HM243-Sheet2!HM243)</f>
        <v>0</v>
      </c>
      <c r="HN243">
        <f>ABS(Sheet3!HN243-Sheet2!HN243)</f>
        <v>0</v>
      </c>
      <c r="HO243">
        <f>ABS(Sheet3!HO243-Sheet2!HO243)</f>
        <v>0</v>
      </c>
      <c r="HP243">
        <f>ABS(Sheet3!HP243-Sheet2!HP243)</f>
        <v>0</v>
      </c>
      <c r="HQ243">
        <f>ABS(Sheet3!HQ243-Sheet2!HQ243)</f>
        <v>0</v>
      </c>
      <c r="HR243">
        <f>ABS(Sheet3!HR243-Sheet2!HR243)</f>
        <v>0</v>
      </c>
      <c r="HS243">
        <f>ABS(Sheet3!HS243-Sheet2!HS243)</f>
        <v>0</v>
      </c>
      <c r="HT243">
        <f>ABS(Sheet3!HT243-Sheet2!HT243)</f>
        <v>0</v>
      </c>
      <c r="HU243">
        <f>ABS(Sheet3!HU243-Sheet2!HU243)</f>
        <v>0</v>
      </c>
      <c r="HV243">
        <f>ABS(Sheet3!HV243-Sheet2!HV243)</f>
        <v>0</v>
      </c>
      <c r="HW243">
        <f>ABS(Sheet3!HW243-Sheet2!HW243)</f>
        <v>0</v>
      </c>
      <c r="HX243">
        <f>ABS(Sheet3!HX243-Sheet2!HX243)</f>
        <v>0</v>
      </c>
      <c r="HY243">
        <f>ABS(Sheet3!HY243-Sheet2!HY243)</f>
        <v>0</v>
      </c>
      <c r="HZ243">
        <f>ABS(Sheet3!HZ243-Sheet2!HZ243)</f>
        <v>0</v>
      </c>
      <c r="IA243">
        <f>ABS(Sheet3!IA243-Sheet2!IA243)</f>
        <v>0</v>
      </c>
      <c r="IB243">
        <f>ABS(Sheet3!IB243-Sheet2!IB243)</f>
        <v>0</v>
      </c>
      <c r="IC243">
        <f>ABS(Sheet3!IC243-Sheet2!IC243)</f>
        <v>0</v>
      </c>
      <c r="ID243">
        <f>ABS(Sheet3!ID243-Sheet2!ID243)</f>
        <v>0</v>
      </c>
      <c r="IE243">
        <f>ABS(Sheet3!IE243-Sheet2!IE243)</f>
        <v>0</v>
      </c>
      <c r="IF243">
        <f>ABS(Sheet3!IF243-Sheet2!IF243)</f>
        <v>0</v>
      </c>
      <c r="IG243">
        <f>ABS(Sheet3!IG243-Sheet2!IG243)</f>
        <v>0</v>
      </c>
      <c r="IH243">
        <f>ABS(Sheet3!IH243-Sheet2!IH243)</f>
        <v>0</v>
      </c>
      <c r="II243">
        <f>ABS(Sheet3!II243-Sheet2!II243)</f>
        <v>0</v>
      </c>
      <c r="IJ243">
        <f>ABS(Sheet3!IJ243-Sheet2!IJ243)</f>
        <v>0</v>
      </c>
      <c r="IK243">
        <f>ABS(Sheet3!IK243-Sheet2!IK243)</f>
        <v>0</v>
      </c>
      <c r="IL243">
        <f>ABS(Sheet3!IL243-Sheet2!IL243)</f>
        <v>0</v>
      </c>
      <c r="IM243">
        <f>ABS(Sheet3!IM243-Sheet2!IM243)</f>
        <v>0</v>
      </c>
      <c r="IN243">
        <f>ABS(Sheet3!IN243-Sheet2!IN243)</f>
        <v>0</v>
      </c>
      <c r="IO243">
        <f>ABS(Sheet3!IO243-Sheet2!IO243)</f>
        <v>0</v>
      </c>
      <c r="IP243">
        <f>ABS(Sheet3!IP243-Sheet2!IP243)</f>
        <v>0</v>
      </c>
      <c r="IQ243">
        <f>ABS(Sheet3!IQ243-Sheet2!IQ243)</f>
        <v>0</v>
      </c>
      <c r="IR243">
        <f>ABS(Sheet3!IR243-Sheet2!IR243)</f>
        <v>0</v>
      </c>
      <c r="IS243">
        <f>ABS(Sheet3!IS243-Sheet2!IS243)</f>
        <v>0</v>
      </c>
      <c r="IT243">
        <f>ABS(Sheet3!IT243-Sheet2!IT243)</f>
        <v>0</v>
      </c>
      <c r="IU243">
        <f>ABS(Sheet3!IU243-Sheet2!IU243)</f>
        <v>0</v>
      </c>
      <c r="IV243">
        <f>ABS(Sheet3!IV243-Sheet2!IV243)</f>
        <v>0</v>
      </c>
      <c r="IW243">
        <f>ABS(Sheet3!IW243-Sheet2!IW243)</f>
        <v>0</v>
      </c>
      <c r="IX243">
        <f>ABS(Sheet3!IX243-Sheet2!IX243)</f>
        <v>0</v>
      </c>
      <c r="IY243">
        <f>ABS(Sheet3!IY243-Sheet2!IY243)</f>
        <v>0</v>
      </c>
    </row>
    <row r="244" spans="4:259" x14ac:dyDescent="0.3">
      <c r="D244">
        <f>ABS(Sheet3!D244-Sheet2!D244)</f>
        <v>0</v>
      </c>
      <c r="E244">
        <f>ABS(Sheet3!E244-Sheet2!E244)</f>
        <v>0</v>
      </c>
      <c r="F244">
        <f>ABS(Sheet3!F244-Sheet2!F244)</f>
        <v>0</v>
      </c>
      <c r="G244">
        <f>ABS(Sheet3!G244-Sheet2!G244)</f>
        <v>0</v>
      </c>
      <c r="H244">
        <f>ABS(Sheet3!H244-Sheet2!H244)</f>
        <v>0</v>
      </c>
      <c r="I244">
        <f>ABS(Sheet3!I244-Sheet2!I244)</f>
        <v>0</v>
      </c>
      <c r="J244">
        <f>ABS(Sheet3!J244-Sheet2!J244)</f>
        <v>0</v>
      </c>
      <c r="K244">
        <f>ABS(Sheet3!K244-Sheet2!K244)</f>
        <v>0</v>
      </c>
      <c r="L244">
        <f>ABS(Sheet3!L244-Sheet2!L244)</f>
        <v>0</v>
      </c>
      <c r="M244">
        <f>ABS(Sheet3!M244-Sheet2!M244)</f>
        <v>0</v>
      </c>
      <c r="N244">
        <f>ABS(Sheet3!N244-Sheet2!N244)</f>
        <v>0</v>
      </c>
      <c r="O244">
        <f>ABS(Sheet3!O244-Sheet2!O244)</f>
        <v>0</v>
      </c>
      <c r="P244">
        <f>ABS(Sheet3!P244-Sheet2!P244)</f>
        <v>0</v>
      </c>
      <c r="Q244">
        <f>ABS(Sheet3!Q244-Sheet2!Q244)</f>
        <v>0</v>
      </c>
      <c r="R244">
        <f>ABS(Sheet3!R244-Sheet2!R244)</f>
        <v>0</v>
      </c>
      <c r="S244">
        <f>ABS(Sheet3!S244-Sheet2!S244)</f>
        <v>0</v>
      </c>
      <c r="T244">
        <f>ABS(Sheet3!T244-Sheet2!T244)</f>
        <v>0</v>
      </c>
      <c r="U244">
        <f>ABS(Sheet3!U244-Sheet2!U244)</f>
        <v>0</v>
      </c>
      <c r="V244">
        <f>ABS(Sheet3!V244-Sheet2!V244)</f>
        <v>0</v>
      </c>
      <c r="W244">
        <f>ABS(Sheet3!W244-Sheet2!W244)</f>
        <v>0</v>
      </c>
      <c r="X244">
        <f>ABS(Sheet3!X244-Sheet2!X244)</f>
        <v>0</v>
      </c>
      <c r="Y244">
        <f>ABS(Sheet3!Y244-Sheet2!Y244)</f>
        <v>0</v>
      </c>
      <c r="Z244">
        <f>ABS(Sheet3!Z244-Sheet2!Z244)</f>
        <v>0</v>
      </c>
      <c r="AA244">
        <f>ABS(Sheet3!AA244-Sheet2!AA244)</f>
        <v>0</v>
      </c>
      <c r="AB244">
        <f>ABS(Sheet3!AB244-Sheet2!AB244)</f>
        <v>0</v>
      </c>
      <c r="AC244">
        <f>ABS(Sheet3!AC244-Sheet2!AC244)</f>
        <v>0</v>
      </c>
      <c r="AD244">
        <f>ABS(Sheet3!AD244-Sheet2!AD244)</f>
        <v>0</v>
      </c>
      <c r="AE244">
        <f>ABS(Sheet3!AE244-Sheet2!AE244)</f>
        <v>0</v>
      </c>
      <c r="AF244">
        <f>ABS(Sheet3!AF244-Sheet2!AF244)</f>
        <v>0</v>
      </c>
      <c r="AG244">
        <f>ABS(Sheet3!AG244-Sheet2!AG244)</f>
        <v>0</v>
      </c>
      <c r="AH244">
        <f>ABS(Sheet3!AH244-Sheet2!AH244)</f>
        <v>0</v>
      </c>
      <c r="AI244">
        <f>ABS(Sheet3!AI244-Sheet2!AI244)</f>
        <v>0</v>
      </c>
      <c r="AJ244">
        <f>ABS(Sheet3!AJ244-Sheet2!AJ244)</f>
        <v>0</v>
      </c>
      <c r="AK244">
        <f>ABS(Sheet3!AK244-Sheet2!AK244)</f>
        <v>0</v>
      </c>
      <c r="AL244">
        <f>ABS(Sheet3!AL244-Sheet2!AL244)</f>
        <v>0</v>
      </c>
      <c r="AM244">
        <f>ABS(Sheet3!AM244-Sheet2!AM244)</f>
        <v>0</v>
      </c>
      <c r="AN244">
        <f>ABS(Sheet3!AN244-Sheet2!AN244)</f>
        <v>0</v>
      </c>
      <c r="AO244">
        <f>ABS(Sheet3!AO244-Sheet2!AO244)</f>
        <v>0</v>
      </c>
      <c r="AP244">
        <f>ABS(Sheet3!AP244-Sheet2!AP244)</f>
        <v>0</v>
      </c>
      <c r="AQ244">
        <f>ABS(Sheet3!AQ244-Sheet2!AQ244)</f>
        <v>0</v>
      </c>
      <c r="AR244">
        <f>ABS(Sheet3!AR244-Sheet2!AR244)</f>
        <v>0</v>
      </c>
      <c r="AS244">
        <f>ABS(Sheet3!AS244-Sheet2!AS244)</f>
        <v>0</v>
      </c>
      <c r="AT244">
        <f>ABS(Sheet3!AT244-Sheet2!AT244)</f>
        <v>0</v>
      </c>
      <c r="AU244">
        <f>ABS(Sheet3!AU244-Sheet2!AU244)</f>
        <v>0</v>
      </c>
      <c r="AV244">
        <f>ABS(Sheet3!AV244-Sheet2!AV244)</f>
        <v>0</v>
      </c>
      <c r="AW244">
        <f>ABS(Sheet3!AW244-Sheet2!AW244)</f>
        <v>0</v>
      </c>
      <c r="AX244">
        <f>ABS(Sheet3!AX244-Sheet2!AX244)</f>
        <v>0</v>
      </c>
      <c r="AY244">
        <f>ABS(Sheet3!AY244-Sheet2!AY244)</f>
        <v>0</v>
      </c>
      <c r="AZ244">
        <f>ABS(Sheet3!AZ244-Sheet2!AZ244)</f>
        <v>0</v>
      </c>
      <c r="BA244">
        <f>ABS(Sheet3!BA244-Sheet2!BA244)</f>
        <v>0</v>
      </c>
      <c r="BB244">
        <f>ABS(Sheet3!BB244-Sheet2!BB244)</f>
        <v>0</v>
      </c>
      <c r="BC244">
        <f>ABS(Sheet3!BC244-Sheet2!BC244)</f>
        <v>0</v>
      </c>
      <c r="BD244">
        <f>ABS(Sheet3!BD244-Sheet2!BD244)</f>
        <v>0</v>
      </c>
      <c r="BE244">
        <f>ABS(Sheet3!BE244-Sheet2!BE244)</f>
        <v>0</v>
      </c>
      <c r="BF244">
        <f>ABS(Sheet3!BF244-Sheet2!BF244)</f>
        <v>0</v>
      </c>
      <c r="BG244">
        <f>ABS(Sheet3!BG244-Sheet2!BG244)</f>
        <v>0</v>
      </c>
      <c r="BH244">
        <f>ABS(Sheet3!BH244-Sheet2!BH244)</f>
        <v>0</v>
      </c>
      <c r="BI244">
        <f>ABS(Sheet3!BI244-Sheet2!BI244)</f>
        <v>0</v>
      </c>
      <c r="BJ244">
        <f>ABS(Sheet3!BJ244-Sheet2!BJ244)</f>
        <v>0</v>
      </c>
      <c r="BK244">
        <f>ABS(Sheet3!BK244-Sheet2!BK244)</f>
        <v>0</v>
      </c>
      <c r="BL244">
        <f>ABS(Sheet3!BL244-Sheet2!BL244)</f>
        <v>0</v>
      </c>
      <c r="BM244">
        <f>ABS(Sheet3!BM244-Sheet2!BM244)</f>
        <v>0</v>
      </c>
      <c r="BN244">
        <f>ABS(Sheet3!BN244-Sheet2!BN244)</f>
        <v>0</v>
      </c>
      <c r="BO244">
        <f>ABS(Sheet3!BO244-Sheet2!BO244)</f>
        <v>0</v>
      </c>
      <c r="BP244">
        <f>ABS(Sheet3!BP244-Sheet2!BP244)</f>
        <v>0</v>
      </c>
      <c r="BQ244">
        <f>ABS(Sheet3!BQ244-Sheet2!BQ244)</f>
        <v>0</v>
      </c>
      <c r="BR244">
        <f>ABS(Sheet3!BR244-Sheet2!BR244)</f>
        <v>0</v>
      </c>
      <c r="BS244">
        <f>ABS(Sheet3!BS244-Sheet2!BS244)</f>
        <v>0</v>
      </c>
      <c r="BT244">
        <f>ABS(Sheet3!BT244-Sheet2!BT244)</f>
        <v>0</v>
      </c>
      <c r="BU244">
        <f>ABS(Sheet3!BU244-Sheet2!BU244)</f>
        <v>0</v>
      </c>
      <c r="BV244">
        <f>ABS(Sheet3!BV244-Sheet2!BV244)</f>
        <v>0</v>
      </c>
      <c r="BW244">
        <f>ABS(Sheet3!BW244-Sheet2!BW244)</f>
        <v>0</v>
      </c>
      <c r="BX244">
        <f>ABS(Sheet3!BX244-Sheet2!BX244)</f>
        <v>0</v>
      </c>
      <c r="BY244">
        <f>ABS(Sheet3!BY244-Sheet2!BY244)</f>
        <v>0</v>
      </c>
      <c r="BZ244">
        <f>ABS(Sheet3!BZ244-Sheet2!BZ244)</f>
        <v>0</v>
      </c>
      <c r="CA244">
        <f>ABS(Sheet3!CA244-Sheet2!CA244)</f>
        <v>0</v>
      </c>
      <c r="CB244">
        <f>ABS(Sheet3!CB244-Sheet2!CB244)</f>
        <v>0</v>
      </c>
      <c r="CC244">
        <f>ABS(Sheet3!CC244-Sheet2!CC244)</f>
        <v>0</v>
      </c>
      <c r="CD244">
        <f>ABS(Sheet3!CD244-Sheet2!CD244)</f>
        <v>0</v>
      </c>
      <c r="CE244">
        <f>ABS(Sheet3!CE244-Sheet2!CE244)</f>
        <v>0</v>
      </c>
      <c r="CF244">
        <f>ABS(Sheet3!CF244-Sheet2!CF244)</f>
        <v>0</v>
      </c>
      <c r="CG244">
        <f>ABS(Sheet3!CG244-Sheet2!CG244)</f>
        <v>0</v>
      </c>
      <c r="CH244">
        <f>ABS(Sheet3!CH244-Sheet2!CH244)</f>
        <v>0</v>
      </c>
      <c r="CI244">
        <f>ABS(Sheet3!CI244-Sheet2!CI244)</f>
        <v>0</v>
      </c>
      <c r="CJ244">
        <f>ABS(Sheet3!CJ244-Sheet2!CJ244)</f>
        <v>0</v>
      </c>
      <c r="CK244">
        <f>ABS(Sheet3!CK244-Sheet2!CK244)</f>
        <v>0</v>
      </c>
      <c r="CL244">
        <f>ABS(Sheet3!CL244-Sheet2!CL244)</f>
        <v>0</v>
      </c>
      <c r="CM244">
        <f>ABS(Sheet3!CM244-Sheet2!CM244)</f>
        <v>0</v>
      </c>
      <c r="CN244">
        <f>ABS(Sheet3!CN244-Sheet2!CN244)</f>
        <v>0</v>
      </c>
      <c r="CO244">
        <f>ABS(Sheet3!CO244-Sheet2!CO244)</f>
        <v>0</v>
      </c>
      <c r="CP244">
        <f>ABS(Sheet3!CP244-Sheet2!CP244)</f>
        <v>0</v>
      </c>
      <c r="CQ244">
        <f>ABS(Sheet3!CQ244-Sheet2!CQ244)</f>
        <v>0</v>
      </c>
      <c r="CR244">
        <f>ABS(Sheet3!CR244-Sheet2!CR244)</f>
        <v>0</v>
      </c>
      <c r="CS244">
        <f>ABS(Sheet3!CS244-Sheet2!CS244)</f>
        <v>0</v>
      </c>
      <c r="CT244">
        <f>ABS(Sheet3!CT244-Sheet2!CT244)</f>
        <v>0</v>
      </c>
      <c r="CU244">
        <f>ABS(Sheet3!CU244-Sheet2!CU244)</f>
        <v>0</v>
      </c>
      <c r="CV244">
        <f>ABS(Sheet3!CV244-Sheet2!CV244)</f>
        <v>0</v>
      </c>
      <c r="CW244">
        <f>ABS(Sheet3!CW244-Sheet2!CW244)</f>
        <v>0</v>
      </c>
      <c r="CX244">
        <f>ABS(Sheet3!CX244-Sheet2!CX244)</f>
        <v>0</v>
      </c>
      <c r="CY244">
        <f>ABS(Sheet3!CY244-Sheet2!CY244)</f>
        <v>0</v>
      </c>
      <c r="CZ244">
        <f>ABS(Sheet3!CZ244-Sheet2!CZ244)</f>
        <v>0</v>
      </c>
      <c r="DA244">
        <f>ABS(Sheet3!DA244-Sheet2!DA244)</f>
        <v>0</v>
      </c>
      <c r="DB244">
        <f>ABS(Sheet3!DB244-Sheet2!DB244)</f>
        <v>0</v>
      </c>
      <c r="DC244">
        <f>ABS(Sheet3!DC244-Sheet2!DC244)</f>
        <v>0</v>
      </c>
      <c r="DD244">
        <f>ABS(Sheet3!DD244-Sheet2!DD244)</f>
        <v>0</v>
      </c>
      <c r="DE244">
        <f>ABS(Sheet3!DE244-Sheet2!DE244)</f>
        <v>0</v>
      </c>
      <c r="DF244">
        <f>ABS(Sheet3!DF244-Sheet2!DF244)</f>
        <v>0</v>
      </c>
      <c r="DG244">
        <f>ABS(Sheet3!DG244-Sheet2!DG244)</f>
        <v>0</v>
      </c>
      <c r="DH244">
        <f>ABS(Sheet3!DH244-Sheet2!DH244)</f>
        <v>0</v>
      </c>
      <c r="DI244">
        <f>ABS(Sheet3!DI244-Sheet2!DI244)</f>
        <v>0</v>
      </c>
      <c r="DJ244">
        <f>ABS(Sheet3!DJ244-Sheet2!DJ244)</f>
        <v>0</v>
      </c>
      <c r="DK244">
        <f>ABS(Sheet3!DK244-Sheet2!DK244)</f>
        <v>0</v>
      </c>
      <c r="DL244">
        <f>ABS(Sheet3!DL244-Sheet2!DL244)</f>
        <v>0</v>
      </c>
      <c r="DM244">
        <f>ABS(Sheet3!DM244-Sheet2!DM244)</f>
        <v>0</v>
      </c>
      <c r="DN244">
        <f>ABS(Sheet3!DN244-Sheet2!DN244)</f>
        <v>0</v>
      </c>
      <c r="DO244">
        <f>ABS(Sheet3!DO244-Sheet2!DO244)</f>
        <v>0</v>
      </c>
      <c r="DP244">
        <f>ABS(Sheet3!DP244-Sheet2!DP244)</f>
        <v>0</v>
      </c>
      <c r="DQ244">
        <f>ABS(Sheet3!DQ244-Sheet2!DQ244)</f>
        <v>0</v>
      </c>
      <c r="DR244">
        <f>ABS(Sheet3!DR244-Sheet2!DR244)</f>
        <v>0</v>
      </c>
      <c r="DS244">
        <f>ABS(Sheet3!DS244-Sheet2!DS244)</f>
        <v>0</v>
      </c>
      <c r="DT244">
        <f>ABS(Sheet3!DT244-Sheet2!DT244)</f>
        <v>0</v>
      </c>
      <c r="DU244">
        <f>ABS(Sheet3!DU244-Sheet2!DU244)</f>
        <v>0</v>
      </c>
      <c r="DV244">
        <f>ABS(Sheet3!DV244-Sheet2!DV244)</f>
        <v>0</v>
      </c>
      <c r="DW244">
        <f>ABS(Sheet3!DW244-Sheet2!DW244)</f>
        <v>0</v>
      </c>
      <c r="DX244">
        <f>ABS(Sheet3!DX244-Sheet2!DX244)</f>
        <v>0</v>
      </c>
      <c r="DY244">
        <f>ABS(Sheet3!DY244-Sheet2!DY244)</f>
        <v>0</v>
      </c>
      <c r="DZ244">
        <f>ABS(Sheet3!DZ244-Sheet2!DZ244)</f>
        <v>0</v>
      </c>
      <c r="EA244">
        <f>ABS(Sheet3!EA244-Sheet2!EA244)</f>
        <v>0</v>
      </c>
      <c r="EB244">
        <f>ABS(Sheet3!EB244-Sheet2!EB244)</f>
        <v>0</v>
      </c>
      <c r="EC244">
        <f>ABS(Sheet3!EC244-Sheet2!EC244)</f>
        <v>0</v>
      </c>
      <c r="ED244">
        <f>ABS(Sheet3!ED244-Sheet2!ED244)</f>
        <v>0</v>
      </c>
      <c r="EE244">
        <f>ABS(Sheet3!EE244-Sheet2!EE244)</f>
        <v>0</v>
      </c>
      <c r="EF244">
        <f>ABS(Sheet3!EF244-Sheet2!EF244)</f>
        <v>0</v>
      </c>
      <c r="EG244">
        <f>ABS(Sheet3!EG244-Sheet2!EG244)</f>
        <v>0</v>
      </c>
      <c r="EH244">
        <f>ABS(Sheet3!EH244-Sheet2!EH244)</f>
        <v>0</v>
      </c>
      <c r="EI244">
        <f>ABS(Sheet3!EI244-Sheet2!EI244)</f>
        <v>0</v>
      </c>
      <c r="EJ244">
        <f>ABS(Sheet3!EJ244-Sheet2!EJ244)</f>
        <v>0</v>
      </c>
      <c r="EK244">
        <f>ABS(Sheet3!EK244-Sheet2!EK244)</f>
        <v>0</v>
      </c>
      <c r="EL244">
        <f>ABS(Sheet3!EL244-Sheet2!EL244)</f>
        <v>0</v>
      </c>
      <c r="EM244">
        <f>ABS(Sheet3!EM244-Sheet2!EM244)</f>
        <v>0</v>
      </c>
      <c r="EN244">
        <f>ABS(Sheet3!EN244-Sheet2!EN244)</f>
        <v>0</v>
      </c>
      <c r="EO244">
        <f>ABS(Sheet3!EO244-Sheet2!EO244)</f>
        <v>0</v>
      </c>
      <c r="EP244">
        <f>ABS(Sheet3!EP244-Sheet2!EP244)</f>
        <v>0</v>
      </c>
      <c r="EQ244">
        <f>ABS(Sheet3!EQ244-Sheet2!EQ244)</f>
        <v>0</v>
      </c>
      <c r="ER244">
        <f>ABS(Sheet3!ER244-Sheet2!ER244)</f>
        <v>0</v>
      </c>
      <c r="ES244">
        <f>ABS(Sheet3!ES244-Sheet2!ES244)</f>
        <v>0</v>
      </c>
      <c r="ET244">
        <f>ABS(Sheet3!ET244-Sheet2!ET244)</f>
        <v>0</v>
      </c>
      <c r="EU244">
        <f>ABS(Sheet3!EU244-Sheet2!EU244)</f>
        <v>0</v>
      </c>
      <c r="EV244">
        <f>ABS(Sheet3!EV244-Sheet2!EV244)</f>
        <v>0</v>
      </c>
      <c r="EW244">
        <f>ABS(Sheet3!EW244-Sheet2!EW244)</f>
        <v>0</v>
      </c>
      <c r="EX244">
        <f>ABS(Sheet3!EX244-Sheet2!EX244)</f>
        <v>0</v>
      </c>
      <c r="EY244">
        <f>ABS(Sheet3!EY244-Sheet2!EY244)</f>
        <v>0</v>
      </c>
      <c r="EZ244">
        <f>ABS(Sheet3!EZ244-Sheet2!EZ244)</f>
        <v>0</v>
      </c>
      <c r="FA244">
        <f>ABS(Sheet3!FA244-Sheet2!FA244)</f>
        <v>0</v>
      </c>
      <c r="FB244">
        <f>ABS(Sheet3!FB244-Sheet2!FB244)</f>
        <v>0</v>
      </c>
      <c r="FC244">
        <f>ABS(Sheet3!FC244-Sheet2!FC244)</f>
        <v>0</v>
      </c>
      <c r="FD244">
        <f>ABS(Sheet3!FD244-Sheet2!FD244)</f>
        <v>0</v>
      </c>
      <c r="FE244">
        <f>ABS(Sheet3!FE244-Sheet2!FE244)</f>
        <v>0</v>
      </c>
      <c r="FF244">
        <f>ABS(Sheet3!FF244-Sheet2!FF244)</f>
        <v>0</v>
      </c>
      <c r="FG244">
        <f>ABS(Sheet3!FG244-Sheet2!FG244)</f>
        <v>0</v>
      </c>
      <c r="FH244">
        <f>ABS(Sheet3!FH244-Sheet2!FH244)</f>
        <v>0</v>
      </c>
      <c r="FI244">
        <f>ABS(Sheet3!FI244-Sheet2!FI244)</f>
        <v>0</v>
      </c>
      <c r="FJ244">
        <f>ABS(Sheet3!FJ244-Sheet2!FJ244)</f>
        <v>0</v>
      </c>
      <c r="FK244">
        <f>ABS(Sheet3!FK244-Sheet2!FK244)</f>
        <v>0</v>
      </c>
      <c r="FL244">
        <f>ABS(Sheet3!FL244-Sheet2!FL244)</f>
        <v>0</v>
      </c>
      <c r="FM244">
        <f>ABS(Sheet3!FM244-Sheet2!FM244)</f>
        <v>0</v>
      </c>
      <c r="FN244">
        <f>ABS(Sheet3!FN244-Sheet2!FN244)</f>
        <v>0</v>
      </c>
      <c r="FO244">
        <f>ABS(Sheet3!FO244-Sheet2!FO244)</f>
        <v>0</v>
      </c>
      <c r="FP244">
        <f>ABS(Sheet3!FP244-Sheet2!FP244)</f>
        <v>0</v>
      </c>
      <c r="FQ244">
        <f>ABS(Sheet3!FQ244-Sheet2!FQ244)</f>
        <v>0</v>
      </c>
      <c r="FR244">
        <f>ABS(Sheet3!FR244-Sheet2!FR244)</f>
        <v>0</v>
      </c>
      <c r="FS244">
        <f>ABS(Sheet3!FS244-Sheet2!FS244)</f>
        <v>0</v>
      </c>
      <c r="FT244">
        <f>ABS(Sheet3!FT244-Sheet2!FT244)</f>
        <v>1</v>
      </c>
      <c r="FU244">
        <f>ABS(Sheet3!FU244-Sheet2!FU244)</f>
        <v>0</v>
      </c>
      <c r="FV244">
        <f>ABS(Sheet3!FV244-Sheet2!FV244)</f>
        <v>0</v>
      </c>
      <c r="FW244">
        <f>ABS(Sheet3!FW244-Sheet2!FW244)</f>
        <v>0</v>
      </c>
      <c r="FX244">
        <f>ABS(Sheet3!FX244-Sheet2!FX244)</f>
        <v>0</v>
      </c>
      <c r="FY244">
        <f>ABS(Sheet3!FY244-Sheet2!FY244)</f>
        <v>0</v>
      </c>
      <c r="FZ244">
        <f>ABS(Sheet3!FZ244-Sheet2!FZ244)</f>
        <v>0</v>
      </c>
      <c r="GA244">
        <f>ABS(Sheet3!GA244-Sheet2!GA244)</f>
        <v>0</v>
      </c>
      <c r="GB244">
        <f>ABS(Sheet3!GB244-Sheet2!GB244)</f>
        <v>0</v>
      </c>
      <c r="GC244">
        <f>ABS(Sheet3!GC244-Sheet2!GC244)</f>
        <v>0</v>
      </c>
      <c r="GD244">
        <f>ABS(Sheet3!GD244-Sheet2!GD244)</f>
        <v>0</v>
      </c>
      <c r="GE244">
        <f>ABS(Sheet3!GE244-Sheet2!GE244)</f>
        <v>0</v>
      </c>
      <c r="GF244">
        <f>ABS(Sheet3!GF244-Sheet2!GF244)</f>
        <v>0</v>
      </c>
      <c r="GG244">
        <f>ABS(Sheet3!GG244-Sheet2!GG244)</f>
        <v>0</v>
      </c>
      <c r="GH244">
        <f>ABS(Sheet3!GH244-Sheet2!GH244)</f>
        <v>0</v>
      </c>
      <c r="GI244">
        <f>ABS(Sheet3!GI244-Sheet2!GI244)</f>
        <v>0</v>
      </c>
      <c r="GJ244">
        <f>ABS(Sheet3!GJ244-Sheet2!GJ244)</f>
        <v>0</v>
      </c>
      <c r="GK244">
        <f>ABS(Sheet3!GK244-Sheet2!GK244)</f>
        <v>0</v>
      </c>
      <c r="GL244">
        <f>ABS(Sheet3!GL244-Sheet2!GL244)</f>
        <v>0</v>
      </c>
      <c r="GM244">
        <f>ABS(Sheet3!GM244-Sheet2!GM244)</f>
        <v>0</v>
      </c>
      <c r="GN244">
        <f>ABS(Sheet3!GN244-Sheet2!GN244)</f>
        <v>0</v>
      </c>
      <c r="GO244">
        <f>ABS(Sheet3!GO244-Sheet2!GO244)</f>
        <v>0</v>
      </c>
      <c r="GP244">
        <f>ABS(Sheet3!GP244-Sheet2!GP244)</f>
        <v>0</v>
      </c>
      <c r="GQ244">
        <f>ABS(Sheet3!GQ244-Sheet2!GQ244)</f>
        <v>0</v>
      </c>
      <c r="GR244">
        <f>ABS(Sheet3!GR244-Sheet2!GR244)</f>
        <v>0</v>
      </c>
      <c r="GS244">
        <f>ABS(Sheet3!GS244-Sheet2!GS244)</f>
        <v>0</v>
      </c>
      <c r="GT244">
        <f>ABS(Sheet3!GT244-Sheet2!GT244)</f>
        <v>0</v>
      </c>
      <c r="GU244">
        <f>ABS(Sheet3!GU244-Sheet2!GU244)</f>
        <v>0</v>
      </c>
      <c r="GV244">
        <f>ABS(Sheet3!GV244-Sheet2!GV244)</f>
        <v>0</v>
      </c>
      <c r="GW244">
        <f>ABS(Sheet3!GW244-Sheet2!GW244)</f>
        <v>0</v>
      </c>
      <c r="GX244">
        <f>ABS(Sheet3!GX244-Sheet2!GX244)</f>
        <v>1</v>
      </c>
      <c r="GY244">
        <f>ABS(Sheet3!GY244-Sheet2!GY244)</f>
        <v>0</v>
      </c>
      <c r="GZ244">
        <f>ABS(Sheet3!GZ244-Sheet2!GZ244)</f>
        <v>0</v>
      </c>
      <c r="HA244">
        <f>ABS(Sheet3!HA244-Sheet2!HA244)</f>
        <v>0</v>
      </c>
      <c r="HB244">
        <f>ABS(Sheet3!HB244-Sheet2!HB244)</f>
        <v>0</v>
      </c>
      <c r="HC244">
        <f>ABS(Sheet3!HC244-Sheet2!HC244)</f>
        <v>0</v>
      </c>
      <c r="HD244">
        <f>ABS(Sheet3!HD244-Sheet2!HD244)</f>
        <v>0</v>
      </c>
      <c r="HE244">
        <f>ABS(Sheet3!HE244-Sheet2!HE244)</f>
        <v>0</v>
      </c>
      <c r="HF244">
        <f>ABS(Sheet3!HF244-Sheet2!HF244)</f>
        <v>0</v>
      </c>
      <c r="HG244">
        <f>ABS(Sheet3!HG244-Sheet2!HG244)</f>
        <v>0</v>
      </c>
      <c r="HH244">
        <f>ABS(Sheet3!HH244-Sheet2!HH244)</f>
        <v>0</v>
      </c>
      <c r="HI244">
        <f>ABS(Sheet3!HI244-Sheet2!HI244)</f>
        <v>0</v>
      </c>
      <c r="HJ244">
        <f>ABS(Sheet3!HJ244-Sheet2!HJ244)</f>
        <v>0</v>
      </c>
      <c r="HK244">
        <f>ABS(Sheet3!HK244-Sheet2!HK244)</f>
        <v>0</v>
      </c>
      <c r="HL244">
        <f>ABS(Sheet3!HL244-Sheet2!HL244)</f>
        <v>0</v>
      </c>
      <c r="HM244">
        <f>ABS(Sheet3!HM244-Sheet2!HM244)</f>
        <v>0</v>
      </c>
      <c r="HN244">
        <f>ABS(Sheet3!HN244-Sheet2!HN244)</f>
        <v>0</v>
      </c>
      <c r="HO244">
        <f>ABS(Sheet3!HO244-Sheet2!HO244)</f>
        <v>0</v>
      </c>
      <c r="HP244">
        <f>ABS(Sheet3!HP244-Sheet2!HP244)</f>
        <v>0</v>
      </c>
      <c r="HQ244">
        <f>ABS(Sheet3!HQ244-Sheet2!HQ244)</f>
        <v>0</v>
      </c>
      <c r="HR244">
        <f>ABS(Sheet3!HR244-Sheet2!HR244)</f>
        <v>0</v>
      </c>
      <c r="HS244">
        <f>ABS(Sheet3!HS244-Sheet2!HS244)</f>
        <v>0</v>
      </c>
      <c r="HT244">
        <f>ABS(Sheet3!HT244-Sheet2!HT244)</f>
        <v>0</v>
      </c>
      <c r="HU244">
        <f>ABS(Sheet3!HU244-Sheet2!HU244)</f>
        <v>0</v>
      </c>
      <c r="HV244">
        <f>ABS(Sheet3!HV244-Sheet2!HV244)</f>
        <v>0</v>
      </c>
      <c r="HW244">
        <f>ABS(Sheet3!HW244-Sheet2!HW244)</f>
        <v>0</v>
      </c>
      <c r="HX244">
        <f>ABS(Sheet3!HX244-Sheet2!HX244)</f>
        <v>0</v>
      </c>
      <c r="HY244">
        <f>ABS(Sheet3!HY244-Sheet2!HY244)</f>
        <v>0</v>
      </c>
      <c r="HZ244">
        <f>ABS(Sheet3!HZ244-Sheet2!HZ244)</f>
        <v>0</v>
      </c>
      <c r="IA244">
        <f>ABS(Sheet3!IA244-Sheet2!IA244)</f>
        <v>0</v>
      </c>
      <c r="IB244">
        <f>ABS(Sheet3!IB244-Sheet2!IB244)</f>
        <v>0</v>
      </c>
      <c r="IC244">
        <f>ABS(Sheet3!IC244-Sheet2!IC244)</f>
        <v>0</v>
      </c>
      <c r="ID244">
        <f>ABS(Sheet3!ID244-Sheet2!ID244)</f>
        <v>0</v>
      </c>
      <c r="IE244">
        <f>ABS(Sheet3!IE244-Sheet2!IE244)</f>
        <v>0</v>
      </c>
      <c r="IF244">
        <f>ABS(Sheet3!IF244-Sheet2!IF244)</f>
        <v>0</v>
      </c>
      <c r="IG244">
        <f>ABS(Sheet3!IG244-Sheet2!IG244)</f>
        <v>0</v>
      </c>
      <c r="IH244">
        <f>ABS(Sheet3!IH244-Sheet2!IH244)</f>
        <v>0</v>
      </c>
      <c r="II244">
        <f>ABS(Sheet3!II244-Sheet2!II244)</f>
        <v>0</v>
      </c>
      <c r="IJ244">
        <f>ABS(Sheet3!IJ244-Sheet2!IJ244)</f>
        <v>0</v>
      </c>
      <c r="IK244">
        <f>ABS(Sheet3!IK244-Sheet2!IK244)</f>
        <v>0</v>
      </c>
      <c r="IL244">
        <f>ABS(Sheet3!IL244-Sheet2!IL244)</f>
        <v>0</v>
      </c>
      <c r="IM244">
        <f>ABS(Sheet3!IM244-Sheet2!IM244)</f>
        <v>0</v>
      </c>
      <c r="IN244">
        <f>ABS(Sheet3!IN244-Sheet2!IN244)</f>
        <v>0</v>
      </c>
      <c r="IO244">
        <f>ABS(Sheet3!IO244-Sheet2!IO244)</f>
        <v>0</v>
      </c>
      <c r="IP244">
        <f>ABS(Sheet3!IP244-Sheet2!IP244)</f>
        <v>0</v>
      </c>
      <c r="IQ244">
        <f>ABS(Sheet3!IQ244-Sheet2!IQ244)</f>
        <v>0</v>
      </c>
      <c r="IR244">
        <f>ABS(Sheet3!IR244-Sheet2!IR244)</f>
        <v>0</v>
      </c>
      <c r="IS244">
        <f>ABS(Sheet3!IS244-Sheet2!IS244)</f>
        <v>0</v>
      </c>
      <c r="IT244">
        <f>ABS(Sheet3!IT244-Sheet2!IT244)</f>
        <v>0</v>
      </c>
      <c r="IU244">
        <f>ABS(Sheet3!IU244-Sheet2!IU244)</f>
        <v>0</v>
      </c>
      <c r="IV244">
        <f>ABS(Sheet3!IV244-Sheet2!IV244)</f>
        <v>0</v>
      </c>
      <c r="IW244">
        <f>ABS(Sheet3!IW244-Sheet2!IW244)</f>
        <v>0</v>
      </c>
      <c r="IX244">
        <f>ABS(Sheet3!IX244-Sheet2!IX244)</f>
        <v>0</v>
      </c>
      <c r="IY244">
        <f>ABS(Sheet3!IY244-Sheet2!IY244)</f>
        <v>0</v>
      </c>
    </row>
    <row r="245" spans="4:259" x14ac:dyDescent="0.3">
      <c r="D245">
        <f>ABS(Sheet3!D245-Sheet2!D245)</f>
        <v>0</v>
      </c>
      <c r="E245">
        <f>ABS(Sheet3!E245-Sheet2!E245)</f>
        <v>0</v>
      </c>
      <c r="F245">
        <f>ABS(Sheet3!F245-Sheet2!F245)</f>
        <v>0</v>
      </c>
      <c r="G245">
        <f>ABS(Sheet3!G245-Sheet2!G245)</f>
        <v>0</v>
      </c>
      <c r="H245">
        <f>ABS(Sheet3!H245-Sheet2!H245)</f>
        <v>0</v>
      </c>
      <c r="I245">
        <f>ABS(Sheet3!I245-Sheet2!I245)</f>
        <v>0</v>
      </c>
      <c r="J245">
        <f>ABS(Sheet3!J245-Sheet2!J245)</f>
        <v>0</v>
      </c>
      <c r="K245">
        <f>ABS(Sheet3!K245-Sheet2!K245)</f>
        <v>0</v>
      </c>
      <c r="L245">
        <f>ABS(Sheet3!L245-Sheet2!L245)</f>
        <v>0</v>
      </c>
      <c r="M245">
        <f>ABS(Sheet3!M245-Sheet2!M245)</f>
        <v>0</v>
      </c>
      <c r="N245">
        <f>ABS(Sheet3!N245-Sheet2!N245)</f>
        <v>0</v>
      </c>
      <c r="O245">
        <f>ABS(Sheet3!O245-Sheet2!O245)</f>
        <v>0</v>
      </c>
      <c r="P245">
        <f>ABS(Sheet3!P245-Sheet2!P245)</f>
        <v>0</v>
      </c>
      <c r="Q245">
        <f>ABS(Sheet3!Q245-Sheet2!Q245)</f>
        <v>0</v>
      </c>
      <c r="R245">
        <f>ABS(Sheet3!R245-Sheet2!R245)</f>
        <v>0</v>
      </c>
      <c r="S245">
        <f>ABS(Sheet3!S245-Sheet2!S245)</f>
        <v>0</v>
      </c>
      <c r="T245">
        <f>ABS(Sheet3!T245-Sheet2!T245)</f>
        <v>0</v>
      </c>
      <c r="U245">
        <f>ABS(Sheet3!U245-Sheet2!U245)</f>
        <v>0</v>
      </c>
      <c r="V245">
        <f>ABS(Sheet3!V245-Sheet2!V245)</f>
        <v>0</v>
      </c>
      <c r="W245">
        <f>ABS(Sheet3!W245-Sheet2!W245)</f>
        <v>0</v>
      </c>
      <c r="X245">
        <f>ABS(Sheet3!X245-Sheet2!X245)</f>
        <v>0</v>
      </c>
      <c r="Y245">
        <f>ABS(Sheet3!Y245-Sheet2!Y245)</f>
        <v>0</v>
      </c>
      <c r="Z245">
        <f>ABS(Sheet3!Z245-Sheet2!Z245)</f>
        <v>0</v>
      </c>
      <c r="AA245">
        <f>ABS(Sheet3!AA245-Sheet2!AA245)</f>
        <v>0</v>
      </c>
      <c r="AB245">
        <f>ABS(Sheet3!AB245-Sheet2!AB245)</f>
        <v>0</v>
      </c>
      <c r="AC245">
        <f>ABS(Sheet3!AC245-Sheet2!AC245)</f>
        <v>0</v>
      </c>
      <c r="AD245">
        <f>ABS(Sheet3!AD245-Sheet2!AD245)</f>
        <v>0</v>
      </c>
      <c r="AE245">
        <f>ABS(Sheet3!AE245-Sheet2!AE245)</f>
        <v>0</v>
      </c>
      <c r="AF245">
        <f>ABS(Sheet3!AF245-Sheet2!AF245)</f>
        <v>0</v>
      </c>
      <c r="AG245">
        <f>ABS(Sheet3!AG245-Sheet2!AG245)</f>
        <v>0</v>
      </c>
      <c r="AH245">
        <f>ABS(Sheet3!AH245-Sheet2!AH245)</f>
        <v>0</v>
      </c>
      <c r="AI245">
        <f>ABS(Sheet3!AI245-Sheet2!AI245)</f>
        <v>0</v>
      </c>
      <c r="AJ245">
        <f>ABS(Sheet3!AJ245-Sheet2!AJ245)</f>
        <v>0</v>
      </c>
      <c r="AK245">
        <f>ABS(Sheet3!AK245-Sheet2!AK245)</f>
        <v>0</v>
      </c>
      <c r="AL245">
        <f>ABS(Sheet3!AL245-Sheet2!AL245)</f>
        <v>0</v>
      </c>
      <c r="AM245">
        <f>ABS(Sheet3!AM245-Sheet2!AM245)</f>
        <v>0</v>
      </c>
      <c r="AN245">
        <f>ABS(Sheet3!AN245-Sheet2!AN245)</f>
        <v>0</v>
      </c>
      <c r="AO245">
        <f>ABS(Sheet3!AO245-Sheet2!AO245)</f>
        <v>0</v>
      </c>
      <c r="AP245">
        <f>ABS(Sheet3!AP245-Sheet2!AP245)</f>
        <v>0</v>
      </c>
      <c r="AQ245">
        <f>ABS(Sheet3!AQ245-Sheet2!AQ245)</f>
        <v>0</v>
      </c>
      <c r="AR245">
        <f>ABS(Sheet3!AR245-Sheet2!AR245)</f>
        <v>0</v>
      </c>
      <c r="AS245">
        <f>ABS(Sheet3!AS245-Sheet2!AS245)</f>
        <v>0</v>
      </c>
      <c r="AT245">
        <f>ABS(Sheet3!AT245-Sheet2!AT245)</f>
        <v>0</v>
      </c>
      <c r="AU245">
        <f>ABS(Sheet3!AU245-Sheet2!AU245)</f>
        <v>0</v>
      </c>
      <c r="AV245">
        <f>ABS(Sheet3!AV245-Sheet2!AV245)</f>
        <v>0</v>
      </c>
      <c r="AW245">
        <f>ABS(Sheet3!AW245-Sheet2!AW245)</f>
        <v>0</v>
      </c>
      <c r="AX245">
        <f>ABS(Sheet3!AX245-Sheet2!AX245)</f>
        <v>0</v>
      </c>
      <c r="AY245">
        <f>ABS(Sheet3!AY245-Sheet2!AY245)</f>
        <v>0</v>
      </c>
      <c r="AZ245">
        <f>ABS(Sheet3!AZ245-Sheet2!AZ245)</f>
        <v>0</v>
      </c>
      <c r="BA245">
        <f>ABS(Sheet3!BA245-Sheet2!BA245)</f>
        <v>0</v>
      </c>
      <c r="BB245">
        <f>ABS(Sheet3!BB245-Sheet2!BB245)</f>
        <v>0</v>
      </c>
      <c r="BC245">
        <f>ABS(Sheet3!BC245-Sheet2!BC245)</f>
        <v>0</v>
      </c>
      <c r="BD245">
        <f>ABS(Sheet3!BD245-Sheet2!BD245)</f>
        <v>0</v>
      </c>
      <c r="BE245">
        <f>ABS(Sheet3!BE245-Sheet2!BE245)</f>
        <v>0</v>
      </c>
      <c r="BF245">
        <f>ABS(Sheet3!BF245-Sheet2!BF245)</f>
        <v>0</v>
      </c>
      <c r="BG245">
        <f>ABS(Sheet3!BG245-Sheet2!BG245)</f>
        <v>0</v>
      </c>
      <c r="BH245">
        <f>ABS(Sheet3!BH245-Sheet2!BH245)</f>
        <v>0</v>
      </c>
      <c r="BI245">
        <f>ABS(Sheet3!BI245-Sheet2!BI245)</f>
        <v>0</v>
      </c>
      <c r="BJ245">
        <f>ABS(Sheet3!BJ245-Sheet2!BJ245)</f>
        <v>0</v>
      </c>
      <c r="BK245">
        <f>ABS(Sheet3!BK245-Sheet2!BK245)</f>
        <v>0</v>
      </c>
      <c r="BL245">
        <f>ABS(Sheet3!BL245-Sheet2!BL245)</f>
        <v>0</v>
      </c>
      <c r="BM245">
        <f>ABS(Sheet3!BM245-Sheet2!BM245)</f>
        <v>0</v>
      </c>
      <c r="BN245">
        <f>ABS(Sheet3!BN245-Sheet2!BN245)</f>
        <v>0</v>
      </c>
      <c r="BO245">
        <f>ABS(Sheet3!BO245-Sheet2!BO245)</f>
        <v>0</v>
      </c>
      <c r="BP245">
        <f>ABS(Sheet3!BP245-Sheet2!BP245)</f>
        <v>0</v>
      </c>
      <c r="BQ245">
        <f>ABS(Sheet3!BQ245-Sheet2!BQ245)</f>
        <v>0</v>
      </c>
      <c r="BR245">
        <f>ABS(Sheet3!BR245-Sheet2!BR245)</f>
        <v>0</v>
      </c>
      <c r="BS245">
        <f>ABS(Sheet3!BS245-Sheet2!BS245)</f>
        <v>0</v>
      </c>
      <c r="BT245">
        <f>ABS(Sheet3!BT245-Sheet2!BT245)</f>
        <v>0</v>
      </c>
      <c r="BU245">
        <f>ABS(Sheet3!BU245-Sheet2!BU245)</f>
        <v>0</v>
      </c>
      <c r="BV245">
        <f>ABS(Sheet3!BV245-Sheet2!BV245)</f>
        <v>0</v>
      </c>
      <c r="BW245">
        <f>ABS(Sheet3!BW245-Sheet2!BW245)</f>
        <v>0</v>
      </c>
      <c r="BX245">
        <f>ABS(Sheet3!BX245-Sheet2!BX245)</f>
        <v>0</v>
      </c>
      <c r="BY245">
        <f>ABS(Sheet3!BY245-Sheet2!BY245)</f>
        <v>0</v>
      </c>
      <c r="BZ245">
        <f>ABS(Sheet3!BZ245-Sheet2!BZ245)</f>
        <v>0</v>
      </c>
      <c r="CA245">
        <f>ABS(Sheet3!CA245-Sheet2!CA245)</f>
        <v>0</v>
      </c>
      <c r="CB245">
        <f>ABS(Sheet3!CB245-Sheet2!CB245)</f>
        <v>0</v>
      </c>
      <c r="CC245">
        <f>ABS(Sheet3!CC245-Sheet2!CC245)</f>
        <v>0</v>
      </c>
      <c r="CD245">
        <f>ABS(Sheet3!CD245-Sheet2!CD245)</f>
        <v>0</v>
      </c>
      <c r="CE245">
        <f>ABS(Sheet3!CE245-Sheet2!CE245)</f>
        <v>0</v>
      </c>
      <c r="CF245">
        <f>ABS(Sheet3!CF245-Sheet2!CF245)</f>
        <v>0</v>
      </c>
      <c r="CG245">
        <f>ABS(Sheet3!CG245-Sheet2!CG245)</f>
        <v>0</v>
      </c>
      <c r="CH245">
        <f>ABS(Sheet3!CH245-Sheet2!CH245)</f>
        <v>0</v>
      </c>
      <c r="CI245">
        <f>ABS(Sheet3!CI245-Sheet2!CI245)</f>
        <v>0</v>
      </c>
      <c r="CJ245">
        <f>ABS(Sheet3!CJ245-Sheet2!CJ245)</f>
        <v>0</v>
      </c>
      <c r="CK245">
        <f>ABS(Sheet3!CK245-Sheet2!CK245)</f>
        <v>0</v>
      </c>
      <c r="CL245">
        <f>ABS(Sheet3!CL245-Sheet2!CL245)</f>
        <v>0</v>
      </c>
      <c r="CM245">
        <f>ABS(Sheet3!CM245-Sheet2!CM245)</f>
        <v>0</v>
      </c>
      <c r="CN245">
        <f>ABS(Sheet3!CN245-Sheet2!CN245)</f>
        <v>0</v>
      </c>
      <c r="CO245">
        <f>ABS(Sheet3!CO245-Sheet2!CO245)</f>
        <v>0</v>
      </c>
      <c r="CP245">
        <f>ABS(Sheet3!CP245-Sheet2!CP245)</f>
        <v>0</v>
      </c>
      <c r="CQ245">
        <f>ABS(Sheet3!CQ245-Sheet2!CQ245)</f>
        <v>0</v>
      </c>
      <c r="CR245">
        <f>ABS(Sheet3!CR245-Sheet2!CR245)</f>
        <v>0</v>
      </c>
      <c r="CS245">
        <f>ABS(Sheet3!CS245-Sheet2!CS245)</f>
        <v>0</v>
      </c>
      <c r="CT245">
        <f>ABS(Sheet3!CT245-Sheet2!CT245)</f>
        <v>0</v>
      </c>
      <c r="CU245">
        <f>ABS(Sheet3!CU245-Sheet2!CU245)</f>
        <v>0</v>
      </c>
      <c r="CV245">
        <f>ABS(Sheet3!CV245-Sheet2!CV245)</f>
        <v>0</v>
      </c>
      <c r="CW245">
        <f>ABS(Sheet3!CW245-Sheet2!CW245)</f>
        <v>0</v>
      </c>
      <c r="CX245">
        <f>ABS(Sheet3!CX245-Sheet2!CX245)</f>
        <v>0</v>
      </c>
      <c r="CY245">
        <f>ABS(Sheet3!CY245-Sheet2!CY245)</f>
        <v>0</v>
      </c>
      <c r="CZ245">
        <f>ABS(Sheet3!CZ245-Sheet2!CZ245)</f>
        <v>0</v>
      </c>
      <c r="DA245">
        <f>ABS(Sheet3!DA245-Sheet2!DA245)</f>
        <v>0</v>
      </c>
      <c r="DB245">
        <f>ABS(Sheet3!DB245-Sheet2!DB245)</f>
        <v>0</v>
      </c>
      <c r="DC245">
        <f>ABS(Sheet3!DC245-Sheet2!DC245)</f>
        <v>0</v>
      </c>
      <c r="DD245">
        <f>ABS(Sheet3!DD245-Sheet2!DD245)</f>
        <v>0</v>
      </c>
      <c r="DE245">
        <f>ABS(Sheet3!DE245-Sheet2!DE245)</f>
        <v>0</v>
      </c>
      <c r="DF245">
        <f>ABS(Sheet3!DF245-Sheet2!DF245)</f>
        <v>0</v>
      </c>
      <c r="DG245">
        <f>ABS(Sheet3!DG245-Sheet2!DG245)</f>
        <v>0</v>
      </c>
      <c r="DH245">
        <f>ABS(Sheet3!DH245-Sheet2!DH245)</f>
        <v>0</v>
      </c>
      <c r="DI245">
        <f>ABS(Sheet3!DI245-Sheet2!DI245)</f>
        <v>0</v>
      </c>
      <c r="DJ245">
        <f>ABS(Sheet3!DJ245-Sheet2!DJ245)</f>
        <v>0</v>
      </c>
      <c r="DK245">
        <f>ABS(Sheet3!DK245-Sheet2!DK245)</f>
        <v>0</v>
      </c>
      <c r="DL245">
        <f>ABS(Sheet3!DL245-Sheet2!DL245)</f>
        <v>0</v>
      </c>
      <c r="DM245">
        <f>ABS(Sheet3!DM245-Sheet2!DM245)</f>
        <v>0</v>
      </c>
      <c r="DN245">
        <f>ABS(Sheet3!DN245-Sheet2!DN245)</f>
        <v>0</v>
      </c>
      <c r="DO245">
        <f>ABS(Sheet3!DO245-Sheet2!DO245)</f>
        <v>0</v>
      </c>
      <c r="DP245">
        <f>ABS(Sheet3!DP245-Sheet2!DP245)</f>
        <v>0</v>
      </c>
      <c r="DQ245">
        <f>ABS(Sheet3!DQ245-Sheet2!DQ245)</f>
        <v>0</v>
      </c>
      <c r="DR245">
        <f>ABS(Sheet3!DR245-Sheet2!DR245)</f>
        <v>0</v>
      </c>
      <c r="DS245">
        <f>ABS(Sheet3!DS245-Sheet2!DS245)</f>
        <v>0</v>
      </c>
      <c r="DT245">
        <f>ABS(Sheet3!DT245-Sheet2!DT245)</f>
        <v>0</v>
      </c>
      <c r="DU245">
        <f>ABS(Sheet3!DU245-Sheet2!DU245)</f>
        <v>0</v>
      </c>
      <c r="DV245">
        <f>ABS(Sheet3!DV245-Sheet2!DV245)</f>
        <v>0</v>
      </c>
      <c r="DW245">
        <f>ABS(Sheet3!DW245-Sheet2!DW245)</f>
        <v>0</v>
      </c>
      <c r="DX245">
        <f>ABS(Sheet3!DX245-Sheet2!DX245)</f>
        <v>0</v>
      </c>
      <c r="DY245">
        <f>ABS(Sheet3!DY245-Sheet2!DY245)</f>
        <v>0</v>
      </c>
      <c r="DZ245">
        <f>ABS(Sheet3!DZ245-Sheet2!DZ245)</f>
        <v>0</v>
      </c>
      <c r="EA245">
        <f>ABS(Sheet3!EA245-Sheet2!EA245)</f>
        <v>0</v>
      </c>
      <c r="EB245">
        <f>ABS(Sheet3!EB245-Sheet2!EB245)</f>
        <v>0</v>
      </c>
      <c r="EC245">
        <f>ABS(Sheet3!EC245-Sheet2!EC245)</f>
        <v>0</v>
      </c>
      <c r="ED245">
        <f>ABS(Sheet3!ED245-Sheet2!ED245)</f>
        <v>0</v>
      </c>
      <c r="EE245">
        <f>ABS(Sheet3!EE245-Sheet2!EE245)</f>
        <v>0</v>
      </c>
      <c r="EF245">
        <f>ABS(Sheet3!EF245-Sheet2!EF245)</f>
        <v>0</v>
      </c>
      <c r="EG245">
        <f>ABS(Sheet3!EG245-Sheet2!EG245)</f>
        <v>0</v>
      </c>
      <c r="EH245">
        <f>ABS(Sheet3!EH245-Sheet2!EH245)</f>
        <v>0</v>
      </c>
      <c r="EI245">
        <f>ABS(Sheet3!EI245-Sheet2!EI245)</f>
        <v>0</v>
      </c>
      <c r="EJ245">
        <f>ABS(Sheet3!EJ245-Sheet2!EJ245)</f>
        <v>0</v>
      </c>
      <c r="EK245">
        <f>ABS(Sheet3!EK245-Sheet2!EK245)</f>
        <v>0</v>
      </c>
      <c r="EL245">
        <f>ABS(Sheet3!EL245-Sheet2!EL245)</f>
        <v>0</v>
      </c>
      <c r="EM245">
        <f>ABS(Sheet3!EM245-Sheet2!EM245)</f>
        <v>0</v>
      </c>
      <c r="EN245">
        <f>ABS(Sheet3!EN245-Sheet2!EN245)</f>
        <v>0</v>
      </c>
      <c r="EO245">
        <f>ABS(Sheet3!EO245-Sheet2!EO245)</f>
        <v>0</v>
      </c>
      <c r="EP245">
        <f>ABS(Sheet3!EP245-Sheet2!EP245)</f>
        <v>0</v>
      </c>
      <c r="EQ245">
        <f>ABS(Sheet3!EQ245-Sheet2!EQ245)</f>
        <v>0</v>
      </c>
      <c r="ER245">
        <f>ABS(Sheet3!ER245-Sheet2!ER245)</f>
        <v>0</v>
      </c>
      <c r="ES245">
        <f>ABS(Sheet3!ES245-Sheet2!ES245)</f>
        <v>0</v>
      </c>
      <c r="ET245">
        <f>ABS(Sheet3!ET245-Sheet2!ET245)</f>
        <v>0</v>
      </c>
      <c r="EU245">
        <f>ABS(Sheet3!EU245-Sheet2!EU245)</f>
        <v>0</v>
      </c>
      <c r="EV245">
        <f>ABS(Sheet3!EV245-Sheet2!EV245)</f>
        <v>0</v>
      </c>
      <c r="EW245">
        <f>ABS(Sheet3!EW245-Sheet2!EW245)</f>
        <v>0</v>
      </c>
      <c r="EX245">
        <f>ABS(Sheet3!EX245-Sheet2!EX245)</f>
        <v>0</v>
      </c>
      <c r="EY245">
        <f>ABS(Sheet3!EY245-Sheet2!EY245)</f>
        <v>0</v>
      </c>
      <c r="EZ245">
        <f>ABS(Sheet3!EZ245-Sheet2!EZ245)</f>
        <v>0</v>
      </c>
      <c r="FA245">
        <f>ABS(Sheet3!FA245-Sheet2!FA245)</f>
        <v>0</v>
      </c>
      <c r="FB245">
        <f>ABS(Sheet3!FB245-Sheet2!FB245)</f>
        <v>0</v>
      </c>
      <c r="FC245">
        <f>ABS(Sheet3!FC245-Sheet2!FC245)</f>
        <v>0</v>
      </c>
      <c r="FD245">
        <f>ABS(Sheet3!FD245-Sheet2!FD245)</f>
        <v>0</v>
      </c>
      <c r="FE245">
        <f>ABS(Sheet3!FE245-Sheet2!FE245)</f>
        <v>0</v>
      </c>
      <c r="FF245">
        <f>ABS(Sheet3!FF245-Sheet2!FF245)</f>
        <v>0</v>
      </c>
      <c r="FG245">
        <f>ABS(Sheet3!FG245-Sheet2!FG245)</f>
        <v>0</v>
      </c>
      <c r="FH245">
        <f>ABS(Sheet3!FH245-Sheet2!FH245)</f>
        <v>0</v>
      </c>
      <c r="FI245">
        <f>ABS(Sheet3!FI245-Sheet2!FI245)</f>
        <v>0</v>
      </c>
      <c r="FJ245">
        <f>ABS(Sheet3!FJ245-Sheet2!FJ245)</f>
        <v>0</v>
      </c>
      <c r="FK245">
        <f>ABS(Sheet3!FK245-Sheet2!FK245)</f>
        <v>0</v>
      </c>
      <c r="FL245">
        <f>ABS(Sheet3!FL245-Sheet2!FL245)</f>
        <v>0</v>
      </c>
      <c r="FM245">
        <f>ABS(Sheet3!FM245-Sheet2!FM245)</f>
        <v>0</v>
      </c>
      <c r="FN245">
        <f>ABS(Sheet3!FN245-Sheet2!FN245)</f>
        <v>0</v>
      </c>
      <c r="FO245">
        <f>ABS(Sheet3!FO245-Sheet2!FO245)</f>
        <v>0</v>
      </c>
      <c r="FP245">
        <f>ABS(Sheet3!FP245-Sheet2!FP245)</f>
        <v>0</v>
      </c>
      <c r="FQ245">
        <f>ABS(Sheet3!FQ245-Sheet2!FQ245)</f>
        <v>0</v>
      </c>
      <c r="FR245">
        <f>ABS(Sheet3!FR245-Sheet2!FR245)</f>
        <v>0</v>
      </c>
      <c r="FS245">
        <f>ABS(Sheet3!FS245-Sheet2!FS245)</f>
        <v>0</v>
      </c>
      <c r="FT245">
        <f>ABS(Sheet3!FT245-Sheet2!FT245)</f>
        <v>0</v>
      </c>
      <c r="FU245">
        <f>ABS(Sheet3!FU245-Sheet2!FU245)</f>
        <v>1</v>
      </c>
      <c r="FV245">
        <f>ABS(Sheet3!FV245-Sheet2!FV245)</f>
        <v>0</v>
      </c>
      <c r="FW245">
        <f>ABS(Sheet3!FW245-Sheet2!FW245)</f>
        <v>0</v>
      </c>
      <c r="FX245">
        <f>ABS(Sheet3!FX245-Sheet2!FX245)</f>
        <v>0</v>
      </c>
      <c r="FY245">
        <f>ABS(Sheet3!FY245-Sheet2!FY245)</f>
        <v>0</v>
      </c>
      <c r="FZ245">
        <f>ABS(Sheet3!FZ245-Sheet2!FZ245)</f>
        <v>0</v>
      </c>
      <c r="GA245">
        <f>ABS(Sheet3!GA245-Sheet2!GA245)</f>
        <v>0</v>
      </c>
      <c r="GB245">
        <f>ABS(Sheet3!GB245-Sheet2!GB245)</f>
        <v>0</v>
      </c>
      <c r="GC245">
        <f>ABS(Sheet3!GC245-Sheet2!GC245)</f>
        <v>0</v>
      </c>
      <c r="GD245">
        <f>ABS(Sheet3!GD245-Sheet2!GD245)</f>
        <v>0</v>
      </c>
      <c r="GE245">
        <f>ABS(Sheet3!GE245-Sheet2!GE245)</f>
        <v>0</v>
      </c>
      <c r="GF245">
        <f>ABS(Sheet3!GF245-Sheet2!GF245)</f>
        <v>0</v>
      </c>
      <c r="GG245">
        <f>ABS(Sheet3!GG245-Sheet2!GG245)</f>
        <v>0</v>
      </c>
      <c r="GH245">
        <f>ABS(Sheet3!GH245-Sheet2!GH245)</f>
        <v>0</v>
      </c>
      <c r="GI245">
        <f>ABS(Sheet3!GI245-Sheet2!GI245)</f>
        <v>0</v>
      </c>
      <c r="GJ245">
        <f>ABS(Sheet3!GJ245-Sheet2!GJ245)</f>
        <v>0</v>
      </c>
      <c r="GK245">
        <f>ABS(Sheet3!GK245-Sheet2!GK245)</f>
        <v>0</v>
      </c>
      <c r="GL245">
        <f>ABS(Sheet3!GL245-Sheet2!GL245)</f>
        <v>0</v>
      </c>
      <c r="GM245">
        <f>ABS(Sheet3!GM245-Sheet2!GM245)</f>
        <v>0</v>
      </c>
      <c r="GN245">
        <f>ABS(Sheet3!GN245-Sheet2!GN245)</f>
        <v>0</v>
      </c>
      <c r="GO245">
        <f>ABS(Sheet3!GO245-Sheet2!GO245)</f>
        <v>0</v>
      </c>
      <c r="GP245">
        <f>ABS(Sheet3!GP245-Sheet2!GP245)</f>
        <v>0</v>
      </c>
      <c r="GQ245">
        <f>ABS(Sheet3!GQ245-Sheet2!GQ245)</f>
        <v>0</v>
      </c>
      <c r="GR245">
        <f>ABS(Sheet3!GR245-Sheet2!GR245)</f>
        <v>0</v>
      </c>
      <c r="GS245">
        <f>ABS(Sheet3!GS245-Sheet2!GS245)</f>
        <v>0</v>
      </c>
      <c r="GT245">
        <f>ABS(Sheet3!GT245-Sheet2!GT245)</f>
        <v>0</v>
      </c>
      <c r="GU245">
        <f>ABS(Sheet3!GU245-Sheet2!GU245)</f>
        <v>0</v>
      </c>
      <c r="GV245">
        <f>ABS(Sheet3!GV245-Sheet2!GV245)</f>
        <v>0</v>
      </c>
      <c r="GW245">
        <f>ABS(Sheet3!GW245-Sheet2!GW245)</f>
        <v>0</v>
      </c>
      <c r="GX245">
        <f>ABS(Sheet3!GX245-Sheet2!GX245)</f>
        <v>0</v>
      </c>
      <c r="GY245">
        <f>ABS(Sheet3!GY245-Sheet2!GY245)</f>
        <v>1</v>
      </c>
      <c r="GZ245">
        <f>ABS(Sheet3!GZ245-Sheet2!GZ245)</f>
        <v>0</v>
      </c>
      <c r="HA245">
        <f>ABS(Sheet3!HA245-Sheet2!HA245)</f>
        <v>0</v>
      </c>
      <c r="HB245">
        <f>ABS(Sheet3!HB245-Sheet2!HB245)</f>
        <v>0</v>
      </c>
      <c r="HC245">
        <f>ABS(Sheet3!HC245-Sheet2!HC245)</f>
        <v>0</v>
      </c>
      <c r="HD245">
        <f>ABS(Sheet3!HD245-Sheet2!HD245)</f>
        <v>0</v>
      </c>
      <c r="HE245">
        <f>ABS(Sheet3!HE245-Sheet2!HE245)</f>
        <v>0</v>
      </c>
      <c r="HF245">
        <f>ABS(Sheet3!HF245-Sheet2!HF245)</f>
        <v>0</v>
      </c>
      <c r="HG245">
        <f>ABS(Sheet3!HG245-Sheet2!HG245)</f>
        <v>0</v>
      </c>
      <c r="HH245">
        <f>ABS(Sheet3!HH245-Sheet2!HH245)</f>
        <v>0</v>
      </c>
      <c r="HI245">
        <f>ABS(Sheet3!HI245-Sheet2!HI245)</f>
        <v>0</v>
      </c>
      <c r="HJ245">
        <f>ABS(Sheet3!HJ245-Sheet2!HJ245)</f>
        <v>0</v>
      </c>
      <c r="HK245">
        <f>ABS(Sheet3!HK245-Sheet2!HK245)</f>
        <v>0</v>
      </c>
      <c r="HL245">
        <f>ABS(Sheet3!HL245-Sheet2!HL245)</f>
        <v>0</v>
      </c>
      <c r="HM245">
        <f>ABS(Sheet3!HM245-Sheet2!HM245)</f>
        <v>0</v>
      </c>
      <c r="HN245">
        <f>ABS(Sheet3!HN245-Sheet2!HN245)</f>
        <v>0</v>
      </c>
      <c r="HO245">
        <f>ABS(Sheet3!HO245-Sheet2!HO245)</f>
        <v>0</v>
      </c>
      <c r="HP245">
        <f>ABS(Sheet3!HP245-Sheet2!HP245)</f>
        <v>0</v>
      </c>
      <c r="HQ245">
        <f>ABS(Sheet3!HQ245-Sheet2!HQ245)</f>
        <v>0</v>
      </c>
      <c r="HR245">
        <f>ABS(Sheet3!HR245-Sheet2!HR245)</f>
        <v>0</v>
      </c>
      <c r="HS245">
        <f>ABS(Sheet3!HS245-Sheet2!HS245)</f>
        <v>0</v>
      </c>
      <c r="HT245">
        <f>ABS(Sheet3!HT245-Sheet2!HT245)</f>
        <v>0</v>
      </c>
      <c r="HU245">
        <f>ABS(Sheet3!HU245-Sheet2!HU245)</f>
        <v>0</v>
      </c>
      <c r="HV245">
        <f>ABS(Sheet3!HV245-Sheet2!HV245)</f>
        <v>0</v>
      </c>
      <c r="HW245">
        <f>ABS(Sheet3!HW245-Sheet2!HW245)</f>
        <v>0</v>
      </c>
      <c r="HX245">
        <f>ABS(Sheet3!HX245-Sheet2!HX245)</f>
        <v>0</v>
      </c>
      <c r="HY245">
        <f>ABS(Sheet3!HY245-Sheet2!HY245)</f>
        <v>0</v>
      </c>
      <c r="HZ245">
        <f>ABS(Sheet3!HZ245-Sheet2!HZ245)</f>
        <v>0</v>
      </c>
      <c r="IA245">
        <f>ABS(Sheet3!IA245-Sheet2!IA245)</f>
        <v>0</v>
      </c>
      <c r="IB245">
        <f>ABS(Sheet3!IB245-Sheet2!IB245)</f>
        <v>0</v>
      </c>
      <c r="IC245">
        <f>ABS(Sheet3!IC245-Sheet2!IC245)</f>
        <v>0</v>
      </c>
      <c r="ID245">
        <f>ABS(Sheet3!ID245-Sheet2!ID245)</f>
        <v>0</v>
      </c>
      <c r="IE245">
        <f>ABS(Sheet3!IE245-Sheet2!IE245)</f>
        <v>0</v>
      </c>
      <c r="IF245">
        <f>ABS(Sheet3!IF245-Sheet2!IF245)</f>
        <v>0</v>
      </c>
      <c r="IG245">
        <f>ABS(Sheet3!IG245-Sheet2!IG245)</f>
        <v>0</v>
      </c>
      <c r="IH245">
        <f>ABS(Sheet3!IH245-Sheet2!IH245)</f>
        <v>0</v>
      </c>
      <c r="II245">
        <f>ABS(Sheet3!II245-Sheet2!II245)</f>
        <v>0</v>
      </c>
      <c r="IJ245">
        <f>ABS(Sheet3!IJ245-Sheet2!IJ245)</f>
        <v>0</v>
      </c>
      <c r="IK245">
        <f>ABS(Sheet3!IK245-Sheet2!IK245)</f>
        <v>0</v>
      </c>
      <c r="IL245">
        <f>ABS(Sheet3!IL245-Sheet2!IL245)</f>
        <v>0</v>
      </c>
      <c r="IM245">
        <f>ABS(Sheet3!IM245-Sheet2!IM245)</f>
        <v>0</v>
      </c>
      <c r="IN245">
        <f>ABS(Sheet3!IN245-Sheet2!IN245)</f>
        <v>0</v>
      </c>
      <c r="IO245">
        <f>ABS(Sheet3!IO245-Sheet2!IO245)</f>
        <v>0</v>
      </c>
      <c r="IP245">
        <f>ABS(Sheet3!IP245-Sheet2!IP245)</f>
        <v>0</v>
      </c>
      <c r="IQ245">
        <f>ABS(Sheet3!IQ245-Sheet2!IQ245)</f>
        <v>0</v>
      </c>
      <c r="IR245">
        <f>ABS(Sheet3!IR245-Sheet2!IR245)</f>
        <v>0</v>
      </c>
      <c r="IS245">
        <f>ABS(Sheet3!IS245-Sheet2!IS245)</f>
        <v>0</v>
      </c>
      <c r="IT245">
        <f>ABS(Sheet3!IT245-Sheet2!IT245)</f>
        <v>0</v>
      </c>
      <c r="IU245">
        <f>ABS(Sheet3!IU245-Sheet2!IU245)</f>
        <v>0</v>
      </c>
      <c r="IV245">
        <f>ABS(Sheet3!IV245-Sheet2!IV245)</f>
        <v>0</v>
      </c>
      <c r="IW245">
        <f>ABS(Sheet3!IW245-Sheet2!IW245)</f>
        <v>0</v>
      </c>
      <c r="IX245">
        <f>ABS(Sheet3!IX245-Sheet2!IX245)</f>
        <v>0</v>
      </c>
      <c r="IY245">
        <f>ABS(Sheet3!IY245-Sheet2!IY245)</f>
        <v>0</v>
      </c>
    </row>
    <row r="246" spans="4:259" x14ac:dyDescent="0.3">
      <c r="D246">
        <f>ABS(Sheet3!D246-Sheet2!D246)</f>
        <v>0</v>
      </c>
      <c r="E246">
        <f>ABS(Sheet3!E246-Sheet2!E246)</f>
        <v>0</v>
      </c>
      <c r="F246">
        <f>ABS(Sheet3!F246-Sheet2!F246)</f>
        <v>0</v>
      </c>
      <c r="G246">
        <f>ABS(Sheet3!G246-Sheet2!G246)</f>
        <v>0</v>
      </c>
      <c r="H246">
        <f>ABS(Sheet3!H246-Sheet2!H246)</f>
        <v>0</v>
      </c>
      <c r="I246">
        <f>ABS(Sheet3!I246-Sheet2!I246)</f>
        <v>0</v>
      </c>
      <c r="J246">
        <f>ABS(Sheet3!J246-Sheet2!J246)</f>
        <v>0</v>
      </c>
      <c r="K246">
        <f>ABS(Sheet3!K246-Sheet2!K246)</f>
        <v>0</v>
      </c>
      <c r="L246">
        <f>ABS(Sheet3!L246-Sheet2!L246)</f>
        <v>0</v>
      </c>
      <c r="M246">
        <f>ABS(Sheet3!M246-Sheet2!M246)</f>
        <v>0</v>
      </c>
      <c r="N246">
        <f>ABS(Sheet3!N246-Sheet2!N246)</f>
        <v>0</v>
      </c>
      <c r="O246">
        <f>ABS(Sheet3!O246-Sheet2!O246)</f>
        <v>0</v>
      </c>
      <c r="P246">
        <f>ABS(Sheet3!P246-Sheet2!P246)</f>
        <v>0</v>
      </c>
      <c r="Q246">
        <f>ABS(Sheet3!Q246-Sheet2!Q246)</f>
        <v>0</v>
      </c>
      <c r="R246">
        <f>ABS(Sheet3!R246-Sheet2!R246)</f>
        <v>0</v>
      </c>
      <c r="S246">
        <f>ABS(Sheet3!S246-Sheet2!S246)</f>
        <v>0</v>
      </c>
      <c r="T246">
        <f>ABS(Sheet3!T246-Sheet2!T246)</f>
        <v>0</v>
      </c>
      <c r="U246">
        <f>ABS(Sheet3!U246-Sheet2!U246)</f>
        <v>0</v>
      </c>
      <c r="V246">
        <f>ABS(Sheet3!V246-Sheet2!V246)</f>
        <v>0</v>
      </c>
      <c r="W246">
        <f>ABS(Sheet3!W246-Sheet2!W246)</f>
        <v>0</v>
      </c>
      <c r="X246">
        <f>ABS(Sheet3!X246-Sheet2!X246)</f>
        <v>0</v>
      </c>
      <c r="Y246">
        <f>ABS(Sheet3!Y246-Sheet2!Y246)</f>
        <v>0</v>
      </c>
      <c r="Z246">
        <f>ABS(Sheet3!Z246-Sheet2!Z246)</f>
        <v>0</v>
      </c>
      <c r="AA246">
        <f>ABS(Sheet3!AA246-Sheet2!AA246)</f>
        <v>0</v>
      </c>
      <c r="AB246">
        <f>ABS(Sheet3!AB246-Sheet2!AB246)</f>
        <v>0</v>
      </c>
      <c r="AC246">
        <f>ABS(Sheet3!AC246-Sheet2!AC246)</f>
        <v>0</v>
      </c>
      <c r="AD246">
        <f>ABS(Sheet3!AD246-Sheet2!AD246)</f>
        <v>0</v>
      </c>
      <c r="AE246">
        <f>ABS(Sheet3!AE246-Sheet2!AE246)</f>
        <v>0</v>
      </c>
      <c r="AF246">
        <f>ABS(Sheet3!AF246-Sheet2!AF246)</f>
        <v>0</v>
      </c>
      <c r="AG246">
        <f>ABS(Sheet3!AG246-Sheet2!AG246)</f>
        <v>0</v>
      </c>
      <c r="AH246">
        <f>ABS(Sheet3!AH246-Sheet2!AH246)</f>
        <v>0</v>
      </c>
      <c r="AI246">
        <f>ABS(Sheet3!AI246-Sheet2!AI246)</f>
        <v>0</v>
      </c>
      <c r="AJ246">
        <f>ABS(Sheet3!AJ246-Sheet2!AJ246)</f>
        <v>0</v>
      </c>
      <c r="AK246">
        <f>ABS(Sheet3!AK246-Sheet2!AK246)</f>
        <v>0</v>
      </c>
      <c r="AL246">
        <f>ABS(Sheet3!AL246-Sheet2!AL246)</f>
        <v>0</v>
      </c>
      <c r="AM246">
        <f>ABS(Sheet3!AM246-Sheet2!AM246)</f>
        <v>0</v>
      </c>
      <c r="AN246">
        <f>ABS(Sheet3!AN246-Sheet2!AN246)</f>
        <v>0</v>
      </c>
      <c r="AO246">
        <f>ABS(Sheet3!AO246-Sheet2!AO246)</f>
        <v>0</v>
      </c>
      <c r="AP246">
        <f>ABS(Sheet3!AP246-Sheet2!AP246)</f>
        <v>0</v>
      </c>
      <c r="AQ246">
        <f>ABS(Sheet3!AQ246-Sheet2!AQ246)</f>
        <v>0</v>
      </c>
      <c r="AR246">
        <f>ABS(Sheet3!AR246-Sheet2!AR246)</f>
        <v>0</v>
      </c>
      <c r="AS246">
        <f>ABS(Sheet3!AS246-Sheet2!AS246)</f>
        <v>0</v>
      </c>
      <c r="AT246">
        <f>ABS(Sheet3!AT246-Sheet2!AT246)</f>
        <v>0</v>
      </c>
      <c r="AU246">
        <f>ABS(Sheet3!AU246-Sheet2!AU246)</f>
        <v>0</v>
      </c>
      <c r="AV246">
        <f>ABS(Sheet3!AV246-Sheet2!AV246)</f>
        <v>0</v>
      </c>
      <c r="AW246">
        <f>ABS(Sheet3!AW246-Sheet2!AW246)</f>
        <v>0</v>
      </c>
      <c r="AX246">
        <f>ABS(Sheet3!AX246-Sheet2!AX246)</f>
        <v>0</v>
      </c>
      <c r="AY246">
        <f>ABS(Sheet3!AY246-Sheet2!AY246)</f>
        <v>0</v>
      </c>
      <c r="AZ246">
        <f>ABS(Sheet3!AZ246-Sheet2!AZ246)</f>
        <v>0</v>
      </c>
      <c r="BA246">
        <f>ABS(Sheet3!BA246-Sheet2!BA246)</f>
        <v>0</v>
      </c>
      <c r="BB246">
        <f>ABS(Sheet3!BB246-Sheet2!BB246)</f>
        <v>0</v>
      </c>
      <c r="BC246">
        <f>ABS(Sheet3!BC246-Sheet2!BC246)</f>
        <v>0</v>
      </c>
      <c r="BD246">
        <f>ABS(Sheet3!BD246-Sheet2!BD246)</f>
        <v>0</v>
      </c>
      <c r="BE246">
        <f>ABS(Sheet3!BE246-Sheet2!BE246)</f>
        <v>0</v>
      </c>
      <c r="BF246">
        <f>ABS(Sheet3!BF246-Sheet2!BF246)</f>
        <v>0</v>
      </c>
      <c r="BG246">
        <f>ABS(Sheet3!BG246-Sheet2!BG246)</f>
        <v>0</v>
      </c>
      <c r="BH246">
        <f>ABS(Sheet3!BH246-Sheet2!BH246)</f>
        <v>0</v>
      </c>
      <c r="BI246">
        <f>ABS(Sheet3!BI246-Sheet2!BI246)</f>
        <v>0</v>
      </c>
      <c r="BJ246">
        <f>ABS(Sheet3!BJ246-Sheet2!BJ246)</f>
        <v>0</v>
      </c>
      <c r="BK246">
        <f>ABS(Sheet3!BK246-Sheet2!BK246)</f>
        <v>0</v>
      </c>
      <c r="BL246">
        <f>ABS(Sheet3!BL246-Sheet2!BL246)</f>
        <v>0</v>
      </c>
      <c r="BM246">
        <f>ABS(Sheet3!BM246-Sheet2!BM246)</f>
        <v>0</v>
      </c>
      <c r="BN246">
        <f>ABS(Sheet3!BN246-Sheet2!BN246)</f>
        <v>0</v>
      </c>
      <c r="BO246">
        <f>ABS(Sheet3!BO246-Sheet2!BO246)</f>
        <v>0</v>
      </c>
      <c r="BP246">
        <f>ABS(Sheet3!BP246-Sheet2!BP246)</f>
        <v>0</v>
      </c>
      <c r="BQ246">
        <f>ABS(Sheet3!BQ246-Sheet2!BQ246)</f>
        <v>0</v>
      </c>
      <c r="BR246">
        <f>ABS(Sheet3!BR246-Sheet2!BR246)</f>
        <v>0</v>
      </c>
      <c r="BS246">
        <f>ABS(Sheet3!BS246-Sheet2!BS246)</f>
        <v>0</v>
      </c>
      <c r="BT246">
        <f>ABS(Sheet3!BT246-Sheet2!BT246)</f>
        <v>0</v>
      </c>
      <c r="BU246">
        <f>ABS(Sheet3!BU246-Sheet2!BU246)</f>
        <v>0</v>
      </c>
      <c r="BV246">
        <f>ABS(Sheet3!BV246-Sheet2!BV246)</f>
        <v>0</v>
      </c>
      <c r="BW246">
        <f>ABS(Sheet3!BW246-Sheet2!BW246)</f>
        <v>0</v>
      </c>
      <c r="BX246">
        <f>ABS(Sheet3!BX246-Sheet2!BX246)</f>
        <v>0</v>
      </c>
      <c r="BY246">
        <f>ABS(Sheet3!BY246-Sheet2!BY246)</f>
        <v>0</v>
      </c>
      <c r="BZ246">
        <f>ABS(Sheet3!BZ246-Sheet2!BZ246)</f>
        <v>0</v>
      </c>
      <c r="CA246">
        <f>ABS(Sheet3!CA246-Sheet2!CA246)</f>
        <v>0</v>
      </c>
      <c r="CB246">
        <f>ABS(Sheet3!CB246-Sheet2!CB246)</f>
        <v>0</v>
      </c>
      <c r="CC246">
        <f>ABS(Sheet3!CC246-Sheet2!CC246)</f>
        <v>0</v>
      </c>
      <c r="CD246">
        <f>ABS(Sheet3!CD246-Sheet2!CD246)</f>
        <v>0</v>
      </c>
      <c r="CE246">
        <f>ABS(Sheet3!CE246-Sheet2!CE246)</f>
        <v>0</v>
      </c>
      <c r="CF246">
        <f>ABS(Sheet3!CF246-Sheet2!CF246)</f>
        <v>0</v>
      </c>
      <c r="CG246">
        <f>ABS(Sheet3!CG246-Sheet2!CG246)</f>
        <v>0</v>
      </c>
      <c r="CH246">
        <f>ABS(Sheet3!CH246-Sheet2!CH246)</f>
        <v>0</v>
      </c>
      <c r="CI246">
        <f>ABS(Sheet3!CI246-Sheet2!CI246)</f>
        <v>0</v>
      </c>
      <c r="CJ246">
        <f>ABS(Sheet3!CJ246-Sheet2!CJ246)</f>
        <v>0</v>
      </c>
      <c r="CK246">
        <f>ABS(Sheet3!CK246-Sheet2!CK246)</f>
        <v>0</v>
      </c>
      <c r="CL246">
        <f>ABS(Sheet3!CL246-Sheet2!CL246)</f>
        <v>0</v>
      </c>
      <c r="CM246">
        <f>ABS(Sheet3!CM246-Sheet2!CM246)</f>
        <v>0</v>
      </c>
      <c r="CN246">
        <f>ABS(Sheet3!CN246-Sheet2!CN246)</f>
        <v>0</v>
      </c>
      <c r="CO246">
        <f>ABS(Sheet3!CO246-Sheet2!CO246)</f>
        <v>0</v>
      </c>
      <c r="CP246">
        <f>ABS(Sheet3!CP246-Sheet2!CP246)</f>
        <v>0</v>
      </c>
      <c r="CQ246">
        <f>ABS(Sheet3!CQ246-Sheet2!CQ246)</f>
        <v>0</v>
      </c>
      <c r="CR246">
        <f>ABS(Sheet3!CR246-Sheet2!CR246)</f>
        <v>0</v>
      </c>
      <c r="CS246">
        <f>ABS(Sheet3!CS246-Sheet2!CS246)</f>
        <v>0</v>
      </c>
      <c r="CT246">
        <f>ABS(Sheet3!CT246-Sheet2!CT246)</f>
        <v>0</v>
      </c>
      <c r="CU246">
        <f>ABS(Sheet3!CU246-Sheet2!CU246)</f>
        <v>0</v>
      </c>
      <c r="CV246">
        <f>ABS(Sheet3!CV246-Sheet2!CV246)</f>
        <v>0</v>
      </c>
      <c r="CW246">
        <f>ABS(Sheet3!CW246-Sheet2!CW246)</f>
        <v>0</v>
      </c>
      <c r="CX246">
        <f>ABS(Sheet3!CX246-Sheet2!CX246)</f>
        <v>0</v>
      </c>
      <c r="CY246">
        <f>ABS(Sheet3!CY246-Sheet2!CY246)</f>
        <v>0</v>
      </c>
      <c r="CZ246">
        <f>ABS(Sheet3!CZ246-Sheet2!CZ246)</f>
        <v>0</v>
      </c>
      <c r="DA246">
        <f>ABS(Sheet3!DA246-Sheet2!DA246)</f>
        <v>0</v>
      </c>
      <c r="DB246">
        <f>ABS(Sheet3!DB246-Sheet2!DB246)</f>
        <v>0</v>
      </c>
      <c r="DC246">
        <f>ABS(Sheet3!DC246-Sheet2!DC246)</f>
        <v>0</v>
      </c>
      <c r="DD246">
        <f>ABS(Sheet3!DD246-Sheet2!DD246)</f>
        <v>0</v>
      </c>
      <c r="DE246">
        <f>ABS(Sheet3!DE246-Sheet2!DE246)</f>
        <v>0</v>
      </c>
      <c r="DF246">
        <f>ABS(Sheet3!DF246-Sheet2!DF246)</f>
        <v>0</v>
      </c>
      <c r="DG246">
        <f>ABS(Sheet3!DG246-Sheet2!DG246)</f>
        <v>0</v>
      </c>
      <c r="DH246">
        <f>ABS(Sheet3!DH246-Sheet2!DH246)</f>
        <v>0</v>
      </c>
      <c r="DI246">
        <f>ABS(Sheet3!DI246-Sheet2!DI246)</f>
        <v>0</v>
      </c>
      <c r="DJ246">
        <f>ABS(Sheet3!DJ246-Sheet2!DJ246)</f>
        <v>0</v>
      </c>
      <c r="DK246">
        <f>ABS(Sheet3!DK246-Sheet2!DK246)</f>
        <v>0</v>
      </c>
      <c r="DL246">
        <f>ABS(Sheet3!DL246-Sheet2!DL246)</f>
        <v>0</v>
      </c>
      <c r="DM246">
        <f>ABS(Sheet3!DM246-Sheet2!DM246)</f>
        <v>0</v>
      </c>
      <c r="DN246">
        <f>ABS(Sheet3!DN246-Sheet2!DN246)</f>
        <v>0</v>
      </c>
      <c r="DO246">
        <f>ABS(Sheet3!DO246-Sheet2!DO246)</f>
        <v>0</v>
      </c>
      <c r="DP246">
        <f>ABS(Sheet3!DP246-Sheet2!DP246)</f>
        <v>0</v>
      </c>
      <c r="DQ246">
        <f>ABS(Sheet3!DQ246-Sheet2!DQ246)</f>
        <v>0</v>
      </c>
      <c r="DR246">
        <f>ABS(Sheet3!DR246-Sheet2!DR246)</f>
        <v>0</v>
      </c>
      <c r="DS246">
        <f>ABS(Sheet3!DS246-Sheet2!DS246)</f>
        <v>0</v>
      </c>
      <c r="DT246">
        <f>ABS(Sheet3!DT246-Sheet2!DT246)</f>
        <v>0</v>
      </c>
      <c r="DU246">
        <f>ABS(Sheet3!DU246-Sheet2!DU246)</f>
        <v>0</v>
      </c>
      <c r="DV246">
        <f>ABS(Sheet3!DV246-Sheet2!DV246)</f>
        <v>0</v>
      </c>
      <c r="DW246">
        <f>ABS(Sheet3!DW246-Sheet2!DW246)</f>
        <v>0</v>
      </c>
      <c r="DX246">
        <f>ABS(Sheet3!DX246-Sheet2!DX246)</f>
        <v>0</v>
      </c>
      <c r="DY246">
        <f>ABS(Sheet3!DY246-Sheet2!DY246)</f>
        <v>0</v>
      </c>
      <c r="DZ246">
        <f>ABS(Sheet3!DZ246-Sheet2!DZ246)</f>
        <v>0</v>
      </c>
      <c r="EA246">
        <f>ABS(Sheet3!EA246-Sheet2!EA246)</f>
        <v>0</v>
      </c>
      <c r="EB246">
        <f>ABS(Sheet3!EB246-Sheet2!EB246)</f>
        <v>0</v>
      </c>
      <c r="EC246">
        <f>ABS(Sheet3!EC246-Sheet2!EC246)</f>
        <v>0</v>
      </c>
      <c r="ED246">
        <f>ABS(Sheet3!ED246-Sheet2!ED246)</f>
        <v>0</v>
      </c>
      <c r="EE246">
        <f>ABS(Sheet3!EE246-Sheet2!EE246)</f>
        <v>0</v>
      </c>
      <c r="EF246">
        <f>ABS(Sheet3!EF246-Sheet2!EF246)</f>
        <v>0</v>
      </c>
      <c r="EG246">
        <f>ABS(Sheet3!EG246-Sheet2!EG246)</f>
        <v>0</v>
      </c>
      <c r="EH246">
        <f>ABS(Sheet3!EH246-Sheet2!EH246)</f>
        <v>0</v>
      </c>
      <c r="EI246">
        <f>ABS(Sheet3!EI246-Sheet2!EI246)</f>
        <v>0</v>
      </c>
      <c r="EJ246">
        <f>ABS(Sheet3!EJ246-Sheet2!EJ246)</f>
        <v>0</v>
      </c>
      <c r="EK246">
        <f>ABS(Sheet3!EK246-Sheet2!EK246)</f>
        <v>0</v>
      </c>
      <c r="EL246">
        <f>ABS(Sheet3!EL246-Sheet2!EL246)</f>
        <v>0</v>
      </c>
      <c r="EM246">
        <f>ABS(Sheet3!EM246-Sheet2!EM246)</f>
        <v>0</v>
      </c>
      <c r="EN246">
        <f>ABS(Sheet3!EN246-Sheet2!EN246)</f>
        <v>0</v>
      </c>
      <c r="EO246">
        <f>ABS(Sheet3!EO246-Sheet2!EO246)</f>
        <v>0</v>
      </c>
      <c r="EP246">
        <f>ABS(Sheet3!EP246-Sheet2!EP246)</f>
        <v>0</v>
      </c>
      <c r="EQ246">
        <f>ABS(Sheet3!EQ246-Sheet2!EQ246)</f>
        <v>0</v>
      </c>
      <c r="ER246">
        <f>ABS(Sheet3!ER246-Sheet2!ER246)</f>
        <v>0</v>
      </c>
      <c r="ES246">
        <f>ABS(Sheet3!ES246-Sheet2!ES246)</f>
        <v>0</v>
      </c>
      <c r="ET246">
        <f>ABS(Sheet3!ET246-Sheet2!ET246)</f>
        <v>0</v>
      </c>
      <c r="EU246">
        <f>ABS(Sheet3!EU246-Sheet2!EU246)</f>
        <v>0</v>
      </c>
      <c r="EV246">
        <f>ABS(Sheet3!EV246-Sheet2!EV246)</f>
        <v>0</v>
      </c>
      <c r="EW246">
        <f>ABS(Sheet3!EW246-Sheet2!EW246)</f>
        <v>0</v>
      </c>
      <c r="EX246">
        <f>ABS(Sheet3!EX246-Sheet2!EX246)</f>
        <v>0</v>
      </c>
      <c r="EY246">
        <f>ABS(Sheet3!EY246-Sheet2!EY246)</f>
        <v>0</v>
      </c>
      <c r="EZ246">
        <f>ABS(Sheet3!EZ246-Sheet2!EZ246)</f>
        <v>0</v>
      </c>
      <c r="FA246">
        <f>ABS(Sheet3!FA246-Sheet2!FA246)</f>
        <v>0</v>
      </c>
      <c r="FB246">
        <f>ABS(Sheet3!FB246-Sheet2!FB246)</f>
        <v>0</v>
      </c>
      <c r="FC246">
        <f>ABS(Sheet3!FC246-Sheet2!FC246)</f>
        <v>0</v>
      </c>
      <c r="FD246">
        <f>ABS(Sheet3!FD246-Sheet2!FD246)</f>
        <v>0</v>
      </c>
      <c r="FE246">
        <f>ABS(Sheet3!FE246-Sheet2!FE246)</f>
        <v>0</v>
      </c>
      <c r="FF246">
        <f>ABS(Sheet3!FF246-Sheet2!FF246)</f>
        <v>0</v>
      </c>
      <c r="FG246">
        <f>ABS(Sheet3!FG246-Sheet2!FG246)</f>
        <v>0</v>
      </c>
      <c r="FH246">
        <f>ABS(Sheet3!FH246-Sheet2!FH246)</f>
        <v>0</v>
      </c>
      <c r="FI246">
        <f>ABS(Sheet3!FI246-Sheet2!FI246)</f>
        <v>0</v>
      </c>
      <c r="FJ246">
        <f>ABS(Sheet3!FJ246-Sheet2!FJ246)</f>
        <v>0</v>
      </c>
      <c r="FK246">
        <f>ABS(Sheet3!FK246-Sheet2!FK246)</f>
        <v>0</v>
      </c>
      <c r="FL246">
        <f>ABS(Sheet3!FL246-Sheet2!FL246)</f>
        <v>0</v>
      </c>
      <c r="FM246">
        <f>ABS(Sheet3!FM246-Sheet2!FM246)</f>
        <v>0</v>
      </c>
      <c r="FN246">
        <f>ABS(Sheet3!FN246-Sheet2!FN246)</f>
        <v>0</v>
      </c>
      <c r="FO246">
        <f>ABS(Sheet3!FO246-Sheet2!FO246)</f>
        <v>0</v>
      </c>
      <c r="FP246">
        <f>ABS(Sheet3!FP246-Sheet2!FP246)</f>
        <v>0</v>
      </c>
      <c r="FQ246">
        <f>ABS(Sheet3!FQ246-Sheet2!FQ246)</f>
        <v>0</v>
      </c>
      <c r="FR246">
        <f>ABS(Sheet3!FR246-Sheet2!FR246)</f>
        <v>0</v>
      </c>
      <c r="FS246">
        <f>ABS(Sheet3!FS246-Sheet2!FS246)</f>
        <v>0</v>
      </c>
      <c r="FT246">
        <f>ABS(Sheet3!FT246-Sheet2!FT246)</f>
        <v>0</v>
      </c>
      <c r="FU246">
        <f>ABS(Sheet3!FU246-Sheet2!FU246)</f>
        <v>0</v>
      </c>
      <c r="FV246">
        <f>ABS(Sheet3!FV246-Sheet2!FV246)</f>
        <v>0</v>
      </c>
      <c r="FW246">
        <f>ABS(Sheet3!FW246-Sheet2!FW246)</f>
        <v>0</v>
      </c>
      <c r="FX246">
        <f>ABS(Sheet3!FX246-Sheet2!FX246)</f>
        <v>0</v>
      </c>
      <c r="FY246">
        <f>ABS(Sheet3!FY246-Sheet2!FY246)</f>
        <v>0</v>
      </c>
      <c r="FZ246">
        <f>ABS(Sheet3!FZ246-Sheet2!FZ246)</f>
        <v>0</v>
      </c>
      <c r="GA246">
        <f>ABS(Sheet3!GA246-Sheet2!GA246)</f>
        <v>0</v>
      </c>
      <c r="GB246">
        <f>ABS(Sheet3!GB246-Sheet2!GB246)</f>
        <v>0</v>
      </c>
      <c r="GC246">
        <f>ABS(Sheet3!GC246-Sheet2!GC246)</f>
        <v>0</v>
      </c>
      <c r="GD246">
        <f>ABS(Sheet3!GD246-Sheet2!GD246)</f>
        <v>0</v>
      </c>
      <c r="GE246">
        <f>ABS(Sheet3!GE246-Sheet2!GE246)</f>
        <v>0</v>
      </c>
      <c r="GF246">
        <f>ABS(Sheet3!GF246-Sheet2!GF246)</f>
        <v>0</v>
      </c>
      <c r="GG246">
        <f>ABS(Sheet3!GG246-Sheet2!GG246)</f>
        <v>0</v>
      </c>
      <c r="GH246">
        <f>ABS(Sheet3!GH246-Sheet2!GH246)</f>
        <v>0</v>
      </c>
      <c r="GI246">
        <f>ABS(Sheet3!GI246-Sheet2!GI246)</f>
        <v>0</v>
      </c>
      <c r="GJ246">
        <f>ABS(Sheet3!GJ246-Sheet2!GJ246)</f>
        <v>1</v>
      </c>
      <c r="GK246">
        <f>ABS(Sheet3!GK246-Sheet2!GK246)</f>
        <v>0</v>
      </c>
      <c r="GL246">
        <f>ABS(Sheet3!GL246-Sheet2!GL246)</f>
        <v>0</v>
      </c>
      <c r="GM246">
        <f>ABS(Sheet3!GM246-Sheet2!GM246)</f>
        <v>0</v>
      </c>
      <c r="GN246">
        <f>ABS(Sheet3!GN246-Sheet2!GN246)</f>
        <v>0</v>
      </c>
      <c r="GO246">
        <f>ABS(Sheet3!GO246-Sheet2!GO246)</f>
        <v>0</v>
      </c>
      <c r="GP246">
        <f>ABS(Sheet3!GP246-Sheet2!GP246)</f>
        <v>0</v>
      </c>
      <c r="GQ246">
        <f>ABS(Sheet3!GQ246-Sheet2!GQ246)</f>
        <v>0</v>
      </c>
      <c r="GR246">
        <f>ABS(Sheet3!GR246-Sheet2!GR246)</f>
        <v>0</v>
      </c>
      <c r="GS246">
        <f>ABS(Sheet3!GS246-Sheet2!GS246)</f>
        <v>0</v>
      </c>
      <c r="GT246">
        <f>ABS(Sheet3!GT246-Sheet2!GT246)</f>
        <v>0</v>
      </c>
      <c r="GU246">
        <f>ABS(Sheet3!GU246-Sheet2!GU246)</f>
        <v>0</v>
      </c>
      <c r="GV246">
        <f>ABS(Sheet3!GV246-Sheet2!GV246)</f>
        <v>0</v>
      </c>
      <c r="GW246">
        <f>ABS(Sheet3!GW246-Sheet2!GW246)</f>
        <v>0</v>
      </c>
      <c r="GX246">
        <f>ABS(Sheet3!GX246-Sheet2!GX246)</f>
        <v>0</v>
      </c>
      <c r="GY246">
        <f>ABS(Sheet3!GY246-Sheet2!GY246)</f>
        <v>0</v>
      </c>
      <c r="GZ246">
        <f>ABS(Sheet3!GZ246-Sheet2!GZ246)</f>
        <v>0</v>
      </c>
      <c r="HA246">
        <f>ABS(Sheet3!HA246-Sheet2!HA246)</f>
        <v>0</v>
      </c>
      <c r="HB246">
        <f>ABS(Sheet3!HB246-Sheet2!HB246)</f>
        <v>0</v>
      </c>
      <c r="HC246">
        <f>ABS(Sheet3!HC246-Sheet2!HC246)</f>
        <v>0</v>
      </c>
      <c r="HD246">
        <f>ABS(Sheet3!HD246-Sheet2!HD246)</f>
        <v>0</v>
      </c>
      <c r="HE246">
        <f>ABS(Sheet3!HE246-Sheet2!HE246)</f>
        <v>0</v>
      </c>
      <c r="HF246">
        <f>ABS(Sheet3!HF246-Sheet2!HF246)</f>
        <v>0</v>
      </c>
      <c r="HG246">
        <f>ABS(Sheet3!HG246-Sheet2!HG246)</f>
        <v>0</v>
      </c>
      <c r="HH246">
        <f>ABS(Sheet3!HH246-Sheet2!HH246)</f>
        <v>0</v>
      </c>
      <c r="HI246">
        <f>ABS(Sheet3!HI246-Sheet2!HI246)</f>
        <v>0</v>
      </c>
      <c r="HJ246">
        <f>ABS(Sheet3!HJ246-Sheet2!HJ246)</f>
        <v>0</v>
      </c>
      <c r="HK246">
        <f>ABS(Sheet3!HK246-Sheet2!HK246)</f>
        <v>0</v>
      </c>
      <c r="HL246">
        <f>ABS(Sheet3!HL246-Sheet2!HL246)</f>
        <v>0</v>
      </c>
      <c r="HM246">
        <f>ABS(Sheet3!HM246-Sheet2!HM246)</f>
        <v>0</v>
      </c>
      <c r="HN246">
        <f>ABS(Sheet3!HN246-Sheet2!HN246)</f>
        <v>1</v>
      </c>
      <c r="HO246">
        <f>ABS(Sheet3!HO246-Sheet2!HO246)</f>
        <v>0</v>
      </c>
      <c r="HP246">
        <f>ABS(Sheet3!HP246-Sheet2!HP246)</f>
        <v>0</v>
      </c>
      <c r="HQ246">
        <f>ABS(Sheet3!HQ246-Sheet2!HQ246)</f>
        <v>0</v>
      </c>
      <c r="HR246">
        <f>ABS(Sheet3!HR246-Sheet2!HR246)</f>
        <v>0</v>
      </c>
      <c r="HS246">
        <f>ABS(Sheet3!HS246-Sheet2!HS246)</f>
        <v>0</v>
      </c>
      <c r="HT246">
        <f>ABS(Sheet3!HT246-Sheet2!HT246)</f>
        <v>0</v>
      </c>
      <c r="HU246">
        <f>ABS(Sheet3!HU246-Sheet2!HU246)</f>
        <v>0</v>
      </c>
      <c r="HV246">
        <f>ABS(Sheet3!HV246-Sheet2!HV246)</f>
        <v>0</v>
      </c>
      <c r="HW246">
        <f>ABS(Sheet3!HW246-Sheet2!HW246)</f>
        <v>0</v>
      </c>
      <c r="HX246">
        <f>ABS(Sheet3!HX246-Sheet2!HX246)</f>
        <v>0</v>
      </c>
      <c r="HY246">
        <f>ABS(Sheet3!HY246-Sheet2!HY246)</f>
        <v>0</v>
      </c>
      <c r="HZ246">
        <f>ABS(Sheet3!HZ246-Sheet2!HZ246)</f>
        <v>0</v>
      </c>
      <c r="IA246">
        <f>ABS(Sheet3!IA246-Sheet2!IA246)</f>
        <v>0</v>
      </c>
      <c r="IB246">
        <f>ABS(Sheet3!IB246-Sheet2!IB246)</f>
        <v>0</v>
      </c>
      <c r="IC246">
        <f>ABS(Sheet3!IC246-Sheet2!IC246)</f>
        <v>0</v>
      </c>
      <c r="ID246">
        <f>ABS(Sheet3!ID246-Sheet2!ID246)</f>
        <v>0</v>
      </c>
      <c r="IE246">
        <f>ABS(Sheet3!IE246-Sheet2!IE246)</f>
        <v>0</v>
      </c>
      <c r="IF246">
        <f>ABS(Sheet3!IF246-Sheet2!IF246)</f>
        <v>0</v>
      </c>
      <c r="IG246">
        <f>ABS(Sheet3!IG246-Sheet2!IG246)</f>
        <v>0</v>
      </c>
      <c r="IH246">
        <f>ABS(Sheet3!IH246-Sheet2!IH246)</f>
        <v>0</v>
      </c>
      <c r="II246">
        <f>ABS(Sheet3!II246-Sheet2!II246)</f>
        <v>0</v>
      </c>
      <c r="IJ246">
        <f>ABS(Sheet3!IJ246-Sheet2!IJ246)</f>
        <v>0</v>
      </c>
      <c r="IK246">
        <f>ABS(Sheet3!IK246-Sheet2!IK246)</f>
        <v>0</v>
      </c>
      <c r="IL246">
        <f>ABS(Sheet3!IL246-Sheet2!IL246)</f>
        <v>0</v>
      </c>
      <c r="IM246">
        <f>ABS(Sheet3!IM246-Sheet2!IM246)</f>
        <v>0</v>
      </c>
      <c r="IN246">
        <f>ABS(Sheet3!IN246-Sheet2!IN246)</f>
        <v>0</v>
      </c>
      <c r="IO246">
        <f>ABS(Sheet3!IO246-Sheet2!IO246)</f>
        <v>0</v>
      </c>
      <c r="IP246">
        <f>ABS(Sheet3!IP246-Sheet2!IP246)</f>
        <v>0</v>
      </c>
      <c r="IQ246">
        <f>ABS(Sheet3!IQ246-Sheet2!IQ246)</f>
        <v>0</v>
      </c>
      <c r="IR246">
        <f>ABS(Sheet3!IR246-Sheet2!IR246)</f>
        <v>0</v>
      </c>
      <c r="IS246">
        <f>ABS(Sheet3!IS246-Sheet2!IS246)</f>
        <v>0</v>
      </c>
      <c r="IT246">
        <f>ABS(Sheet3!IT246-Sheet2!IT246)</f>
        <v>0</v>
      </c>
      <c r="IU246">
        <f>ABS(Sheet3!IU246-Sheet2!IU246)</f>
        <v>0</v>
      </c>
      <c r="IV246">
        <f>ABS(Sheet3!IV246-Sheet2!IV246)</f>
        <v>0</v>
      </c>
      <c r="IW246">
        <f>ABS(Sheet3!IW246-Sheet2!IW246)</f>
        <v>0</v>
      </c>
      <c r="IX246">
        <f>ABS(Sheet3!IX246-Sheet2!IX246)</f>
        <v>0</v>
      </c>
      <c r="IY246">
        <f>ABS(Sheet3!IY246-Sheet2!IY246)</f>
        <v>0</v>
      </c>
    </row>
    <row r="247" spans="4:259" x14ac:dyDescent="0.3">
      <c r="D247">
        <f>ABS(Sheet3!D247-Sheet2!D247)</f>
        <v>0</v>
      </c>
      <c r="E247">
        <f>ABS(Sheet3!E247-Sheet2!E247)</f>
        <v>0</v>
      </c>
      <c r="F247">
        <f>ABS(Sheet3!F247-Sheet2!F247)</f>
        <v>0</v>
      </c>
      <c r="G247">
        <f>ABS(Sheet3!G247-Sheet2!G247)</f>
        <v>0</v>
      </c>
      <c r="H247">
        <f>ABS(Sheet3!H247-Sheet2!H247)</f>
        <v>0</v>
      </c>
      <c r="I247">
        <f>ABS(Sheet3!I247-Sheet2!I247)</f>
        <v>0</v>
      </c>
      <c r="J247">
        <f>ABS(Sheet3!J247-Sheet2!J247)</f>
        <v>0</v>
      </c>
      <c r="K247">
        <f>ABS(Sheet3!K247-Sheet2!K247)</f>
        <v>0</v>
      </c>
      <c r="L247">
        <f>ABS(Sheet3!L247-Sheet2!L247)</f>
        <v>0</v>
      </c>
      <c r="M247">
        <f>ABS(Sheet3!M247-Sheet2!M247)</f>
        <v>0</v>
      </c>
      <c r="N247">
        <f>ABS(Sheet3!N247-Sheet2!N247)</f>
        <v>0</v>
      </c>
      <c r="O247">
        <f>ABS(Sheet3!O247-Sheet2!O247)</f>
        <v>0</v>
      </c>
      <c r="P247">
        <f>ABS(Sheet3!P247-Sheet2!P247)</f>
        <v>0</v>
      </c>
      <c r="Q247">
        <f>ABS(Sheet3!Q247-Sheet2!Q247)</f>
        <v>0</v>
      </c>
      <c r="R247">
        <f>ABS(Sheet3!R247-Sheet2!R247)</f>
        <v>0</v>
      </c>
      <c r="S247">
        <f>ABS(Sheet3!S247-Sheet2!S247)</f>
        <v>0</v>
      </c>
      <c r="T247">
        <f>ABS(Sheet3!T247-Sheet2!T247)</f>
        <v>0</v>
      </c>
      <c r="U247">
        <f>ABS(Sheet3!U247-Sheet2!U247)</f>
        <v>0</v>
      </c>
      <c r="V247">
        <f>ABS(Sheet3!V247-Sheet2!V247)</f>
        <v>0</v>
      </c>
      <c r="W247">
        <f>ABS(Sheet3!W247-Sheet2!W247)</f>
        <v>0</v>
      </c>
      <c r="X247">
        <f>ABS(Sheet3!X247-Sheet2!X247)</f>
        <v>0</v>
      </c>
      <c r="Y247">
        <f>ABS(Sheet3!Y247-Sheet2!Y247)</f>
        <v>0</v>
      </c>
      <c r="Z247">
        <f>ABS(Sheet3!Z247-Sheet2!Z247)</f>
        <v>0</v>
      </c>
      <c r="AA247">
        <f>ABS(Sheet3!AA247-Sheet2!AA247)</f>
        <v>0</v>
      </c>
      <c r="AB247">
        <f>ABS(Sheet3!AB247-Sheet2!AB247)</f>
        <v>0</v>
      </c>
      <c r="AC247">
        <f>ABS(Sheet3!AC247-Sheet2!AC247)</f>
        <v>0</v>
      </c>
      <c r="AD247">
        <f>ABS(Sheet3!AD247-Sheet2!AD247)</f>
        <v>0</v>
      </c>
      <c r="AE247">
        <f>ABS(Sheet3!AE247-Sheet2!AE247)</f>
        <v>0</v>
      </c>
      <c r="AF247">
        <f>ABS(Sheet3!AF247-Sheet2!AF247)</f>
        <v>0</v>
      </c>
      <c r="AG247">
        <f>ABS(Sheet3!AG247-Sheet2!AG247)</f>
        <v>0</v>
      </c>
      <c r="AH247">
        <f>ABS(Sheet3!AH247-Sheet2!AH247)</f>
        <v>0</v>
      </c>
      <c r="AI247">
        <f>ABS(Sheet3!AI247-Sheet2!AI247)</f>
        <v>0</v>
      </c>
      <c r="AJ247">
        <f>ABS(Sheet3!AJ247-Sheet2!AJ247)</f>
        <v>0</v>
      </c>
      <c r="AK247">
        <f>ABS(Sheet3!AK247-Sheet2!AK247)</f>
        <v>0</v>
      </c>
      <c r="AL247">
        <f>ABS(Sheet3!AL247-Sheet2!AL247)</f>
        <v>0</v>
      </c>
      <c r="AM247">
        <f>ABS(Sheet3!AM247-Sheet2!AM247)</f>
        <v>0</v>
      </c>
      <c r="AN247">
        <f>ABS(Sheet3!AN247-Sheet2!AN247)</f>
        <v>0</v>
      </c>
      <c r="AO247">
        <f>ABS(Sheet3!AO247-Sheet2!AO247)</f>
        <v>0</v>
      </c>
      <c r="AP247">
        <f>ABS(Sheet3!AP247-Sheet2!AP247)</f>
        <v>0</v>
      </c>
      <c r="AQ247">
        <f>ABS(Sheet3!AQ247-Sheet2!AQ247)</f>
        <v>0</v>
      </c>
      <c r="AR247">
        <f>ABS(Sheet3!AR247-Sheet2!AR247)</f>
        <v>0</v>
      </c>
      <c r="AS247">
        <f>ABS(Sheet3!AS247-Sheet2!AS247)</f>
        <v>0</v>
      </c>
      <c r="AT247">
        <f>ABS(Sheet3!AT247-Sheet2!AT247)</f>
        <v>0</v>
      </c>
      <c r="AU247">
        <f>ABS(Sheet3!AU247-Sheet2!AU247)</f>
        <v>0</v>
      </c>
      <c r="AV247">
        <f>ABS(Sheet3!AV247-Sheet2!AV247)</f>
        <v>0</v>
      </c>
      <c r="AW247">
        <f>ABS(Sheet3!AW247-Sheet2!AW247)</f>
        <v>0</v>
      </c>
      <c r="AX247">
        <f>ABS(Sheet3!AX247-Sheet2!AX247)</f>
        <v>0</v>
      </c>
      <c r="AY247">
        <f>ABS(Sheet3!AY247-Sheet2!AY247)</f>
        <v>0</v>
      </c>
      <c r="AZ247">
        <f>ABS(Sheet3!AZ247-Sheet2!AZ247)</f>
        <v>0</v>
      </c>
      <c r="BA247">
        <f>ABS(Sheet3!BA247-Sheet2!BA247)</f>
        <v>0</v>
      </c>
      <c r="BB247">
        <f>ABS(Sheet3!BB247-Sheet2!BB247)</f>
        <v>0</v>
      </c>
      <c r="BC247">
        <f>ABS(Sheet3!BC247-Sheet2!BC247)</f>
        <v>0</v>
      </c>
      <c r="BD247">
        <f>ABS(Sheet3!BD247-Sheet2!BD247)</f>
        <v>0</v>
      </c>
      <c r="BE247">
        <f>ABS(Sheet3!BE247-Sheet2!BE247)</f>
        <v>0</v>
      </c>
      <c r="BF247">
        <f>ABS(Sheet3!BF247-Sheet2!BF247)</f>
        <v>0</v>
      </c>
      <c r="BG247">
        <f>ABS(Sheet3!BG247-Sheet2!BG247)</f>
        <v>0</v>
      </c>
      <c r="BH247">
        <f>ABS(Sheet3!BH247-Sheet2!BH247)</f>
        <v>0</v>
      </c>
      <c r="BI247">
        <f>ABS(Sheet3!BI247-Sheet2!BI247)</f>
        <v>0</v>
      </c>
      <c r="BJ247">
        <f>ABS(Sheet3!BJ247-Sheet2!BJ247)</f>
        <v>0</v>
      </c>
      <c r="BK247">
        <f>ABS(Sheet3!BK247-Sheet2!BK247)</f>
        <v>0</v>
      </c>
      <c r="BL247">
        <f>ABS(Sheet3!BL247-Sheet2!BL247)</f>
        <v>0</v>
      </c>
      <c r="BM247">
        <f>ABS(Sheet3!BM247-Sheet2!BM247)</f>
        <v>0</v>
      </c>
      <c r="BN247">
        <f>ABS(Sheet3!BN247-Sheet2!BN247)</f>
        <v>0</v>
      </c>
      <c r="BO247">
        <f>ABS(Sheet3!BO247-Sheet2!BO247)</f>
        <v>0</v>
      </c>
      <c r="BP247">
        <f>ABS(Sheet3!BP247-Sheet2!BP247)</f>
        <v>0</v>
      </c>
      <c r="BQ247">
        <f>ABS(Sheet3!BQ247-Sheet2!BQ247)</f>
        <v>0</v>
      </c>
      <c r="BR247">
        <f>ABS(Sheet3!BR247-Sheet2!BR247)</f>
        <v>0</v>
      </c>
      <c r="BS247">
        <f>ABS(Sheet3!BS247-Sheet2!BS247)</f>
        <v>0</v>
      </c>
      <c r="BT247">
        <f>ABS(Sheet3!BT247-Sheet2!BT247)</f>
        <v>0</v>
      </c>
      <c r="BU247">
        <f>ABS(Sheet3!BU247-Sheet2!BU247)</f>
        <v>0</v>
      </c>
      <c r="BV247">
        <f>ABS(Sheet3!BV247-Sheet2!BV247)</f>
        <v>0</v>
      </c>
      <c r="BW247">
        <f>ABS(Sheet3!BW247-Sheet2!BW247)</f>
        <v>0</v>
      </c>
      <c r="BX247">
        <f>ABS(Sheet3!BX247-Sheet2!BX247)</f>
        <v>0</v>
      </c>
      <c r="BY247">
        <f>ABS(Sheet3!BY247-Sheet2!BY247)</f>
        <v>0</v>
      </c>
      <c r="BZ247">
        <f>ABS(Sheet3!BZ247-Sheet2!BZ247)</f>
        <v>0</v>
      </c>
      <c r="CA247">
        <f>ABS(Sheet3!CA247-Sheet2!CA247)</f>
        <v>0</v>
      </c>
      <c r="CB247">
        <f>ABS(Sheet3!CB247-Sheet2!CB247)</f>
        <v>0</v>
      </c>
      <c r="CC247">
        <f>ABS(Sheet3!CC247-Sheet2!CC247)</f>
        <v>0</v>
      </c>
      <c r="CD247">
        <f>ABS(Sheet3!CD247-Sheet2!CD247)</f>
        <v>0</v>
      </c>
      <c r="CE247">
        <f>ABS(Sheet3!CE247-Sheet2!CE247)</f>
        <v>0</v>
      </c>
      <c r="CF247">
        <f>ABS(Sheet3!CF247-Sheet2!CF247)</f>
        <v>0</v>
      </c>
      <c r="CG247">
        <f>ABS(Sheet3!CG247-Sheet2!CG247)</f>
        <v>0</v>
      </c>
      <c r="CH247">
        <f>ABS(Sheet3!CH247-Sheet2!CH247)</f>
        <v>0</v>
      </c>
      <c r="CI247">
        <f>ABS(Sheet3!CI247-Sheet2!CI247)</f>
        <v>0</v>
      </c>
      <c r="CJ247">
        <f>ABS(Sheet3!CJ247-Sheet2!CJ247)</f>
        <v>0</v>
      </c>
      <c r="CK247">
        <f>ABS(Sheet3!CK247-Sheet2!CK247)</f>
        <v>0</v>
      </c>
      <c r="CL247">
        <f>ABS(Sheet3!CL247-Sheet2!CL247)</f>
        <v>0</v>
      </c>
      <c r="CM247">
        <f>ABS(Sheet3!CM247-Sheet2!CM247)</f>
        <v>0</v>
      </c>
      <c r="CN247">
        <f>ABS(Sheet3!CN247-Sheet2!CN247)</f>
        <v>0</v>
      </c>
      <c r="CO247">
        <f>ABS(Sheet3!CO247-Sheet2!CO247)</f>
        <v>0</v>
      </c>
      <c r="CP247">
        <f>ABS(Sheet3!CP247-Sheet2!CP247)</f>
        <v>0</v>
      </c>
      <c r="CQ247">
        <f>ABS(Sheet3!CQ247-Sheet2!CQ247)</f>
        <v>0</v>
      </c>
      <c r="CR247">
        <f>ABS(Sheet3!CR247-Sheet2!CR247)</f>
        <v>0</v>
      </c>
      <c r="CS247">
        <f>ABS(Sheet3!CS247-Sheet2!CS247)</f>
        <v>0</v>
      </c>
      <c r="CT247">
        <f>ABS(Sheet3!CT247-Sheet2!CT247)</f>
        <v>0</v>
      </c>
      <c r="CU247">
        <f>ABS(Sheet3!CU247-Sheet2!CU247)</f>
        <v>0</v>
      </c>
      <c r="CV247">
        <f>ABS(Sheet3!CV247-Sheet2!CV247)</f>
        <v>0</v>
      </c>
      <c r="CW247">
        <f>ABS(Sheet3!CW247-Sheet2!CW247)</f>
        <v>0</v>
      </c>
      <c r="CX247">
        <f>ABS(Sheet3!CX247-Sheet2!CX247)</f>
        <v>0</v>
      </c>
      <c r="CY247">
        <f>ABS(Sheet3!CY247-Sheet2!CY247)</f>
        <v>0</v>
      </c>
      <c r="CZ247">
        <f>ABS(Sheet3!CZ247-Sheet2!CZ247)</f>
        <v>0</v>
      </c>
      <c r="DA247">
        <f>ABS(Sheet3!DA247-Sheet2!DA247)</f>
        <v>0</v>
      </c>
      <c r="DB247">
        <f>ABS(Sheet3!DB247-Sheet2!DB247)</f>
        <v>0</v>
      </c>
      <c r="DC247">
        <f>ABS(Sheet3!DC247-Sheet2!DC247)</f>
        <v>0</v>
      </c>
      <c r="DD247">
        <f>ABS(Sheet3!DD247-Sheet2!DD247)</f>
        <v>0</v>
      </c>
      <c r="DE247">
        <f>ABS(Sheet3!DE247-Sheet2!DE247)</f>
        <v>0</v>
      </c>
      <c r="DF247">
        <f>ABS(Sheet3!DF247-Sheet2!DF247)</f>
        <v>0</v>
      </c>
      <c r="DG247">
        <f>ABS(Sheet3!DG247-Sheet2!DG247)</f>
        <v>0</v>
      </c>
      <c r="DH247">
        <f>ABS(Sheet3!DH247-Sheet2!DH247)</f>
        <v>0</v>
      </c>
      <c r="DI247">
        <f>ABS(Sheet3!DI247-Sheet2!DI247)</f>
        <v>0</v>
      </c>
      <c r="DJ247">
        <f>ABS(Sheet3!DJ247-Sheet2!DJ247)</f>
        <v>0</v>
      </c>
      <c r="DK247">
        <f>ABS(Sheet3!DK247-Sheet2!DK247)</f>
        <v>0</v>
      </c>
      <c r="DL247">
        <f>ABS(Sheet3!DL247-Sheet2!DL247)</f>
        <v>0</v>
      </c>
      <c r="DM247">
        <f>ABS(Sheet3!DM247-Sheet2!DM247)</f>
        <v>0</v>
      </c>
      <c r="DN247">
        <f>ABS(Sheet3!DN247-Sheet2!DN247)</f>
        <v>0</v>
      </c>
      <c r="DO247">
        <f>ABS(Sheet3!DO247-Sheet2!DO247)</f>
        <v>0</v>
      </c>
      <c r="DP247">
        <f>ABS(Sheet3!DP247-Sheet2!DP247)</f>
        <v>0</v>
      </c>
      <c r="DQ247">
        <f>ABS(Sheet3!DQ247-Sheet2!DQ247)</f>
        <v>0</v>
      </c>
      <c r="DR247">
        <f>ABS(Sheet3!DR247-Sheet2!DR247)</f>
        <v>0</v>
      </c>
      <c r="DS247">
        <f>ABS(Sheet3!DS247-Sheet2!DS247)</f>
        <v>0</v>
      </c>
      <c r="DT247">
        <f>ABS(Sheet3!DT247-Sheet2!DT247)</f>
        <v>0</v>
      </c>
      <c r="DU247">
        <f>ABS(Sheet3!DU247-Sheet2!DU247)</f>
        <v>0</v>
      </c>
      <c r="DV247">
        <f>ABS(Sheet3!DV247-Sheet2!DV247)</f>
        <v>0</v>
      </c>
      <c r="DW247">
        <f>ABS(Sheet3!DW247-Sheet2!DW247)</f>
        <v>0</v>
      </c>
      <c r="DX247">
        <f>ABS(Sheet3!DX247-Sheet2!DX247)</f>
        <v>0</v>
      </c>
      <c r="DY247">
        <f>ABS(Sheet3!DY247-Sheet2!DY247)</f>
        <v>0</v>
      </c>
      <c r="DZ247">
        <f>ABS(Sheet3!DZ247-Sheet2!DZ247)</f>
        <v>0</v>
      </c>
      <c r="EA247">
        <f>ABS(Sheet3!EA247-Sheet2!EA247)</f>
        <v>0</v>
      </c>
      <c r="EB247">
        <f>ABS(Sheet3!EB247-Sheet2!EB247)</f>
        <v>0</v>
      </c>
      <c r="EC247">
        <f>ABS(Sheet3!EC247-Sheet2!EC247)</f>
        <v>0</v>
      </c>
      <c r="ED247">
        <f>ABS(Sheet3!ED247-Sheet2!ED247)</f>
        <v>0</v>
      </c>
      <c r="EE247">
        <f>ABS(Sheet3!EE247-Sheet2!EE247)</f>
        <v>0</v>
      </c>
      <c r="EF247">
        <f>ABS(Sheet3!EF247-Sheet2!EF247)</f>
        <v>0</v>
      </c>
      <c r="EG247">
        <f>ABS(Sheet3!EG247-Sheet2!EG247)</f>
        <v>0</v>
      </c>
      <c r="EH247">
        <f>ABS(Sheet3!EH247-Sheet2!EH247)</f>
        <v>0</v>
      </c>
      <c r="EI247">
        <f>ABS(Sheet3!EI247-Sheet2!EI247)</f>
        <v>0</v>
      </c>
      <c r="EJ247">
        <f>ABS(Sheet3!EJ247-Sheet2!EJ247)</f>
        <v>0</v>
      </c>
      <c r="EK247">
        <f>ABS(Sheet3!EK247-Sheet2!EK247)</f>
        <v>0</v>
      </c>
      <c r="EL247">
        <f>ABS(Sheet3!EL247-Sheet2!EL247)</f>
        <v>0</v>
      </c>
      <c r="EM247">
        <f>ABS(Sheet3!EM247-Sheet2!EM247)</f>
        <v>0</v>
      </c>
      <c r="EN247">
        <f>ABS(Sheet3!EN247-Sheet2!EN247)</f>
        <v>0</v>
      </c>
      <c r="EO247">
        <f>ABS(Sheet3!EO247-Sheet2!EO247)</f>
        <v>0</v>
      </c>
      <c r="EP247">
        <f>ABS(Sheet3!EP247-Sheet2!EP247)</f>
        <v>0</v>
      </c>
      <c r="EQ247">
        <f>ABS(Sheet3!EQ247-Sheet2!EQ247)</f>
        <v>0</v>
      </c>
      <c r="ER247">
        <f>ABS(Sheet3!ER247-Sheet2!ER247)</f>
        <v>0</v>
      </c>
      <c r="ES247">
        <f>ABS(Sheet3!ES247-Sheet2!ES247)</f>
        <v>0</v>
      </c>
      <c r="ET247">
        <f>ABS(Sheet3!ET247-Sheet2!ET247)</f>
        <v>0</v>
      </c>
      <c r="EU247">
        <f>ABS(Sheet3!EU247-Sheet2!EU247)</f>
        <v>0</v>
      </c>
      <c r="EV247">
        <f>ABS(Sheet3!EV247-Sheet2!EV247)</f>
        <v>0</v>
      </c>
      <c r="EW247">
        <f>ABS(Sheet3!EW247-Sheet2!EW247)</f>
        <v>0</v>
      </c>
      <c r="EX247">
        <f>ABS(Sheet3!EX247-Sheet2!EX247)</f>
        <v>0</v>
      </c>
      <c r="EY247">
        <f>ABS(Sheet3!EY247-Sheet2!EY247)</f>
        <v>0</v>
      </c>
      <c r="EZ247">
        <f>ABS(Sheet3!EZ247-Sheet2!EZ247)</f>
        <v>0</v>
      </c>
      <c r="FA247">
        <f>ABS(Sheet3!FA247-Sheet2!FA247)</f>
        <v>0</v>
      </c>
      <c r="FB247">
        <f>ABS(Sheet3!FB247-Sheet2!FB247)</f>
        <v>0</v>
      </c>
      <c r="FC247">
        <f>ABS(Sheet3!FC247-Sheet2!FC247)</f>
        <v>0</v>
      </c>
      <c r="FD247">
        <f>ABS(Sheet3!FD247-Sheet2!FD247)</f>
        <v>0</v>
      </c>
      <c r="FE247">
        <f>ABS(Sheet3!FE247-Sheet2!FE247)</f>
        <v>0</v>
      </c>
      <c r="FF247">
        <f>ABS(Sheet3!FF247-Sheet2!FF247)</f>
        <v>0</v>
      </c>
      <c r="FG247">
        <f>ABS(Sheet3!FG247-Sheet2!FG247)</f>
        <v>0</v>
      </c>
      <c r="FH247">
        <f>ABS(Sheet3!FH247-Sheet2!FH247)</f>
        <v>0</v>
      </c>
      <c r="FI247">
        <f>ABS(Sheet3!FI247-Sheet2!FI247)</f>
        <v>0</v>
      </c>
      <c r="FJ247">
        <f>ABS(Sheet3!FJ247-Sheet2!FJ247)</f>
        <v>0</v>
      </c>
      <c r="FK247">
        <f>ABS(Sheet3!FK247-Sheet2!FK247)</f>
        <v>0</v>
      </c>
      <c r="FL247">
        <f>ABS(Sheet3!FL247-Sheet2!FL247)</f>
        <v>0</v>
      </c>
      <c r="FM247">
        <f>ABS(Sheet3!FM247-Sheet2!FM247)</f>
        <v>0</v>
      </c>
      <c r="FN247">
        <f>ABS(Sheet3!FN247-Sheet2!FN247)</f>
        <v>0</v>
      </c>
      <c r="FO247">
        <f>ABS(Sheet3!FO247-Sheet2!FO247)</f>
        <v>0</v>
      </c>
      <c r="FP247">
        <f>ABS(Sheet3!FP247-Sheet2!FP247)</f>
        <v>0</v>
      </c>
      <c r="FQ247">
        <f>ABS(Sheet3!FQ247-Sheet2!FQ247)</f>
        <v>0</v>
      </c>
      <c r="FR247">
        <f>ABS(Sheet3!FR247-Sheet2!FR247)</f>
        <v>0</v>
      </c>
      <c r="FS247">
        <f>ABS(Sheet3!FS247-Sheet2!FS247)</f>
        <v>0</v>
      </c>
      <c r="FT247">
        <f>ABS(Sheet3!FT247-Sheet2!FT247)</f>
        <v>0</v>
      </c>
      <c r="FU247">
        <f>ABS(Sheet3!FU247-Sheet2!FU247)</f>
        <v>0</v>
      </c>
      <c r="FV247">
        <f>ABS(Sheet3!FV247-Sheet2!FV247)</f>
        <v>0</v>
      </c>
      <c r="FW247">
        <f>ABS(Sheet3!FW247-Sheet2!FW247)</f>
        <v>0</v>
      </c>
      <c r="FX247">
        <f>ABS(Sheet3!FX247-Sheet2!FX247)</f>
        <v>0</v>
      </c>
      <c r="FY247">
        <f>ABS(Sheet3!FY247-Sheet2!FY247)</f>
        <v>0</v>
      </c>
      <c r="FZ247">
        <f>ABS(Sheet3!FZ247-Sheet2!FZ247)</f>
        <v>0</v>
      </c>
      <c r="GA247">
        <f>ABS(Sheet3!GA247-Sheet2!GA247)</f>
        <v>0</v>
      </c>
      <c r="GB247">
        <f>ABS(Sheet3!GB247-Sheet2!GB247)</f>
        <v>0</v>
      </c>
      <c r="GC247">
        <f>ABS(Sheet3!GC247-Sheet2!GC247)</f>
        <v>0</v>
      </c>
      <c r="GD247">
        <f>ABS(Sheet3!GD247-Sheet2!GD247)</f>
        <v>0</v>
      </c>
      <c r="GE247">
        <f>ABS(Sheet3!GE247-Sheet2!GE247)</f>
        <v>0</v>
      </c>
      <c r="GF247">
        <f>ABS(Sheet3!GF247-Sheet2!GF247)</f>
        <v>0</v>
      </c>
      <c r="GG247">
        <f>ABS(Sheet3!GG247-Sheet2!GG247)</f>
        <v>0</v>
      </c>
      <c r="GH247">
        <f>ABS(Sheet3!GH247-Sheet2!GH247)</f>
        <v>0</v>
      </c>
      <c r="GI247">
        <f>ABS(Sheet3!GI247-Sheet2!GI247)</f>
        <v>0</v>
      </c>
      <c r="GJ247">
        <f>ABS(Sheet3!GJ247-Sheet2!GJ247)</f>
        <v>0</v>
      </c>
      <c r="GK247">
        <f>ABS(Sheet3!GK247-Sheet2!GK247)</f>
        <v>1</v>
      </c>
      <c r="GL247">
        <f>ABS(Sheet3!GL247-Sheet2!GL247)</f>
        <v>0</v>
      </c>
      <c r="GM247">
        <f>ABS(Sheet3!GM247-Sheet2!GM247)</f>
        <v>0</v>
      </c>
      <c r="GN247">
        <f>ABS(Sheet3!GN247-Sheet2!GN247)</f>
        <v>0</v>
      </c>
      <c r="GO247">
        <f>ABS(Sheet3!GO247-Sheet2!GO247)</f>
        <v>0</v>
      </c>
      <c r="GP247">
        <f>ABS(Sheet3!GP247-Sheet2!GP247)</f>
        <v>0</v>
      </c>
      <c r="GQ247">
        <f>ABS(Sheet3!GQ247-Sheet2!GQ247)</f>
        <v>0</v>
      </c>
      <c r="GR247">
        <f>ABS(Sheet3!GR247-Sheet2!GR247)</f>
        <v>0</v>
      </c>
      <c r="GS247">
        <f>ABS(Sheet3!GS247-Sheet2!GS247)</f>
        <v>0</v>
      </c>
      <c r="GT247">
        <f>ABS(Sheet3!GT247-Sheet2!GT247)</f>
        <v>0</v>
      </c>
      <c r="GU247">
        <f>ABS(Sheet3!GU247-Sheet2!GU247)</f>
        <v>0</v>
      </c>
      <c r="GV247">
        <f>ABS(Sheet3!GV247-Sheet2!GV247)</f>
        <v>0</v>
      </c>
      <c r="GW247">
        <f>ABS(Sheet3!GW247-Sheet2!GW247)</f>
        <v>0</v>
      </c>
      <c r="GX247">
        <f>ABS(Sheet3!GX247-Sheet2!GX247)</f>
        <v>0</v>
      </c>
      <c r="GY247">
        <f>ABS(Sheet3!GY247-Sheet2!GY247)</f>
        <v>0</v>
      </c>
      <c r="GZ247">
        <f>ABS(Sheet3!GZ247-Sheet2!GZ247)</f>
        <v>0</v>
      </c>
      <c r="HA247">
        <f>ABS(Sheet3!HA247-Sheet2!HA247)</f>
        <v>0</v>
      </c>
      <c r="HB247">
        <f>ABS(Sheet3!HB247-Sheet2!HB247)</f>
        <v>0</v>
      </c>
      <c r="HC247">
        <f>ABS(Sheet3!HC247-Sheet2!HC247)</f>
        <v>0</v>
      </c>
      <c r="HD247">
        <f>ABS(Sheet3!HD247-Sheet2!HD247)</f>
        <v>0</v>
      </c>
      <c r="HE247">
        <f>ABS(Sheet3!HE247-Sheet2!HE247)</f>
        <v>0</v>
      </c>
      <c r="HF247">
        <f>ABS(Sheet3!HF247-Sheet2!HF247)</f>
        <v>0</v>
      </c>
      <c r="HG247">
        <f>ABS(Sheet3!HG247-Sheet2!HG247)</f>
        <v>0</v>
      </c>
      <c r="HH247">
        <f>ABS(Sheet3!HH247-Sheet2!HH247)</f>
        <v>0</v>
      </c>
      <c r="HI247">
        <f>ABS(Sheet3!HI247-Sheet2!HI247)</f>
        <v>0</v>
      </c>
      <c r="HJ247">
        <f>ABS(Sheet3!HJ247-Sheet2!HJ247)</f>
        <v>0</v>
      </c>
      <c r="HK247">
        <f>ABS(Sheet3!HK247-Sheet2!HK247)</f>
        <v>0</v>
      </c>
      <c r="HL247">
        <f>ABS(Sheet3!HL247-Sheet2!HL247)</f>
        <v>0</v>
      </c>
      <c r="HM247">
        <f>ABS(Sheet3!HM247-Sheet2!HM247)</f>
        <v>0</v>
      </c>
      <c r="HN247">
        <f>ABS(Sheet3!HN247-Sheet2!HN247)</f>
        <v>0</v>
      </c>
      <c r="HO247">
        <f>ABS(Sheet3!HO247-Sheet2!HO247)</f>
        <v>1</v>
      </c>
      <c r="HP247">
        <f>ABS(Sheet3!HP247-Sheet2!HP247)</f>
        <v>0</v>
      </c>
      <c r="HQ247">
        <f>ABS(Sheet3!HQ247-Sheet2!HQ247)</f>
        <v>0</v>
      </c>
      <c r="HR247">
        <f>ABS(Sheet3!HR247-Sheet2!HR247)</f>
        <v>0</v>
      </c>
      <c r="HS247">
        <f>ABS(Sheet3!HS247-Sheet2!HS247)</f>
        <v>0</v>
      </c>
      <c r="HT247">
        <f>ABS(Sheet3!HT247-Sheet2!HT247)</f>
        <v>0</v>
      </c>
      <c r="HU247">
        <f>ABS(Sheet3!HU247-Sheet2!HU247)</f>
        <v>0</v>
      </c>
      <c r="HV247">
        <f>ABS(Sheet3!HV247-Sheet2!HV247)</f>
        <v>0</v>
      </c>
      <c r="HW247">
        <f>ABS(Sheet3!HW247-Sheet2!HW247)</f>
        <v>0</v>
      </c>
      <c r="HX247">
        <f>ABS(Sheet3!HX247-Sheet2!HX247)</f>
        <v>0</v>
      </c>
      <c r="HY247">
        <f>ABS(Sheet3!HY247-Sheet2!HY247)</f>
        <v>0</v>
      </c>
      <c r="HZ247">
        <f>ABS(Sheet3!HZ247-Sheet2!HZ247)</f>
        <v>0</v>
      </c>
      <c r="IA247">
        <f>ABS(Sheet3!IA247-Sheet2!IA247)</f>
        <v>0</v>
      </c>
      <c r="IB247">
        <f>ABS(Sheet3!IB247-Sheet2!IB247)</f>
        <v>0</v>
      </c>
      <c r="IC247">
        <f>ABS(Sheet3!IC247-Sheet2!IC247)</f>
        <v>0</v>
      </c>
      <c r="ID247">
        <f>ABS(Sheet3!ID247-Sheet2!ID247)</f>
        <v>0</v>
      </c>
      <c r="IE247">
        <f>ABS(Sheet3!IE247-Sheet2!IE247)</f>
        <v>0</v>
      </c>
      <c r="IF247">
        <f>ABS(Sheet3!IF247-Sheet2!IF247)</f>
        <v>0</v>
      </c>
      <c r="IG247">
        <f>ABS(Sheet3!IG247-Sheet2!IG247)</f>
        <v>0</v>
      </c>
      <c r="IH247">
        <f>ABS(Sheet3!IH247-Sheet2!IH247)</f>
        <v>0</v>
      </c>
      <c r="II247">
        <f>ABS(Sheet3!II247-Sheet2!II247)</f>
        <v>0</v>
      </c>
      <c r="IJ247">
        <f>ABS(Sheet3!IJ247-Sheet2!IJ247)</f>
        <v>0</v>
      </c>
      <c r="IK247">
        <f>ABS(Sheet3!IK247-Sheet2!IK247)</f>
        <v>0</v>
      </c>
      <c r="IL247">
        <f>ABS(Sheet3!IL247-Sheet2!IL247)</f>
        <v>0</v>
      </c>
      <c r="IM247">
        <f>ABS(Sheet3!IM247-Sheet2!IM247)</f>
        <v>0</v>
      </c>
      <c r="IN247">
        <f>ABS(Sheet3!IN247-Sheet2!IN247)</f>
        <v>0</v>
      </c>
      <c r="IO247">
        <f>ABS(Sheet3!IO247-Sheet2!IO247)</f>
        <v>0</v>
      </c>
      <c r="IP247">
        <f>ABS(Sheet3!IP247-Sheet2!IP247)</f>
        <v>0</v>
      </c>
      <c r="IQ247">
        <f>ABS(Sheet3!IQ247-Sheet2!IQ247)</f>
        <v>0</v>
      </c>
      <c r="IR247">
        <f>ABS(Sheet3!IR247-Sheet2!IR247)</f>
        <v>0</v>
      </c>
      <c r="IS247">
        <f>ABS(Sheet3!IS247-Sheet2!IS247)</f>
        <v>0</v>
      </c>
      <c r="IT247">
        <f>ABS(Sheet3!IT247-Sheet2!IT247)</f>
        <v>0</v>
      </c>
      <c r="IU247">
        <f>ABS(Sheet3!IU247-Sheet2!IU247)</f>
        <v>0</v>
      </c>
      <c r="IV247">
        <f>ABS(Sheet3!IV247-Sheet2!IV247)</f>
        <v>0</v>
      </c>
      <c r="IW247">
        <f>ABS(Sheet3!IW247-Sheet2!IW247)</f>
        <v>0</v>
      </c>
      <c r="IX247">
        <f>ABS(Sheet3!IX247-Sheet2!IX247)</f>
        <v>0</v>
      </c>
      <c r="IY247">
        <f>ABS(Sheet3!IY247-Sheet2!IY247)</f>
        <v>0</v>
      </c>
    </row>
    <row r="248" spans="4:259" x14ac:dyDescent="0.3">
      <c r="D248">
        <f>ABS(Sheet3!D248-Sheet2!D248)</f>
        <v>0</v>
      </c>
      <c r="E248">
        <f>ABS(Sheet3!E248-Sheet2!E248)</f>
        <v>0</v>
      </c>
      <c r="F248">
        <f>ABS(Sheet3!F248-Sheet2!F248)</f>
        <v>0</v>
      </c>
      <c r="G248">
        <f>ABS(Sheet3!G248-Sheet2!G248)</f>
        <v>0</v>
      </c>
      <c r="H248">
        <f>ABS(Sheet3!H248-Sheet2!H248)</f>
        <v>0</v>
      </c>
      <c r="I248">
        <f>ABS(Sheet3!I248-Sheet2!I248)</f>
        <v>0</v>
      </c>
      <c r="J248">
        <f>ABS(Sheet3!J248-Sheet2!J248)</f>
        <v>0</v>
      </c>
      <c r="K248">
        <f>ABS(Sheet3!K248-Sheet2!K248)</f>
        <v>0</v>
      </c>
      <c r="L248">
        <f>ABS(Sheet3!L248-Sheet2!L248)</f>
        <v>0</v>
      </c>
      <c r="M248">
        <f>ABS(Sheet3!M248-Sheet2!M248)</f>
        <v>0</v>
      </c>
      <c r="N248">
        <f>ABS(Sheet3!N248-Sheet2!N248)</f>
        <v>0</v>
      </c>
      <c r="O248">
        <f>ABS(Sheet3!O248-Sheet2!O248)</f>
        <v>0</v>
      </c>
      <c r="P248">
        <f>ABS(Sheet3!P248-Sheet2!P248)</f>
        <v>0</v>
      </c>
      <c r="Q248">
        <f>ABS(Sheet3!Q248-Sheet2!Q248)</f>
        <v>0</v>
      </c>
      <c r="R248">
        <f>ABS(Sheet3!R248-Sheet2!R248)</f>
        <v>0</v>
      </c>
      <c r="S248">
        <f>ABS(Sheet3!S248-Sheet2!S248)</f>
        <v>0</v>
      </c>
      <c r="T248">
        <f>ABS(Sheet3!T248-Sheet2!T248)</f>
        <v>0</v>
      </c>
      <c r="U248">
        <f>ABS(Sheet3!U248-Sheet2!U248)</f>
        <v>0</v>
      </c>
      <c r="V248">
        <f>ABS(Sheet3!V248-Sheet2!V248)</f>
        <v>0</v>
      </c>
      <c r="W248">
        <f>ABS(Sheet3!W248-Sheet2!W248)</f>
        <v>0</v>
      </c>
      <c r="X248">
        <f>ABS(Sheet3!X248-Sheet2!X248)</f>
        <v>0</v>
      </c>
      <c r="Y248">
        <f>ABS(Sheet3!Y248-Sheet2!Y248)</f>
        <v>0</v>
      </c>
      <c r="Z248">
        <f>ABS(Sheet3!Z248-Sheet2!Z248)</f>
        <v>0</v>
      </c>
      <c r="AA248">
        <f>ABS(Sheet3!AA248-Sheet2!AA248)</f>
        <v>0</v>
      </c>
      <c r="AB248">
        <f>ABS(Sheet3!AB248-Sheet2!AB248)</f>
        <v>0</v>
      </c>
      <c r="AC248">
        <f>ABS(Sheet3!AC248-Sheet2!AC248)</f>
        <v>0</v>
      </c>
      <c r="AD248">
        <f>ABS(Sheet3!AD248-Sheet2!AD248)</f>
        <v>0</v>
      </c>
      <c r="AE248">
        <f>ABS(Sheet3!AE248-Sheet2!AE248)</f>
        <v>0</v>
      </c>
      <c r="AF248">
        <f>ABS(Sheet3!AF248-Sheet2!AF248)</f>
        <v>0</v>
      </c>
      <c r="AG248">
        <f>ABS(Sheet3!AG248-Sheet2!AG248)</f>
        <v>0</v>
      </c>
      <c r="AH248">
        <f>ABS(Sheet3!AH248-Sheet2!AH248)</f>
        <v>0</v>
      </c>
      <c r="AI248">
        <f>ABS(Sheet3!AI248-Sheet2!AI248)</f>
        <v>0</v>
      </c>
      <c r="AJ248">
        <f>ABS(Sheet3!AJ248-Sheet2!AJ248)</f>
        <v>0</v>
      </c>
      <c r="AK248">
        <f>ABS(Sheet3!AK248-Sheet2!AK248)</f>
        <v>0</v>
      </c>
      <c r="AL248">
        <f>ABS(Sheet3!AL248-Sheet2!AL248)</f>
        <v>0</v>
      </c>
      <c r="AM248">
        <f>ABS(Sheet3!AM248-Sheet2!AM248)</f>
        <v>0</v>
      </c>
      <c r="AN248">
        <f>ABS(Sheet3!AN248-Sheet2!AN248)</f>
        <v>0</v>
      </c>
      <c r="AO248">
        <f>ABS(Sheet3!AO248-Sheet2!AO248)</f>
        <v>0</v>
      </c>
      <c r="AP248">
        <f>ABS(Sheet3!AP248-Sheet2!AP248)</f>
        <v>0</v>
      </c>
      <c r="AQ248">
        <f>ABS(Sheet3!AQ248-Sheet2!AQ248)</f>
        <v>0</v>
      </c>
      <c r="AR248">
        <f>ABS(Sheet3!AR248-Sheet2!AR248)</f>
        <v>0</v>
      </c>
      <c r="AS248">
        <f>ABS(Sheet3!AS248-Sheet2!AS248)</f>
        <v>0</v>
      </c>
      <c r="AT248">
        <f>ABS(Sheet3!AT248-Sheet2!AT248)</f>
        <v>0</v>
      </c>
      <c r="AU248">
        <f>ABS(Sheet3!AU248-Sheet2!AU248)</f>
        <v>0</v>
      </c>
      <c r="AV248">
        <f>ABS(Sheet3!AV248-Sheet2!AV248)</f>
        <v>0</v>
      </c>
      <c r="AW248">
        <f>ABS(Sheet3!AW248-Sheet2!AW248)</f>
        <v>0</v>
      </c>
      <c r="AX248">
        <f>ABS(Sheet3!AX248-Sheet2!AX248)</f>
        <v>0</v>
      </c>
      <c r="AY248">
        <f>ABS(Sheet3!AY248-Sheet2!AY248)</f>
        <v>0</v>
      </c>
      <c r="AZ248">
        <f>ABS(Sheet3!AZ248-Sheet2!AZ248)</f>
        <v>0</v>
      </c>
      <c r="BA248">
        <f>ABS(Sheet3!BA248-Sheet2!BA248)</f>
        <v>0</v>
      </c>
      <c r="BB248">
        <f>ABS(Sheet3!BB248-Sheet2!BB248)</f>
        <v>0</v>
      </c>
      <c r="BC248">
        <f>ABS(Sheet3!BC248-Sheet2!BC248)</f>
        <v>0</v>
      </c>
      <c r="BD248">
        <f>ABS(Sheet3!BD248-Sheet2!BD248)</f>
        <v>0</v>
      </c>
      <c r="BE248">
        <f>ABS(Sheet3!BE248-Sheet2!BE248)</f>
        <v>0</v>
      </c>
      <c r="BF248">
        <f>ABS(Sheet3!BF248-Sheet2!BF248)</f>
        <v>0</v>
      </c>
      <c r="BG248">
        <f>ABS(Sheet3!BG248-Sheet2!BG248)</f>
        <v>0</v>
      </c>
      <c r="BH248">
        <f>ABS(Sheet3!BH248-Sheet2!BH248)</f>
        <v>0</v>
      </c>
      <c r="BI248">
        <f>ABS(Sheet3!BI248-Sheet2!BI248)</f>
        <v>0</v>
      </c>
      <c r="BJ248">
        <f>ABS(Sheet3!BJ248-Sheet2!BJ248)</f>
        <v>0</v>
      </c>
      <c r="BK248">
        <f>ABS(Sheet3!BK248-Sheet2!BK248)</f>
        <v>0</v>
      </c>
      <c r="BL248">
        <f>ABS(Sheet3!BL248-Sheet2!BL248)</f>
        <v>0</v>
      </c>
      <c r="BM248">
        <f>ABS(Sheet3!BM248-Sheet2!BM248)</f>
        <v>0</v>
      </c>
      <c r="BN248">
        <f>ABS(Sheet3!BN248-Sheet2!BN248)</f>
        <v>0</v>
      </c>
      <c r="BO248">
        <f>ABS(Sheet3!BO248-Sheet2!BO248)</f>
        <v>0</v>
      </c>
      <c r="BP248">
        <f>ABS(Sheet3!BP248-Sheet2!BP248)</f>
        <v>0</v>
      </c>
      <c r="BQ248">
        <f>ABS(Sheet3!BQ248-Sheet2!BQ248)</f>
        <v>0</v>
      </c>
      <c r="BR248">
        <f>ABS(Sheet3!BR248-Sheet2!BR248)</f>
        <v>0</v>
      </c>
      <c r="BS248">
        <f>ABS(Sheet3!BS248-Sheet2!BS248)</f>
        <v>0</v>
      </c>
      <c r="BT248">
        <f>ABS(Sheet3!BT248-Sheet2!BT248)</f>
        <v>0</v>
      </c>
      <c r="BU248">
        <f>ABS(Sheet3!BU248-Sheet2!BU248)</f>
        <v>0</v>
      </c>
      <c r="BV248">
        <f>ABS(Sheet3!BV248-Sheet2!BV248)</f>
        <v>0</v>
      </c>
      <c r="BW248">
        <f>ABS(Sheet3!BW248-Sheet2!BW248)</f>
        <v>0</v>
      </c>
      <c r="BX248">
        <f>ABS(Sheet3!BX248-Sheet2!BX248)</f>
        <v>0</v>
      </c>
      <c r="BY248">
        <f>ABS(Sheet3!BY248-Sheet2!BY248)</f>
        <v>0</v>
      </c>
      <c r="BZ248">
        <f>ABS(Sheet3!BZ248-Sheet2!BZ248)</f>
        <v>0</v>
      </c>
      <c r="CA248">
        <f>ABS(Sheet3!CA248-Sheet2!CA248)</f>
        <v>0</v>
      </c>
      <c r="CB248">
        <f>ABS(Sheet3!CB248-Sheet2!CB248)</f>
        <v>0</v>
      </c>
      <c r="CC248">
        <f>ABS(Sheet3!CC248-Sheet2!CC248)</f>
        <v>0</v>
      </c>
      <c r="CD248">
        <f>ABS(Sheet3!CD248-Sheet2!CD248)</f>
        <v>0</v>
      </c>
      <c r="CE248">
        <f>ABS(Sheet3!CE248-Sheet2!CE248)</f>
        <v>0</v>
      </c>
      <c r="CF248">
        <f>ABS(Sheet3!CF248-Sheet2!CF248)</f>
        <v>0</v>
      </c>
      <c r="CG248">
        <f>ABS(Sheet3!CG248-Sheet2!CG248)</f>
        <v>0</v>
      </c>
      <c r="CH248">
        <f>ABS(Sheet3!CH248-Sheet2!CH248)</f>
        <v>0</v>
      </c>
      <c r="CI248">
        <f>ABS(Sheet3!CI248-Sheet2!CI248)</f>
        <v>0</v>
      </c>
      <c r="CJ248">
        <f>ABS(Sheet3!CJ248-Sheet2!CJ248)</f>
        <v>0</v>
      </c>
      <c r="CK248">
        <f>ABS(Sheet3!CK248-Sheet2!CK248)</f>
        <v>0</v>
      </c>
      <c r="CL248">
        <f>ABS(Sheet3!CL248-Sheet2!CL248)</f>
        <v>0</v>
      </c>
      <c r="CM248">
        <f>ABS(Sheet3!CM248-Sheet2!CM248)</f>
        <v>0</v>
      </c>
      <c r="CN248">
        <f>ABS(Sheet3!CN248-Sheet2!CN248)</f>
        <v>0</v>
      </c>
      <c r="CO248">
        <f>ABS(Sheet3!CO248-Sheet2!CO248)</f>
        <v>0</v>
      </c>
      <c r="CP248">
        <f>ABS(Sheet3!CP248-Sheet2!CP248)</f>
        <v>0</v>
      </c>
      <c r="CQ248">
        <f>ABS(Sheet3!CQ248-Sheet2!CQ248)</f>
        <v>0</v>
      </c>
      <c r="CR248">
        <f>ABS(Sheet3!CR248-Sheet2!CR248)</f>
        <v>0</v>
      </c>
      <c r="CS248">
        <f>ABS(Sheet3!CS248-Sheet2!CS248)</f>
        <v>0</v>
      </c>
      <c r="CT248">
        <f>ABS(Sheet3!CT248-Sheet2!CT248)</f>
        <v>0</v>
      </c>
      <c r="CU248">
        <f>ABS(Sheet3!CU248-Sheet2!CU248)</f>
        <v>0</v>
      </c>
      <c r="CV248">
        <f>ABS(Sheet3!CV248-Sheet2!CV248)</f>
        <v>0</v>
      </c>
      <c r="CW248">
        <f>ABS(Sheet3!CW248-Sheet2!CW248)</f>
        <v>0</v>
      </c>
      <c r="CX248">
        <f>ABS(Sheet3!CX248-Sheet2!CX248)</f>
        <v>0</v>
      </c>
      <c r="CY248">
        <f>ABS(Sheet3!CY248-Sheet2!CY248)</f>
        <v>0</v>
      </c>
      <c r="CZ248">
        <f>ABS(Sheet3!CZ248-Sheet2!CZ248)</f>
        <v>0</v>
      </c>
      <c r="DA248">
        <f>ABS(Sheet3!DA248-Sheet2!DA248)</f>
        <v>0</v>
      </c>
      <c r="DB248">
        <f>ABS(Sheet3!DB248-Sheet2!DB248)</f>
        <v>0</v>
      </c>
      <c r="DC248">
        <f>ABS(Sheet3!DC248-Sheet2!DC248)</f>
        <v>0</v>
      </c>
      <c r="DD248">
        <f>ABS(Sheet3!DD248-Sheet2!DD248)</f>
        <v>0</v>
      </c>
      <c r="DE248">
        <f>ABS(Sheet3!DE248-Sheet2!DE248)</f>
        <v>0</v>
      </c>
      <c r="DF248">
        <f>ABS(Sheet3!DF248-Sheet2!DF248)</f>
        <v>0</v>
      </c>
      <c r="DG248">
        <f>ABS(Sheet3!DG248-Sheet2!DG248)</f>
        <v>0</v>
      </c>
      <c r="DH248">
        <f>ABS(Sheet3!DH248-Sheet2!DH248)</f>
        <v>0</v>
      </c>
      <c r="DI248">
        <f>ABS(Sheet3!DI248-Sheet2!DI248)</f>
        <v>0</v>
      </c>
      <c r="DJ248">
        <f>ABS(Sheet3!DJ248-Sheet2!DJ248)</f>
        <v>0</v>
      </c>
      <c r="DK248">
        <f>ABS(Sheet3!DK248-Sheet2!DK248)</f>
        <v>0</v>
      </c>
      <c r="DL248">
        <f>ABS(Sheet3!DL248-Sheet2!DL248)</f>
        <v>0</v>
      </c>
      <c r="DM248">
        <f>ABS(Sheet3!DM248-Sheet2!DM248)</f>
        <v>0</v>
      </c>
      <c r="DN248">
        <f>ABS(Sheet3!DN248-Sheet2!DN248)</f>
        <v>0</v>
      </c>
      <c r="DO248">
        <f>ABS(Sheet3!DO248-Sheet2!DO248)</f>
        <v>0</v>
      </c>
      <c r="DP248">
        <f>ABS(Sheet3!DP248-Sheet2!DP248)</f>
        <v>0</v>
      </c>
      <c r="DQ248">
        <f>ABS(Sheet3!DQ248-Sheet2!DQ248)</f>
        <v>0</v>
      </c>
      <c r="DR248">
        <f>ABS(Sheet3!DR248-Sheet2!DR248)</f>
        <v>0</v>
      </c>
      <c r="DS248">
        <f>ABS(Sheet3!DS248-Sheet2!DS248)</f>
        <v>0</v>
      </c>
      <c r="DT248">
        <f>ABS(Sheet3!DT248-Sheet2!DT248)</f>
        <v>0</v>
      </c>
      <c r="DU248">
        <f>ABS(Sheet3!DU248-Sheet2!DU248)</f>
        <v>0</v>
      </c>
      <c r="DV248">
        <f>ABS(Sheet3!DV248-Sheet2!DV248)</f>
        <v>0</v>
      </c>
      <c r="DW248">
        <f>ABS(Sheet3!DW248-Sheet2!DW248)</f>
        <v>0</v>
      </c>
      <c r="DX248">
        <f>ABS(Sheet3!DX248-Sheet2!DX248)</f>
        <v>0</v>
      </c>
      <c r="DY248">
        <f>ABS(Sheet3!DY248-Sheet2!DY248)</f>
        <v>0</v>
      </c>
      <c r="DZ248">
        <f>ABS(Sheet3!DZ248-Sheet2!DZ248)</f>
        <v>0</v>
      </c>
      <c r="EA248">
        <f>ABS(Sheet3!EA248-Sheet2!EA248)</f>
        <v>0</v>
      </c>
      <c r="EB248">
        <f>ABS(Sheet3!EB248-Sheet2!EB248)</f>
        <v>0</v>
      </c>
      <c r="EC248">
        <f>ABS(Sheet3!EC248-Sheet2!EC248)</f>
        <v>0</v>
      </c>
      <c r="ED248">
        <f>ABS(Sheet3!ED248-Sheet2!ED248)</f>
        <v>0</v>
      </c>
      <c r="EE248">
        <f>ABS(Sheet3!EE248-Sheet2!EE248)</f>
        <v>0</v>
      </c>
      <c r="EF248">
        <f>ABS(Sheet3!EF248-Sheet2!EF248)</f>
        <v>0</v>
      </c>
      <c r="EG248">
        <f>ABS(Sheet3!EG248-Sheet2!EG248)</f>
        <v>0</v>
      </c>
      <c r="EH248">
        <f>ABS(Sheet3!EH248-Sheet2!EH248)</f>
        <v>0</v>
      </c>
      <c r="EI248">
        <f>ABS(Sheet3!EI248-Sheet2!EI248)</f>
        <v>0</v>
      </c>
      <c r="EJ248">
        <f>ABS(Sheet3!EJ248-Sheet2!EJ248)</f>
        <v>0</v>
      </c>
      <c r="EK248">
        <f>ABS(Sheet3!EK248-Sheet2!EK248)</f>
        <v>0</v>
      </c>
      <c r="EL248">
        <f>ABS(Sheet3!EL248-Sheet2!EL248)</f>
        <v>0</v>
      </c>
      <c r="EM248">
        <f>ABS(Sheet3!EM248-Sheet2!EM248)</f>
        <v>0</v>
      </c>
      <c r="EN248">
        <f>ABS(Sheet3!EN248-Sheet2!EN248)</f>
        <v>0</v>
      </c>
      <c r="EO248">
        <f>ABS(Sheet3!EO248-Sheet2!EO248)</f>
        <v>0</v>
      </c>
      <c r="EP248">
        <f>ABS(Sheet3!EP248-Sheet2!EP248)</f>
        <v>0</v>
      </c>
      <c r="EQ248">
        <f>ABS(Sheet3!EQ248-Sheet2!EQ248)</f>
        <v>0</v>
      </c>
      <c r="ER248">
        <f>ABS(Sheet3!ER248-Sheet2!ER248)</f>
        <v>0</v>
      </c>
      <c r="ES248">
        <f>ABS(Sheet3!ES248-Sheet2!ES248)</f>
        <v>0</v>
      </c>
      <c r="ET248">
        <f>ABS(Sheet3!ET248-Sheet2!ET248)</f>
        <v>0</v>
      </c>
      <c r="EU248">
        <f>ABS(Sheet3!EU248-Sheet2!EU248)</f>
        <v>0</v>
      </c>
      <c r="EV248">
        <f>ABS(Sheet3!EV248-Sheet2!EV248)</f>
        <v>0</v>
      </c>
      <c r="EW248">
        <f>ABS(Sheet3!EW248-Sheet2!EW248)</f>
        <v>0</v>
      </c>
      <c r="EX248">
        <f>ABS(Sheet3!EX248-Sheet2!EX248)</f>
        <v>0</v>
      </c>
      <c r="EY248">
        <f>ABS(Sheet3!EY248-Sheet2!EY248)</f>
        <v>0</v>
      </c>
      <c r="EZ248">
        <f>ABS(Sheet3!EZ248-Sheet2!EZ248)</f>
        <v>0</v>
      </c>
      <c r="FA248">
        <f>ABS(Sheet3!FA248-Sheet2!FA248)</f>
        <v>0</v>
      </c>
      <c r="FB248">
        <f>ABS(Sheet3!FB248-Sheet2!FB248)</f>
        <v>0</v>
      </c>
      <c r="FC248">
        <f>ABS(Sheet3!FC248-Sheet2!FC248)</f>
        <v>0</v>
      </c>
      <c r="FD248">
        <f>ABS(Sheet3!FD248-Sheet2!FD248)</f>
        <v>0</v>
      </c>
      <c r="FE248">
        <f>ABS(Sheet3!FE248-Sheet2!FE248)</f>
        <v>0</v>
      </c>
      <c r="FF248">
        <f>ABS(Sheet3!FF248-Sheet2!FF248)</f>
        <v>0</v>
      </c>
      <c r="FG248">
        <f>ABS(Sheet3!FG248-Sheet2!FG248)</f>
        <v>0</v>
      </c>
      <c r="FH248">
        <f>ABS(Sheet3!FH248-Sheet2!FH248)</f>
        <v>0</v>
      </c>
      <c r="FI248">
        <f>ABS(Sheet3!FI248-Sheet2!FI248)</f>
        <v>0</v>
      </c>
      <c r="FJ248">
        <f>ABS(Sheet3!FJ248-Sheet2!FJ248)</f>
        <v>0</v>
      </c>
      <c r="FK248">
        <f>ABS(Sheet3!FK248-Sheet2!FK248)</f>
        <v>0</v>
      </c>
      <c r="FL248">
        <f>ABS(Sheet3!FL248-Sheet2!FL248)</f>
        <v>0</v>
      </c>
      <c r="FM248">
        <f>ABS(Sheet3!FM248-Sheet2!FM248)</f>
        <v>0</v>
      </c>
      <c r="FN248">
        <f>ABS(Sheet3!FN248-Sheet2!FN248)</f>
        <v>0</v>
      </c>
      <c r="FO248">
        <f>ABS(Sheet3!FO248-Sheet2!FO248)</f>
        <v>0</v>
      </c>
      <c r="FP248">
        <f>ABS(Sheet3!FP248-Sheet2!FP248)</f>
        <v>0</v>
      </c>
      <c r="FQ248">
        <f>ABS(Sheet3!FQ248-Sheet2!FQ248)</f>
        <v>0</v>
      </c>
      <c r="FR248">
        <f>ABS(Sheet3!FR248-Sheet2!FR248)</f>
        <v>0</v>
      </c>
      <c r="FS248">
        <f>ABS(Sheet3!FS248-Sheet2!FS248)</f>
        <v>0</v>
      </c>
      <c r="FT248">
        <f>ABS(Sheet3!FT248-Sheet2!FT248)</f>
        <v>0</v>
      </c>
      <c r="FU248">
        <f>ABS(Sheet3!FU248-Sheet2!FU248)</f>
        <v>0</v>
      </c>
      <c r="FV248">
        <f>ABS(Sheet3!FV248-Sheet2!FV248)</f>
        <v>0</v>
      </c>
      <c r="FW248">
        <f>ABS(Sheet3!FW248-Sheet2!FW248)</f>
        <v>0</v>
      </c>
      <c r="FX248">
        <f>ABS(Sheet3!FX248-Sheet2!FX248)</f>
        <v>0</v>
      </c>
      <c r="FY248">
        <f>ABS(Sheet3!FY248-Sheet2!FY248)</f>
        <v>0</v>
      </c>
      <c r="FZ248">
        <f>ABS(Sheet3!FZ248-Sheet2!FZ248)</f>
        <v>0</v>
      </c>
      <c r="GA248">
        <f>ABS(Sheet3!GA248-Sheet2!GA248)</f>
        <v>0</v>
      </c>
      <c r="GB248">
        <f>ABS(Sheet3!GB248-Sheet2!GB248)</f>
        <v>0</v>
      </c>
      <c r="GC248">
        <f>ABS(Sheet3!GC248-Sheet2!GC248)</f>
        <v>0</v>
      </c>
      <c r="GD248">
        <f>ABS(Sheet3!GD248-Sheet2!GD248)</f>
        <v>0</v>
      </c>
      <c r="GE248">
        <f>ABS(Sheet3!GE248-Sheet2!GE248)</f>
        <v>0</v>
      </c>
      <c r="GF248">
        <f>ABS(Sheet3!GF248-Sheet2!GF248)</f>
        <v>0</v>
      </c>
      <c r="GG248">
        <f>ABS(Sheet3!GG248-Sheet2!GG248)</f>
        <v>0</v>
      </c>
      <c r="GH248">
        <f>ABS(Sheet3!GH248-Sheet2!GH248)</f>
        <v>0</v>
      </c>
      <c r="GI248">
        <f>ABS(Sheet3!GI248-Sheet2!GI248)</f>
        <v>0</v>
      </c>
      <c r="GJ248">
        <f>ABS(Sheet3!GJ248-Sheet2!GJ248)</f>
        <v>1</v>
      </c>
      <c r="GK248">
        <f>ABS(Sheet3!GK248-Sheet2!GK248)</f>
        <v>0</v>
      </c>
      <c r="GL248">
        <f>ABS(Sheet3!GL248-Sheet2!GL248)</f>
        <v>0</v>
      </c>
      <c r="GM248">
        <f>ABS(Sheet3!GM248-Sheet2!GM248)</f>
        <v>0</v>
      </c>
      <c r="GN248">
        <f>ABS(Sheet3!GN248-Sheet2!GN248)</f>
        <v>0</v>
      </c>
      <c r="GO248">
        <f>ABS(Sheet3!GO248-Sheet2!GO248)</f>
        <v>0</v>
      </c>
      <c r="GP248">
        <f>ABS(Sheet3!GP248-Sheet2!GP248)</f>
        <v>0</v>
      </c>
      <c r="GQ248">
        <f>ABS(Sheet3!GQ248-Sheet2!GQ248)</f>
        <v>0</v>
      </c>
      <c r="GR248">
        <f>ABS(Sheet3!GR248-Sheet2!GR248)</f>
        <v>0</v>
      </c>
      <c r="GS248">
        <f>ABS(Sheet3!GS248-Sheet2!GS248)</f>
        <v>0</v>
      </c>
      <c r="GT248">
        <f>ABS(Sheet3!GT248-Sheet2!GT248)</f>
        <v>0</v>
      </c>
      <c r="GU248">
        <f>ABS(Sheet3!GU248-Sheet2!GU248)</f>
        <v>0</v>
      </c>
      <c r="GV248">
        <f>ABS(Sheet3!GV248-Sheet2!GV248)</f>
        <v>0</v>
      </c>
      <c r="GW248">
        <f>ABS(Sheet3!GW248-Sheet2!GW248)</f>
        <v>0</v>
      </c>
      <c r="GX248">
        <f>ABS(Sheet3!GX248-Sheet2!GX248)</f>
        <v>0</v>
      </c>
      <c r="GY248">
        <f>ABS(Sheet3!GY248-Sheet2!GY248)</f>
        <v>0</v>
      </c>
      <c r="GZ248">
        <f>ABS(Sheet3!GZ248-Sheet2!GZ248)</f>
        <v>0</v>
      </c>
      <c r="HA248">
        <f>ABS(Sheet3!HA248-Sheet2!HA248)</f>
        <v>0</v>
      </c>
      <c r="HB248">
        <f>ABS(Sheet3!HB248-Sheet2!HB248)</f>
        <v>0</v>
      </c>
      <c r="HC248">
        <f>ABS(Sheet3!HC248-Sheet2!HC248)</f>
        <v>0</v>
      </c>
      <c r="HD248">
        <f>ABS(Sheet3!HD248-Sheet2!HD248)</f>
        <v>0</v>
      </c>
      <c r="HE248">
        <f>ABS(Sheet3!HE248-Sheet2!HE248)</f>
        <v>0</v>
      </c>
      <c r="HF248">
        <f>ABS(Sheet3!HF248-Sheet2!HF248)</f>
        <v>0</v>
      </c>
      <c r="HG248">
        <f>ABS(Sheet3!HG248-Sheet2!HG248)</f>
        <v>0</v>
      </c>
      <c r="HH248">
        <f>ABS(Sheet3!HH248-Sheet2!HH248)</f>
        <v>0</v>
      </c>
      <c r="HI248">
        <f>ABS(Sheet3!HI248-Sheet2!HI248)</f>
        <v>0</v>
      </c>
      <c r="HJ248">
        <f>ABS(Sheet3!HJ248-Sheet2!HJ248)</f>
        <v>0</v>
      </c>
      <c r="HK248">
        <f>ABS(Sheet3!HK248-Sheet2!HK248)</f>
        <v>0</v>
      </c>
      <c r="HL248">
        <f>ABS(Sheet3!HL248-Sheet2!HL248)</f>
        <v>0</v>
      </c>
      <c r="HM248">
        <f>ABS(Sheet3!HM248-Sheet2!HM248)</f>
        <v>0</v>
      </c>
      <c r="HN248">
        <f>ABS(Sheet3!HN248-Sheet2!HN248)</f>
        <v>1</v>
      </c>
      <c r="HO248">
        <f>ABS(Sheet3!HO248-Sheet2!HO248)</f>
        <v>0</v>
      </c>
      <c r="HP248">
        <f>ABS(Sheet3!HP248-Sheet2!HP248)</f>
        <v>0</v>
      </c>
      <c r="HQ248">
        <f>ABS(Sheet3!HQ248-Sheet2!HQ248)</f>
        <v>0</v>
      </c>
      <c r="HR248">
        <f>ABS(Sheet3!HR248-Sheet2!HR248)</f>
        <v>0</v>
      </c>
      <c r="HS248">
        <f>ABS(Sheet3!HS248-Sheet2!HS248)</f>
        <v>0</v>
      </c>
      <c r="HT248">
        <f>ABS(Sheet3!HT248-Sheet2!HT248)</f>
        <v>0</v>
      </c>
      <c r="HU248">
        <f>ABS(Sheet3!HU248-Sheet2!HU248)</f>
        <v>0</v>
      </c>
      <c r="HV248">
        <f>ABS(Sheet3!HV248-Sheet2!HV248)</f>
        <v>0</v>
      </c>
      <c r="HW248">
        <f>ABS(Sheet3!HW248-Sheet2!HW248)</f>
        <v>0</v>
      </c>
      <c r="HX248">
        <f>ABS(Sheet3!HX248-Sheet2!HX248)</f>
        <v>0</v>
      </c>
      <c r="HY248">
        <f>ABS(Sheet3!HY248-Sheet2!HY248)</f>
        <v>0</v>
      </c>
      <c r="HZ248">
        <f>ABS(Sheet3!HZ248-Sheet2!HZ248)</f>
        <v>0</v>
      </c>
      <c r="IA248">
        <f>ABS(Sheet3!IA248-Sheet2!IA248)</f>
        <v>0</v>
      </c>
      <c r="IB248">
        <f>ABS(Sheet3!IB248-Sheet2!IB248)</f>
        <v>0</v>
      </c>
      <c r="IC248">
        <f>ABS(Sheet3!IC248-Sheet2!IC248)</f>
        <v>0</v>
      </c>
      <c r="ID248">
        <f>ABS(Sheet3!ID248-Sheet2!ID248)</f>
        <v>0</v>
      </c>
      <c r="IE248">
        <f>ABS(Sheet3!IE248-Sheet2!IE248)</f>
        <v>0</v>
      </c>
      <c r="IF248">
        <f>ABS(Sheet3!IF248-Sheet2!IF248)</f>
        <v>0</v>
      </c>
      <c r="IG248">
        <f>ABS(Sheet3!IG248-Sheet2!IG248)</f>
        <v>0</v>
      </c>
      <c r="IH248">
        <f>ABS(Sheet3!IH248-Sheet2!IH248)</f>
        <v>0</v>
      </c>
      <c r="II248">
        <f>ABS(Sheet3!II248-Sheet2!II248)</f>
        <v>0</v>
      </c>
      <c r="IJ248">
        <f>ABS(Sheet3!IJ248-Sheet2!IJ248)</f>
        <v>0</v>
      </c>
      <c r="IK248">
        <f>ABS(Sheet3!IK248-Sheet2!IK248)</f>
        <v>0</v>
      </c>
      <c r="IL248">
        <f>ABS(Sheet3!IL248-Sheet2!IL248)</f>
        <v>0</v>
      </c>
      <c r="IM248">
        <f>ABS(Sheet3!IM248-Sheet2!IM248)</f>
        <v>0</v>
      </c>
      <c r="IN248">
        <f>ABS(Sheet3!IN248-Sheet2!IN248)</f>
        <v>0</v>
      </c>
      <c r="IO248">
        <f>ABS(Sheet3!IO248-Sheet2!IO248)</f>
        <v>0</v>
      </c>
      <c r="IP248">
        <f>ABS(Sheet3!IP248-Sheet2!IP248)</f>
        <v>0</v>
      </c>
      <c r="IQ248">
        <f>ABS(Sheet3!IQ248-Sheet2!IQ248)</f>
        <v>0</v>
      </c>
      <c r="IR248">
        <f>ABS(Sheet3!IR248-Sheet2!IR248)</f>
        <v>0</v>
      </c>
      <c r="IS248">
        <f>ABS(Sheet3!IS248-Sheet2!IS248)</f>
        <v>0</v>
      </c>
      <c r="IT248">
        <f>ABS(Sheet3!IT248-Sheet2!IT248)</f>
        <v>0</v>
      </c>
      <c r="IU248">
        <f>ABS(Sheet3!IU248-Sheet2!IU248)</f>
        <v>0</v>
      </c>
      <c r="IV248">
        <f>ABS(Sheet3!IV248-Sheet2!IV248)</f>
        <v>0</v>
      </c>
      <c r="IW248">
        <f>ABS(Sheet3!IW248-Sheet2!IW248)</f>
        <v>0</v>
      </c>
      <c r="IX248">
        <f>ABS(Sheet3!IX248-Sheet2!IX248)</f>
        <v>0</v>
      </c>
      <c r="IY248">
        <f>ABS(Sheet3!IY248-Sheet2!IY248)</f>
        <v>0</v>
      </c>
    </row>
    <row r="249" spans="4:259" x14ac:dyDescent="0.3">
      <c r="D249">
        <f>ABS(Sheet3!D249-Sheet2!D249)</f>
        <v>0</v>
      </c>
      <c r="E249">
        <f>ABS(Sheet3!E249-Sheet2!E249)</f>
        <v>0</v>
      </c>
      <c r="F249">
        <f>ABS(Sheet3!F249-Sheet2!F249)</f>
        <v>0</v>
      </c>
      <c r="G249">
        <f>ABS(Sheet3!G249-Sheet2!G249)</f>
        <v>0</v>
      </c>
      <c r="H249">
        <f>ABS(Sheet3!H249-Sheet2!H249)</f>
        <v>0</v>
      </c>
      <c r="I249">
        <f>ABS(Sheet3!I249-Sheet2!I249)</f>
        <v>0</v>
      </c>
      <c r="J249">
        <f>ABS(Sheet3!J249-Sheet2!J249)</f>
        <v>0</v>
      </c>
      <c r="K249">
        <f>ABS(Sheet3!K249-Sheet2!K249)</f>
        <v>0</v>
      </c>
      <c r="L249">
        <f>ABS(Sheet3!L249-Sheet2!L249)</f>
        <v>0</v>
      </c>
      <c r="M249">
        <f>ABS(Sheet3!M249-Sheet2!M249)</f>
        <v>0</v>
      </c>
      <c r="N249">
        <f>ABS(Sheet3!N249-Sheet2!N249)</f>
        <v>0</v>
      </c>
      <c r="O249">
        <f>ABS(Sheet3!O249-Sheet2!O249)</f>
        <v>0</v>
      </c>
      <c r="P249">
        <f>ABS(Sheet3!P249-Sheet2!P249)</f>
        <v>0</v>
      </c>
      <c r="Q249">
        <f>ABS(Sheet3!Q249-Sheet2!Q249)</f>
        <v>0</v>
      </c>
      <c r="R249">
        <f>ABS(Sheet3!R249-Sheet2!R249)</f>
        <v>0</v>
      </c>
      <c r="S249">
        <f>ABS(Sheet3!S249-Sheet2!S249)</f>
        <v>0</v>
      </c>
      <c r="T249">
        <f>ABS(Sheet3!T249-Sheet2!T249)</f>
        <v>0</v>
      </c>
      <c r="U249">
        <f>ABS(Sheet3!U249-Sheet2!U249)</f>
        <v>0</v>
      </c>
      <c r="V249">
        <f>ABS(Sheet3!V249-Sheet2!V249)</f>
        <v>0</v>
      </c>
      <c r="W249">
        <f>ABS(Sheet3!W249-Sheet2!W249)</f>
        <v>0</v>
      </c>
      <c r="X249">
        <f>ABS(Sheet3!X249-Sheet2!X249)</f>
        <v>0</v>
      </c>
      <c r="Y249">
        <f>ABS(Sheet3!Y249-Sheet2!Y249)</f>
        <v>0</v>
      </c>
      <c r="Z249">
        <f>ABS(Sheet3!Z249-Sheet2!Z249)</f>
        <v>0</v>
      </c>
      <c r="AA249">
        <f>ABS(Sheet3!AA249-Sheet2!AA249)</f>
        <v>0</v>
      </c>
      <c r="AB249">
        <f>ABS(Sheet3!AB249-Sheet2!AB249)</f>
        <v>0</v>
      </c>
      <c r="AC249">
        <f>ABS(Sheet3!AC249-Sheet2!AC249)</f>
        <v>0</v>
      </c>
      <c r="AD249">
        <f>ABS(Sheet3!AD249-Sheet2!AD249)</f>
        <v>0</v>
      </c>
      <c r="AE249">
        <f>ABS(Sheet3!AE249-Sheet2!AE249)</f>
        <v>0</v>
      </c>
      <c r="AF249">
        <f>ABS(Sheet3!AF249-Sheet2!AF249)</f>
        <v>0</v>
      </c>
      <c r="AG249">
        <f>ABS(Sheet3!AG249-Sheet2!AG249)</f>
        <v>0</v>
      </c>
      <c r="AH249">
        <f>ABS(Sheet3!AH249-Sheet2!AH249)</f>
        <v>0</v>
      </c>
      <c r="AI249">
        <f>ABS(Sheet3!AI249-Sheet2!AI249)</f>
        <v>0</v>
      </c>
      <c r="AJ249">
        <f>ABS(Sheet3!AJ249-Sheet2!AJ249)</f>
        <v>0</v>
      </c>
      <c r="AK249">
        <f>ABS(Sheet3!AK249-Sheet2!AK249)</f>
        <v>0</v>
      </c>
      <c r="AL249">
        <f>ABS(Sheet3!AL249-Sheet2!AL249)</f>
        <v>0</v>
      </c>
      <c r="AM249">
        <f>ABS(Sheet3!AM249-Sheet2!AM249)</f>
        <v>0</v>
      </c>
      <c r="AN249">
        <f>ABS(Sheet3!AN249-Sheet2!AN249)</f>
        <v>0</v>
      </c>
      <c r="AO249">
        <f>ABS(Sheet3!AO249-Sheet2!AO249)</f>
        <v>0</v>
      </c>
      <c r="AP249">
        <f>ABS(Sheet3!AP249-Sheet2!AP249)</f>
        <v>0</v>
      </c>
      <c r="AQ249">
        <f>ABS(Sheet3!AQ249-Sheet2!AQ249)</f>
        <v>0</v>
      </c>
      <c r="AR249">
        <f>ABS(Sheet3!AR249-Sheet2!AR249)</f>
        <v>0</v>
      </c>
      <c r="AS249">
        <f>ABS(Sheet3!AS249-Sheet2!AS249)</f>
        <v>0</v>
      </c>
      <c r="AT249">
        <f>ABS(Sheet3!AT249-Sheet2!AT249)</f>
        <v>0</v>
      </c>
      <c r="AU249">
        <f>ABS(Sheet3!AU249-Sheet2!AU249)</f>
        <v>0</v>
      </c>
      <c r="AV249">
        <f>ABS(Sheet3!AV249-Sheet2!AV249)</f>
        <v>0</v>
      </c>
      <c r="AW249">
        <f>ABS(Sheet3!AW249-Sheet2!AW249)</f>
        <v>0</v>
      </c>
      <c r="AX249">
        <f>ABS(Sheet3!AX249-Sheet2!AX249)</f>
        <v>0</v>
      </c>
      <c r="AY249">
        <f>ABS(Sheet3!AY249-Sheet2!AY249)</f>
        <v>0</v>
      </c>
      <c r="AZ249">
        <f>ABS(Sheet3!AZ249-Sheet2!AZ249)</f>
        <v>0</v>
      </c>
      <c r="BA249">
        <f>ABS(Sheet3!BA249-Sheet2!BA249)</f>
        <v>0</v>
      </c>
      <c r="BB249">
        <f>ABS(Sheet3!BB249-Sheet2!BB249)</f>
        <v>0</v>
      </c>
      <c r="BC249">
        <f>ABS(Sheet3!BC249-Sheet2!BC249)</f>
        <v>0</v>
      </c>
      <c r="BD249">
        <f>ABS(Sheet3!BD249-Sheet2!BD249)</f>
        <v>0</v>
      </c>
      <c r="BE249">
        <f>ABS(Sheet3!BE249-Sheet2!BE249)</f>
        <v>0</v>
      </c>
      <c r="BF249">
        <f>ABS(Sheet3!BF249-Sheet2!BF249)</f>
        <v>0</v>
      </c>
      <c r="BG249">
        <f>ABS(Sheet3!BG249-Sheet2!BG249)</f>
        <v>0</v>
      </c>
      <c r="BH249">
        <f>ABS(Sheet3!BH249-Sheet2!BH249)</f>
        <v>0</v>
      </c>
      <c r="BI249">
        <f>ABS(Sheet3!BI249-Sheet2!BI249)</f>
        <v>0</v>
      </c>
      <c r="BJ249">
        <f>ABS(Sheet3!BJ249-Sheet2!BJ249)</f>
        <v>0</v>
      </c>
      <c r="BK249">
        <f>ABS(Sheet3!BK249-Sheet2!BK249)</f>
        <v>0</v>
      </c>
      <c r="BL249">
        <f>ABS(Sheet3!BL249-Sheet2!BL249)</f>
        <v>0</v>
      </c>
      <c r="BM249">
        <f>ABS(Sheet3!BM249-Sheet2!BM249)</f>
        <v>0</v>
      </c>
      <c r="BN249">
        <f>ABS(Sheet3!BN249-Sheet2!BN249)</f>
        <v>0</v>
      </c>
      <c r="BO249">
        <f>ABS(Sheet3!BO249-Sheet2!BO249)</f>
        <v>0</v>
      </c>
      <c r="BP249">
        <f>ABS(Sheet3!BP249-Sheet2!BP249)</f>
        <v>0</v>
      </c>
      <c r="BQ249">
        <f>ABS(Sheet3!BQ249-Sheet2!BQ249)</f>
        <v>0</v>
      </c>
      <c r="BR249">
        <f>ABS(Sheet3!BR249-Sheet2!BR249)</f>
        <v>0</v>
      </c>
      <c r="BS249">
        <f>ABS(Sheet3!BS249-Sheet2!BS249)</f>
        <v>0</v>
      </c>
      <c r="BT249">
        <f>ABS(Sheet3!BT249-Sheet2!BT249)</f>
        <v>0</v>
      </c>
      <c r="BU249">
        <f>ABS(Sheet3!BU249-Sheet2!BU249)</f>
        <v>0</v>
      </c>
      <c r="BV249">
        <f>ABS(Sheet3!BV249-Sheet2!BV249)</f>
        <v>0</v>
      </c>
      <c r="BW249">
        <f>ABS(Sheet3!BW249-Sheet2!BW249)</f>
        <v>0</v>
      </c>
      <c r="BX249">
        <f>ABS(Sheet3!BX249-Sheet2!BX249)</f>
        <v>0</v>
      </c>
      <c r="BY249">
        <f>ABS(Sheet3!BY249-Sheet2!BY249)</f>
        <v>0</v>
      </c>
      <c r="BZ249">
        <f>ABS(Sheet3!BZ249-Sheet2!BZ249)</f>
        <v>0</v>
      </c>
      <c r="CA249">
        <f>ABS(Sheet3!CA249-Sheet2!CA249)</f>
        <v>0</v>
      </c>
      <c r="CB249">
        <f>ABS(Sheet3!CB249-Sheet2!CB249)</f>
        <v>0</v>
      </c>
      <c r="CC249">
        <f>ABS(Sheet3!CC249-Sheet2!CC249)</f>
        <v>0</v>
      </c>
      <c r="CD249">
        <f>ABS(Sheet3!CD249-Sheet2!CD249)</f>
        <v>0</v>
      </c>
      <c r="CE249">
        <f>ABS(Sheet3!CE249-Sheet2!CE249)</f>
        <v>0</v>
      </c>
      <c r="CF249">
        <f>ABS(Sheet3!CF249-Sheet2!CF249)</f>
        <v>0</v>
      </c>
      <c r="CG249">
        <f>ABS(Sheet3!CG249-Sheet2!CG249)</f>
        <v>0</v>
      </c>
      <c r="CH249">
        <f>ABS(Sheet3!CH249-Sheet2!CH249)</f>
        <v>0</v>
      </c>
      <c r="CI249">
        <f>ABS(Sheet3!CI249-Sheet2!CI249)</f>
        <v>0</v>
      </c>
      <c r="CJ249">
        <f>ABS(Sheet3!CJ249-Sheet2!CJ249)</f>
        <v>0</v>
      </c>
      <c r="CK249">
        <f>ABS(Sheet3!CK249-Sheet2!CK249)</f>
        <v>0</v>
      </c>
      <c r="CL249">
        <f>ABS(Sheet3!CL249-Sheet2!CL249)</f>
        <v>0</v>
      </c>
      <c r="CM249">
        <f>ABS(Sheet3!CM249-Sheet2!CM249)</f>
        <v>0</v>
      </c>
      <c r="CN249">
        <f>ABS(Sheet3!CN249-Sheet2!CN249)</f>
        <v>0</v>
      </c>
      <c r="CO249">
        <f>ABS(Sheet3!CO249-Sheet2!CO249)</f>
        <v>0</v>
      </c>
      <c r="CP249">
        <f>ABS(Sheet3!CP249-Sheet2!CP249)</f>
        <v>0</v>
      </c>
      <c r="CQ249">
        <f>ABS(Sheet3!CQ249-Sheet2!CQ249)</f>
        <v>0</v>
      </c>
      <c r="CR249">
        <f>ABS(Sheet3!CR249-Sheet2!CR249)</f>
        <v>0</v>
      </c>
      <c r="CS249">
        <f>ABS(Sheet3!CS249-Sheet2!CS249)</f>
        <v>0</v>
      </c>
      <c r="CT249">
        <f>ABS(Sheet3!CT249-Sheet2!CT249)</f>
        <v>0</v>
      </c>
      <c r="CU249">
        <f>ABS(Sheet3!CU249-Sheet2!CU249)</f>
        <v>0</v>
      </c>
      <c r="CV249">
        <f>ABS(Sheet3!CV249-Sheet2!CV249)</f>
        <v>0</v>
      </c>
      <c r="CW249">
        <f>ABS(Sheet3!CW249-Sheet2!CW249)</f>
        <v>0</v>
      </c>
      <c r="CX249">
        <f>ABS(Sheet3!CX249-Sheet2!CX249)</f>
        <v>0</v>
      </c>
      <c r="CY249">
        <f>ABS(Sheet3!CY249-Sheet2!CY249)</f>
        <v>0</v>
      </c>
      <c r="CZ249">
        <f>ABS(Sheet3!CZ249-Sheet2!CZ249)</f>
        <v>0</v>
      </c>
      <c r="DA249">
        <f>ABS(Sheet3!DA249-Sheet2!DA249)</f>
        <v>0</v>
      </c>
      <c r="DB249">
        <f>ABS(Sheet3!DB249-Sheet2!DB249)</f>
        <v>0</v>
      </c>
      <c r="DC249">
        <f>ABS(Sheet3!DC249-Sheet2!DC249)</f>
        <v>0</v>
      </c>
      <c r="DD249">
        <f>ABS(Sheet3!DD249-Sheet2!DD249)</f>
        <v>0</v>
      </c>
      <c r="DE249">
        <f>ABS(Sheet3!DE249-Sheet2!DE249)</f>
        <v>0</v>
      </c>
      <c r="DF249">
        <f>ABS(Sheet3!DF249-Sheet2!DF249)</f>
        <v>0</v>
      </c>
      <c r="DG249">
        <f>ABS(Sheet3!DG249-Sheet2!DG249)</f>
        <v>0</v>
      </c>
      <c r="DH249">
        <f>ABS(Sheet3!DH249-Sheet2!DH249)</f>
        <v>0</v>
      </c>
      <c r="DI249">
        <f>ABS(Sheet3!DI249-Sheet2!DI249)</f>
        <v>0</v>
      </c>
      <c r="DJ249">
        <f>ABS(Sheet3!DJ249-Sheet2!DJ249)</f>
        <v>0</v>
      </c>
      <c r="DK249">
        <f>ABS(Sheet3!DK249-Sheet2!DK249)</f>
        <v>0</v>
      </c>
      <c r="DL249">
        <f>ABS(Sheet3!DL249-Sheet2!DL249)</f>
        <v>0</v>
      </c>
      <c r="DM249">
        <f>ABS(Sheet3!DM249-Sheet2!DM249)</f>
        <v>0</v>
      </c>
      <c r="DN249">
        <f>ABS(Sheet3!DN249-Sheet2!DN249)</f>
        <v>0</v>
      </c>
      <c r="DO249">
        <f>ABS(Sheet3!DO249-Sheet2!DO249)</f>
        <v>0</v>
      </c>
      <c r="DP249">
        <f>ABS(Sheet3!DP249-Sheet2!DP249)</f>
        <v>0</v>
      </c>
      <c r="DQ249">
        <f>ABS(Sheet3!DQ249-Sheet2!DQ249)</f>
        <v>0</v>
      </c>
      <c r="DR249">
        <f>ABS(Sheet3!DR249-Sheet2!DR249)</f>
        <v>0</v>
      </c>
      <c r="DS249">
        <f>ABS(Sheet3!DS249-Sheet2!DS249)</f>
        <v>0</v>
      </c>
      <c r="DT249">
        <f>ABS(Sheet3!DT249-Sheet2!DT249)</f>
        <v>0</v>
      </c>
      <c r="DU249">
        <f>ABS(Sheet3!DU249-Sheet2!DU249)</f>
        <v>0</v>
      </c>
      <c r="DV249">
        <f>ABS(Sheet3!DV249-Sheet2!DV249)</f>
        <v>0</v>
      </c>
      <c r="DW249">
        <f>ABS(Sheet3!DW249-Sheet2!DW249)</f>
        <v>0</v>
      </c>
      <c r="DX249">
        <f>ABS(Sheet3!DX249-Sheet2!DX249)</f>
        <v>0</v>
      </c>
      <c r="DY249">
        <f>ABS(Sheet3!DY249-Sheet2!DY249)</f>
        <v>0</v>
      </c>
      <c r="DZ249">
        <f>ABS(Sheet3!DZ249-Sheet2!DZ249)</f>
        <v>0</v>
      </c>
      <c r="EA249">
        <f>ABS(Sheet3!EA249-Sheet2!EA249)</f>
        <v>0</v>
      </c>
      <c r="EB249">
        <f>ABS(Sheet3!EB249-Sheet2!EB249)</f>
        <v>0</v>
      </c>
      <c r="EC249">
        <f>ABS(Sheet3!EC249-Sheet2!EC249)</f>
        <v>0</v>
      </c>
      <c r="ED249">
        <f>ABS(Sheet3!ED249-Sheet2!ED249)</f>
        <v>0</v>
      </c>
      <c r="EE249">
        <f>ABS(Sheet3!EE249-Sheet2!EE249)</f>
        <v>0</v>
      </c>
      <c r="EF249">
        <f>ABS(Sheet3!EF249-Sheet2!EF249)</f>
        <v>0</v>
      </c>
      <c r="EG249">
        <f>ABS(Sheet3!EG249-Sheet2!EG249)</f>
        <v>0</v>
      </c>
      <c r="EH249">
        <f>ABS(Sheet3!EH249-Sheet2!EH249)</f>
        <v>0</v>
      </c>
      <c r="EI249">
        <f>ABS(Sheet3!EI249-Sheet2!EI249)</f>
        <v>0</v>
      </c>
      <c r="EJ249">
        <f>ABS(Sheet3!EJ249-Sheet2!EJ249)</f>
        <v>0</v>
      </c>
      <c r="EK249">
        <f>ABS(Sheet3!EK249-Sheet2!EK249)</f>
        <v>0</v>
      </c>
      <c r="EL249">
        <f>ABS(Sheet3!EL249-Sheet2!EL249)</f>
        <v>0</v>
      </c>
      <c r="EM249">
        <f>ABS(Sheet3!EM249-Sheet2!EM249)</f>
        <v>0</v>
      </c>
      <c r="EN249">
        <f>ABS(Sheet3!EN249-Sheet2!EN249)</f>
        <v>0</v>
      </c>
      <c r="EO249">
        <f>ABS(Sheet3!EO249-Sheet2!EO249)</f>
        <v>0</v>
      </c>
      <c r="EP249">
        <f>ABS(Sheet3!EP249-Sheet2!EP249)</f>
        <v>0</v>
      </c>
      <c r="EQ249">
        <f>ABS(Sheet3!EQ249-Sheet2!EQ249)</f>
        <v>0</v>
      </c>
      <c r="ER249">
        <f>ABS(Sheet3!ER249-Sheet2!ER249)</f>
        <v>0</v>
      </c>
      <c r="ES249">
        <f>ABS(Sheet3!ES249-Sheet2!ES249)</f>
        <v>0</v>
      </c>
      <c r="ET249">
        <f>ABS(Sheet3!ET249-Sheet2!ET249)</f>
        <v>0</v>
      </c>
      <c r="EU249">
        <f>ABS(Sheet3!EU249-Sheet2!EU249)</f>
        <v>0</v>
      </c>
      <c r="EV249">
        <f>ABS(Sheet3!EV249-Sheet2!EV249)</f>
        <v>0</v>
      </c>
      <c r="EW249">
        <f>ABS(Sheet3!EW249-Sheet2!EW249)</f>
        <v>0</v>
      </c>
      <c r="EX249">
        <f>ABS(Sheet3!EX249-Sheet2!EX249)</f>
        <v>0</v>
      </c>
      <c r="EY249">
        <f>ABS(Sheet3!EY249-Sheet2!EY249)</f>
        <v>0</v>
      </c>
      <c r="EZ249">
        <f>ABS(Sheet3!EZ249-Sheet2!EZ249)</f>
        <v>0</v>
      </c>
      <c r="FA249">
        <f>ABS(Sheet3!FA249-Sheet2!FA249)</f>
        <v>0</v>
      </c>
      <c r="FB249">
        <f>ABS(Sheet3!FB249-Sheet2!FB249)</f>
        <v>0</v>
      </c>
      <c r="FC249">
        <f>ABS(Sheet3!FC249-Sheet2!FC249)</f>
        <v>0</v>
      </c>
      <c r="FD249">
        <f>ABS(Sheet3!FD249-Sheet2!FD249)</f>
        <v>0</v>
      </c>
      <c r="FE249">
        <f>ABS(Sheet3!FE249-Sheet2!FE249)</f>
        <v>0</v>
      </c>
      <c r="FF249">
        <f>ABS(Sheet3!FF249-Sheet2!FF249)</f>
        <v>0</v>
      </c>
      <c r="FG249">
        <f>ABS(Sheet3!FG249-Sheet2!FG249)</f>
        <v>0</v>
      </c>
      <c r="FH249">
        <f>ABS(Sheet3!FH249-Sheet2!FH249)</f>
        <v>0</v>
      </c>
      <c r="FI249">
        <f>ABS(Sheet3!FI249-Sheet2!FI249)</f>
        <v>0</v>
      </c>
      <c r="FJ249">
        <f>ABS(Sheet3!FJ249-Sheet2!FJ249)</f>
        <v>0</v>
      </c>
      <c r="FK249">
        <f>ABS(Sheet3!FK249-Sheet2!FK249)</f>
        <v>0</v>
      </c>
      <c r="FL249">
        <f>ABS(Sheet3!FL249-Sheet2!FL249)</f>
        <v>0</v>
      </c>
      <c r="FM249">
        <f>ABS(Sheet3!FM249-Sheet2!FM249)</f>
        <v>0</v>
      </c>
      <c r="FN249">
        <f>ABS(Sheet3!FN249-Sheet2!FN249)</f>
        <v>0</v>
      </c>
      <c r="FO249">
        <f>ABS(Sheet3!FO249-Sheet2!FO249)</f>
        <v>0</v>
      </c>
      <c r="FP249">
        <f>ABS(Sheet3!FP249-Sheet2!FP249)</f>
        <v>0</v>
      </c>
      <c r="FQ249">
        <f>ABS(Sheet3!FQ249-Sheet2!FQ249)</f>
        <v>0</v>
      </c>
      <c r="FR249">
        <f>ABS(Sheet3!FR249-Sheet2!FR249)</f>
        <v>0</v>
      </c>
      <c r="FS249">
        <f>ABS(Sheet3!FS249-Sheet2!FS249)</f>
        <v>0</v>
      </c>
      <c r="FT249">
        <f>ABS(Sheet3!FT249-Sheet2!FT249)</f>
        <v>0</v>
      </c>
      <c r="FU249">
        <f>ABS(Sheet3!FU249-Sheet2!FU249)</f>
        <v>0</v>
      </c>
      <c r="FV249">
        <f>ABS(Sheet3!FV249-Sheet2!FV249)</f>
        <v>0</v>
      </c>
      <c r="FW249">
        <f>ABS(Sheet3!FW249-Sheet2!FW249)</f>
        <v>0</v>
      </c>
      <c r="FX249">
        <f>ABS(Sheet3!FX249-Sheet2!FX249)</f>
        <v>0</v>
      </c>
      <c r="FY249">
        <f>ABS(Sheet3!FY249-Sheet2!FY249)</f>
        <v>0</v>
      </c>
      <c r="FZ249">
        <f>ABS(Sheet3!FZ249-Sheet2!FZ249)</f>
        <v>0</v>
      </c>
      <c r="GA249">
        <f>ABS(Sheet3!GA249-Sheet2!GA249)</f>
        <v>0</v>
      </c>
      <c r="GB249">
        <f>ABS(Sheet3!GB249-Sheet2!GB249)</f>
        <v>0</v>
      </c>
      <c r="GC249">
        <f>ABS(Sheet3!GC249-Sheet2!GC249)</f>
        <v>0</v>
      </c>
      <c r="GD249">
        <f>ABS(Sheet3!GD249-Sheet2!GD249)</f>
        <v>0</v>
      </c>
      <c r="GE249">
        <f>ABS(Sheet3!GE249-Sheet2!GE249)</f>
        <v>0</v>
      </c>
      <c r="GF249">
        <f>ABS(Sheet3!GF249-Sheet2!GF249)</f>
        <v>0</v>
      </c>
      <c r="GG249">
        <f>ABS(Sheet3!GG249-Sheet2!GG249)</f>
        <v>0</v>
      </c>
      <c r="GH249">
        <f>ABS(Sheet3!GH249-Sheet2!GH249)</f>
        <v>0</v>
      </c>
      <c r="GI249">
        <f>ABS(Sheet3!GI249-Sheet2!GI249)</f>
        <v>0</v>
      </c>
      <c r="GJ249">
        <f>ABS(Sheet3!GJ249-Sheet2!GJ249)</f>
        <v>0</v>
      </c>
      <c r="GK249">
        <f>ABS(Sheet3!GK249-Sheet2!GK249)</f>
        <v>1</v>
      </c>
      <c r="GL249">
        <f>ABS(Sheet3!GL249-Sheet2!GL249)</f>
        <v>0</v>
      </c>
      <c r="GM249">
        <f>ABS(Sheet3!GM249-Sheet2!GM249)</f>
        <v>0</v>
      </c>
      <c r="GN249">
        <f>ABS(Sheet3!GN249-Sheet2!GN249)</f>
        <v>0</v>
      </c>
      <c r="GO249">
        <f>ABS(Sheet3!GO249-Sheet2!GO249)</f>
        <v>0</v>
      </c>
      <c r="GP249">
        <f>ABS(Sheet3!GP249-Sheet2!GP249)</f>
        <v>0</v>
      </c>
      <c r="GQ249">
        <f>ABS(Sheet3!GQ249-Sheet2!GQ249)</f>
        <v>0</v>
      </c>
      <c r="GR249">
        <f>ABS(Sheet3!GR249-Sheet2!GR249)</f>
        <v>0</v>
      </c>
      <c r="GS249">
        <f>ABS(Sheet3!GS249-Sheet2!GS249)</f>
        <v>0</v>
      </c>
      <c r="GT249">
        <f>ABS(Sheet3!GT249-Sheet2!GT249)</f>
        <v>0</v>
      </c>
      <c r="GU249">
        <f>ABS(Sheet3!GU249-Sheet2!GU249)</f>
        <v>0</v>
      </c>
      <c r="GV249">
        <f>ABS(Sheet3!GV249-Sheet2!GV249)</f>
        <v>0</v>
      </c>
      <c r="GW249">
        <f>ABS(Sheet3!GW249-Sheet2!GW249)</f>
        <v>0</v>
      </c>
      <c r="GX249">
        <f>ABS(Sheet3!GX249-Sheet2!GX249)</f>
        <v>0</v>
      </c>
      <c r="GY249">
        <f>ABS(Sheet3!GY249-Sheet2!GY249)</f>
        <v>0</v>
      </c>
      <c r="GZ249">
        <f>ABS(Sheet3!GZ249-Sheet2!GZ249)</f>
        <v>0</v>
      </c>
      <c r="HA249">
        <f>ABS(Sheet3!HA249-Sheet2!HA249)</f>
        <v>0</v>
      </c>
      <c r="HB249">
        <f>ABS(Sheet3!HB249-Sheet2!HB249)</f>
        <v>0</v>
      </c>
      <c r="HC249">
        <f>ABS(Sheet3!HC249-Sheet2!HC249)</f>
        <v>0</v>
      </c>
      <c r="HD249">
        <f>ABS(Sheet3!HD249-Sheet2!HD249)</f>
        <v>0</v>
      </c>
      <c r="HE249">
        <f>ABS(Sheet3!HE249-Sheet2!HE249)</f>
        <v>0</v>
      </c>
      <c r="HF249">
        <f>ABS(Sheet3!HF249-Sheet2!HF249)</f>
        <v>0</v>
      </c>
      <c r="HG249">
        <f>ABS(Sheet3!HG249-Sheet2!HG249)</f>
        <v>0</v>
      </c>
      <c r="HH249">
        <f>ABS(Sheet3!HH249-Sheet2!HH249)</f>
        <v>0</v>
      </c>
      <c r="HI249">
        <f>ABS(Sheet3!HI249-Sheet2!HI249)</f>
        <v>0</v>
      </c>
      <c r="HJ249">
        <f>ABS(Sheet3!HJ249-Sheet2!HJ249)</f>
        <v>0</v>
      </c>
      <c r="HK249">
        <f>ABS(Sheet3!HK249-Sheet2!HK249)</f>
        <v>0</v>
      </c>
      <c r="HL249">
        <f>ABS(Sheet3!HL249-Sheet2!HL249)</f>
        <v>0</v>
      </c>
      <c r="HM249">
        <f>ABS(Sheet3!HM249-Sheet2!HM249)</f>
        <v>0</v>
      </c>
      <c r="HN249">
        <f>ABS(Sheet3!HN249-Sheet2!HN249)</f>
        <v>0</v>
      </c>
      <c r="HO249">
        <f>ABS(Sheet3!HO249-Sheet2!HO249)</f>
        <v>1</v>
      </c>
      <c r="HP249">
        <f>ABS(Sheet3!HP249-Sheet2!HP249)</f>
        <v>0</v>
      </c>
      <c r="HQ249">
        <f>ABS(Sheet3!HQ249-Sheet2!HQ249)</f>
        <v>0</v>
      </c>
      <c r="HR249">
        <f>ABS(Sheet3!HR249-Sheet2!HR249)</f>
        <v>0</v>
      </c>
      <c r="HS249">
        <f>ABS(Sheet3!HS249-Sheet2!HS249)</f>
        <v>0</v>
      </c>
      <c r="HT249">
        <f>ABS(Sheet3!HT249-Sheet2!HT249)</f>
        <v>0</v>
      </c>
      <c r="HU249">
        <f>ABS(Sheet3!HU249-Sheet2!HU249)</f>
        <v>0</v>
      </c>
      <c r="HV249">
        <f>ABS(Sheet3!HV249-Sheet2!HV249)</f>
        <v>0</v>
      </c>
      <c r="HW249">
        <f>ABS(Sheet3!HW249-Sheet2!HW249)</f>
        <v>0</v>
      </c>
      <c r="HX249">
        <f>ABS(Sheet3!HX249-Sheet2!HX249)</f>
        <v>0</v>
      </c>
      <c r="HY249">
        <f>ABS(Sheet3!HY249-Sheet2!HY249)</f>
        <v>0</v>
      </c>
      <c r="HZ249">
        <f>ABS(Sheet3!HZ249-Sheet2!HZ249)</f>
        <v>0</v>
      </c>
      <c r="IA249">
        <f>ABS(Sheet3!IA249-Sheet2!IA249)</f>
        <v>0</v>
      </c>
      <c r="IB249">
        <f>ABS(Sheet3!IB249-Sheet2!IB249)</f>
        <v>0</v>
      </c>
      <c r="IC249">
        <f>ABS(Sheet3!IC249-Sheet2!IC249)</f>
        <v>0</v>
      </c>
      <c r="ID249">
        <f>ABS(Sheet3!ID249-Sheet2!ID249)</f>
        <v>0</v>
      </c>
      <c r="IE249">
        <f>ABS(Sheet3!IE249-Sheet2!IE249)</f>
        <v>0</v>
      </c>
      <c r="IF249">
        <f>ABS(Sheet3!IF249-Sheet2!IF249)</f>
        <v>0</v>
      </c>
      <c r="IG249">
        <f>ABS(Sheet3!IG249-Sheet2!IG249)</f>
        <v>0</v>
      </c>
      <c r="IH249">
        <f>ABS(Sheet3!IH249-Sheet2!IH249)</f>
        <v>0</v>
      </c>
      <c r="II249">
        <f>ABS(Sheet3!II249-Sheet2!II249)</f>
        <v>0</v>
      </c>
      <c r="IJ249">
        <f>ABS(Sheet3!IJ249-Sheet2!IJ249)</f>
        <v>0</v>
      </c>
      <c r="IK249">
        <f>ABS(Sheet3!IK249-Sheet2!IK249)</f>
        <v>0</v>
      </c>
      <c r="IL249">
        <f>ABS(Sheet3!IL249-Sheet2!IL249)</f>
        <v>0</v>
      </c>
      <c r="IM249">
        <f>ABS(Sheet3!IM249-Sheet2!IM249)</f>
        <v>0</v>
      </c>
      <c r="IN249">
        <f>ABS(Sheet3!IN249-Sheet2!IN249)</f>
        <v>0</v>
      </c>
      <c r="IO249">
        <f>ABS(Sheet3!IO249-Sheet2!IO249)</f>
        <v>0</v>
      </c>
      <c r="IP249">
        <f>ABS(Sheet3!IP249-Sheet2!IP249)</f>
        <v>0</v>
      </c>
      <c r="IQ249">
        <f>ABS(Sheet3!IQ249-Sheet2!IQ249)</f>
        <v>0</v>
      </c>
      <c r="IR249">
        <f>ABS(Sheet3!IR249-Sheet2!IR249)</f>
        <v>0</v>
      </c>
      <c r="IS249">
        <f>ABS(Sheet3!IS249-Sheet2!IS249)</f>
        <v>0</v>
      </c>
      <c r="IT249">
        <f>ABS(Sheet3!IT249-Sheet2!IT249)</f>
        <v>0</v>
      </c>
      <c r="IU249">
        <f>ABS(Sheet3!IU249-Sheet2!IU249)</f>
        <v>0</v>
      </c>
      <c r="IV249">
        <f>ABS(Sheet3!IV249-Sheet2!IV249)</f>
        <v>0</v>
      </c>
      <c r="IW249">
        <f>ABS(Sheet3!IW249-Sheet2!IW249)</f>
        <v>0</v>
      </c>
      <c r="IX249">
        <f>ABS(Sheet3!IX249-Sheet2!IX249)</f>
        <v>0</v>
      </c>
      <c r="IY249">
        <f>ABS(Sheet3!IY249-Sheet2!IY249)</f>
        <v>0</v>
      </c>
    </row>
    <row r="250" spans="4:259" x14ac:dyDescent="0.3">
      <c r="D250">
        <f>ABS(Sheet3!D250-Sheet2!D250)</f>
        <v>0</v>
      </c>
      <c r="E250">
        <f>ABS(Sheet3!E250-Sheet2!E250)</f>
        <v>0</v>
      </c>
      <c r="F250">
        <f>ABS(Sheet3!F250-Sheet2!F250)</f>
        <v>0</v>
      </c>
      <c r="G250">
        <f>ABS(Sheet3!G250-Sheet2!G250)</f>
        <v>0</v>
      </c>
      <c r="H250">
        <f>ABS(Sheet3!H250-Sheet2!H250)</f>
        <v>0</v>
      </c>
      <c r="I250">
        <f>ABS(Sheet3!I250-Sheet2!I250)</f>
        <v>0</v>
      </c>
      <c r="J250">
        <f>ABS(Sheet3!J250-Sheet2!J250)</f>
        <v>0</v>
      </c>
      <c r="K250">
        <f>ABS(Sheet3!K250-Sheet2!K250)</f>
        <v>0</v>
      </c>
      <c r="L250">
        <f>ABS(Sheet3!L250-Sheet2!L250)</f>
        <v>0</v>
      </c>
      <c r="M250">
        <f>ABS(Sheet3!M250-Sheet2!M250)</f>
        <v>0</v>
      </c>
      <c r="N250">
        <f>ABS(Sheet3!N250-Sheet2!N250)</f>
        <v>0</v>
      </c>
      <c r="O250">
        <f>ABS(Sheet3!O250-Sheet2!O250)</f>
        <v>0</v>
      </c>
      <c r="P250">
        <f>ABS(Sheet3!P250-Sheet2!P250)</f>
        <v>0</v>
      </c>
      <c r="Q250">
        <f>ABS(Sheet3!Q250-Sheet2!Q250)</f>
        <v>0</v>
      </c>
      <c r="R250">
        <f>ABS(Sheet3!R250-Sheet2!R250)</f>
        <v>0</v>
      </c>
      <c r="S250">
        <f>ABS(Sheet3!S250-Sheet2!S250)</f>
        <v>0</v>
      </c>
      <c r="T250">
        <f>ABS(Sheet3!T250-Sheet2!T250)</f>
        <v>0</v>
      </c>
      <c r="U250">
        <f>ABS(Sheet3!U250-Sheet2!U250)</f>
        <v>0</v>
      </c>
      <c r="V250">
        <f>ABS(Sheet3!V250-Sheet2!V250)</f>
        <v>0</v>
      </c>
      <c r="W250">
        <f>ABS(Sheet3!W250-Sheet2!W250)</f>
        <v>0</v>
      </c>
      <c r="X250">
        <f>ABS(Sheet3!X250-Sheet2!X250)</f>
        <v>0</v>
      </c>
      <c r="Y250">
        <f>ABS(Sheet3!Y250-Sheet2!Y250)</f>
        <v>0</v>
      </c>
      <c r="Z250">
        <f>ABS(Sheet3!Z250-Sheet2!Z250)</f>
        <v>0</v>
      </c>
      <c r="AA250">
        <f>ABS(Sheet3!AA250-Sheet2!AA250)</f>
        <v>0</v>
      </c>
      <c r="AB250">
        <f>ABS(Sheet3!AB250-Sheet2!AB250)</f>
        <v>0</v>
      </c>
      <c r="AC250">
        <f>ABS(Sheet3!AC250-Sheet2!AC250)</f>
        <v>0</v>
      </c>
      <c r="AD250">
        <f>ABS(Sheet3!AD250-Sheet2!AD250)</f>
        <v>0</v>
      </c>
      <c r="AE250">
        <f>ABS(Sheet3!AE250-Sheet2!AE250)</f>
        <v>0</v>
      </c>
      <c r="AF250">
        <f>ABS(Sheet3!AF250-Sheet2!AF250)</f>
        <v>0</v>
      </c>
      <c r="AG250">
        <f>ABS(Sheet3!AG250-Sheet2!AG250)</f>
        <v>0</v>
      </c>
      <c r="AH250">
        <f>ABS(Sheet3!AH250-Sheet2!AH250)</f>
        <v>0</v>
      </c>
      <c r="AI250">
        <f>ABS(Sheet3!AI250-Sheet2!AI250)</f>
        <v>0</v>
      </c>
      <c r="AJ250">
        <f>ABS(Sheet3!AJ250-Sheet2!AJ250)</f>
        <v>0</v>
      </c>
      <c r="AK250">
        <f>ABS(Sheet3!AK250-Sheet2!AK250)</f>
        <v>0</v>
      </c>
      <c r="AL250">
        <f>ABS(Sheet3!AL250-Sheet2!AL250)</f>
        <v>0</v>
      </c>
      <c r="AM250">
        <f>ABS(Sheet3!AM250-Sheet2!AM250)</f>
        <v>0</v>
      </c>
      <c r="AN250">
        <f>ABS(Sheet3!AN250-Sheet2!AN250)</f>
        <v>0</v>
      </c>
      <c r="AO250">
        <f>ABS(Sheet3!AO250-Sheet2!AO250)</f>
        <v>0</v>
      </c>
      <c r="AP250">
        <f>ABS(Sheet3!AP250-Sheet2!AP250)</f>
        <v>0</v>
      </c>
      <c r="AQ250">
        <f>ABS(Sheet3!AQ250-Sheet2!AQ250)</f>
        <v>0</v>
      </c>
      <c r="AR250">
        <f>ABS(Sheet3!AR250-Sheet2!AR250)</f>
        <v>0</v>
      </c>
      <c r="AS250">
        <f>ABS(Sheet3!AS250-Sheet2!AS250)</f>
        <v>0</v>
      </c>
      <c r="AT250">
        <f>ABS(Sheet3!AT250-Sheet2!AT250)</f>
        <v>0</v>
      </c>
      <c r="AU250">
        <f>ABS(Sheet3!AU250-Sheet2!AU250)</f>
        <v>0</v>
      </c>
      <c r="AV250">
        <f>ABS(Sheet3!AV250-Sheet2!AV250)</f>
        <v>0</v>
      </c>
      <c r="AW250">
        <f>ABS(Sheet3!AW250-Sheet2!AW250)</f>
        <v>0</v>
      </c>
      <c r="AX250">
        <f>ABS(Sheet3!AX250-Sheet2!AX250)</f>
        <v>0</v>
      </c>
      <c r="AY250">
        <f>ABS(Sheet3!AY250-Sheet2!AY250)</f>
        <v>0</v>
      </c>
      <c r="AZ250">
        <f>ABS(Sheet3!AZ250-Sheet2!AZ250)</f>
        <v>0</v>
      </c>
      <c r="BA250">
        <f>ABS(Sheet3!BA250-Sheet2!BA250)</f>
        <v>0</v>
      </c>
      <c r="BB250">
        <f>ABS(Sheet3!BB250-Sheet2!BB250)</f>
        <v>0</v>
      </c>
      <c r="BC250">
        <f>ABS(Sheet3!BC250-Sheet2!BC250)</f>
        <v>0</v>
      </c>
      <c r="BD250">
        <f>ABS(Sheet3!BD250-Sheet2!BD250)</f>
        <v>0</v>
      </c>
      <c r="BE250">
        <f>ABS(Sheet3!BE250-Sheet2!BE250)</f>
        <v>0</v>
      </c>
      <c r="BF250">
        <f>ABS(Sheet3!BF250-Sheet2!BF250)</f>
        <v>0</v>
      </c>
      <c r="BG250">
        <f>ABS(Sheet3!BG250-Sheet2!BG250)</f>
        <v>0</v>
      </c>
      <c r="BH250">
        <f>ABS(Sheet3!BH250-Sheet2!BH250)</f>
        <v>0</v>
      </c>
      <c r="BI250">
        <f>ABS(Sheet3!BI250-Sheet2!BI250)</f>
        <v>0</v>
      </c>
      <c r="BJ250">
        <f>ABS(Sheet3!BJ250-Sheet2!BJ250)</f>
        <v>0</v>
      </c>
      <c r="BK250">
        <f>ABS(Sheet3!BK250-Sheet2!BK250)</f>
        <v>0</v>
      </c>
      <c r="BL250">
        <f>ABS(Sheet3!BL250-Sheet2!BL250)</f>
        <v>0</v>
      </c>
      <c r="BM250">
        <f>ABS(Sheet3!BM250-Sheet2!BM250)</f>
        <v>0</v>
      </c>
      <c r="BN250">
        <f>ABS(Sheet3!BN250-Sheet2!BN250)</f>
        <v>0</v>
      </c>
      <c r="BO250">
        <f>ABS(Sheet3!BO250-Sheet2!BO250)</f>
        <v>0</v>
      </c>
      <c r="BP250">
        <f>ABS(Sheet3!BP250-Sheet2!BP250)</f>
        <v>0</v>
      </c>
      <c r="BQ250">
        <f>ABS(Sheet3!BQ250-Sheet2!BQ250)</f>
        <v>0</v>
      </c>
      <c r="BR250">
        <f>ABS(Sheet3!BR250-Sheet2!BR250)</f>
        <v>0</v>
      </c>
      <c r="BS250">
        <f>ABS(Sheet3!BS250-Sheet2!BS250)</f>
        <v>0</v>
      </c>
      <c r="BT250">
        <f>ABS(Sheet3!BT250-Sheet2!BT250)</f>
        <v>0</v>
      </c>
      <c r="BU250">
        <f>ABS(Sheet3!BU250-Sheet2!BU250)</f>
        <v>0</v>
      </c>
      <c r="BV250">
        <f>ABS(Sheet3!BV250-Sheet2!BV250)</f>
        <v>0</v>
      </c>
      <c r="BW250">
        <f>ABS(Sheet3!BW250-Sheet2!BW250)</f>
        <v>0</v>
      </c>
      <c r="BX250">
        <f>ABS(Sheet3!BX250-Sheet2!BX250)</f>
        <v>0</v>
      </c>
      <c r="BY250">
        <f>ABS(Sheet3!BY250-Sheet2!BY250)</f>
        <v>0</v>
      </c>
      <c r="BZ250">
        <f>ABS(Sheet3!BZ250-Sheet2!BZ250)</f>
        <v>0</v>
      </c>
      <c r="CA250">
        <f>ABS(Sheet3!CA250-Sheet2!CA250)</f>
        <v>0</v>
      </c>
      <c r="CB250">
        <f>ABS(Sheet3!CB250-Sheet2!CB250)</f>
        <v>0</v>
      </c>
      <c r="CC250">
        <f>ABS(Sheet3!CC250-Sheet2!CC250)</f>
        <v>0</v>
      </c>
      <c r="CD250">
        <f>ABS(Sheet3!CD250-Sheet2!CD250)</f>
        <v>0</v>
      </c>
      <c r="CE250">
        <f>ABS(Sheet3!CE250-Sheet2!CE250)</f>
        <v>0</v>
      </c>
      <c r="CF250">
        <f>ABS(Sheet3!CF250-Sheet2!CF250)</f>
        <v>0</v>
      </c>
      <c r="CG250">
        <f>ABS(Sheet3!CG250-Sheet2!CG250)</f>
        <v>0</v>
      </c>
      <c r="CH250">
        <f>ABS(Sheet3!CH250-Sheet2!CH250)</f>
        <v>0</v>
      </c>
      <c r="CI250">
        <f>ABS(Sheet3!CI250-Sheet2!CI250)</f>
        <v>0</v>
      </c>
      <c r="CJ250">
        <f>ABS(Sheet3!CJ250-Sheet2!CJ250)</f>
        <v>0</v>
      </c>
      <c r="CK250">
        <f>ABS(Sheet3!CK250-Sheet2!CK250)</f>
        <v>0</v>
      </c>
      <c r="CL250">
        <f>ABS(Sheet3!CL250-Sheet2!CL250)</f>
        <v>0</v>
      </c>
      <c r="CM250">
        <f>ABS(Sheet3!CM250-Sheet2!CM250)</f>
        <v>0</v>
      </c>
      <c r="CN250">
        <f>ABS(Sheet3!CN250-Sheet2!CN250)</f>
        <v>0</v>
      </c>
      <c r="CO250">
        <f>ABS(Sheet3!CO250-Sheet2!CO250)</f>
        <v>0</v>
      </c>
      <c r="CP250">
        <f>ABS(Sheet3!CP250-Sheet2!CP250)</f>
        <v>0</v>
      </c>
      <c r="CQ250">
        <f>ABS(Sheet3!CQ250-Sheet2!CQ250)</f>
        <v>0</v>
      </c>
      <c r="CR250">
        <f>ABS(Sheet3!CR250-Sheet2!CR250)</f>
        <v>0</v>
      </c>
      <c r="CS250">
        <f>ABS(Sheet3!CS250-Sheet2!CS250)</f>
        <v>0</v>
      </c>
      <c r="CT250">
        <f>ABS(Sheet3!CT250-Sheet2!CT250)</f>
        <v>0</v>
      </c>
      <c r="CU250">
        <f>ABS(Sheet3!CU250-Sheet2!CU250)</f>
        <v>0</v>
      </c>
      <c r="CV250">
        <f>ABS(Sheet3!CV250-Sheet2!CV250)</f>
        <v>0</v>
      </c>
      <c r="CW250">
        <f>ABS(Sheet3!CW250-Sheet2!CW250)</f>
        <v>0</v>
      </c>
      <c r="CX250">
        <f>ABS(Sheet3!CX250-Sheet2!CX250)</f>
        <v>0</v>
      </c>
      <c r="CY250">
        <f>ABS(Sheet3!CY250-Sheet2!CY250)</f>
        <v>0</v>
      </c>
      <c r="CZ250">
        <f>ABS(Sheet3!CZ250-Sheet2!CZ250)</f>
        <v>0</v>
      </c>
      <c r="DA250">
        <f>ABS(Sheet3!DA250-Sheet2!DA250)</f>
        <v>0</v>
      </c>
      <c r="DB250">
        <f>ABS(Sheet3!DB250-Sheet2!DB250)</f>
        <v>0</v>
      </c>
      <c r="DC250">
        <f>ABS(Sheet3!DC250-Sheet2!DC250)</f>
        <v>0</v>
      </c>
      <c r="DD250">
        <f>ABS(Sheet3!DD250-Sheet2!DD250)</f>
        <v>0</v>
      </c>
      <c r="DE250">
        <f>ABS(Sheet3!DE250-Sheet2!DE250)</f>
        <v>0</v>
      </c>
      <c r="DF250">
        <f>ABS(Sheet3!DF250-Sheet2!DF250)</f>
        <v>0</v>
      </c>
      <c r="DG250">
        <f>ABS(Sheet3!DG250-Sheet2!DG250)</f>
        <v>0</v>
      </c>
      <c r="DH250">
        <f>ABS(Sheet3!DH250-Sheet2!DH250)</f>
        <v>0</v>
      </c>
      <c r="DI250">
        <f>ABS(Sheet3!DI250-Sheet2!DI250)</f>
        <v>0</v>
      </c>
      <c r="DJ250">
        <f>ABS(Sheet3!DJ250-Sheet2!DJ250)</f>
        <v>0</v>
      </c>
      <c r="DK250">
        <f>ABS(Sheet3!DK250-Sheet2!DK250)</f>
        <v>0</v>
      </c>
      <c r="DL250">
        <f>ABS(Sheet3!DL250-Sheet2!DL250)</f>
        <v>0</v>
      </c>
      <c r="DM250">
        <f>ABS(Sheet3!DM250-Sheet2!DM250)</f>
        <v>0</v>
      </c>
      <c r="DN250">
        <f>ABS(Sheet3!DN250-Sheet2!DN250)</f>
        <v>0</v>
      </c>
      <c r="DO250">
        <f>ABS(Sheet3!DO250-Sheet2!DO250)</f>
        <v>0</v>
      </c>
      <c r="DP250">
        <f>ABS(Sheet3!DP250-Sheet2!DP250)</f>
        <v>0</v>
      </c>
      <c r="DQ250">
        <f>ABS(Sheet3!DQ250-Sheet2!DQ250)</f>
        <v>0</v>
      </c>
      <c r="DR250">
        <f>ABS(Sheet3!DR250-Sheet2!DR250)</f>
        <v>0</v>
      </c>
      <c r="DS250">
        <f>ABS(Sheet3!DS250-Sheet2!DS250)</f>
        <v>0</v>
      </c>
      <c r="DT250">
        <f>ABS(Sheet3!DT250-Sheet2!DT250)</f>
        <v>0</v>
      </c>
      <c r="DU250">
        <f>ABS(Sheet3!DU250-Sheet2!DU250)</f>
        <v>0</v>
      </c>
      <c r="DV250">
        <f>ABS(Sheet3!DV250-Sheet2!DV250)</f>
        <v>0</v>
      </c>
      <c r="DW250">
        <f>ABS(Sheet3!DW250-Sheet2!DW250)</f>
        <v>0</v>
      </c>
      <c r="DX250">
        <f>ABS(Sheet3!DX250-Sheet2!DX250)</f>
        <v>0</v>
      </c>
      <c r="DY250">
        <f>ABS(Sheet3!DY250-Sheet2!DY250)</f>
        <v>0</v>
      </c>
      <c r="DZ250">
        <f>ABS(Sheet3!DZ250-Sheet2!DZ250)</f>
        <v>0</v>
      </c>
      <c r="EA250">
        <f>ABS(Sheet3!EA250-Sheet2!EA250)</f>
        <v>0</v>
      </c>
      <c r="EB250">
        <f>ABS(Sheet3!EB250-Sheet2!EB250)</f>
        <v>0</v>
      </c>
      <c r="EC250">
        <f>ABS(Sheet3!EC250-Sheet2!EC250)</f>
        <v>0</v>
      </c>
      <c r="ED250">
        <f>ABS(Sheet3!ED250-Sheet2!ED250)</f>
        <v>0</v>
      </c>
      <c r="EE250">
        <f>ABS(Sheet3!EE250-Sheet2!EE250)</f>
        <v>0</v>
      </c>
      <c r="EF250">
        <f>ABS(Sheet3!EF250-Sheet2!EF250)</f>
        <v>0</v>
      </c>
      <c r="EG250">
        <f>ABS(Sheet3!EG250-Sheet2!EG250)</f>
        <v>0</v>
      </c>
      <c r="EH250">
        <f>ABS(Sheet3!EH250-Sheet2!EH250)</f>
        <v>0</v>
      </c>
      <c r="EI250">
        <f>ABS(Sheet3!EI250-Sheet2!EI250)</f>
        <v>0</v>
      </c>
      <c r="EJ250">
        <f>ABS(Sheet3!EJ250-Sheet2!EJ250)</f>
        <v>0</v>
      </c>
      <c r="EK250">
        <f>ABS(Sheet3!EK250-Sheet2!EK250)</f>
        <v>0</v>
      </c>
      <c r="EL250">
        <f>ABS(Sheet3!EL250-Sheet2!EL250)</f>
        <v>0</v>
      </c>
      <c r="EM250">
        <f>ABS(Sheet3!EM250-Sheet2!EM250)</f>
        <v>0</v>
      </c>
      <c r="EN250">
        <f>ABS(Sheet3!EN250-Sheet2!EN250)</f>
        <v>0</v>
      </c>
      <c r="EO250">
        <f>ABS(Sheet3!EO250-Sheet2!EO250)</f>
        <v>0</v>
      </c>
      <c r="EP250">
        <f>ABS(Sheet3!EP250-Sheet2!EP250)</f>
        <v>0</v>
      </c>
      <c r="EQ250">
        <f>ABS(Sheet3!EQ250-Sheet2!EQ250)</f>
        <v>0</v>
      </c>
      <c r="ER250">
        <f>ABS(Sheet3!ER250-Sheet2!ER250)</f>
        <v>0</v>
      </c>
      <c r="ES250">
        <f>ABS(Sheet3!ES250-Sheet2!ES250)</f>
        <v>0</v>
      </c>
      <c r="ET250">
        <f>ABS(Sheet3!ET250-Sheet2!ET250)</f>
        <v>0</v>
      </c>
      <c r="EU250">
        <f>ABS(Sheet3!EU250-Sheet2!EU250)</f>
        <v>0</v>
      </c>
      <c r="EV250">
        <f>ABS(Sheet3!EV250-Sheet2!EV250)</f>
        <v>0</v>
      </c>
      <c r="EW250">
        <f>ABS(Sheet3!EW250-Sheet2!EW250)</f>
        <v>0</v>
      </c>
      <c r="EX250">
        <f>ABS(Sheet3!EX250-Sheet2!EX250)</f>
        <v>0</v>
      </c>
      <c r="EY250">
        <f>ABS(Sheet3!EY250-Sheet2!EY250)</f>
        <v>0</v>
      </c>
      <c r="EZ250">
        <f>ABS(Sheet3!EZ250-Sheet2!EZ250)</f>
        <v>0</v>
      </c>
      <c r="FA250">
        <f>ABS(Sheet3!FA250-Sheet2!FA250)</f>
        <v>0</v>
      </c>
      <c r="FB250">
        <f>ABS(Sheet3!FB250-Sheet2!FB250)</f>
        <v>0</v>
      </c>
      <c r="FC250">
        <f>ABS(Sheet3!FC250-Sheet2!FC250)</f>
        <v>0</v>
      </c>
      <c r="FD250">
        <f>ABS(Sheet3!FD250-Sheet2!FD250)</f>
        <v>0</v>
      </c>
      <c r="FE250">
        <f>ABS(Sheet3!FE250-Sheet2!FE250)</f>
        <v>0</v>
      </c>
      <c r="FF250">
        <f>ABS(Sheet3!FF250-Sheet2!FF250)</f>
        <v>0</v>
      </c>
      <c r="FG250">
        <f>ABS(Sheet3!FG250-Sheet2!FG250)</f>
        <v>0</v>
      </c>
      <c r="FH250">
        <f>ABS(Sheet3!FH250-Sheet2!FH250)</f>
        <v>0</v>
      </c>
      <c r="FI250">
        <f>ABS(Sheet3!FI250-Sheet2!FI250)</f>
        <v>0</v>
      </c>
      <c r="FJ250">
        <f>ABS(Sheet3!FJ250-Sheet2!FJ250)</f>
        <v>0</v>
      </c>
      <c r="FK250">
        <f>ABS(Sheet3!FK250-Sheet2!FK250)</f>
        <v>0</v>
      </c>
      <c r="FL250">
        <f>ABS(Sheet3!FL250-Sheet2!FL250)</f>
        <v>0</v>
      </c>
      <c r="FM250">
        <f>ABS(Sheet3!FM250-Sheet2!FM250)</f>
        <v>0</v>
      </c>
      <c r="FN250">
        <f>ABS(Sheet3!FN250-Sheet2!FN250)</f>
        <v>0</v>
      </c>
      <c r="FO250">
        <f>ABS(Sheet3!FO250-Sheet2!FO250)</f>
        <v>0</v>
      </c>
      <c r="FP250">
        <f>ABS(Sheet3!FP250-Sheet2!FP250)</f>
        <v>0</v>
      </c>
      <c r="FQ250">
        <f>ABS(Sheet3!FQ250-Sheet2!FQ250)</f>
        <v>0</v>
      </c>
      <c r="FR250">
        <f>ABS(Sheet3!FR250-Sheet2!FR250)</f>
        <v>0</v>
      </c>
      <c r="FS250">
        <f>ABS(Sheet3!FS250-Sheet2!FS250)</f>
        <v>0</v>
      </c>
      <c r="FT250">
        <f>ABS(Sheet3!FT250-Sheet2!FT250)</f>
        <v>0</v>
      </c>
      <c r="FU250">
        <f>ABS(Sheet3!FU250-Sheet2!FU250)</f>
        <v>0</v>
      </c>
      <c r="FV250">
        <f>ABS(Sheet3!FV250-Sheet2!FV250)</f>
        <v>0</v>
      </c>
      <c r="FW250">
        <f>ABS(Sheet3!FW250-Sheet2!FW250)</f>
        <v>0</v>
      </c>
      <c r="FX250">
        <f>ABS(Sheet3!FX250-Sheet2!FX250)</f>
        <v>0</v>
      </c>
      <c r="FY250">
        <f>ABS(Sheet3!FY250-Sheet2!FY250)</f>
        <v>0</v>
      </c>
      <c r="FZ250">
        <f>ABS(Sheet3!FZ250-Sheet2!FZ250)</f>
        <v>0</v>
      </c>
      <c r="GA250">
        <f>ABS(Sheet3!GA250-Sheet2!GA250)</f>
        <v>0</v>
      </c>
      <c r="GB250">
        <f>ABS(Sheet3!GB250-Sheet2!GB250)</f>
        <v>0</v>
      </c>
      <c r="GC250">
        <f>ABS(Sheet3!GC250-Sheet2!GC250)</f>
        <v>0</v>
      </c>
      <c r="GD250">
        <f>ABS(Sheet3!GD250-Sheet2!GD250)</f>
        <v>0</v>
      </c>
      <c r="GE250">
        <f>ABS(Sheet3!GE250-Sheet2!GE250)</f>
        <v>0</v>
      </c>
      <c r="GF250">
        <f>ABS(Sheet3!GF250-Sheet2!GF250)</f>
        <v>0</v>
      </c>
      <c r="GG250">
        <f>ABS(Sheet3!GG250-Sheet2!GG250)</f>
        <v>0</v>
      </c>
      <c r="GH250">
        <f>ABS(Sheet3!GH250-Sheet2!GH250)</f>
        <v>0</v>
      </c>
      <c r="GI250">
        <f>ABS(Sheet3!GI250-Sheet2!GI250)</f>
        <v>0</v>
      </c>
      <c r="GJ250">
        <f>ABS(Sheet3!GJ250-Sheet2!GJ250)</f>
        <v>0</v>
      </c>
      <c r="GK250">
        <f>ABS(Sheet3!GK250-Sheet2!GK250)</f>
        <v>0</v>
      </c>
      <c r="GL250">
        <f>ABS(Sheet3!GL250-Sheet2!GL250)</f>
        <v>0</v>
      </c>
      <c r="GM250">
        <f>ABS(Sheet3!GM250-Sheet2!GM250)</f>
        <v>0</v>
      </c>
      <c r="GN250">
        <f>ABS(Sheet3!GN250-Sheet2!GN250)</f>
        <v>0</v>
      </c>
      <c r="GO250">
        <f>ABS(Sheet3!GO250-Sheet2!GO250)</f>
        <v>0</v>
      </c>
      <c r="GP250">
        <f>ABS(Sheet3!GP250-Sheet2!GP250)</f>
        <v>0</v>
      </c>
      <c r="GQ250">
        <f>ABS(Sheet3!GQ250-Sheet2!GQ250)</f>
        <v>0</v>
      </c>
      <c r="GR250">
        <f>ABS(Sheet3!GR250-Sheet2!GR250)</f>
        <v>0</v>
      </c>
      <c r="GS250">
        <f>ABS(Sheet3!GS250-Sheet2!GS250)</f>
        <v>0</v>
      </c>
      <c r="GT250">
        <f>ABS(Sheet3!GT250-Sheet2!GT250)</f>
        <v>0</v>
      </c>
      <c r="GU250">
        <f>ABS(Sheet3!GU250-Sheet2!GU250)</f>
        <v>0</v>
      </c>
      <c r="GV250">
        <f>ABS(Sheet3!GV250-Sheet2!GV250)</f>
        <v>0</v>
      </c>
      <c r="GW250">
        <f>ABS(Sheet3!GW250-Sheet2!GW250)</f>
        <v>0</v>
      </c>
      <c r="GX250">
        <f>ABS(Sheet3!GX250-Sheet2!GX250)</f>
        <v>0</v>
      </c>
      <c r="GY250">
        <f>ABS(Sheet3!GY250-Sheet2!GY250)</f>
        <v>0</v>
      </c>
      <c r="GZ250">
        <f>ABS(Sheet3!GZ250-Sheet2!GZ250)</f>
        <v>0</v>
      </c>
      <c r="HA250">
        <f>ABS(Sheet3!HA250-Sheet2!HA250)</f>
        <v>0</v>
      </c>
      <c r="HB250">
        <f>ABS(Sheet3!HB250-Sheet2!HB250)</f>
        <v>0</v>
      </c>
      <c r="HC250">
        <f>ABS(Sheet3!HC250-Sheet2!HC250)</f>
        <v>0</v>
      </c>
      <c r="HD250">
        <f>ABS(Sheet3!HD250-Sheet2!HD250)</f>
        <v>0</v>
      </c>
      <c r="HE250">
        <f>ABS(Sheet3!HE250-Sheet2!HE250)</f>
        <v>0</v>
      </c>
      <c r="HF250">
        <f>ABS(Sheet3!HF250-Sheet2!HF250)</f>
        <v>0</v>
      </c>
      <c r="HG250">
        <f>ABS(Sheet3!HG250-Sheet2!HG250)</f>
        <v>0</v>
      </c>
      <c r="HH250">
        <f>ABS(Sheet3!HH250-Sheet2!HH250)</f>
        <v>0</v>
      </c>
      <c r="HI250">
        <f>ABS(Sheet3!HI250-Sheet2!HI250)</f>
        <v>0</v>
      </c>
      <c r="HJ250">
        <f>ABS(Sheet3!HJ250-Sheet2!HJ250)</f>
        <v>0</v>
      </c>
      <c r="HK250">
        <f>ABS(Sheet3!HK250-Sheet2!HK250)</f>
        <v>0</v>
      </c>
      <c r="HL250">
        <f>ABS(Sheet3!HL250-Sheet2!HL250)</f>
        <v>0</v>
      </c>
      <c r="HM250">
        <f>ABS(Sheet3!HM250-Sheet2!HM250)</f>
        <v>0</v>
      </c>
      <c r="HN250">
        <f>ABS(Sheet3!HN250-Sheet2!HN250)</f>
        <v>0</v>
      </c>
      <c r="HO250">
        <f>ABS(Sheet3!HO250-Sheet2!HO250)</f>
        <v>0</v>
      </c>
      <c r="HP250">
        <f>ABS(Sheet3!HP250-Sheet2!HP250)</f>
        <v>0</v>
      </c>
      <c r="HQ250">
        <f>ABS(Sheet3!HQ250-Sheet2!HQ250)</f>
        <v>0</v>
      </c>
      <c r="HR250">
        <f>ABS(Sheet3!HR250-Sheet2!HR250)</f>
        <v>0</v>
      </c>
      <c r="HS250">
        <f>ABS(Sheet3!HS250-Sheet2!HS250)</f>
        <v>0</v>
      </c>
      <c r="HT250">
        <f>ABS(Sheet3!HT250-Sheet2!HT250)</f>
        <v>0</v>
      </c>
      <c r="HU250">
        <f>ABS(Sheet3!HU250-Sheet2!HU250)</f>
        <v>0</v>
      </c>
      <c r="HV250">
        <f>ABS(Sheet3!HV250-Sheet2!HV250)</f>
        <v>0</v>
      </c>
      <c r="HW250">
        <f>ABS(Sheet3!HW250-Sheet2!HW250)</f>
        <v>0</v>
      </c>
      <c r="HX250">
        <f>ABS(Sheet3!HX250-Sheet2!HX250)</f>
        <v>0</v>
      </c>
      <c r="HY250">
        <f>ABS(Sheet3!HY250-Sheet2!HY250)</f>
        <v>0</v>
      </c>
      <c r="HZ250">
        <f>ABS(Sheet3!HZ250-Sheet2!HZ250)</f>
        <v>0</v>
      </c>
      <c r="IA250">
        <f>ABS(Sheet3!IA250-Sheet2!IA250)</f>
        <v>0</v>
      </c>
      <c r="IB250">
        <f>ABS(Sheet3!IB250-Sheet2!IB250)</f>
        <v>0</v>
      </c>
      <c r="IC250">
        <f>ABS(Sheet3!IC250-Sheet2!IC250)</f>
        <v>0</v>
      </c>
      <c r="ID250">
        <f>ABS(Sheet3!ID250-Sheet2!ID250)</f>
        <v>0</v>
      </c>
      <c r="IE250">
        <f>ABS(Sheet3!IE250-Sheet2!IE250)</f>
        <v>0</v>
      </c>
      <c r="IF250">
        <f>ABS(Sheet3!IF250-Sheet2!IF250)</f>
        <v>0</v>
      </c>
      <c r="IG250">
        <f>ABS(Sheet3!IG250-Sheet2!IG250)</f>
        <v>0</v>
      </c>
      <c r="IH250">
        <f>ABS(Sheet3!IH250-Sheet2!IH250)</f>
        <v>0</v>
      </c>
      <c r="II250">
        <f>ABS(Sheet3!II250-Sheet2!II250)</f>
        <v>0</v>
      </c>
      <c r="IJ250">
        <f>ABS(Sheet3!IJ250-Sheet2!IJ250)</f>
        <v>0</v>
      </c>
      <c r="IK250">
        <f>ABS(Sheet3!IK250-Sheet2!IK250)</f>
        <v>0</v>
      </c>
      <c r="IL250">
        <f>ABS(Sheet3!IL250-Sheet2!IL250)</f>
        <v>0</v>
      </c>
      <c r="IM250">
        <f>ABS(Sheet3!IM250-Sheet2!IM250)</f>
        <v>0</v>
      </c>
      <c r="IN250">
        <f>ABS(Sheet3!IN250-Sheet2!IN250)</f>
        <v>0</v>
      </c>
      <c r="IO250">
        <f>ABS(Sheet3!IO250-Sheet2!IO250)</f>
        <v>0</v>
      </c>
      <c r="IP250">
        <f>ABS(Sheet3!IP250-Sheet2!IP250)</f>
        <v>0</v>
      </c>
      <c r="IQ250">
        <f>ABS(Sheet3!IQ250-Sheet2!IQ250)</f>
        <v>0</v>
      </c>
      <c r="IR250">
        <f>ABS(Sheet3!IR250-Sheet2!IR250)</f>
        <v>0</v>
      </c>
      <c r="IS250">
        <f>ABS(Sheet3!IS250-Sheet2!IS250)</f>
        <v>0</v>
      </c>
      <c r="IT250">
        <f>ABS(Sheet3!IT250-Sheet2!IT250)</f>
        <v>0</v>
      </c>
      <c r="IU250">
        <f>ABS(Sheet3!IU250-Sheet2!IU250)</f>
        <v>0</v>
      </c>
      <c r="IV250">
        <f>ABS(Sheet3!IV250-Sheet2!IV250)</f>
        <v>0</v>
      </c>
      <c r="IW250">
        <f>ABS(Sheet3!IW250-Sheet2!IW250)</f>
        <v>0</v>
      </c>
      <c r="IX250">
        <f>ABS(Sheet3!IX250-Sheet2!IX250)</f>
        <v>0</v>
      </c>
      <c r="IY250">
        <f>ABS(Sheet3!IY250-Sheet2!IY250)</f>
        <v>0</v>
      </c>
    </row>
    <row r="251" spans="4:259" x14ac:dyDescent="0.3">
      <c r="D251">
        <f>ABS(Sheet3!D251-Sheet2!D251)</f>
        <v>0</v>
      </c>
      <c r="E251">
        <f>ABS(Sheet3!E251-Sheet2!E251)</f>
        <v>0</v>
      </c>
      <c r="F251">
        <f>ABS(Sheet3!F251-Sheet2!F251)</f>
        <v>0</v>
      </c>
      <c r="G251">
        <f>ABS(Sheet3!G251-Sheet2!G251)</f>
        <v>0</v>
      </c>
      <c r="H251">
        <f>ABS(Sheet3!H251-Sheet2!H251)</f>
        <v>0</v>
      </c>
      <c r="I251">
        <f>ABS(Sheet3!I251-Sheet2!I251)</f>
        <v>0</v>
      </c>
      <c r="J251">
        <f>ABS(Sheet3!J251-Sheet2!J251)</f>
        <v>0</v>
      </c>
      <c r="K251">
        <f>ABS(Sheet3!K251-Sheet2!K251)</f>
        <v>0</v>
      </c>
      <c r="L251">
        <f>ABS(Sheet3!L251-Sheet2!L251)</f>
        <v>0</v>
      </c>
      <c r="M251">
        <f>ABS(Sheet3!M251-Sheet2!M251)</f>
        <v>0</v>
      </c>
      <c r="N251">
        <f>ABS(Sheet3!N251-Sheet2!N251)</f>
        <v>0</v>
      </c>
      <c r="O251">
        <f>ABS(Sheet3!O251-Sheet2!O251)</f>
        <v>0</v>
      </c>
      <c r="P251">
        <f>ABS(Sheet3!P251-Sheet2!P251)</f>
        <v>0</v>
      </c>
      <c r="Q251">
        <f>ABS(Sheet3!Q251-Sheet2!Q251)</f>
        <v>0</v>
      </c>
      <c r="R251">
        <f>ABS(Sheet3!R251-Sheet2!R251)</f>
        <v>0</v>
      </c>
      <c r="S251">
        <f>ABS(Sheet3!S251-Sheet2!S251)</f>
        <v>0</v>
      </c>
      <c r="T251">
        <f>ABS(Sheet3!T251-Sheet2!T251)</f>
        <v>0</v>
      </c>
      <c r="U251">
        <f>ABS(Sheet3!U251-Sheet2!U251)</f>
        <v>0</v>
      </c>
      <c r="V251">
        <f>ABS(Sheet3!V251-Sheet2!V251)</f>
        <v>0</v>
      </c>
      <c r="W251">
        <f>ABS(Sheet3!W251-Sheet2!W251)</f>
        <v>0</v>
      </c>
      <c r="X251">
        <f>ABS(Sheet3!X251-Sheet2!X251)</f>
        <v>0</v>
      </c>
      <c r="Y251">
        <f>ABS(Sheet3!Y251-Sheet2!Y251)</f>
        <v>0</v>
      </c>
      <c r="Z251">
        <f>ABS(Sheet3!Z251-Sheet2!Z251)</f>
        <v>0</v>
      </c>
      <c r="AA251">
        <f>ABS(Sheet3!AA251-Sheet2!AA251)</f>
        <v>0</v>
      </c>
      <c r="AB251">
        <f>ABS(Sheet3!AB251-Sheet2!AB251)</f>
        <v>0</v>
      </c>
      <c r="AC251">
        <f>ABS(Sheet3!AC251-Sheet2!AC251)</f>
        <v>0</v>
      </c>
      <c r="AD251">
        <f>ABS(Sheet3!AD251-Sheet2!AD251)</f>
        <v>0</v>
      </c>
      <c r="AE251">
        <f>ABS(Sheet3!AE251-Sheet2!AE251)</f>
        <v>0</v>
      </c>
      <c r="AF251">
        <f>ABS(Sheet3!AF251-Sheet2!AF251)</f>
        <v>0</v>
      </c>
      <c r="AG251">
        <f>ABS(Sheet3!AG251-Sheet2!AG251)</f>
        <v>0</v>
      </c>
      <c r="AH251">
        <f>ABS(Sheet3!AH251-Sheet2!AH251)</f>
        <v>0</v>
      </c>
      <c r="AI251">
        <f>ABS(Sheet3!AI251-Sheet2!AI251)</f>
        <v>0</v>
      </c>
      <c r="AJ251">
        <f>ABS(Sheet3!AJ251-Sheet2!AJ251)</f>
        <v>0</v>
      </c>
      <c r="AK251">
        <f>ABS(Sheet3!AK251-Sheet2!AK251)</f>
        <v>0</v>
      </c>
      <c r="AL251">
        <f>ABS(Sheet3!AL251-Sheet2!AL251)</f>
        <v>0</v>
      </c>
      <c r="AM251">
        <f>ABS(Sheet3!AM251-Sheet2!AM251)</f>
        <v>0</v>
      </c>
      <c r="AN251">
        <f>ABS(Sheet3!AN251-Sheet2!AN251)</f>
        <v>0</v>
      </c>
      <c r="AO251">
        <f>ABS(Sheet3!AO251-Sheet2!AO251)</f>
        <v>0</v>
      </c>
      <c r="AP251">
        <f>ABS(Sheet3!AP251-Sheet2!AP251)</f>
        <v>0</v>
      </c>
      <c r="AQ251">
        <f>ABS(Sheet3!AQ251-Sheet2!AQ251)</f>
        <v>0</v>
      </c>
      <c r="AR251">
        <f>ABS(Sheet3!AR251-Sheet2!AR251)</f>
        <v>0</v>
      </c>
      <c r="AS251">
        <f>ABS(Sheet3!AS251-Sheet2!AS251)</f>
        <v>0</v>
      </c>
      <c r="AT251">
        <f>ABS(Sheet3!AT251-Sheet2!AT251)</f>
        <v>0</v>
      </c>
      <c r="AU251">
        <f>ABS(Sheet3!AU251-Sheet2!AU251)</f>
        <v>0</v>
      </c>
      <c r="AV251">
        <f>ABS(Sheet3!AV251-Sheet2!AV251)</f>
        <v>0</v>
      </c>
      <c r="AW251">
        <f>ABS(Sheet3!AW251-Sheet2!AW251)</f>
        <v>0</v>
      </c>
      <c r="AX251">
        <f>ABS(Sheet3!AX251-Sheet2!AX251)</f>
        <v>0</v>
      </c>
      <c r="AY251">
        <f>ABS(Sheet3!AY251-Sheet2!AY251)</f>
        <v>0</v>
      </c>
      <c r="AZ251">
        <f>ABS(Sheet3!AZ251-Sheet2!AZ251)</f>
        <v>0</v>
      </c>
      <c r="BA251">
        <f>ABS(Sheet3!BA251-Sheet2!BA251)</f>
        <v>0</v>
      </c>
      <c r="BB251">
        <f>ABS(Sheet3!BB251-Sheet2!BB251)</f>
        <v>0</v>
      </c>
      <c r="BC251">
        <f>ABS(Sheet3!BC251-Sheet2!BC251)</f>
        <v>0</v>
      </c>
      <c r="BD251">
        <f>ABS(Sheet3!BD251-Sheet2!BD251)</f>
        <v>0</v>
      </c>
      <c r="BE251">
        <f>ABS(Sheet3!BE251-Sheet2!BE251)</f>
        <v>0</v>
      </c>
      <c r="BF251">
        <f>ABS(Sheet3!BF251-Sheet2!BF251)</f>
        <v>0</v>
      </c>
      <c r="BG251">
        <f>ABS(Sheet3!BG251-Sheet2!BG251)</f>
        <v>0</v>
      </c>
      <c r="BH251">
        <f>ABS(Sheet3!BH251-Sheet2!BH251)</f>
        <v>0</v>
      </c>
      <c r="BI251">
        <f>ABS(Sheet3!BI251-Sheet2!BI251)</f>
        <v>0</v>
      </c>
      <c r="BJ251">
        <f>ABS(Sheet3!BJ251-Sheet2!BJ251)</f>
        <v>0</v>
      </c>
      <c r="BK251">
        <f>ABS(Sheet3!BK251-Sheet2!BK251)</f>
        <v>0</v>
      </c>
      <c r="BL251">
        <f>ABS(Sheet3!BL251-Sheet2!BL251)</f>
        <v>0</v>
      </c>
      <c r="BM251">
        <f>ABS(Sheet3!BM251-Sheet2!BM251)</f>
        <v>0</v>
      </c>
      <c r="BN251">
        <f>ABS(Sheet3!BN251-Sheet2!BN251)</f>
        <v>0</v>
      </c>
      <c r="BO251">
        <f>ABS(Sheet3!BO251-Sheet2!BO251)</f>
        <v>0</v>
      </c>
      <c r="BP251">
        <f>ABS(Sheet3!BP251-Sheet2!BP251)</f>
        <v>0</v>
      </c>
      <c r="BQ251">
        <f>ABS(Sheet3!BQ251-Sheet2!BQ251)</f>
        <v>0</v>
      </c>
      <c r="BR251">
        <f>ABS(Sheet3!BR251-Sheet2!BR251)</f>
        <v>0</v>
      </c>
      <c r="BS251">
        <f>ABS(Sheet3!BS251-Sheet2!BS251)</f>
        <v>0</v>
      </c>
      <c r="BT251">
        <f>ABS(Sheet3!BT251-Sheet2!BT251)</f>
        <v>0</v>
      </c>
      <c r="BU251">
        <f>ABS(Sheet3!BU251-Sheet2!BU251)</f>
        <v>0</v>
      </c>
      <c r="BV251">
        <f>ABS(Sheet3!BV251-Sheet2!BV251)</f>
        <v>0</v>
      </c>
      <c r="BW251">
        <f>ABS(Sheet3!BW251-Sheet2!BW251)</f>
        <v>0</v>
      </c>
      <c r="BX251">
        <f>ABS(Sheet3!BX251-Sheet2!BX251)</f>
        <v>0</v>
      </c>
      <c r="BY251">
        <f>ABS(Sheet3!BY251-Sheet2!BY251)</f>
        <v>0</v>
      </c>
      <c r="BZ251">
        <f>ABS(Sheet3!BZ251-Sheet2!BZ251)</f>
        <v>0</v>
      </c>
      <c r="CA251">
        <f>ABS(Sheet3!CA251-Sheet2!CA251)</f>
        <v>0</v>
      </c>
      <c r="CB251">
        <f>ABS(Sheet3!CB251-Sheet2!CB251)</f>
        <v>0</v>
      </c>
      <c r="CC251">
        <f>ABS(Sheet3!CC251-Sheet2!CC251)</f>
        <v>0</v>
      </c>
      <c r="CD251">
        <f>ABS(Sheet3!CD251-Sheet2!CD251)</f>
        <v>0</v>
      </c>
      <c r="CE251">
        <f>ABS(Sheet3!CE251-Sheet2!CE251)</f>
        <v>0</v>
      </c>
      <c r="CF251">
        <f>ABS(Sheet3!CF251-Sheet2!CF251)</f>
        <v>0</v>
      </c>
      <c r="CG251">
        <f>ABS(Sheet3!CG251-Sheet2!CG251)</f>
        <v>0</v>
      </c>
      <c r="CH251">
        <f>ABS(Sheet3!CH251-Sheet2!CH251)</f>
        <v>0</v>
      </c>
      <c r="CI251">
        <f>ABS(Sheet3!CI251-Sheet2!CI251)</f>
        <v>0</v>
      </c>
      <c r="CJ251">
        <f>ABS(Sheet3!CJ251-Sheet2!CJ251)</f>
        <v>0</v>
      </c>
      <c r="CK251">
        <f>ABS(Sheet3!CK251-Sheet2!CK251)</f>
        <v>0</v>
      </c>
      <c r="CL251">
        <f>ABS(Sheet3!CL251-Sheet2!CL251)</f>
        <v>0</v>
      </c>
      <c r="CM251">
        <f>ABS(Sheet3!CM251-Sheet2!CM251)</f>
        <v>0</v>
      </c>
      <c r="CN251">
        <f>ABS(Sheet3!CN251-Sheet2!CN251)</f>
        <v>0</v>
      </c>
      <c r="CO251">
        <f>ABS(Sheet3!CO251-Sheet2!CO251)</f>
        <v>0</v>
      </c>
      <c r="CP251">
        <f>ABS(Sheet3!CP251-Sheet2!CP251)</f>
        <v>0</v>
      </c>
      <c r="CQ251">
        <f>ABS(Sheet3!CQ251-Sheet2!CQ251)</f>
        <v>0</v>
      </c>
      <c r="CR251">
        <f>ABS(Sheet3!CR251-Sheet2!CR251)</f>
        <v>0</v>
      </c>
      <c r="CS251">
        <f>ABS(Sheet3!CS251-Sheet2!CS251)</f>
        <v>0</v>
      </c>
      <c r="CT251">
        <f>ABS(Sheet3!CT251-Sheet2!CT251)</f>
        <v>0</v>
      </c>
      <c r="CU251">
        <f>ABS(Sheet3!CU251-Sheet2!CU251)</f>
        <v>0</v>
      </c>
      <c r="CV251">
        <f>ABS(Sheet3!CV251-Sheet2!CV251)</f>
        <v>0</v>
      </c>
      <c r="CW251">
        <f>ABS(Sheet3!CW251-Sheet2!CW251)</f>
        <v>0</v>
      </c>
      <c r="CX251">
        <f>ABS(Sheet3!CX251-Sheet2!CX251)</f>
        <v>0</v>
      </c>
      <c r="CY251">
        <f>ABS(Sheet3!CY251-Sheet2!CY251)</f>
        <v>0</v>
      </c>
      <c r="CZ251">
        <f>ABS(Sheet3!CZ251-Sheet2!CZ251)</f>
        <v>0</v>
      </c>
      <c r="DA251">
        <f>ABS(Sheet3!DA251-Sheet2!DA251)</f>
        <v>0</v>
      </c>
      <c r="DB251">
        <f>ABS(Sheet3!DB251-Sheet2!DB251)</f>
        <v>0</v>
      </c>
      <c r="DC251">
        <f>ABS(Sheet3!DC251-Sheet2!DC251)</f>
        <v>0</v>
      </c>
      <c r="DD251">
        <f>ABS(Sheet3!DD251-Sheet2!DD251)</f>
        <v>0</v>
      </c>
      <c r="DE251">
        <f>ABS(Sheet3!DE251-Sheet2!DE251)</f>
        <v>0</v>
      </c>
      <c r="DF251">
        <f>ABS(Sheet3!DF251-Sheet2!DF251)</f>
        <v>0</v>
      </c>
      <c r="DG251">
        <f>ABS(Sheet3!DG251-Sheet2!DG251)</f>
        <v>0</v>
      </c>
      <c r="DH251">
        <f>ABS(Sheet3!DH251-Sheet2!DH251)</f>
        <v>0</v>
      </c>
      <c r="DI251">
        <f>ABS(Sheet3!DI251-Sheet2!DI251)</f>
        <v>0</v>
      </c>
      <c r="DJ251">
        <f>ABS(Sheet3!DJ251-Sheet2!DJ251)</f>
        <v>0</v>
      </c>
      <c r="DK251">
        <f>ABS(Sheet3!DK251-Sheet2!DK251)</f>
        <v>0</v>
      </c>
      <c r="DL251">
        <f>ABS(Sheet3!DL251-Sheet2!DL251)</f>
        <v>0</v>
      </c>
      <c r="DM251">
        <f>ABS(Sheet3!DM251-Sheet2!DM251)</f>
        <v>0</v>
      </c>
      <c r="DN251">
        <f>ABS(Sheet3!DN251-Sheet2!DN251)</f>
        <v>0</v>
      </c>
      <c r="DO251">
        <f>ABS(Sheet3!DO251-Sheet2!DO251)</f>
        <v>0</v>
      </c>
      <c r="DP251">
        <f>ABS(Sheet3!DP251-Sheet2!DP251)</f>
        <v>0</v>
      </c>
      <c r="DQ251">
        <f>ABS(Sheet3!DQ251-Sheet2!DQ251)</f>
        <v>0</v>
      </c>
      <c r="DR251">
        <f>ABS(Sheet3!DR251-Sheet2!DR251)</f>
        <v>0</v>
      </c>
      <c r="DS251">
        <f>ABS(Sheet3!DS251-Sheet2!DS251)</f>
        <v>0</v>
      </c>
      <c r="DT251">
        <f>ABS(Sheet3!DT251-Sheet2!DT251)</f>
        <v>0</v>
      </c>
      <c r="DU251">
        <f>ABS(Sheet3!DU251-Sheet2!DU251)</f>
        <v>0</v>
      </c>
      <c r="DV251">
        <f>ABS(Sheet3!DV251-Sheet2!DV251)</f>
        <v>0</v>
      </c>
      <c r="DW251">
        <f>ABS(Sheet3!DW251-Sheet2!DW251)</f>
        <v>0</v>
      </c>
      <c r="DX251">
        <f>ABS(Sheet3!DX251-Sheet2!DX251)</f>
        <v>0</v>
      </c>
      <c r="DY251">
        <f>ABS(Sheet3!DY251-Sheet2!DY251)</f>
        <v>0</v>
      </c>
      <c r="DZ251">
        <f>ABS(Sheet3!DZ251-Sheet2!DZ251)</f>
        <v>0</v>
      </c>
      <c r="EA251">
        <f>ABS(Sheet3!EA251-Sheet2!EA251)</f>
        <v>0</v>
      </c>
      <c r="EB251">
        <f>ABS(Sheet3!EB251-Sheet2!EB251)</f>
        <v>0</v>
      </c>
      <c r="EC251">
        <f>ABS(Sheet3!EC251-Sheet2!EC251)</f>
        <v>0</v>
      </c>
      <c r="ED251">
        <f>ABS(Sheet3!ED251-Sheet2!ED251)</f>
        <v>0</v>
      </c>
      <c r="EE251">
        <f>ABS(Sheet3!EE251-Sheet2!EE251)</f>
        <v>0</v>
      </c>
      <c r="EF251">
        <f>ABS(Sheet3!EF251-Sheet2!EF251)</f>
        <v>0</v>
      </c>
      <c r="EG251">
        <f>ABS(Sheet3!EG251-Sheet2!EG251)</f>
        <v>0</v>
      </c>
      <c r="EH251">
        <f>ABS(Sheet3!EH251-Sheet2!EH251)</f>
        <v>0</v>
      </c>
      <c r="EI251">
        <f>ABS(Sheet3!EI251-Sheet2!EI251)</f>
        <v>0</v>
      </c>
      <c r="EJ251">
        <f>ABS(Sheet3!EJ251-Sheet2!EJ251)</f>
        <v>0</v>
      </c>
      <c r="EK251">
        <f>ABS(Sheet3!EK251-Sheet2!EK251)</f>
        <v>0</v>
      </c>
      <c r="EL251">
        <f>ABS(Sheet3!EL251-Sheet2!EL251)</f>
        <v>0</v>
      </c>
      <c r="EM251">
        <f>ABS(Sheet3!EM251-Sheet2!EM251)</f>
        <v>0</v>
      </c>
      <c r="EN251">
        <f>ABS(Sheet3!EN251-Sheet2!EN251)</f>
        <v>0</v>
      </c>
      <c r="EO251">
        <f>ABS(Sheet3!EO251-Sheet2!EO251)</f>
        <v>0</v>
      </c>
      <c r="EP251">
        <f>ABS(Sheet3!EP251-Sheet2!EP251)</f>
        <v>0</v>
      </c>
      <c r="EQ251">
        <f>ABS(Sheet3!EQ251-Sheet2!EQ251)</f>
        <v>0</v>
      </c>
      <c r="ER251">
        <f>ABS(Sheet3!ER251-Sheet2!ER251)</f>
        <v>0</v>
      </c>
      <c r="ES251">
        <f>ABS(Sheet3!ES251-Sheet2!ES251)</f>
        <v>0</v>
      </c>
      <c r="ET251">
        <f>ABS(Sheet3!ET251-Sheet2!ET251)</f>
        <v>0</v>
      </c>
      <c r="EU251">
        <f>ABS(Sheet3!EU251-Sheet2!EU251)</f>
        <v>0</v>
      </c>
      <c r="EV251">
        <f>ABS(Sheet3!EV251-Sheet2!EV251)</f>
        <v>0</v>
      </c>
      <c r="EW251">
        <f>ABS(Sheet3!EW251-Sheet2!EW251)</f>
        <v>0</v>
      </c>
      <c r="EX251">
        <f>ABS(Sheet3!EX251-Sheet2!EX251)</f>
        <v>0</v>
      </c>
      <c r="EY251">
        <f>ABS(Sheet3!EY251-Sheet2!EY251)</f>
        <v>0</v>
      </c>
      <c r="EZ251">
        <f>ABS(Sheet3!EZ251-Sheet2!EZ251)</f>
        <v>0</v>
      </c>
      <c r="FA251">
        <f>ABS(Sheet3!FA251-Sheet2!FA251)</f>
        <v>0</v>
      </c>
      <c r="FB251">
        <f>ABS(Sheet3!FB251-Sheet2!FB251)</f>
        <v>0</v>
      </c>
      <c r="FC251">
        <f>ABS(Sheet3!FC251-Sheet2!FC251)</f>
        <v>0</v>
      </c>
      <c r="FD251">
        <f>ABS(Sheet3!FD251-Sheet2!FD251)</f>
        <v>0</v>
      </c>
      <c r="FE251">
        <f>ABS(Sheet3!FE251-Sheet2!FE251)</f>
        <v>0</v>
      </c>
      <c r="FF251">
        <f>ABS(Sheet3!FF251-Sheet2!FF251)</f>
        <v>0</v>
      </c>
      <c r="FG251">
        <f>ABS(Sheet3!FG251-Sheet2!FG251)</f>
        <v>0</v>
      </c>
      <c r="FH251">
        <f>ABS(Sheet3!FH251-Sheet2!FH251)</f>
        <v>0</v>
      </c>
      <c r="FI251">
        <f>ABS(Sheet3!FI251-Sheet2!FI251)</f>
        <v>0</v>
      </c>
      <c r="FJ251">
        <f>ABS(Sheet3!FJ251-Sheet2!FJ251)</f>
        <v>0</v>
      </c>
      <c r="FK251">
        <f>ABS(Sheet3!FK251-Sheet2!FK251)</f>
        <v>0</v>
      </c>
      <c r="FL251">
        <f>ABS(Sheet3!FL251-Sheet2!FL251)</f>
        <v>0</v>
      </c>
      <c r="FM251">
        <f>ABS(Sheet3!FM251-Sheet2!FM251)</f>
        <v>0</v>
      </c>
      <c r="FN251">
        <f>ABS(Sheet3!FN251-Sheet2!FN251)</f>
        <v>0</v>
      </c>
      <c r="FO251">
        <f>ABS(Sheet3!FO251-Sheet2!FO251)</f>
        <v>0</v>
      </c>
      <c r="FP251">
        <f>ABS(Sheet3!FP251-Sheet2!FP251)</f>
        <v>0</v>
      </c>
      <c r="FQ251">
        <f>ABS(Sheet3!FQ251-Sheet2!FQ251)</f>
        <v>0</v>
      </c>
      <c r="FR251">
        <f>ABS(Sheet3!FR251-Sheet2!FR251)</f>
        <v>0</v>
      </c>
      <c r="FS251">
        <f>ABS(Sheet3!FS251-Sheet2!FS251)</f>
        <v>0</v>
      </c>
      <c r="FT251">
        <f>ABS(Sheet3!FT251-Sheet2!FT251)</f>
        <v>0</v>
      </c>
      <c r="FU251">
        <f>ABS(Sheet3!FU251-Sheet2!FU251)</f>
        <v>0</v>
      </c>
      <c r="FV251">
        <f>ABS(Sheet3!FV251-Sheet2!FV251)</f>
        <v>0</v>
      </c>
      <c r="FW251">
        <f>ABS(Sheet3!FW251-Sheet2!FW251)</f>
        <v>0</v>
      </c>
      <c r="FX251">
        <f>ABS(Sheet3!FX251-Sheet2!FX251)</f>
        <v>0</v>
      </c>
      <c r="FY251">
        <f>ABS(Sheet3!FY251-Sheet2!FY251)</f>
        <v>0</v>
      </c>
      <c r="FZ251">
        <f>ABS(Sheet3!FZ251-Sheet2!FZ251)</f>
        <v>0</v>
      </c>
      <c r="GA251">
        <f>ABS(Sheet3!GA251-Sheet2!GA251)</f>
        <v>0</v>
      </c>
      <c r="GB251">
        <f>ABS(Sheet3!GB251-Sheet2!GB251)</f>
        <v>0</v>
      </c>
      <c r="GC251">
        <f>ABS(Sheet3!GC251-Sheet2!GC251)</f>
        <v>0</v>
      </c>
      <c r="GD251">
        <f>ABS(Sheet3!GD251-Sheet2!GD251)</f>
        <v>0</v>
      </c>
      <c r="GE251">
        <f>ABS(Sheet3!GE251-Sheet2!GE251)</f>
        <v>0</v>
      </c>
      <c r="GF251">
        <f>ABS(Sheet3!GF251-Sheet2!GF251)</f>
        <v>0</v>
      </c>
      <c r="GG251">
        <f>ABS(Sheet3!GG251-Sheet2!GG251)</f>
        <v>0</v>
      </c>
      <c r="GH251">
        <f>ABS(Sheet3!GH251-Sheet2!GH251)</f>
        <v>0</v>
      </c>
      <c r="GI251">
        <f>ABS(Sheet3!GI251-Sheet2!GI251)</f>
        <v>0</v>
      </c>
      <c r="GJ251">
        <f>ABS(Sheet3!GJ251-Sheet2!GJ251)</f>
        <v>0</v>
      </c>
      <c r="GK251">
        <f>ABS(Sheet3!GK251-Sheet2!GK251)</f>
        <v>0</v>
      </c>
      <c r="GL251">
        <f>ABS(Sheet3!GL251-Sheet2!GL251)</f>
        <v>0</v>
      </c>
      <c r="GM251">
        <f>ABS(Sheet3!GM251-Sheet2!GM251)</f>
        <v>0</v>
      </c>
      <c r="GN251">
        <f>ABS(Sheet3!GN251-Sheet2!GN251)</f>
        <v>0</v>
      </c>
      <c r="GO251">
        <f>ABS(Sheet3!GO251-Sheet2!GO251)</f>
        <v>0</v>
      </c>
      <c r="GP251">
        <f>ABS(Sheet3!GP251-Sheet2!GP251)</f>
        <v>0</v>
      </c>
      <c r="GQ251">
        <f>ABS(Sheet3!GQ251-Sheet2!GQ251)</f>
        <v>0</v>
      </c>
      <c r="GR251">
        <f>ABS(Sheet3!GR251-Sheet2!GR251)</f>
        <v>0</v>
      </c>
      <c r="GS251">
        <f>ABS(Sheet3!GS251-Sheet2!GS251)</f>
        <v>0</v>
      </c>
      <c r="GT251">
        <f>ABS(Sheet3!GT251-Sheet2!GT251)</f>
        <v>0</v>
      </c>
      <c r="GU251">
        <f>ABS(Sheet3!GU251-Sheet2!GU251)</f>
        <v>0</v>
      </c>
      <c r="GV251">
        <f>ABS(Sheet3!GV251-Sheet2!GV251)</f>
        <v>0</v>
      </c>
      <c r="GW251">
        <f>ABS(Sheet3!GW251-Sheet2!GW251)</f>
        <v>0</v>
      </c>
      <c r="GX251">
        <f>ABS(Sheet3!GX251-Sheet2!GX251)</f>
        <v>0</v>
      </c>
      <c r="GY251">
        <f>ABS(Sheet3!GY251-Sheet2!GY251)</f>
        <v>0</v>
      </c>
      <c r="GZ251">
        <f>ABS(Sheet3!GZ251-Sheet2!GZ251)</f>
        <v>0</v>
      </c>
      <c r="HA251">
        <f>ABS(Sheet3!HA251-Sheet2!HA251)</f>
        <v>0</v>
      </c>
      <c r="HB251">
        <f>ABS(Sheet3!HB251-Sheet2!HB251)</f>
        <v>0</v>
      </c>
      <c r="HC251">
        <f>ABS(Sheet3!HC251-Sheet2!HC251)</f>
        <v>0</v>
      </c>
      <c r="HD251">
        <f>ABS(Sheet3!HD251-Sheet2!HD251)</f>
        <v>0</v>
      </c>
      <c r="HE251">
        <f>ABS(Sheet3!HE251-Sheet2!HE251)</f>
        <v>0</v>
      </c>
      <c r="HF251">
        <f>ABS(Sheet3!HF251-Sheet2!HF251)</f>
        <v>0</v>
      </c>
      <c r="HG251">
        <f>ABS(Sheet3!HG251-Sheet2!HG251)</f>
        <v>0</v>
      </c>
      <c r="HH251">
        <f>ABS(Sheet3!HH251-Sheet2!HH251)</f>
        <v>0</v>
      </c>
      <c r="HI251">
        <f>ABS(Sheet3!HI251-Sheet2!HI251)</f>
        <v>0</v>
      </c>
      <c r="HJ251">
        <f>ABS(Sheet3!HJ251-Sheet2!HJ251)</f>
        <v>0</v>
      </c>
      <c r="HK251">
        <f>ABS(Sheet3!HK251-Sheet2!HK251)</f>
        <v>0</v>
      </c>
      <c r="HL251">
        <f>ABS(Sheet3!HL251-Sheet2!HL251)</f>
        <v>0</v>
      </c>
      <c r="HM251">
        <f>ABS(Sheet3!HM251-Sheet2!HM251)</f>
        <v>0</v>
      </c>
      <c r="HN251">
        <f>ABS(Sheet3!HN251-Sheet2!HN251)</f>
        <v>0</v>
      </c>
      <c r="HO251">
        <f>ABS(Sheet3!HO251-Sheet2!HO251)</f>
        <v>0</v>
      </c>
      <c r="HP251">
        <f>ABS(Sheet3!HP251-Sheet2!HP251)</f>
        <v>0</v>
      </c>
      <c r="HQ251">
        <f>ABS(Sheet3!HQ251-Sheet2!HQ251)</f>
        <v>0</v>
      </c>
      <c r="HR251">
        <f>ABS(Sheet3!HR251-Sheet2!HR251)</f>
        <v>0</v>
      </c>
      <c r="HS251">
        <f>ABS(Sheet3!HS251-Sheet2!HS251)</f>
        <v>0</v>
      </c>
      <c r="HT251">
        <f>ABS(Sheet3!HT251-Sheet2!HT251)</f>
        <v>0</v>
      </c>
      <c r="HU251">
        <f>ABS(Sheet3!HU251-Sheet2!HU251)</f>
        <v>0</v>
      </c>
      <c r="HV251">
        <f>ABS(Sheet3!HV251-Sheet2!HV251)</f>
        <v>0</v>
      </c>
      <c r="HW251">
        <f>ABS(Sheet3!HW251-Sheet2!HW251)</f>
        <v>0</v>
      </c>
      <c r="HX251">
        <f>ABS(Sheet3!HX251-Sheet2!HX251)</f>
        <v>0</v>
      </c>
      <c r="HY251">
        <f>ABS(Sheet3!HY251-Sheet2!HY251)</f>
        <v>0</v>
      </c>
      <c r="HZ251">
        <f>ABS(Sheet3!HZ251-Sheet2!HZ251)</f>
        <v>0</v>
      </c>
      <c r="IA251">
        <f>ABS(Sheet3!IA251-Sheet2!IA251)</f>
        <v>0</v>
      </c>
      <c r="IB251">
        <f>ABS(Sheet3!IB251-Sheet2!IB251)</f>
        <v>0</v>
      </c>
      <c r="IC251">
        <f>ABS(Sheet3!IC251-Sheet2!IC251)</f>
        <v>0</v>
      </c>
      <c r="ID251">
        <f>ABS(Sheet3!ID251-Sheet2!ID251)</f>
        <v>0</v>
      </c>
      <c r="IE251">
        <f>ABS(Sheet3!IE251-Sheet2!IE251)</f>
        <v>0</v>
      </c>
      <c r="IF251">
        <f>ABS(Sheet3!IF251-Sheet2!IF251)</f>
        <v>0</v>
      </c>
      <c r="IG251">
        <f>ABS(Sheet3!IG251-Sheet2!IG251)</f>
        <v>0</v>
      </c>
      <c r="IH251">
        <f>ABS(Sheet3!IH251-Sheet2!IH251)</f>
        <v>0</v>
      </c>
      <c r="II251">
        <f>ABS(Sheet3!II251-Sheet2!II251)</f>
        <v>0</v>
      </c>
      <c r="IJ251">
        <f>ABS(Sheet3!IJ251-Sheet2!IJ251)</f>
        <v>0</v>
      </c>
      <c r="IK251">
        <f>ABS(Sheet3!IK251-Sheet2!IK251)</f>
        <v>0</v>
      </c>
      <c r="IL251">
        <f>ABS(Sheet3!IL251-Sheet2!IL251)</f>
        <v>0</v>
      </c>
      <c r="IM251">
        <f>ABS(Sheet3!IM251-Sheet2!IM251)</f>
        <v>0</v>
      </c>
      <c r="IN251">
        <f>ABS(Sheet3!IN251-Sheet2!IN251)</f>
        <v>0</v>
      </c>
      <c r="IO251">
        <f>ABS(Sheet3!IO251-Sheet2!IO251)</f>
        <v>0</v>
      </c>
      <c r="IP251">
        <f>ABS(Sheet3!IP251-Sheet2!IP251)</f>
        <v>0</v>
      </c>
      <c r="IQ251">
        <f>ABS(Sheet3!IQ251-Sheet2!IQ251)</f>
        <v>0</v>
      </c>
      <c r="IR251">
        <f>ABS(Sheet3!IR251-Sheet2!IR251)</f>
        <v>0</v>
      </c>
      <c r="IS251">
        <f>ABS(Sheet3!IS251-Sheet2!IS251)</f>
        <v>0</v>
      </c>
      <c r="IT251">
        <f>ABS(Sheet3!IT251-Sheet2!IT251)</f>
        <v>0</v>
      </c>
      <c r="IU251">
        <f>ABS(Sheet3!IU251-Sheet2!IU251)</f>
        <v>0</v>
      </c>
      <c r="IV251">
        <f>ABS(Sheet3!IV251-Sheet2!IV251)</f>
        <v>0</v>
      </c>
      <c r="IW251">
        <f>ABS(Sheet3!IW251-Sheet2!IW251)</f>
        <v>0</v>
      </c>
      <c r="IX251">
        <f>ABS(Sheet3!IX251-Sheet2!IX251)</f>
        <v>0</v>
      </c>
      <c r="IY251">
        <f>ABS(Sheet3!IY251-Sheet2!IY251)</f>
        <v>0</v>
      </c>
    </row>
    <row r="252" spans="4:259" x14ac:dyDescent="0.3">
      <c r="D252">
        <f>ABS(Sheet3!D252-Sheet2!D252)</f>
        <v>0</v>
      </c>
      <c r="E252">
        <f>ABS(Sheet3!E252-Sheet2!E252)</f>
        <v>0</v>
      </c>
      <c r="F252">
        <f>ABS(Sheet3!F252-Sheet2!F252)</f>
        <v>0</v>
      </c>
      <c r="G252">
        <f>ABS(Sheet3!G252-Sheet2!G252)</f>
        <v>0</v>
      </c>
      <c r="H252">
        <f>ABS(Sheet3!H252-Sheet2!H252)</f>
        <v>0</v>
      </c>
      <c r="I252">
        <f>ABS(Sheet3!I252-Sheet2!I252)</f>
        <v>0</v>
      </c>
      <c r="J252">
        <f>ABS(Sheet3!J252-Sheet2!J252)</f>
        <v>0</v>
      </c>
      <c r="K252">
        <f>ABS(Sheet3!K252-Sheet2!K252)</f>
        <v>0</v>
      </c>
      <c r="L252">
        <f>ABS(Sheet3!L252-Sheet2!L252)</f>
        <v>0</v>
      </c>
      <c r="M252">
        <f>ABS(Sheet3!M252-Sheet2!M252)</f>
        <v>0</v>
      </c>
      <c r="N252">
        <f>ABS(Sheet3!N252-Sheet2!N252)</f>
        <v>0</v>
      </c>
      <c r="O252">
        <f>ABS(Sheet3!O252-Sheet2!O252)</f>
        <v>0</v>
      </c>
      <c r="P252">
        <f>ABS(Sheet3!P252-Sheet2!P252)</f>
        <v>0</v>
      </c>
      <c r="Q252">
        <f>ABS(Sheet3!Q252-Sheet2!Q252)</f>
        <v>0</v>
      </c>
      <c r="R252">
        <f>ABS(Sheet3!R252-Sheet2!R252)</f>
        <v>0</v>
      </c>
      <c r="S252">
        <f>ABS(Sheet3!S252-Sheet2!S252)</f>
        <v>0</v>
      </c>
      <c r="T252">
        <f>ABS(Sheet3!T252-Sheet2!T252)</f>
        <v>0</v>
      </c>
      <c r="U252">
        <f>ABS(Sheet3!U252-Sheet2!U252)</f>
        <v>0</v>
      </c>
      <c r="V252">
        <f>ABS(Sheet3!V252-Sheet2!V252)</f>
        <v>0</v>
      </c>
      <c r="W252">
        <f>ABS(Sheet3!W252-Sheet2!W252)</f>
        <v>0</v>
      </c>
      <c r="X252">
        <f>ABS(Sheet3!X252-Sheet2!X252)</f>
        <v>0</v>
      </c>
      <c r="Y252">
        <f>ABS(Sheet3!Y252-Sheet2!Y252)</f>
        <v>0</v>
      </c>
      <c r="Z252">
        <f>ABS(Sheet3!Z252-Sheet2!Z252)</f>
        <v>0</v>
      </c>
      <c r="AA252">
        <f>ABS(Sheet3!AA252-Sheet2!AA252)</f>
        <v>0</v>
      </c>
      <c r="AB252">
        <f>ABS(Sheet3!AB252-Sheet2!AB252)</f>
        <v>0</v>
      </c>
      <c r="AC252">
        <f>ABS(Sheet3!AC252-Sheet2!AC252)</f>
        <v>0</v>
      </c>
      <c r="AD252">
        <f>ABS(Sheet3!AD252-Sheet2!AD252)</f>
        <v>0</v>
      </c>
      <c r="AE252">
        <f>ABS(Sheet3!AE252-Sheet2!AE252)</f>
        <v>0</v>
      </c>
      <c r="AF252">
        <f>ABS(Sheet3!AF252-Sheet2!AF252)</f>
        <v>0</v>
      </c>
      <c r="AG252">
        <f>ABS(Sheet3!AG252-Sheet2!AG252)</f>
        <v>0</v>
      </c>
      <c r="AH252">
        <f>ABS(Sheet3!AH252-Sheet2!AH252)</f>
        <v>0</v>
      </c>
      <c r="AI252">
        <f>ABS(Sheet3!AI252-Sheet2!AI252)</f>
        <v>0</v>
      </c>
      <c r="AJ252">
        <f>ABS(Sheet3!AJ252-Sheet2!AJ252)</f>
        <v>0</v>
      </c>
      <c r="AK252">
        <f>ABS(Sheet3!AK252-Sheet2!AK252)</f>
        <v>0</v>
      </c>
      <c r="AL252">
        <f>ABS(Sheet3!AL252-Sheet2!AL252)</f>
        <v>0</v>
      </c>
      <c r="AM252">
        <f>ABS(Sheet3!AM252-Sheet2!AM252)</f>
        <v>0</v>
      </c>
      <c r="AN252">
        <f>ABS(Sheet3!AN252-Sheet2!AN252)</f>
        <v>0</v>
      </c>
      <c r="AO252">
        <f>ABS(Sheet3!AO252-Sheet2!AO252)</f>
        <v>0</v>
      </c>
      <c r="AP252">
        <f>ABS(Sheet3!AP252-Sheet2!AP252)</f>
        <v>0</v>
      </c>
      <c r="AQ252">
        <f>ABS(Sheet3!AQ252-Sheet2!AQ252)</f>
        <v>0</v>
      </c>
      <c r="AR252">
        <f>ABS(Sheet3!AR252-Sheet2!AR252)</f>
        <v>0</v>
      </c>
      <c r="AS252">
        <f>ABS(Sheet3!AS252-Sheet2!AS252)</f>
        <v>0</v>
      </c>
      <c r="AT252">
        <f>ABS(Sheet3!AT252-Sheet2!AT252)</f>
        <v>0</v>
      </c>
      <c r="AU252">
        <f>ABS(Sheet3!AU252-Sheet2!AU252)</f>
        <v>0</v>
      </c>
      <c r="AV252">
        <f>ABS(Sheet3!AV252-Sheet2!AV252)</f>
        <v>0</v>
      </c>
      <c r="AW252">
        <f>ABS(Sheet3!AW252-Sheet2!AW252)</f>
        <v>0</v>
      </c>
      <c r="AX252">
        <f>ABS(Sheet3!AX252-Sheet2!AX252)</f>
        <v>0</v>
      </c>
      <c r="AY252">
        <f>ABS(Sheet3!AY252-Sheet2!AY252)</f>
        <v>0</v>
      </c>
      <c r="AZ252">
        <f>ABS(Sheet3!AZ252-Sheet2!AZ252)</f>
        <v>0</v>
      </c>
      <c r="BA252">
        <f>ABS(Sheet3!BA252-Sheet2!BA252)</f>
        <v>0</v>
      </c>
      <c r="BB252">
        <f>ABS(Sheet3!BB252-Sheet2!BB252)</f>
        <v>0</v>
      </c>
      <c r="BC252">
        <f>ABS(Sheet3!BC252-Sheet2!BC252)</f>
        <v>0</v>
      </c>
      <c r="BD252">
        <f>ABS(Sheet3!BD252-Sheet2!BD252)</f>
        <v>0</v>
      </c>
      <c r="BE252">
        <f>ABS(Sheet3!BE252-Sheet2!BE252)</f>
        <v>0</v>
      </c>
      <c r="BF252">
        <f>ABS(Sheet3!BF252-Sheet2!BF252)</f>
        <v>0</v>
      </c>
      <c r="BG252">
        <f>ABS(Sheet3!BG252-Sheet2!BG252)</f>
        <v>0</v>
      </c>
      <c r="BH252">
        <f>ABS(Sheet3!BH252-Sheet2!BH252)</f>
        <v>0</v>
      </c>
      <c r="BI252">
        <f>ABS(Sheet3!BI252-Sheet2!BI252)</f>
        <v>0</v>
      </c>
      <c r="BJ252">
        <f>ABS(Sheet3!BJ252-Sheet2!BJ252)</f>
        <v>0</v>
      </c>
      <c r="BK252">
        <f>ABS(Sheet3!BK252-Sheet2!BK252)</f>
        <v>0</v>
      </c>
      <c r="BL252">
        <f>ABS(Sheet3!BL252-Sheet2!BL252)</f>
        <v>0</v>
      </c>
      <c r="BM252">
        <f>ABS(Sheet3!BM252-Sheet2!BM252)</f>
        <v>0</v>
      </c>
      <c r="BN252">
        <f>ABS(Sheet3!BN252-Sheet2!BN252)</f>
        <v>0</v>
      </c>
      <c r="BO252">
        <f>ABS(Sheet3!BO252-Sheet2!BO252)</f>
        <v>0</v>
      </c>
      <c r="BP252">
        <f>ABS(Sheet3!BP252-Sheet2!BP252)</f>
        <v>0</v>
      </c>
      <c r="BQ252">
        <f>ABS(Sheet3!BQ252-Sheet2!BQ252)</f>
        <v>0</v>
      </c>
      <c r="BR252">
        <f>ABS(Sheet3!BR252-Sheet2!BR252)</f>
        <v>0</v>
      </c>
      <c r="BS252">
        <f>ABS(Sheet3!BS252-Sheet2!BS252)</f>
        <v>0</v>
      </c>
      <c r="BT252">
        <f>ABS(Sheet3!BT252-Sheet2!BT252)</f>
        <v>0</v>
      </c>
      <c r="BU252">
        <f>ABS(Sheet3!BU252-Sheet2!BU252)</f>
        <v>0</v>
      </c>
      <c r="BV252">
        <f>ABS(Sheet3!BV252-Sheet2!BV252)</f>
        <v>0</v>
      </c>
      <c r="BW252">
        <f>ABS(Sheet3!BW252-Sheet2!BW252)</f>
        <v>0</v>
      </c>
      <c r="BX252">
        <f>ABS(Sheet3!BX252-Sheet2!BX252)</f>
        <v>0</v>
      </c>
      <c r="BY252">
        <f>ABS(Sheet3!BY252-Sheet2!BY252)</f>
        <v>0</v>
      </c>
      <c r="BZ252">
        <f>ABS(Sheet3!BZ252-Sheet2!BZ252)</f>
        <v>0</v>
      </c>
      <c r="CA252">
        <f>ABS(Sheet3!CA252-Sheet2!CA252)</f>
        <v>0</v>
      </c>
      <c r="CB252">
        <f>ABS(Sheet3!CB252-Sheet2!CB252)</f>
        <v>0</v>
      </c>
      <c r="CC252">
        <f>ABS(Sheet3!CC252-Sheet2!CC252)</f>
        <v>0</v>
      </c>
      <c r="CD252">
        <f>ABS(Sheet3!CD252-Sheet2!CD252)</f>
        <v>0</v>
      </c>
      <c r="CE252">
        <f>ABS(Sheet3!CE252-Sheet2!CE252)</f>
        <v>0</v>
      </c>
      <c r="CF252">
        <f>ABS(Sheet3!CF252-Sheet2!CF252)</f>
        <v>0</v>
      </c>
      <c r="CG252">
        <f>ABS(Sheet3!CG252-Sheet2!CG252)</f>
        <v>0</v>
      </c>
      <c r="CH252">
        <f>ABS(Sheet3!CH252-Sheet2!CH252)</f>
        <v>0</v>
      </c>
      <c r="CI252">
        <f>ABS(Sheet3!CI252-Sheet2!CI252)</f>
        <v>0</v>
      </c>
      <c r="CJ252">
        <f>ABS(Sheet3!CJ252-Sheet2!CJ252)</f>
        <v>0</v>
      </c>
      <c r="CK252">
        <f>ABS(Sheet3!CK252-Sheet2!CK252)</f>
        <v>0</v>
      </c>
      <c r="CL252">
        <f>ABS(Sheet3!CL252-Sheet2!CL252)</f>
        <v>0</v>
      </c>
      <c r="CM252">
        <f>ABS(Sheet3!CM252-Sheet2!CM252)</f>
        <v>0</v>
      </c>
      <c r="CN252">
        <f>ABS(Sheet3!CN252-Sheet2!CN252)</f>
        <v>0</v>
      </c>
      <c r="CO252">
        <f>ABS(Sheet3!CO252-Sheet2!CO252)</f>
        <v>0</v>
      </c>
      <c r="CP252">
        <f>ABS(Sheet3!CP252-Sheet2!CP252)</f>
        <v>0</v>
      </c>
      <c r="CQ252">
        <f>ABS(Sheet3!CQ252-Sheet2!CQ252)</f>
        <v>0</v>
      </c>
      <c r="CR252">
        <f>ABS(Sheet3!CR252-Sheet2!CR252)</f>
        <v>0</v>
      </c>
      <c r="CS252">
        <f>ABS(Sheet3!CS252-Sheet2!CS252)</f>
        <v>0</v>
      </c>
      <c r="CT252">
        <f>ABS(Sheet3!CT252-Sheet2!CT252)</f>
        <v>0</v>
      </c>
      <c r="CU252">
        <f>ABS(Sheet3!CU252-Sheet2!CU252)</f>
        <v>0</v>
      </c>
      <c r="CV252">
        <f>ABS(Sheet3!CV252-Sheet2!CV252)</f>
        <v>0</v>
      </c>
      <c r="CW252">
        <f>ABS(Sheet3!CW252-Sheet2!CW252)</f>
        <v>0</v>
      </c>
      <c r="CX252">
        <f>ABS(Sheet3!CX252-Sheet2!CX252)</f>
        <v>0</v>
      </c>
      <c r="CY252">
        <f>ABS(Sheet3!CY252-Sheet2!CY252)</f>
        <v>0</v>
      </c>
      <c r="CZ252">
        <f>ABS(Sheet3!CZ252-Sheet2!CZ252)</f>
        <v>0</v>
      </c>
      <c r="DA252">
        <f>ABS(Sheet3!DA252-Sheet2!DA252)</f>
        <v>0</v>
      </c>
      <c r="DB252">
        <f>ABS(Sheet3!DB252-Sheet2!DB252)</f>
        <v>0</v>
      </c>
      <c r="DC252">
        <f>ABS(Sheet3!DC252-Sheet2!DC252)</f>
        <v>0</v>
      </c>
      <c r="DD252">
        <f>ABS(Sheet3!DD252-Sheet2!DD252)</f>
        <v>0</v>
      </c>
      <c r="DE252">
        <f>ABS(Sheet3!DE252-Sheet2!DE252)</f>
        <v>0</v>
      </c>
      <c r="DF252">
        <f>ABS(Sheet3!DF252-Sheet2!DF252)</f>
        <v>0</v>
      </c>
      <c r="DG252">
        <f>ABS(Sheet3!DG252-Sheet2!DG252)</f>
        <v>0</v>
      </c>
      <c r="DH252">
        <f>ABS(Sheet3!DH252-Sheet2!DH252)</f>
        <v>0</v>
      </c>
      <c r="DI252">
        <f>ABS(Sheet3!DI252-Sheet2!DI252)</f>
        <v>0</v>
      </c>
      <c r="DJ252">
        <f>ABS(Sheet3!DJ252-Sheet2!DJ252)</f>
        <v>0</v>
      </c>
      <c r="DK252">
        <f>ABS(Sheet3!DK252-Sheet2!DK252)</f>
        <v>0</v>
      </c>
      <c r="DL252">
        <f>ABS(Sheet3!DL252-Sheet2!DL252)</f>
        <v>0</v>
      </c>
      <c r="DM252">
        <f>ABS(Sheet3!DM252-Sheet2!DM252)</f>
        <v>0</v>
      </c>
      <c r="DN252">
        <f>ABS(Sheet3!DN252-Sheet2!DN252)</f>
        <v>0</v>
      </c>
      <c r="DO252">
        <f>ABS(Sheet3!DO252-Sheet2!DO252)</f>
        <v>0</v>
      </c>
      <c r="DP252">
        <f>ABS(Sheet3!DP252-Sheet2!DP252)</f>
        <v>0</v>
      </c>
      <c r="DQ252">
        <f>ABS(Sheet3!DQ252-Sheet2!DQ252)</f>
        <v>0</v>
      </c>
      <c r="DR252">
        <f>ABS(Sheet3!DR252-Sheet2!DR252)</f>
        <v>0</v>
      </c>
      <c r="DS252">
        <f>ABS(Sheet3!DS252-Sheet2!DS252)</f>
        <v>0</v>
      </c>
      <c r="DT252">
        <f>ABS(Sheet3!DT252-Sheet2!DT252)</f>
        <v>0</v>
      </c>
      <c r="DU252">
        <f>ABS(Sheet3!DU252-Sheet2!DU252)</f>
        <v>0</v>
      </c>
      <c r="DV252">
        <f>ABS(Sheet3!DV252-Sheet2!DV252)</f>
        <v>0</v>
      </c>
      <c r="DW252">
        <f>ABS(Sheet3!DW252-Sheet2!DW252)</f>
        <v>0</v>
      </c>
      <c r="DX252">
        <f>ABS(Sheet3!DX252-Sheet2!DX252)</f>
        <v>0</v>
      </c>
      <c r="DY252">
        <f>ABS(Sheet3!DY252-Sheet2!DY252)</f>
        <v>0</v>
      </c>
      <c r="DZ252">
        <f>ABS(Sheet3!DZ252-Sheet2!DZ252)</f>
        <v>0</v>
      </c>
      <c r="EA252">
        <f>ABS(Sheet3!EA252-Sheet2!EA252)</f>
        <v>0</v>
      </c>
      <c r="EB252">
        <f>ABS(Sheet3!EB252-Sheet2!EB252)</f>
        <v>0</v>
      </c>
      <c r="EC252">
        <f>ABS(Sheet3!EC252-Sheet2!EC252)</f>
        <v>0</v>
      </c>
      <c r="ED252">
        <f>ABS(Sheet3!ED252-Sheet2!ED252)</f>
        <v>0</v>
      </c>
      <c r="EE252">
        <f>ABS(Sheet3!EE252-Sheet2!EE252)</f>
        <v>0</v>
      </c>
      <c r="EF252">
        <f>ABS(Sheet3!EF252-Sheet2!EF252)</f>
        <v>0</v>
      </c>
      <c r="EG252">
        <f>ABS(Sheet3!EG252-Sheet2!EG252)</f>
        <v>0</v>
      </c>
      <c r="EH252">
        <f>ABS(Sheet3!EH252-Sheet2!EH252)</f>
        <v>0</v>
      </c>
      <c r="EI252">
        <f>ABS(Sheet3!EI252-Sheet2!EI252)</f>
        <v>0</v>
      </c>
      <c r="EJ252">
        <f>ABS(Sheet3!EJ252-Sheet2!EJ252)</f>
        <v>0</v>
      </c>
      <c r="EK252">
        <f>ABS(Sheet3!EK252-Sheet2!EK252)</f>
        <v>0</v>
      </c>
      <c r="EL252">
        <f>ABS(Sheet3!EL252-Sheet2!EL252)</f>
        <v>0</v>
      </c>
      <c r="EM252">
        <f>ABS(Sheet3!EM252-Sheet2!EM252)</f>
        <v>0</v>
      </c>
      <c r="EN252">
        <f>ABS(Sheet3!EN252-Sheet2!EN252)</f>
        <v>0</v>
      </c>
      <c r="EO252">
        <f>ABS(Sheet3!EO252-Sheet2!EO252)</f>
        <v>0</v>
      </c>
      <c r="EP252">
        <f>ABS(Sheet3!EP252-Sheet2!EP252)</f>
        <v>0</v>
      </c>
      <c r="EQ252">
        <f>ABS(Sheet3!EQ252-Sheet2!EQ252)</f>
        <v>0</v>
      </c>
      <c r="ER252">
        <f>ABS(Sheet3!ER252-Sheet2!ER252)</f>
        <v>0</v>
      </c>
      <c r="ES252">
        <f>ABS(Sheet3!ES252-Sheet2!ES252)</f>
        <v>0</v>
      </c>
      <c r="ET252">
        <f>ABS(Sheet3!ET252-Sheet2!ET252)</f>
        <v>0</v>
      </c>
      <c r="EU252">
        <f>ABS(Sheet3!EU252-Sheet2!EU252)</f>
        <v>0</v>
      </c>
      <c r="EV252">
        <f>ABS(Sheet3!EV252-Sheet2!EV252)</f>
        <v>0</v>
      </c>
      <c r="EW252">
        <f>ABS(Sheet3!EW252-Sheet2!EW252)</f>
        <v>0</v>
      </c>
      <c r="EX252">
        <f>ABS(Sheet3!EX252-Sheet2!EX252)</f>
        <v>0</v>
      </c>
      <c r="EY252">
        <f>ABS(Sheet3!EY252-Sheet2!EY252)</f>
        <v>0</v>
      </c>
      <c r="EZ252">
        <f>ABS(Sheet3!EZ252-Sheet2!EZ252)</f>
        <v>0</v>
      </c>
      <c r="FA252">
        <f>ABS(Sheet3!FA252-Sheet2!FA252)</f>
        <v>0</v>
      </c>
      <c r="FB252">
        <f>ABS(Sheet3!FB252-Sheet2!FB252)</f>
        <v>0</v>
      </c>
      <c r="FC252">
        <f>ABS(Sheet3!FC252-Sheet2!FC252)</f>
        <v>0</v>
      </c>
      <c r="FD252">
        <f>ABS(Sheet3!FD252-Sheet2!FD252)</f>
        <v>0</v>
      </c>
      <c r="FE252">
        <f>ABS(Sheet3!FE252-Sheet2!FE252)</f>
        <v>0</v>
      </c>
      <c r="FF252">
        <f>ABS(Sheet3!FF252-Sheet2!FF252)</f>
        <v>0</v>
      </c>
      <c r="FG252">
        <f>ABS(Sheet3!FG252-Sheet2!FG252)</f>
        <v>0</v>
      </c>
      <c r="FH252">
        <f>ABS(Sheet3!FH252-Sheet2!FH252)</f>
        <v>0</v>
      </c>
      <c r="FI252">
        <f>ABS(Sheet3!FI252-Sheet2!FI252)</f>
        <v>0</v>
      </c>
      <c r="FJ252">
        <f>ABS(Sheet3!FJ252-Sheet2!FJ252)</f>
        <v>0</v>
      </c>
      <c r="FK252">
        <f>ABS(Sheet3!FK252-Sheet2!FK252)</f>
        <v>0</v>
      </c>
      <c r="FL252">
        <f>ABS(Sheet3!FL252-Sheet2!FL252)</f>
        <v>0</v>
      </c>
      <c r="FM252">
        <f>ABS(Sheet3!FM252-Sheet2!FM252)</f>
        <v>0</v>
      </c>
      <c r="FN252">
        <f>ABS(Sheet3!FN252-Sheet2!FN252)</f>
        <v>0</v>
      </c>
      <c r="FO252">
        <f>ABS(Sheet3!FO252-Sheet2!FO252)</f>
        <v>0</v>
      </c>
      <c r="FP252">
        <f>ABS(Sheet3!FP252-Sheet2!FP252)</f>
        <v>0</v>
      </c>
      <c r="FQ252">
        <f>ABS(Sheet3!FQ252-Sheet2!FQ252)</f>
        <v>0</v>
      </c>
      <c r="FR252">
        <f>ABS(Sheet3!FR252-Sheet2!FR252)</f>
        <v>0</v>
      </c>
      <c r="FS252">
        <f>ABS(Sheet3!FS252-Sheet2!FS252)</f>
        <v>0</v>
      </c>
      <c r="FT252">
        <f>ABS(Sheet3!FT252-Sheet2!FT252)</f>
        <v>0</v>
      </c>
      <c r="FU252">
        <f>ABS(Sheet3!FU252-Sheet2!FU252)</f>
        <v>0</v>
      </c>
      <c r="FV252">
        <f>ABS(Sheet3!FV252-Sheet2!FV252)</f>
        <v>0</v>
      </c>
      <c r="FW252">
        <f>ABS(Sheet3!FW252-Sheet2!FW252)</f>
        <v>0</v>
      </c>
      <c r="FX252">
        <f>ABS(Sheet3!FX252-Sheet2!FX252)</f>
        <v>0</v>
      </c>
      <c r="FY252">
        <f>ABS(Sheet3!FY252-Sheet2!FY252)</f>
        <v>0</v>
      </c>
      <c r="FZ252">
        <f>ABS(Sheet3!FZ252-Sheet2!FZ252)</f>
        <v>0</v>
      </c>
      <c r="GA252">
        <f>ABS(Sheet3!GA252-Sheet2!GA252)</f>
        <v>0</v>
      </c>
      <c r="GB252">
        <f>ABS(Sheet3!GB252-Sheet2!GB252)</f>
        <v>0</v>
      </c>
      <c r="GC252">
        <f>ABS(Sheet3!GC252-Sheet2!GC252)</f>
        <v>0</v>
      </c>
      <c r="GD252">
        <f>ABS(Sheet3!GD252-Sheet2!GD252)</f>
        <v>0</v>
      </c>
      <c r="GE252">
        <f>ABS(Sheet3!GE252-Sheet2!GE252)</f>
        <v>0</v>
      </c>
      <c r="GF252">
        <f>ABS(Sheet3!GF252-Sheet2!GF252)</f>
        <v>0</v>
      </c>
      <c r="GG252">
        <f>ABS(Sheet3!GG252-Sheet2!GG252)</f>
        <v>0</v>
      </c>
      <c r="GH252">
        <f>ABS(Sheet3!GH252-Sheet2!GH252)</f>
        <v>0</v>
      </c>
      <c r="GI252">
        <f>ABS(Sheet3!GI252-Sheet2!GI252)</f>
        <v>0</v>
      </c>
      <c r="GJ252">
        <f>ABS(Sheet3!GJ252-Sheet2!GJ252)</f>
        <v>0</v>
      </c>
      <c r="GK252">
        <f>ABS(Sheet3!GK252-Sheet2!GK252)</f>
        <v>0</v>
      </c>
      <c r="GL252">
        <f>ABS(Sheet3!GL252-Sheet2!GL252)</f>
        <v>0</v>
      </c>
      <c r="GM252">
        <f>ABS(Sheet3!GM252-Sheet2!GM252)</f>
        <v>0</v>
      </c>
      <c r="GN252">
        <f>ABS(Sheet3!GN252-Sheet2!GN252)</f>
        <v>0</v>
      </c>
      <c r="GO252">
        <f>ABS(Sheet3!GO252-Sheet2!GO252)</f>
        <v>0</v>
      </c>
      <c r="GP252">
        <f>ABS(Sheet3!GP252-Sheet2!GP252)</f>
        <v>0</v>
      </c>
      <c r="GQ252">
        <f>ABS(Sheet3!GQ252-Sheet2!GQ252)</f>
        <v>0</v>
      </c>
      <c r="GR252">
        <f>ABS(Sheet3!GR252-Sheet2!GR252)</f>
        <v>0</v>
      </c>
      <c r="GS252">
        <f>ABS(Sheet3!GS252-Sheet2!GS252)</f>
        <v>0</v>
      </c>
      <c r="GT252">
        <f>ABS(Sheet3!GT252-Sheet2!GT252)</f>
        <v>0</v>
      </c>
      <c r="GU252">
        <f>ABS(Sheet3!GU252-Sheet2!GU252)</f>
        <v>0</v>
      </c>
      <c r="GV252">
        <f>ABS(Sheet3!GV252-Sheet2!GV252)</f>
        <v>0</v>
      </c>
      <c r="GW252">
        <f>ABS(Sheet3!GW252-Sheet2!GW252)</f>
        <v>0</v>
      </c>
      <c r="GX252">
        <f>ABS(Sheet3!GX252-Sheet2!GX252)</f>
        <v>0</v>
      </c>
      <c r="GY252">
        <f>ABS(Sheet3!GY252-Sheet2!GY252)</f>
        <v>0</v>
      </c>
      <c r="GZ252">
        <f>ABS(Sheet3!GZ252-Sheet2!GZ252)</f>
        <v>0</v>
      </c>
      <c r="HA252">
        <f>ABS(Sheet3!HA252-Sheet2!HA252)</f>
        <v>0</v>
      </c>
      <c r="HB252">
        <f>ABS(Sheet3!HB252-Sheet2!HB252)</f>
        <v>0</v>
      </c>
      <c r="HC252">
        <f>ABS(Sheet3!HC252-Sheet2!HC252)</f>
        <v>0</v>
      </c>
      <c r="HD252">
        <f>ABS(Sheet3!HD252-Sheet2!HD252)</f>
        <v>0</v>
      </c>
      <c r="HE252">
        <f>ABS(Sheet3!HE252-Sheet2!HE252)</f>
        <v>0</v>
      </c>
      <c r="HF252">
        <f>ABS(Sheet3!HF252-Sheet2!HF252)</f>
        <v>0</v>
      </c>
      <c r="HG252">
        <f>ABS(Sheet3!HG252-Sheet2!HG252)</f>
        <v>0</v>
      </c>
      <c r="HH252">
        <f>ABS(Sheet3!HH252-Sheet2!HH252)</f>
        <v>0</v>
      </c>
      <c r="HI252">
        <f>ABS(Sheet3!HI252-Sheet2!HI252)</f>
        <v>0</v>
      </c>
      <c r="HJ252">
        <f>ABS(Sheet3!HJ252-Sheet2!HJ252)</f>
        <v>0</v>
      </c>
      <c r="HK252">
        <f>ABS(Sheet3!HK252-Sheet2!HK252)</f>
        <v>0</v>
      </c>
      <c r="HL252">
        <f>ABS(Sheet3!HL252-Sheet2!HL252)</f>
        <v>0</v>
      </c>
      <c r="HM252">
        <f>ABS(Sheet3!HM252-Sheet2!HM252)</f>
        <v>0</v>
      </c>
      <c r="HN252">
        <f>ABS(Sheet3!HN252-Sheet2!HN252)</f>
        <v>0</v>
      </c>
      <c r="HO252">
        <f>ABS(Sheet3!HO252-Sheet2!HO252)</f>
        <v>0</v>
      </c>
      <c r="HP252">
        <f>ABS(Sheet3!HP252-Sheet2!HP252)</f>
        <v>0</v>
      </c>
      <c r="HQ252">
        <f>ABS(Sheet3!HQ252-Sheet2!HQ252)</f>
        <v>0</v>
      </c>
      <c r="HR252">
        <f>ABS(Sheet3!HR252-Sheet2!HR252)</f>
        <v>0</v>
      </c>
      <c r="HS252">
        <f>ABS(Sheet3!HS252-Sheet2!HS252)</f>
        <v>0</v>
      </c>
      <c r="HT252">
        <f>ABS(Sheet3!HT252-Sheet2!HT252)</f>
        <v>0</v>
      </c>
      <c r="HU252">
        <f>ABS(Sheet3!HU252-Sheet2!HU252)</f>
        <v>0</v>
      </c>
      <c r="HV252">
        <f>ABS(Sheet3!HV252-Sheet2!HV252)</f>
        <v>0</v>
      </c>
      <c r="HW252">
        <f>ABS(Sheet3!HW252-Sheet2!HW252)</f>
        <v>0</v>
      </c>
      <c r="HX252">
        <f>ABS(Sheet3!HX252-Sheet2!HX252)</f>
        <v>0</v>
      </c>
      <c r="HY252">
        <f>ABS(Sheet3!HY252-Sheet2!HY252)</f>
        <v>0</v>
      </c>
      <c r="HZ252">
        <f>ABS(Sheet3!HZ252-Sheet2!HZ252)</f>
        <v>0</v>
      </c>
      <c r="IA252">
        <f>ABS(Sheet3!IA252-Sheet2!IA252)</f>
        <v>0</v>
      </c>
      <c r="IB252">
        <f>ABS(Sheet3!IB252-Sheet2!IB252)</f>
        <v>0</v>
      </c>
      <c r="IC252">
        <f>ABS(Sheet3!IC252-Sheet2!IC252)</f>
        <v>0</v>
      </c>
      <c r="ID252">
        <f>ABS(Sheet3!ID252-Sheet2!ID252)</f>
        <v>0</v>
      </c>
      <c r="IE252">
        <f>ABS(Sheet3!IE252-Sheet2!IE252)</f>
        <v>0</v>
      </c>
      <c r="IF252">
        <f>ABS(Sheet3!IF252-Sheet2!IF252)</f>
        <v>0</v>
      </c>
      <c r="IG252">
        <f>ABS(Sheet3!IG252-Sheet2!IG252)</f>
        <v>0</v>
      </c>
      <c r="IH252">
        <f>ABS(Sheet3!IH252-Sheet2!IH252)</f>
        <v>0</v>
      </c>
      <c r="II252">
        <f>ABS(Sheet3!II252-Sheet2!II252)</f>
        <v>0</v>
      </c>
      <c r="IJ252">
        <f>ABS(Sheet3!IJ252-Sheet2!IJ252)</f>
        <v>0</v>
      </c>
      <c r="IK252">
        <f>ABS(Sheet3!IK252-Sheet2!IK252)</f>
        <v>0</v>
      </c>
      <c r="IL252">
        <f>ABS(Sheet3!IL252-Sheet2!IL252)</f>
        <v>0</v>
      </c>
      <c r="IM252">
        <f>ABS(Sheet3!IM252-Sheet2!IM252)</f>
        <v>0</v>
      </c>
      <c r="IN252">
        <f>ABS(Sheet3!IN252-Sheet2!IN252)</f>
        <v>0</v>
      </c>
      <c r="IO252">
        <f>ABS(Sheet3!IO252-Sheet2!IO252)</f>
        <v>0</v>
      </c>
      <c r="IP252">
        <f>ABS(Sheet3!IP252-Sheet2!IP252)</f>
        <v>0</v>
      </c>
      <c r="IQ252">
        <f>ABS(Sheet3!IQ252-Sheet2!IQ252)</f>
        <v>0</v>
      </c>
      <c r="IR252">
        <f>ABS(Sheet3!IR252-Sheet2!IR252)</f>
        <v>0</v>
      </c>
      <c r="IS252">
        <f>ABS(Sheet3!IS252-Sheet2!IS252)</f>
        <v>0</v>
      </c>
      <c r="IT252">
        <f>ABS(Sheet3!IT252-Sheet2!IT252)</f>
        <v>0</v>
      </c>
      <c r="IU252">
        <f>ABS(Sheet3!IU252-Sheet2!IU252)</f>
        <v>0</v>
      </c>
      <c r="IV252">
        <f>ABS(Sheet3!IV252-Sheet2!IV252)</f>
        <v>0</v>
      </c>
      <c r="IW252">
        <f>ABS(Sheet3!IW252-Sheet2!IW252)</f>
        <v>0</v>
      </c>
      <c r="IX252">
        <f>ABS(Sheet3!IX252-Sheet2!IX252)</f>
        <v>0</v>
      </c>
      <c r="IY252">
        <f>ABS(Sheet3!IY252-Sheet2!IY252)</f>
        <v>0</v>
      </c>
    </row>
    <row r="253" spans="4:259" x14ac:dyDescent="0.3">
      <c r="D253">
        <f>ABS(Sheet3!D253-Sheet2!D253)</f>
        <v>0</v>
      </c>
      <c r="E253">
        <f>ABS(Sheet3!E253-Sheet2!E253)</f>
        <v>0</v>
      </c>
      <c r="F253">
        <f>ABS(Sheet3!F253-Sheet2!F253)</f>
        <v>0</v>
      </c>
      <c r="G253">
        <f>ABS(Sheet3!G253-Sheet2!G253)</f>
        <v>0</v>
      </c>
      <c r="H253">
        <f>ABS(Sheet3!H253-Sheet2!H253)</f>
        <v>0</v>
      </c>
      <c r="I253">
        <f>ABS(Sheet3!I253-Sheet2!I253)</f>
        <v>0</v>
      </c>
      <c r="J253">
        <f>ABS(Sheet3!J253-Sheet2!J253)</f>
        <v>0</v>
      </c>
      <c r="K253">
        <f>ABS(Sheet3!K253-Sheet2!K253)</f>
        <v>0</v>
      </c>
      <c r="L253">
        <f>ABS(Sheet3!L253-Sheet2!L253)</f>
        <v>0</v>
      </c>
      <c r="M253">
        <f>ABS(Sheet3!M253-Sheet2!M253)</f>
        <v>0</v>
      </c>
      <c r="N253">
        <f>ABS(Sheet3!N253-Sheet2!N253)</f>
        <v>0</v>
      </c>
      <c r="O253">
        <f>ABS(Sheet3!O253-Sheet2!O253)</f>
        <v>0</v>
      </c>
      <c r="P253">
        <f>ABS(Sheet3!P253-Sheet2!P253)</f>
        <v>0</v>
      </c>
      <c r="Q253">
        <f>ABS(Sheet3!Q253-Sheet2!Q253)</f>
        <v>0</v>
      </c>
      <c r="R253">
        <f>ABS(Sheet3!R253-Sheet2!R253)</f>
        <v>0</v>
      </c>
      <c r="S253">
        <f>ABS(Sheet3!S253-Sheet2!S253)</f>
        <v>0</v>
      </c>
      <c r="T253">
        <f>ABS(Sheet3!T253-Sheet2!T253)</f>
        <v>0</v>
      </c>
      <c r="U253">
        <f>ABS(Sheet3!U253-Sheet2!U253)</f>
        <v>0</v>
      </c>
      <c r="V253">
        <f>ABS(Sheet3!V253-Sheet2!V253)</f>
        <v>0</v>
      </c>
      <c r="W253">
        <f>ABS(Sheet3!W253-Sheet2!W253)</f>
        <v>0</v>
      </c>
      <c r="X253">
        <f>ABS(Sheet3!X253-Sheet2!X253)</f>
        <v>0</v>
      </c>
      <c r="Y253">
        <f>ABS(Sheet3!Y253-Sheet2!Y253)</f>
        <v>0</v>
      </c>
      <c r="Z253">
        <f>ABS(Sheet3!Z253-Sheet2!Z253)</f>
        <v>0</v>
      </c>
      <c r="AA253">
        <f>ABS(Sheet3!AA253-Sheet2!AA253)</f>
        <v>0</v>
      </c>
      <c r="AB253">
        <f>ABS(Sheet3!AB253-Sheet2!AB253)</f>
        <v>0</v>
      </c>
      <c r="AC253">
        <f>ABS(Sheet3!AC253-Sheet2!AC253)</f>
        <v>0</v>
      </c>
      <c r="AD253">
        <f>ABS(Sheet3!AD253-Sheet2!AD253)</f>
        <v>0</v>
      </c>
      <c r="AE253">
        <f>ABS(Sheet3!AE253-Sheet2!AE253)</f>
        <v>0</v>
      </c>
      <c r="AF253">
        <f>ABS(Sheet3!AF253-Sheet2!AF253)</f>
        <v>0</v>
      </c>
      <c r="AG253">
        <f>ABS(Sheet3!AG253-Sheet2!AG253)</f>
        <v>0</v>
      </c>
      <c r="AH253">
        <f>ABS(Sheet3!AH253-Sheet2!AH253)</f>
        <v>0</v>
      </c>
      <c r="AI253">
        <f>ABS(Sheet3!AI253-Sheet2!AI253)</f>
        <v>0</v>
      </c>
      <c r="AJ253">
        <f>ABS(Sheet3!AJ253-Sheet2!AJ253)</f>
        <v>0</v>
      </c>
      <c r="AK253">
        <f>ABS(Sheet3!AK253-Sheet2!AK253)</f>
        <v>0</v>
      </c>
      <c r="AL253">
        <f>ABS(Sheet3!AL253-Sheet2!AL253)</f>
        <v>0</v>
      </c>
      <c r="AM253">
        <f>ABS(Sheet3!AM253-Sheet2!AM253)</f>
        <v>0</v>
      </c>
      <c r="AN253">
        <f>ABS(Sheet3!AN253-Sheet2!AN253)</f>
        <v>0</v>
      </c>
      <c r="AO253">
        <f>ABS(Sheet3!AO253-Sheet2!AO253)</f>
        <v>0</v>
      </c>
      <c r="AP253">
        <f>ABS(Sheet3!AP253-Sheet2!AP253)</f>
        <v>0</v>
      </c>
      <c r="AQ253">
        <f>ABS(Sheet3!AQ253-Sheet2!AQ253)</f>
        <v>0</v>
      </c>
      <c r="AR253">
        <f>ABS(Sheet3!AR253-Sheet2!AR253)</f>
        <v>0</v>
      </c>
      <c r="AS253">
        <f>ABS(Sheet3!AS253-Sheet2!AS253)</f>
        <v>0</v>
      </c>
      <c r="AT253">
        <f>ABS(Sheet3!AT253-Sheet2!AT253)</f>
        <v>0</v>
      </c>
      <c r="AU253">
        <f>ABS(Sheet3!AU253-Sheet2!AU253)</f>
        <v>0</v>
      </c>
      <c r="AV253">
        <f>ABS(Sheet3!AV253-Sheet2!AV253)</f>
        <v>0</v>
      </c>
      <c r="AW253">
        <f>ABS(Sheet3!AW253-Sheet2!AW253)</f>
        <v>0</v>
      </c>
      <c r="AX253">
        <f>ABS(Sheet3!AX253-Sheet2!AX253)</f>
        <v>0</v>
      </c>
      <c r="AY253">
        <f>ABS(Sheet3!AY253-Sheet2!AY253)</f>
        <v>0</v>
      </c>
      <c r="AZ253">
        <f>ABS(Sheet3!AZ253-Sheet2!AZ253)</f>
        <v>0</v>
      </c>
      <c r="BA253">
        <f>ABS(Sheet3!BA253-Sheet2!BA253)</f>
        <v>0</v>
      </c>
      <c r="BB253">
        <f>ABS(Sheet3!BB253-Sheet2!BB253)</f>
        <v>0</v>
      </c>
      <c r="BC253">
        <f>ABS(Sheet3!BC253-Sheet2!BC253)</f>
        <v>0</v>
      </c>
      <c r="BD253">
        <f>ABS(Sheet3!BD253-Sheet2!BD253)</f>
        <v>0</v>
      </c>
      <c r="BE253">
        <f>ABS(Sheet3!BE253-Sheet2!BE253)</f>
        <v>0</v>
      </c>
      <c r="BF253">
        <f>ABS(Sheet3!BF253-Sheet2!BF253)</f>
        <v>0</v>
      </c>
      <c r="BG253">
        <f>ABS(Sheet3!BG253-Sheet2!BG253)</f>
        <v>0</v>
      </c>
      <c r="BH253">
        <f>ABS(Sheet3!BH253-Sheet2!BH253)</f>
        <v>0</v>
      </c>
      <c r="BI253">
        <f>ABS(Sheet3!BI253-Sheet2!BI253)</f>
        <v>0</v>
      </c>
      <c r="BJ253">
        <f>ABS(Sheet3!BJ253-Sheet2!BJ253)</f>
        <v>0</v>
      </c>
      <c r="BK253">
        <f>ABS(Sheet3!BK253-Sheet2!BK253)</f>
        <v>0</v>
      </c>
      <c r="BL253">
        <f>ABS(Sheet3!BL253-Sheet2!BL253)</f>
        <v>0</v>
      </c>
      <c r="BM253">
        <f>ABS(Sheet3!BM253-Sheet2!BM253)</f>
        <v>0</v>
      </c>
      <c r="BN253">
        <f>ABS(Sheet3!BN253-Sheet2!BN253)</f>
        <v>0</v>
      </c>
      <c r="BO253">
        <f>ABS(Sheet3!BO253-Sheet2!BO253)</f>
        <v>0</v>
      </c>
      <c r="BP253">
        <f>ABS(Sheet3!BP253-Sheet2!BP253)</f>
        <v>0</v>
      </c>
      <c r="BQ253">
        <f>ABS(Sheet3!BQ253-Sheet2!BQ253)</f>
        <v>0</v>
      </c>
      <c r="BR253">
        <f>ABS(Sheet3!BR253-Sheet2!BR253)</f>
        <v>0</v>
      </c>
      <c r="BS253">
        <f>ABS(Sheet3!BS253-Sheet2!BS253)</f>
        <v>0</v>
      </c>
      <c r="BT253">
        <f>ABS(Sheet3!BT253-Sheet2!BT253)</f>
        <v>0</v>
      </c>
      <c r="BU253">
        <f>ABS(Sheet3!BU253-Sheet2!BU253)</f>
        <v>0</v>
      </c>
      <c r="BV253">
        <f>ABS(Sheet3!BV253-Sheet2!BV253)</f>
        <v>0</v>
      </c>
      <c r="BW253">
        <f>ABS(Sheet3!BW253-Sheet2!BW253)</f>
        <v>0</v>
      </c>
      <c r="BX253">
        <f>ABS(Sheet3!BX253-Sheet2!BX253)</f>
        <v>0</v>
      </c>
      <c r="BY253">
        <f>ABS(Sheet3!BY253-Sheet2!BY253)</f>
        <v>0</v>
      </c>
      <c r="BZ253">
        <f>ABS(Sheet3!BZ253-Sheet2!BZ253)</f>
        <v>0</v>
      </c>
      <c r="CA253">
        <f>ABS(Sheet3!CA253-Sheet2!CA253)</f>
        <v>0</v>
      </c>
      <c r="CB253">
        <f>ABS(Sheet3!CB253-Sheet2!CB253)</f>
        <v>0</v>
      </c>
      <c r="CC253">
        <f>ABS(Sheet3!CC253-Sheet2!CC253)</f>
        <v>0</v>
      </c>
      <c r="CD253">
        <f>ABS(Sheet3!CD253-Sheet2!CD253)</f>
        <v>0</v>
      </c>
      <c r="CE253">
        <f>ABS(Sheet3!CE253-Sheet2!CE253)</f>
        <v>0</v>
      </c>
      <c r="CF253">
        <f>ABS(Sheet3!CF253-Sheet2!CF253)</f>
        <v>0</v>
      </c>
      <c r="CG253">
        <f>ABS(Sheet3!CG253-Sheet2!CG253)</f>
        <v>0</v>
      </c>
      <c r="CH253">
        <f>ABS(Sheet3!CH253-Sheet2!CH253)</f>
        <v>0</v>
      </c>
      <c r="CI253">
        <f>ABS(Sheet3!CI253-Sheet2!CI253)</f>
        <v>0</v>
      </c>
      <c r="CJ253">
        <f>ABS(Sheet3!CJ253-Sheet2!CJ253)</f>
        <v>0</v>
      </c>
      <c r="CK253">
        <f>ABS(Sheet3!CK253-Sheet2!CK253)</f>
        <v>0</v>
      </c>
      <c r="CL253">
        <f>ABS(Sheet3!CL253-Sheet2!CL253)</f>
        <v>0</v>
      </c>
      <c r="CM253">
        <f>ABS(Sheet3!CM253-Sheet2!CM253)</f>
        <v>0</v>
      </c>
      <c r="CN253">
        <f>ABS(Sheet3!CN253-Sheet2!CN253)</f>
        <v>0</v>
      </c>
      <c r="CO253">
        <f>ABS(Sheet3!CO253-Sheet2!CO253)</f>
        <v>0</v>
      </c>
      <c r="CP253">
        <f>ABS(Sheet3!CP253-Sheet2!CP253)</f>
        <v>0</v>
      </c>
      <c r="CQ253">
        <f>ABS(Sheet3!CQ253-Sheet2!CQ253)</f>
        <v>0</v>
      </c>
      <c r="CR253">
        <f>ABS(Sheet3!CR253-Sheet2!CR253)</f>
        <v>0</v>
      </c>
      <c r="CS253">
        <f>ABS(Sheet3!CS253-Sheet2!CS253)</f>
        <v>0</v>
      </c>
      <c r="CT253">
        <f>ABS(Sheet3!CT253-Sheet2!CT253)</f>
        <v>0</v>
      </c>
      <c r="CU253">
        <f>ABS(Sheet3!CU253-Sheet2!CU253)</f>
        <v>0</v>
      </c>
      <c r="CV253">
        <f>ABS(Sheet3!CV253-Sheet2!CV253)</f>
        <v>0</v>
      </c>
      <c r="CW253">
        <f>ABS(Sheet3!CW253-Sheet2!CW253)</f>
        <v>0</v>
      </c>
      <c r="CX253">
        <f>ABS(Sheet3!CX253-Sheet2!CX253)</f>
        <v>0</v>
      </c>
      <c r="CY253">
        <f>ABS(Sheet3!CY253-Sheet2!CY253)</f>
        <v>0</v>
      </c>
      <c r="CZ253">
        <f>ABS(Sheet3!CZ253-Sheet2!CZ253)</f>
        <v>0</v>
      </c>
      <c r="DA253">
        <f>ABS(Sheet3!DA253-Sheet2!DA253)</f>
        <v>0</v>
      </c>
      <c r="DB253">
        <f>ABS(Sheet3!DB253-Sheet2!DB253)</f>
        <v>0</v>
      </c>
      <c r="DC253">
        <f>ABS(Sheet3!DC253-Sheet2!DC253)</f>
        <v>0</v>
      </c>
      <c r="DD253">
        <f>ABS(Sheet3!DD253-Sheet2!DD253)</f>
        <v>0</v>
      </c>
      <c r="DE253">
        <f>ABS(Sheet3!DE253-Sheet2!DE253)</f>
        <v>0</v>
      </c>
      <c r="DF253">
        <f>ABS(Sheet3!DF253-Sheet2!DF253)</f>
        <v>0</v>
      </c>
      <c r="DG253">
        <f>ABS(Sheet3!DG253-Sheet2!DG253)</f>
        <v>0</v>
      </c>
      <c r="DH253">
        <f>ABS(Sheet3!DH253-Sheet2!DH253)</f>
        <v>0</v>
      </c>
      <c r="DI253">
        <f>ABS(Sheet3!DI253-Sheet2!DI253)</f>
        <v>0</v>
      </c>
      <c r="DJ253">
        <f>ABS(Sheet3!DJ253-Sheet2!DJ253)</f>
        <v>0</v>
      </c>
      <c r="DK253">
        <f>ABS(Sheet3!DK253-Sheet2!DK253)</f>
        <v>0</v>
      </c>
      <c r="DL253">
        <f>ABS(Sheet3!DL253-Sheet2!DL253)</f>
        <v>0</v>
      </c>
      <c r="DM253">
        <f>ABS(Sheet3!DM253-Sheet2!DM253)</f>
        <v>0</v>
      </c>
      <c r="DN253">
        <f>ABS(Sheet3!DN253-Sheet2!DN253)</f>
        <v>0</v>
      </c>
      <c r="DO253">
        <f>ABS(Sheet3!DO253-Sheet2!DO253)</f>
        <v>0</v>
      </c>
      <c r="DP253">
        <f>ABS(Sheet3!DP253-Sheet2!DP253)</f>
        <v>0</v>
      </c>
      <c r="DQ253">
        <f>ABS(Sheet3!DQ253-Sheet2!DQ253)</f>
        <v>0</v>
      </c>
      <c r="DR253">
        <f>ABS(Sheet3!DR253-Sheet2!DR253)</f>
        <v>0</v>
      </c>
      <c r="DS253">
        <f>ABS(Sheet3!DS253-Sheet2!DS253)</f>
        <v>0</v>
      </c>
      <c r="DT253">
        <f>ABS(Sheet3!DT253-Sheet2!DT253)</f>
        <v>0</v>
      </c>
      <c r="DU253">
        <f>ABS(Sheet3!DU253-Sheet2!DU253)</f>
        <v>0</v>
      </c>
      <c r="DV253">
        <f>ABS(Sheet3!DV253-Sheet2!DV253)</f>
        <v>0</v>
      </c>
      <c r="DW253">
        <f>ABS(Sheet3!DW253-Sheet2!DW253)</f>
        <v>0</v>
      </c>
      <c r="DX253">
        <f>ABS(Sheet3!DX253-Sheet2!DX253)</f>
        <v>0</v>
      </c>
      <c r="DY253">
        <f>ABS(Sheet3!DY253-Sheet2!DY253)</f>
        <v>0</v>
      </c>
      <c r="DZ253">
        <f>ABS(Sheet3!DZ253-Sheet2!DZ253)</f>
        <v>0</v>
      </c>
      <c r="EA253">
        <f>ABS(Sheet3!EA253-Sheet2!EA253)</f>
        <v>0</v>
      </c>
      <c r="EB253">
        <f>ABS(Sheet3!EB253-Sheet2!EB253)</f>
        <v>0</v>
      </c>
      <c r="EC253">
        <f>ABS(Sheet3!EC253-Sheet2!EC253)</f>
        <v>0</v>
      </c>
      <c r="ED253">
        <f>ABS(Sheet3!ED253-Sheet2!ED253)</f>
        <v>0</v>
      </c>
      <c r="EE253">
        <f>ABS(Sheet3!EE253-Sheet2!EE253)</f>
        <v>0</v>
      </c>
      <c r="EF253">
        <f>ABS(Sheet3!EF253-Sheet2!EF253)</f>
        <v>0</v>
      </c>
      <c r="EG253">
        <f>ABS(Sheet3!EG253-Sheet2!EG253)</f>
        <v>0</v>
      </c>
      <c r="EH253">
        <f>ABS(Sheet3!EH253-Sheet2!EH253)</f>
        <v>0</v>
      </c>
      <c r="EI253">
        <f>ABS(Sheet3!EI253-Sheet2!EI253)</f>
        <v>0</v>
      </c>
      <c r="EJ253">
        <f>ABS(Sheet3!EJ253-Sheet2!EJ253)</f>
        <v>0</v>
      </c>
      <c r="EK253">
        <f>ABS(Sheet3!EK253-Sheet2!EK253)</f>
        <v>0</v>
      </c>
      <c r="EL253">
        <f>ABS(Sheet3!EL253-Sheet2!EL253)</f>
        <v>0</v>
      </c>
      <c r="EM253">
        <f>ABS(Sheet3!EM253-Sheet2!EM253)</f>
        <v>0</v>
      </c>
      <c r="EN253">
        <f>ABS(Sheet3!EN253-Sheet2!EN253)</f>
        <v>0</v>
      </c>
      <c r="EO253">
        <f>ABS(Sheet3!EO253-Sheet2!EO253)</f>
        <v>0</v>
      </c>
      <c r="EP253">
        <f>ABS(Sheet3!EP253-Sheet2!EP253)</f>
        <v>0</v>
      </c>
      <c r="EQ253">
        <f>ABS(Sheet3!EQ253-Sheet2!EQ253)</f>
        <v>0</v>
      </c>
      <c r="ER253">
        <f>ABS(Sheet3!ER253-Sheet2!ER253)</f>
        <v>0</v>
      </c>
      <c r="ES253">
        <f>ABS(Sheet3!ES253-Sheet2!ES253)</f>
        <v>0</v>
      </c>
      <c r="ET253">
        <f>ABS(Sheet3!ET253-Sheet2!ET253)</f>
        <v>0</v>
      </c>
      <c r="EU253">
        <f>ABS(Sheet3!EU253-Sheet2!EU253)</f>
        <v>0</v>
      </c>
      <c r="EV253">
        <f>ABS(Sheet3!EV253-Sheet2!EV253)</f>
        <v>0</v>
      </c>
      <c r="EW253">
        <f>ABS(Sheet3!EW253-Sheet2!EW253)</f>
        <v>0</v>
      </c>
      <c r="EX253">
        <f>ABS(Sheet3!EX253-Sheet2!EX253)</f>
        <v>0</v>
      </c>
      <c r="EY253">
        <f>ABS(Sheet3!EY253-Sheet2!EY253)</f>
        <v>0</v>
      </c>
      <c r="EZ253">
        <f>ABS(Sheet3!EZ253-Sheet2!EZ253)</f>
        <v>0</v>
      </c>
      <c r="FA253">
        <f>ABS(Sheet3!FA253-Sheet2!FA253)</f>
        <v>0</v>
      </c>
      <c r="FB253">
        <f>ABS(Sheet3!FB253-Sheet2!FB253)</f>
        <v>0</v>
      </c>
      <c r="FC253">
        <f>ABS(Sheet3!FC253-Sheet2!FC253)</f>
        <v>0</v>
      </c>
      <c r="FD253">
        <f>ABS(Sheet3!FD253-Sheet2!FD253)</f>
        <v>0</v>
      </c>
      <c r="FE253">
        <f>ABS(Sheet3!FE253-Sheet2!FE253)</f>
        <v>0</v>
      </c>
      <c r="FF253">
        <f>ABS(Sheet3!FF253-Sheet2!FF253)</f>
        <v>0</v>
      </c>
      <c r="FG253">
        <f>ABS(Sheet3!FG253-Sheet2!FG253)</f>
        <v>0</v>
      </c>
      <c r="FH253">
        <f>ABS(Sheet3!FH253-Sheet2!FH253)</f>
        <v>0</v>
      </c>
      <c r="FI253">
        <f>ABS(Sheet3!FI253-Sheet2!FI253)</f>
        <v>0</v>
      </c>
      <c r="FJ253">
        <f>ABS(Sheet3!FJ253-Sheet2!FJ253)</f>
        <v>0</v>
      </c>
      <c r="FK253">
        <f>ABS(Sheet3!FK253-Sheet2!FK253)</f>
        <v>0</v>
      </c>
      <c r="FL253">
        <f>ABS(Sheet3!FL253-Sheet2!FL253)</f>
        <v>0</v>
      </c>
      <c r="FM253">
        <f>ABS(Sheet3!FM253-Sheet2!FM253)</f>
        <v>0</v>
      </c>
      <c r="FN253">
        <f>ABS(Sheet3!FN253-Sheet2!FN253)</f>
        <v>0</v>
      </c>
      <c r="FO253">
        <f>ABS(Sheet3!FO253-Sheet2!FO253)</f>
        <v>0</v>
      </c>
      <c r="FP253">
        <f>ABS(Sheet3!FP253-Sheet2!FP253)</f>
        <v>0</v>
      </c>
      <c r="FQ253">
        <f>ABS(Sheet3!FQ253-Sheet2!FQ253)</f>
        <v>0</v>
      </c>
      <c r="FR253">
        <f>ABS(Sheet3!FR253-Sheet2!FR253)</f>
        <v>0</v>
      </c>
      <c r="FS253">
        <f>ABS(Sheet3!FS253-Sheet2!FS253)</f>
        <v>0</v>
      </c>
      <c r="FT253">
        <f>ABS(Sheet3!FT253-Sheet2!FT253)</f>
        <v>0</v>
      </c>
      <c r="FU253">
        <f>ABS(Sheet3!FU253-Sheet2!FU253)</f>
        <v>0</v>
      </c>
      <c r="FV253">
        <f>ABS(Sheet3!FV253-Sheet2!FV253)</f>
        <v>0</v>
      </c>
      <c r="FW253">
        <f>ABS(Sheet3!FW253-Sheet2!FW253)</f>
        <v>0</v>
      </c>
      <c r="FX253">
        <f>ABS(Sheet3!FX253-Sheet2!FX253)</f>
        <v>0</v>
      </c>
      <c r="FY253">
        <f>ABS(Sheet3!FY253-Sheet2!FY253)</f>
        <v>0</v>
      </c>
      <c r="FZ253">
        <f>ABS(Sheet3!FZ253-Sheet2!FZ253)</f>
        <v>0</v>
      </c>
      <c r="GA253">
        <f>ABS(Sheet3!GA253-Sheet2!GA253)</f>
        <v>0</v>
      </c>
      <c r="GB253">
        <f>ABS(Sheet3!GB253-Sheet2!GB253)</f>
        <v>0</v>
      </c>
      <c r="GC253">
        <f>ABS(Sheet3!GC253-Sheet2!GC253)</f>
        <v>0</v>
      </c>
      <c r="GD253">
        <f>ABS(Sheet3!GD253-Sheet2!GD253)</f>
        <v>0</v>
      </c>
      <c r="GE253">
        <f>ABS(Sheet3!GE253-Sheet2!GE253)</f>
        <v>0</v>
      </c>
      <c r="GF253">
        <f>ABS(Sheet3!GF253-Sheet2!GF253)</f>
        <v>0</v>
      </c>
      <c r="GG253">
        <f>ABS(Sheet3!GG253-Sheet2!GG253)</f>
        <v>0</v>
      </c>
      <c r="GH253">
        <f>ABS(Sheet3!GH253-Sheet2!GH253)</f>
        <v>0</v>
      </c>
      <c r="GI253">
        <f>ABS(Sheet3!GI253-Sheet2!GI253)</f>
        <v>0</v>
      </c>
      <c r="GJ253">
        <f>ABS(Sheet3!GJ253-Sheet2!GJ253)</f>
        <v>0</v>
      </c>
      <c r="GK253">
        <f>ABS(Sheet3!GK253-Sheet2!GK253)</f>
        <v>0</v>
      </c>
      <c r="GL253">
        <f>ABS(Sheet3!GL253-Sheet2!GL253)</f>
        <v>0</v>
      </c>
      <c r="GM253">
        <f>ABS(Sheet3!GM253-Sheet2!GM253)</f>
        <v>0</v>
      </c>
      <c r="GN253">
        <f>ABS(Sheet3!GN253-Sheet2!GN253)</f>
        <v>0</v>
      </c>
      <c r="GO253">
        <f>ABS(Sheet3!GO253-Sheet2!GO253)</f>
        <v>0</v>
      </c>
      <c r="GP253">
        <f>ABS(Sheet3!GP253-Sheet2!GP253)</f>
        <v>0</v>
      </c>
      <c r="GQ253">
        <f>ABS(Sheet3!GQ253-Sheet2!GQ253)</f>
        <v>0</v>
      </c>
      <c r="GR253">
        <f>ABS(Sheet3!GR253-Sheet2!GR253)</f>
        <v>0</v>
      </c>
      <c r="GS253">
        <f>ABS(Sheet3!GS253-Sheet2!GS253)</f>
        <v>0</v>
      </c>
      <c r="GT253">
        <f>ABS(Sheet3!GT253-Sheet2!GT253)</f>
        <v>0</v>
      </c>
      <c r="GU253">
        <f>ABS(Sheet3!GU253-Sheet2!GU253)</f>
        <v>0</v>
      </c>
      <c r="GV253">
        <f>ABS(Sheet3!GV253-Sheet2!GV253)</f>
        <v>0</v>
      </c>
      <c r="GW253">
        <f>ABS(Sheet3!GW253-Sheet2!GW253)</f>
        <v>0</v>
      </c>
      <c r="GX253">
        <f>ABS(Sheet3!GX253-Sheet2!GX253)</f>
        <v>0</v>
      </c>
      <c r="GY253">
        <f>ABS(Sheet3!GY253-Sheet2!GY253)</f>
        <v>0</v>
      </c>
      <c r="GZ253">
        <f>ABS(Sheet3!GZ253-Sheet2!GZ253)</f>
        <v>0</v>
      </c>
      <c r="HA253">
        <f>ABS(Sheet3!HA253-Sheet2!HA253)</f>
        <v>0</v>
      </c>
      <c r="HB253">
        <f>ABS(Sheet3!HB253-Sheet2!HB253)</f>
        <v>0</v>
      </c>
      <c r="HC253">
        <f>ABS(Sheet3!HC253-Sheet2!HC253)</f>
        <v>0</v>
      </c>
      <c r="HD253">
        <f>ABS(Sheet3!HD253-Sheet2!HD253)</f>
        <v>0</v>
      </c>
      <c r="HE253">
        <f>ABS(Sheet3!HE253-Sheet2!HE253)</f>
        <v>0</v>
      </c>
      <c r="HF253">
        <f>ABS(Sheet3!HF253-Sheet2!HF253)</f>
        <v>0</v>
      </c>
      <c r="HG253">
        <f>ABS(Sheet3!HG253-Sheet2!HG253)</f>
        <v>0</v>
      </c>
      <c r="HH253">
        <f>ABS(Sheet3!HH253-Sheet2!HH253)</f>
        <v>0</v>
      </c>
      <c r="HI253">
        <f>ABS(Sheet3!HI253-Sheet2!HI253)</f>
        <v>0</v>
      </c>
      <c r="HJ253">
        <f>ABS(Sheet3!HJ253-Sheet2!HJ253)</f>
        <v>0</v>
      </c>
      <c r="HK253">
        <f>ABS(Sheet3!HK253-Sheet2!HK253)</f>
        <v>0</v>
      </c>
      <c r="HL253">
        <f>ABS(Sheet3!HL253-Sheet2!HL253)</f>
        <v>0</v>
      </c>
      <c r="HM253">
        <f>ABS(Sheet3!HM253-Sheet2!HM253)</f>
        <v>0</v>
      </c>
      <c r="HN253">
        <f>ABS(Sheet3!HN253-Sheet2!HN253)</f>
        <v>0</v>
      </c>
      <c r="HO253">
        <f>ABS(Sheet3!HO253-Sheet2!HO253)</f>
        <v>0</v>
      </c>
      <c r="HP253">
        <f>ABS(Sheet3!HP253-Sheet2!HP253)</f>
        <v>0</v>
      </c>
      <c r="HQ253">
        <f>ABS(Sheet3!HQ253-Sheet2!HQ253)</f>
        <v>0</v>
      </c>
      <c r="HR253">
        <f>ABS(Sheet3!HR253-Sheet2!HR253)</f>
        <v>0</v>
      </c>
      <c r="HS253">
        <f>ABS(Sheet3!HS253-Sheet2!HS253)</f>
        <v>0</v>
      </c>
      <c r="HT253">
        <f>ABS(Sheet3!HT253-Sheet2!HT253)</f>
        <v>0</v>
      </c>
      <c r="HU253">
        <f>ABS(Sheet3!HU253-Sheet2!HU253)</f>
        <v>0</v>
      </c>
      <c r="HV253">
        <f>ABS(Sheet3!HV253-Sheet2!HV253)</f>
        <v>0</v>
      </c>
      <c r="HW253">
        <f>ABS(Sheet3!HW253-Sheet2!HW253)</f>
        <v>0</v>
      </c>
      <c r="HX253">
        <f>ABS(Sheet3!HX253-Sheet2!HX253)</f>
        <v>0</v>
      </c>
      <c r="HY253">
        <f>ABS(Sheet3!HY253-Sheet2!HY253)</f>
        <v>0</v>
      </c>
      <c r="HZ253">
        <f>ABS(Sheet3!HZ253-Sheet2!HZ253)</f>
        <v>0</v>
      </c>
      <c r="IA253">
        <f>ABS(Sheet3!IA253-Sheet2!IA253)</f>
        <v>0</v>
      </c>
      <c r="IB253">
        <f>ABS(Sheet3!IB253-Sheet2!IB253)</f>
        <v>0</v>
      </c>
      <c r="IC253">
        <f>ABS(Sheet3!IC253-Sheet2!IC253)</f>
        <v>0</v>
      </c>
      <c r="ID253">
        <f>ABS(Sheet3!ID253-Sheet2!ID253)</f>
        <v>0</v>
      </c>
      <c r="IE253">
        <f>ABS(Sheet3!IE253-Sheet2!IE253)</f>
        <v>0</v>
      </c>
      <c r="IF253">
        <f>ABS(Sheet3!IF253-Sheet2!IF253)</f>
        <v>0</v>
      </c>
      <c r="IG253">
        <f>ABS(Sheet3!IG253-Sheet2!IG253)</f>
        <v>0</v>
      </c>
      <c r="IH253">
        <f>ABS(Sheet3!IH253-Sheet2!IH253)</f>
        <v>0</v>
      </c>
      <c r="II253">
        <f>ABS(Sheet3!II253-Sheet2!II253)</f>
        <v>0</v>
      </c>
      <c r="IJ253">
        <f>ABS(Sheet3!IJ253-Sheet2!IJ253)</f>
        <v>0</v>
      </c>
      <c r="IK253">
        <f>ABS(Sheet3!IK253-Sheet2!IK253)</f>
        <v>0</v>
      </c>
      <c r="IL253">
        <f>ABS(Sheet3!IL253-Sheet2!IL253)</f>
        <v>0</v>
      </c>
      <c r="IM253">
        <f>ABS(Sheet3!IM253-Sheet2!IM253)</f>
        <v>0</v>
      </c>
      <c r="IN253">
        <f>ABS(Sheet3!IN253-Sheet2!IN253)</f>
        <v>0</v>
      </c>
      <c r="IO253">
        <f>ABS(Sheet3!IO253-Sheet2!IO253)</f>
        <v>0</v>
      </c>
      <c r="IP253">
        <f>ABS(Sheet3!IP253-Sheet2!IP253)</f>
        <v>0</v>
      </c>
      <c r="IQ253">
        <f>ABS(Sheet3!IQ253-Sheet2!IQ253)</f>
        <v>0</v>
      </c>
      <c r="IR253">
        <f>ABS(Sheet3!IR253-Sheet2!IR253)</f>
        <v>0</v>
      </c>
      <c r="IS253">
        <f>ABS(Sheet3!IS253-Sheet2!IS253)</f>
        <v>0</v>
      </c>
      <c r="IT253">
        <f>ABS(Sheet3!IT253-Sheet2!IT253)</f>
        <v>0</v>
      </c>
      <c r="IU253">
        <f>ABS(Sheet3!IU253-Sheet2!IU253)</f>
        <v>0</v>
      </c>
      <c r="IV253">
        <f>ABS(Sheet3!IV253-Sheet2!IV253)</f>
        <v>0</v>
      </c>
      <c r="IW253">
        <f>ABS(Sheet3!IW253-Sheet2!IW253)</f>
        <v>0</v>
      </c>
      <c r="IX253">
        <f>ABS(Sheet3!IX253-Sheet2!IX253)</f>
        <v>0</v>
      </c>
      <c r="IY253">
        <f>ABS(Sheet3!IY253-Sheet2!IY253)</f>
        <v>0</v>
      </c>
    </row>
    <row r="254" spans="4:259" x14ac:dyDescent="0.3">
      <c r="D254">
        <f>ABS(Sheet3!D254-Sheet2!D254)</f>
        <v>0</v>
      </c>
      <c r="E254">
        <f>ABS(Sheet3!E254-Sheet2!E254)</f>
        <v>0</v>
      </c>
      <c r="F254">
        <f>ABS(Sheet3!F254-Sheet2!F254)</f>
        <v>0</v>
      </c>
      <c r="G254">
        <f>ABS(Sheet3!G254-Sheet2!G254)</f>
        <v>0</v>
      </c>
      <c r="H254">
        <f>ABS(Sheet3!H254-Sheet2!H254)</f>
        <v>0</v>
      </c>
      <c r="I254">
        <f>ABS(Sheet3!I254-Sheet2!I254)</f>
        <v>0</v>
      </c>
      <c r="J254">
        <f>ABS(Sheet3!J254-Sheet2!J254)</f>
        <v>0</v>
      </c>
      <c r="K254">
        <f>ABS(Sheet3!K254-Sheet2!K254)</f>
        <v>0</v>
      </c>
      <c r="L254">
        <f>ABS(Sheet3!L254-Sheet2!L254)</f>
        <v>0</v>
      </c>
      <c r="M254">
        <f>ABS(Sheet3!M254-Sheet2!M254)</f>
        <v>0</v>
      </c>
      <c r="N254">
        <f>ABS(Sheet3!N254-Sheet2!N254)</f>
        <v>0</v>
      </c>
      <c r="O254">
        <f>ABS(Sheet3!O254-Sheet2!O254)</f>
        <v>0</v>
      </c>
      <c r="P254">
        <f>ABS(Sheet3!P254-Sheet2!P254)</f>
        <v>0</v>
      </c>
      <c r="Q254">
        <f>ABS(Sheet3!Q254-Sheet2!Q254)</f>
        <v>0</v>
      </c>
      <c r="R254">
        <f>ABS(Sheet3!R254-Sheet2!R254)</f>
        <v>0</v>
      </c>
      <c r="S254">
        <f>ABS(Sheet3!S254-Sheet2!S254)</f>
        <v>0</v>
      </c>
      <c r="T254">
        <f>ABS(Sheet3!T254-Sheet2!T254)</f>
        <v>0</v>
      </c>
      <c r="U254">
        <f>ABS(Sheet3!U254-Sheet2!U254)</f>
        <v>0</v>
      </c>
      <c r="V254">
        <f>ABS(Sheet3!V254-Sheet2!V254)</f>
        <v>0</v>
      </c>
      <c r="W254">
        <f>ABS(Sheet3!W254-Sheet2!W254)</f>
        <v>0</v>
      </c>
      <c r="X254">
        <f>ABS(Sheet3!X254-Sheet2!X254)</f>
        <v>0</v>
      </c>
      <c r="Y254">
        <f>ABS(Sheet3!Y254-Sheet2!Y254)</f>
        <v>0</v>
      </c>
      <c r="Z254">
        <f>ABS(Sheet3!Z254-Sheet2!Z254)</f>
        <v>0</v>
      </c>
      <c r="AA254">
        <f>ABS(Sheet3!AA254-Sheet2!AA254)</f>
        <v>0</v>
      </c>
      <c r="AB254">
        <f>ABS(Sheet3!AB254-Sheet2!AB254)</f>
        <v>0</v>
      </c>
      <c r="AC254">
        <f>ABS(Sheet3!AC254-Sheet2!AC254)</f>
        <v>0</v>
      </c>
      <c r="AD254">
        <f>ABS(Sheet3!AD254-Sheet2!AD254)</f>
        <v>0</v>
      </c>
      <c r="AE254">
        <f>ABS(Sheet3!AE254-Sheet2!AE254)</f>
        <v>0</v>
      </c>
      <c r="AF254">
        <f>ABS(Sheet3!AF254-Sheet2!AF254)</f>
        <v>0</v>
      </c>
      <c r="AG254">
        <f>ABS(Sheet3!AG254-Sheet2!AG254)</f>
        <v>0</v>
      </c>
      <c r="AH254">
        <f>ABS(Sheet3!AH254-Sheet2!AH254)</f>
        <v>0</v>
      </c>
      <c r="AI254">
        <f>ABS(Sheet3!AI254-Sheet2!AI254)</f>
        <v>0</v>
      </c>
      <c r="AJ254">
        <f>ABS(Sheet3!AJ254-Sheet2!AJ254)</f>
        <v>0</v>
      </c>
      <c r="AK254">
        <f>ABS(Sheet3!AK254-Sheet2!AK254)</f>
        <v>0</v>
      </c>
      <c r="AL254">
        <f>ABS(Sheet3!AL254-Sheet2!AL254)</f>
        <v>0</v>
      </c>
      <c r="AM254">
        <f>ABS(Sheet3!AM254-Sheet2!AM254)</f>
        <v>0</v>
      </c>
      <c r="AN254">
        <f>ABS(Sheet3!AN254-Sheet2!AN254)</f>
        <v>0</v>
      </c>
      <c r="AO254">
        <f>ABS(Sheet3!AO254-Sheet2!AO254)</f>
        <v>0</v>
      </c>
      <c r="AP254">
        <f>ABS(Sheet3!AP254-Sheet2!AP254)</f>
        <v>0</v>
      </c>
      <c r="AQ254">
        <f>ABS(Sheet3!AQ254-Sheet2!AQ254)</f>
        <v>0</v>
      </c>
      <c r="AR254">
        <f>ABS(Sheet3!AR254-Sheet2!AR254)</f>
        <v>0</v>
      </c>
      <c r="AS254">
        <f>ABS(Sheet3!AS254-Sheet2!AS254)</f>
        <v>0</v>
      </c>
      <c r="AT254">
        <f>ABS(Sheet3!AT254-Sheet2!AT254)</f>
        <v>0</v>
      </c>
      <c r="AU254">
        <f>ABS(Sheet3!AU254-Sheet2!AU254)</f>
        <v>0</v>
      </c>
      <c r="AV254">
        <f>ABS(Sheet3!AV254-Sheet2!AV254)</f>
        <v>0</v>
      </c>
      <c r="AW254">
        <f>ABS(Sheet3!AW254-Sheet2!AW254)</f>
        <v>0</v>
      </c>
      <c r="AX254">
        <f>ABS(Sheet3!AX254-Sheet2!AX254)</f>
        <v>0</v>
      </c>
      <c r="AY254">
        <f>ABS(Sheet3!AY254-Sheet2!AY254)</f>
        <v>0</v>
      </c>
      <c r="AZ254">
        <f>ABS(Sheet3!AZ254-Sheet2!AZ254)</f>
        <v>0</v>
      </c>
      <c r="BA254">
        <f>ABS(Sheet3!BA254-Sheet2!BA254)</f>
        <v>0</v>
      </c>
      <c r="BB254">
        <f>ABS(Sheet3!BB254-Sheet2!BB254)</f>
        <v>0</v>
      </c>
      <c r="BC254">
        <f>ABS(Sheet3!BC254-Sheet2!BC254)</f>
        <v>0</v>
      </c>
      <c r="BD254">
        <f>ABS(Sheet3!BD254-Sheet2!BD254)</f>
        <v>0</v>
      </c>
      <c r="BE254">
        <f>ABS(Sheet3!BE254-Sheet2!BE254)</f>
        <v>0</v>
      </c>
      <c r="BF254">
        <f>ABS(Sheet3!BF254-Sheet2!BF254)</f>
        <v>0</v>
      </c>
      <c r="BG254">
        <f>ABS(Sheet3!BG254-Sheet2!BG254)</f>
        <v>0</v>
      </c>
      <c r="BH254">
        <f>ABS(Sheet3!BH254-Sheet2!BH254)</f>
        <v>0</v>
      </c>
      <c r="BI254">
        <f>ABS(Sheet3!BI254-Sheet2!BI254)</f>
        <v>0</v>
      </c>
      <c r="BJ254">
        <f>ABS(Sheet3!BJ254-Sheet2!BJ254)</f>
        <v>0</v>
      </c>
      <c r="BK254">
        <f>ABS(Sheet3!BK254-Sheet2!BK254)</f>
        <v>0</v>
      </c>
      <c r="BL254">
        <f>ABS(Sheet3!BL254-Sheet2!BL254)</f>
        <v>0</v>
      </c>
      <c r="BM254">
        <f>ABS(Sheet3!BM254-Sheet2!BM254)</f>
        <v>0</v>
      </c>
      <c r="BN254">
        <f>ABS(Sheet3!BN254-Sheet2!BN254)</f>
        <v>0</v>
      </c>
      <c r="BO254">
        <f>ABS(Sheet3!BO254-Sheet2!BO254)</f>
        <v>0</v>
      </c>
      <c r="BP254">
        <f>ABS(Sheet3!BP254-Sheet2!BP254)</f>
        <v>0</v>
      </c>
      <c r="BQ254">
        <f>ABS(Sheet3!BQ254-Sheet2!BQ254)</f>
        <v>0</v>
      </c>
      <c r="BR254">
        <f>ABS(Sheet3!BR254-Sheet2!BR254)</f>
        <v>0</v>
      </c>
      <c r="BS254">
        <f>ABS(Sheet3!BS254-Sheet2!BS254)</f>
        <v>0</v>
      </c>
      <c r="BT254">
        <f>ABS(Sheet3!BT254-Sheet2!BT254)</f>
        <v>0</v>
      </c>
      <c r="BU254">
        <f>ABS(Sheet3!BU254-Sheet2!BU254)</f>
        <v>0</v>
      </c>
      <c r="BV254">
        <f>ABS(Sheet3!BV254-Sheet2!BV254)</f>
        <v>0</v>
      </c>
      <c r="BW254">
        <f>ABS(Sheet3!BW254-Sheet2!BW254)</f>
        <v>0</v>
      </c>
      <c r="BX254">
        <f>ABS(Sheet3!BX254-Sheet2!BX254)</f>
        <v>0</v>
      </c>
      <c r="BY254">
        <f>ABS(Sheet3!BY254-Sheet2!BY254)</f>
        <v>0</v>
      </c>
      <c r="BZ254">
        <f>ABS(Sheet3!BZ254-Sheet2!BZ254)</f>
        <v>0</v>
      </c>
      <c r="CA254">
        <f>ABS(Sheet3!CA254-Sheet2!CA254)</f>
        <v>0</v>
      </c>
      <c r="CB254">
        <f>ABS(Sheet3!CB254-Sheet2!CB254)</f>
        <v>0</v>
      </c>
      <c r="CC254">
        <f>ABS(Sheet3!CC254-Sheet2!CC254)</f>
        <v>0</v>
      </c>
      <c r="CD254">
        <f>ABS(Sheet3!CD254-Sheet2!CD254)</f>
        <v>0</v>
      </c>
      <c r="CE254">
        <f>ABS(Sheet3!CE254-Sheet2!CE254)</f>
        <v>0</v>
      </c>
      <c r="CF254">
        <f>ABS(Sheet3!CF254-Sheet2!CF254)</f>
        <v>0</v>
      </c>
      <c r="CG254">
        <f>ABS(Sheet3!CG254-Sheet2!CG254)</f>
        <v>0</v>
      </c>
      <c r="CH254">
        <f>ABS(Sheet3!CH254-Sheet2!CH254)</f>
        <v>0</v>
      </c>
      <c r="CI254">
        <f>ABS(Sheet3!CI254-Sheet2!CI254)</f>
        <v>0</v>
      </c>
      <c r="CJ254">
        <f>ABS(Sheet3!CJ254-Sheet2!CJ254)</f>
        <v>0</v>
      </c>
      <c r="CK254">
        <f>ABS(Sheet3!CK254-Sheet2!CK254)</f>
        <v>0</v>
      </c>
      <c r="CL254">
        <f>ABS(Sheet3!CL254-Sheet2!CL254)</f>
        <v>0</v>
      </c>
      <c r="CM254">
        <f>ABS(Sheet3!CM254-Sheet2!CM254)</f>
        <v>0</v>
      </c>
      <c r="CN254">
        <f>ABS(Sheet3!CN254-Sheet2!CN254)</f>
        <v>0</v>
      </c>
      <c r="CO254">
        <f>ABS(Sheet3!CO254-Sheet2!CO254)</f>
        <v>0</v>
      </c>
      <c r="CP254">
        <f>ABS(Sheet3!CP254-Sheet2!CP254)</f>
        <v>0</v>
      </c>
      <c r="CQ254">
        <f>ABS(Sheet3!CQ254-Sheet2!CQ254)</f>
        <v>0</v>
      </c>
      <c r="CR254">
        <f>ABS(Sheet3!CR254-Sheet2!CR254)</f>
        <v>0</v>
      </c>
      <c r="CS254">
        <f>ABS(Sheet3!CS254-Sheet2!CS254)</f>
        <v>0</v>
      </c>
      <c r="CT254">
        <f>ABS(Sheet3!CT254-Sheet2!CT254)</f>
        <v>0</v>
      </c>
      <c r="CU254">
        <f>ABS(Sheet3!CU254-Sheet2!CU254)</f>
        <v>0</v>
      </c>
      <c r="CV254">
        <f>ABS(Sheet3!CV254-Sheet2!CV254)</f>
        <v>0</v>
      </c>
      <c r="CW254">
        <f>ABS(Sheet3!CW254-Sheet2!CW254)</f>
        <v>0</v>
      </c>
      <c r="CX254">
        <f>ABS(Sheet3!CX254-Sheet2!CX254)</f>
        <v>0</v>
      </c>
      <c r="CY254">
        <f>ABS(Sheet3!CY254-Sheet2!CY254)</f>
        <v>0</v>
      </c>
      <c r="CZ254">
        <f>ABS(Sheet3!CZ254-Sheet2!CZ254)</f>
        <v>0</v>
      </c>
      <c r="DA254">
        <f>ABS(Sheet3!DA254-Sheet2!DA254)</f>
        <v>0</v>
      </c>
      <c r="DB254">
        <f>ABS(Sheet3!DB254-Sheet2!DB254)</f>
        <v>0</v>
      </c>
      <c r="DC254">
        <f>ABS(Sheet3!DC254-Sheet2!DC254)</f>
        <v>0</v>
      </c>
      <c r="DD254">
        <f>ABS(Sheet3!DD254-Sheet2!DD254)</f>
        <v>0</v>
      </c>
      <c r="DE254">
        <f>ABS(Sheet3!DE254-Sheet2!DE254)</f>
        <v>0</v>
      </c>
      <c r="DF254">
        <f>ABS(Sheet3!DF254-Sheet2!DF254)</f>
        <v>0</v>
      </c>
      <c r="DG254">
        <f>ABS(Sheet3!DG254-Sheet2!DG254)</f>
        <v>0</v>
      </c>
      <c r="DH254">
        <f>ABS(Sheet3!DH254-Sheet2!DH254)</f>
        <v>0</v>
      </c>
      <c r="DI254">
        <f>ABS(Sheet3!DI254-Sheet2!DI254)</f>
        <v>0</v>
      </c>
      <c r="DJ254">
        <f>ABS(Sheet3!DJ254-Sheet2!DJ254)</f>
        <v>0</v>
      </c>
      <c r="DK254">
        <f>ABS(Sheet3!DK254-Sheet2!DK254)</f>
        <v>0</v>
      </c>
      <c r="DL254">
        <f>ABS(Sheet3!DL254-Sheet2!DL254)</f>
        <v>0</v>
      </c>
      <c r="DM254">
        <f>ABS(Sheet3!DM254-Sheet2!DM254)</f>
        <v>0</v>
      </c>
      <c r="DN254">
        <f>ABS(Sheet3!DN254-Sheet2!DN254)</f>
        <v>0</v>
      </c>
      <c r="DO254">
        <f>ABS(Sheet3!DO254-Sheet2!DO254)</f>
        <v>0</v>
      </c>
      <c r="DP254">
        <f>ABS(Sheet3!DP254-Sheet2!DP254)</f>
        <v>0</v>
      </c>
      <c r="DQ254">
        <f>ABS(Sheet3!DQ254-Sheet2!DQ254)</f>
        <v>0</v>
      </c>
      <c r="DR254">
        <f>ABS(Sheet3!DR254-Sheet2!DR254)</f>
        <v>0</v>
      </c>
      <c r="DS254">
        <f>ABS(Sheet3!DS254-Sheet2!DS254)</f>
        <v>0</v>
      </c>
      <c r="DT254">
        <f>ABS(Sheet3!DT254-Sheet2!DT254)</f>
        <v>0</v>
      </c>
      <c r="DU254">
        <f>ABS(Sheet3!DU254-Sheet2!DU254)</f>
        <v>0</v>
      </c>
      <c r="DV254">
        <f>ABS(Sheet3!DV254-Sheet2!DV254)</f>
        <v>0</v>
      </c>
      <c r="DW254">
        <f>ABS(Sheet3!DW254-Sheet2!DW254)</f>
        <v>0</v>
      </c>
      <c r="DX254">
        <f>ABS(Sheet3!DX254-Sheet2!DX254)</f>
        <v>0</v>
      </c>
      <c r="DY254">
        <f>ABS(Sheet3!DY254-Sheet2!DY254)</f>
        <v>0</v>
      </c>
      <c r="DZ254">
        <f>ABS(Sheet3!DZ254-Sheet2!DZ254)</f>
        <v>0</v>
      </c>
      <c r="EA254">
        <f>ABS(Sheet3!EA254-Sheet2!EA254)</f>
        <v>0</v>
      </c>
      <c r="EB254">
        <f>ABS(Sheet3!EB254-Sheet2!EB254)</f>
        <v>0</v>
      </c>
      <c r="EC254">
        <f>ABS(Sheet3!EC254-Sheet2!EC254)</f>
        <v>0</v>
      </c>
      <c r="ED254">
        <f>ABS(Sheet3!ED254-Sheet2!ED254)</f>
        <v>0</v>
      </c>
      <c r="EE254">
        <f>ABS(Sheet3!EE254-Sheet2!EE254)</f>
        <v>0</v>
      </c>
      <c r="EF254">
        <f>ABS(Sheet3!EF254-Sheet2!EF254)</f>
        <v>0</v>
      </c>
      <c r="EG254">
        <f>ABS(Sheet3!EG254-Sheet2!EG254)</f>
        <v>0</v>
      </c>
      <c r="EH254">
        <f>ABS(Sheet3!EH254-Sheet2!EH254)</f>
        <v>0</v>
      </c>
      <c r="EI254">
        <f>ABS(Sheet3!EI254-Sheet2!EI254)</f>
        <v>0</v>
      </c>
      <c r="EJ254">
        <f>ABS(Sheet3!EJ254-Sheet2!EJ254)</f>
        <v>0</v>
      </c>
      <c r="EK254">
        <f>ABS(Sheet3!EK254-Sheet2!EK254)</f>
        <v>0</v>
      </c>
      <c r="EL254">
        <f>ABS(Sheet3!EL254-Sheet2!EL254)</f>
        <v>0</v>
      </c>
      <c r="EM254">
        <f>ABS(Sheet3!EM254-Sheet2!EM254)</f>
        <v>0</v>
      </c>
      <c r="EN254">
        <f>ABS(Sheet3!EN254-Sheet2!EN254)</f>
        <v>0</v>
      </c>
      <c r="EO254">
        <f>ABS(Sheet3!EO254-Sheet2!EO254)</f>
        <v>0</v>
      </c>
      <c r="EP254">
        <f>ABS(Sheet3!EP254-Sheet2!EP254)</f>
        <v>0</v>
      </c>
      <c r="EQ254">
        <f>ABS(Sheet3!EQ254-Sheet2!EQ254)</f>
        <v>0</v>
      </c>
      <c r="ER254">
        <f>ABS(Sheet3!ER254-Sheet2!ER254)</f>
        <v>0</v>
      </c>
      <c r="ES254">
        <f>ABS(Sheet3!ES254-Sheet2!ES254)</f>
        <v>0</v>
      </c>
      <c r="ET254">
        <f>ABS(Sheet3!ET254-Sheet2!ET254)</f>
        <v>0</v>
      </c>
      <c r="EU254">
        <f>ABS(Sheet3!EU254-Sheet2!EU254)</f>
        <v>0</v>
      </c>
      <c r="EV254">
        <f>ABS(Sheet3!EV254-Sheet2!EV254)</f>
        <v>0</v>
      </c>
      <c r="EW254">
        <f>ABS(Sheet3!EW254-Sheet2!EW254)</f>
        <v>0</v>
      </c>
      <c r="EX254">
        <f>ABS(Sheet3!EX254-Sheet2!EX254)</f>
        <v>0</v>
      </c>
      <c r="EY254">
        <f>ABS(Sheet3!EY254-Sheet2!EY254)</f>
        <v>0</v>
      </c>
      <c r="EZ254">
        <f>ABS(Sheet3!EZ254-Sheet2!EZ254)</f>
        <v>0</v>
      </c>
      <c r="FA254">
        <f>ABS(Sheet3!FA254-Sheet2!FA254)</f>
        <v>0</v>
      </c>
      <c r="FB254">
        <f>ABS(Sheet3!FB254-Sheet2!FB254)</f>
        <v>0</v>
      </c>
      <c r="FC254">
        <f>ABS(Sheet3!FC254-Sheet2!FC254)</f>
        <v>0</v>
      </c>
      <c r="FD254">
        <f>ABS(Sheet3!FD254-Sheet2!FD254)</f>
        <v>0</v>
      </c>
      <c r="FE254">
        <f>ABS(Sheet3!FE254-Sheet2!FE254)</f>
        <v>0</v>
      </c>
      <c r="FF254">
        <f>ABS(Sheet3!FF254-Sheet2!FF254)</f>
        <v>0</v>
      </c>
      <c r="FG254">
        <f>ABS(Sheet3!FG254-Sheet2!FG254)</f>
        <v>0</v>
      </c>
      <c r="FH254">
        <f>ABS(Sheet3!FH254-Sheet2!FH254)</f>
        <v>0</v>
      </c>
      <c r="FI254">
        <f>ABS(Sheet3!FI254-Sheet2!FI254)</f>
        <v>0</v>
      </c>
      <c r="FJ254">
        <f>ABS(Sheet3!FJ254-Sheet2!FJ254)</f>
        <v>0</v>
      </c>
      <c r="FK254">
        <f>ABS(Sheet3!FK254-Sheet2!FK254)</f>
        <v>0</v>
      </c>
      <c r="FL254">
        <f>ABS(Sheet3!FL254-Sheet2!FL254)</f>
        <v>0</v>
      </c>
      <c r="FM254">
        <f>ABS(Sheet3!FM254-Sheet2!FM254)</f>
        <v>0</v>
      </c>
      <c r="FN254">
        <f>ABS(Sheet3!FN254-Sheet2!FN254)</f>
        <v>0</v>
      </c>
      <c r="FO254">
        <f>ABS(Sheet3!FO254-Sheet2!FO254)</f>
        <v>0</v>
      </c>
      <c r="FP254">
        <f>ABS(Sheet3!FP254-Sheet2!FP254)</f>
        <v>0</v>
      </c>
      <c r="FQ254">
        <f>ABS(Sheet3!FQ254-Sheet2!FQ254)</f>
        <v>0</v>
      </c>
      <c r="FR254">
        <f>ABS(Sheet3!FR254-Sheet2!FR254)</f>
        <v>0</v>
      </c>
      <c r="FS254">
        <f>ABS(Sheet3!FS254-Sheet2!FS254)</f>
        <v>0</v>
      </c>
      <c r="FT254">
        <f>ABS(Sheet3!FT254-Sheet2!FT254)</f>
        <v>0</v>
      </c>
      <c r="FU254">
        <f>ABS(Sheet3!FU254-Sheet2!FU254)</f>
        <v>0</v>
      </c>
      <c r="FV254">
        <f>ABS(Sheet3!FV254-Sheet2!FV254)</f>
        <v>0</v>
      </c>
      <c r="FW254">
        <f>ABS(Sheet3!FW254-Sheet2!FW254)</f>
        <v>0</v>
      </c>
      <c r="FX254">
        <f>ABS(Sheet3!FX254-Sheet2!FX254)</f>
        <v>0</v>
      </c>
      <c r="FY254">
        <f>ABS(Sheet3!FY254-Sheet2!FY254)</f>
        <v>0</v>
      </c>
      <c r="FZ254">
        <f>ABS(Sheet3!FZ254-Sheet2!FZ254)</f>
        <v>0</v>
      </c>
      <c r="GA254">
        <f>ABS(Sheet3!GA254-Sheet2!GA254)</f>
        <v>0</v>
      </c>
      <c r="GB254">
        <f>ABS(Sheet3!GB254-Sheet2!GB254)</f>
        <v>0</v>
      </c>
      <c r="GC254">
        <f>ABS(Sheet3!GC254-Sheet2!GC254)</f>
        <v>0</v>
      </c>
      <c r="GD254">
        <f>ABS(Sheet3!GD254-Sheet2!GD254)</f>
        <v>0</v>
      </c>
      <c r="GE254">
        <f>ABS(Sheet3!GE254-Sheet2!GE254)</f>
        <v>0</v>
      </c>
      <c r="GF254">
        <f>ABS(Sheet3!GF254-Sheet2!GF254)</f>
        <v>0</v>
      </c>
      <c r="GG254">
        <f>ABS(Sheet3!GG254-Sheet2!GG254)</f>
        <v>0</v>
      </c>
      <c r="GH254">
        <f>ABS(Sheet3!GH254-Sheet2!GH254)</f>
        <v>0</v>
      </c>
      <c r="GI254">
        <f>ABS(Sheet3!GI254-Sheet2!GI254)</f>
        <v>0</v>
      </c>
      <c r="GJ254">
        <f>ABS(Sheet3!GJ254-Sheet2!GJ254)</f>
        <v>0</v>
      </c>
      <c r="GK254">
        <f>ABS(Sheet3!GK254-Sheet2!GK254)</f>
        <v>0</v>
      </c>
      <c r="GL254">
        <f>ABS(Sheet3!GL254-Sheet2!GL254)</f>
        <v>0</v>
      </c>
      <c r="GM254">
        <f>ABS(Sheet3!GM254-Sheet2!GM254)</f>
        <v>0</v>
      </c>
      <c r="GN254">
        <f>ABS(Sheet3!GN254-Sheet2!GN254)</f>
        <v>0</v>
      </c>
      <c r="GO254">
        <f>ABS(Sheet3!GO254-Sheet2!GO254)</f>
        <v>0</v>
      </c>
      <c r="GP254">
        <f>ABS(Sheet3!GP254-Sheet2!GP254)</f>
        <v>0</v>
      </c>
      <c r="GQ254">
        <f>ABS(Sheet3!GQ254-Sheet2!GQ254)</f>
        <v>0</v>
      </c>
      <c r="GR254">
        <f>ABS(Sheet3!GR254-Sheet2!GR254)</f>
        <v>0</v>
      </c>
      <c r="GS254">
        <f>ABS(Sheet3!GS254-Sheet2!GS254)</f>
        <v>0</v>
      </c>
      <c r="GT254">
        <f>ABS(Sheet3!GT254-Sheet2!GT254)</f>
        <v>0</v>
      </c>
      <c r="GU254">
        <f>ABS(Sheet3!GU254-Sheet2!GU254)</f>
        <v>0</v>
      </c>
      <c r="GV254">
        <f>ABS(Sheet3!GV254-Sheet2!GV254)</f>
        <v>0</v>
      </c>
      <c r="GW254">
        <f>ABS(Sheet3!GW254-Sheet2!GW254)</f>
        <v>0</v>
      </c>
      <c r="GX254">
        <f>ABS(Sheet3!GX254-Sheet2!GX254)</f>
        <v>0</v>
      </c>
      <c r="GY254">
        <f>ABS(Sheet3!GY254-Sheet2!GY254)</f>
        <v>0</v>
      </c>
      <c r="GZ254">
        <f>ABS(Sheet3!GZ254-Sheet2!GZ254)</f>
        <v>0</v>
      </c>
      <c r="HA254">
        <f>ABS(Sheet3!HA254-Sheet2!HA254)</f>
        <v>0</v>
      </c>
      <c r="HB254">
        <f>ABS(Sheet3!HB254-Sheet2!HB254)</f>
        <v>0</v>
      </c>
      <c r="HC254">
        <f>ABS(Sheet3!HC254-Sheet2!HC254)</f>
        <v>0</v>
      </c>
      <c r="HD254">
        <f>ABS(Sheet3!HD254-Sheet2!HD254)</f>
        <v>0</v>
      </c>
      <c r="HE254">
        <f>ABS(Sheet3!HE254-Sheet2!HE254)</f>
        <v>0</v>
      </c>
      <c r="HF254">
        <f>ABS(Sheet3!HF254-Sheet2!HF254)</f>
        <v>0</v>
      </c>
      <c r="HG254">
        <f>ABS(Sheet3!HG254-Sheet2!HG254)</f>
        <v>0</v>
      </c>
      <c r="HH254">
        <f>ABS(Sheet3!HH254-Sheet2!HH254)</f>
        <v>0</v>
      </c>
      <c r="HI254">
        <f>ABS(Sheet3!HI254-Sheet2!HI254)</f>
        <v>0</v>
      </c>
      <c r="HJ254">
        <f>ABS(Sheet3!HJ254-Sheet2!HJ254)</f>
        <v>0</v>
      </c>
      <c r="HK254">
        <f>ABS(Sheet3!HK254-Sheet2!HK254)</f>
        <v>0</v>
      </c>
      <c r="HL254">
        <f>ABS(Sheet3!HL254-Sheet2!HL254)</f>
        <v>0</v>
      </c>
      <c r="HM254">
        <f>ABS(Sheet3!HM254-Sheet2!HM254)</f>
        <v>0</v>
      </c>
      <c r="HN254">
        <f>ABS(Sheet3!HN254-Sheet2!HN254)</f>
        <v>0</v>
      </c>
      <c r="HO254">
        <f>ABS(Sheet3!HO254-Sheet2!HO254)</f>
        <v>0</v>
      </c>
      <c r="HP254">
        <f>ABS(Sheet3!HP254-Sheet2!HP254)</f>
        <v>0</v>
      </c>
      <c r="HQ254">
        <f>ABS(Sheet3!HQ254-Sheet2!HQ254)</f>
        <v>0</v>
      </c>
      <c r="HR254">
        <f>ABS(Sheet3!HR254-Sheet2!HR254)</f>
        <v>0</v>
      </c>
      <c r="HS254">
        <f>ABS(Sheet3!HS254-Sheet2!HS254)</f>
        <v>0</v>
      </c>
      <c r="HT254">
        <f>ABS(Sheet3!HT254-Sheet2!HT254)</f>
        <v>0</v>
      </c>
      <c r="HU254">
        <f>ABS(Sheet3!HU254-Sheet2!HU254)</f>
        <v>0</v>
      </c>
      <c r="HV254">
        <f>ABS(Sheet3!HV254-Sheet2!HV254)</f>
        <v>0</v>
      </c>
      <c r="HW254">
        <f>ABS(Sheet3!HW254-Sheet2!HW254)</f>
        <v>0</v>
      </c>
      <c r="HX254">
        <f>ABS(Sheet3!HX254-Sheet2!HX254)</f>
        <v>0</v>
      </c>
      <c r="HY254">
        <f>ABS(Sheet3!HY254-Sheet2!HY254)</f>
        <v>0</v>
      </c>
      <c r="HZ254">
        <f>ABS(Sheet3!HZ254-Sheet2!HZ254)</f>
        <v>0</v>
      </c>
      <c r="IA254">
        <f>ABS(Sheet3!IA254-Sheet2!IA254)</f>
        <v>0</v>
      </c>
      <c r="IB254">
        <f>ABS(Sheet3!IB254-Sheet2!IB254)</f>
        <v>0</v>
      </c>
      <c r="IC254">
        <f>ABS(Sheet3!IC254-Sheet2!IC254)</f>
        <v>0</v>
      </c>
      <c r="ID254">
        <f>ABS(Sheet3!ID254-Sheet2!ID254)</f>
        <v>0</v>
      </c>
      <c r="IE254">
        <f>ABS(Sheet3!IE254-Sheet2!IE254)</f>
        <v>0</v>
      </c>
      <c r="IF254">
        <f>ABS(Sheet3!IF254-Sheet2!IF254)</f>
        <v>0</v>
      </c>
      <c r="IG254">
        <f>ABS(Sheet3!IG254-Sheet2!IG254)</f>
        <v>0</v>
      </c>
      <c r="IH254">
        <f>ABS(Sheet3!IH254-Sheet2!IH254)</f>
        <v>0</v>
      </c>
      <c r="II254">
        <f>ABS(Sheet3!II254-Sheet2!II254)</f>
        <v>0</v>
      </c>
      <c r="IJ254">
        <f>ABS(Sheet3!IJ254-Sheet2!IJ254)</f>
        <v>0</v>
      </c>
      <c r="IK254">
        <f>ABS(Sheet3!IK254-Sheet2!IK254)</f>
        <v>0</v>
      </c>
      <c r="IL254">
        <f>ABS(Sheet3!IL254-Sheet2!IL254)</f>
        <v>0</v>
      </c>
      <c r="IM254">
        <f>ABS(Sheet3!IM254-Sheet2!IM254)</f>
        <v>0</v>
      </c>
      <c r="IN254">
        <f>ABS(Sheet3!IN254-Sheet2!IN254)</f>
        <v>0</v>
      </c>
      <c r="IO254">
        <f>ABS(Sheet3!IO254-Sheet2!IO254)</f>
        <v>0</v>
      </c>
      <c r="IP254">
        <f>ABS(Sheet3!IP254-Sheet2!IP254)</f>
        <v>0</v>
      </c>
      <c r="IQ254">
        <f>ABS(Sheet3!IQ254-Sheet2!IQ254)</f>
        <v>0</v>
      </c>
      <c r="IR254">
        <f>ABS(Sheet3!IR254-Sheet2!IR254)</f>
        <v>0</v>
      </c>
      <c r="IS254">
        <f>ABS(Sheet3!IS254-Sheet2!IS254)</f>
        <v>0</v>
      </c>
      <c r="IT254">
        <f>ABS(Sheet3!IT254-Sheet2!IT254)</f>
        <v>0</v>
      </c>
      <c r="IU254">
        <f>ABS(Sheet3!IU254-Sheet2!IU254)</f>
        <v>0</v>
      </c>
      <c r="IV254">
        <f>ABS(Sheet3!IV254-Sheet2!IV254)</f>
        <v>0</v>
      </c>
      <c r="IW254">
        <f>ABS(Sheet3!IW254-Sheet2!IW254)</f>
        <v>0</v>
      </c>
      <c r="IX254">
        <f>ABS(Sheet3!IX254-Sheet2!IX254)</f>
        <v>0</v>
      </c>
      <c r="IY254">
        <f>ABS(Sheet3!IY254-Sheet2!IY254)</f>
        <v>0</v>
      </c>
    </row>
    <row r="255" spans="4:259" x14ac:dyDescent="0.3">
      <c r="D255">
        <f>ABS(Sheet3!D255-Sheet2!D255)</f>
        <v>0</v>
      </c>
      <c r="E255">
        <f>ABS(Sheet3!E255-Sheet2!E255)</f>
        <v>0</v>
      </c>
      <c r="F255">
        <f>ABS(Sheet3!F255-Sheet2!F255)</f>
        <v>0</v>
      </c>
      <c r="G255">
        <f>ABS(Sheet3!G255-Sheet2!G255)</f>
        <v>0</v>
      </c>
      <c r="H255">
        <f>ABS(Sheet3!H255-Sheet2!H255)</f>
        <v>0</v>
      </c>
      <c r="I255">
        <f>ABS(Sheet3!I255-Sheet2!I255)</f>
        <v>0</v>
      </c>
      <c r="J255">
        <f>ABS(Sheet3!J255-Sheet2!J255)</f>
        <v>0</v>
      </c>
      <c r="K255">
        <f>ABS(Sheet3!K255-Sheet2!K255)</f>
        <v>0</v>
      </c>
      <c r="L255">
        <f>ABS(Sheet3!L255-Sheet2!L255)</f>
        <v>0</v>
      </c>
      <c r="M255">
        <f>ABS(Sheet3!M255-Sheet2!M255)</f>
        <v>0</v>
      </c>
      <c r="N255">
        <f>ABS(Sheet3!N255-Sheet2!N255)</f>
        <v>0</v>
      </c>
      <c r="O255">
        <f>ABS(Sheet3!O255-Sheet2!O255)</f>
        <v>0</v>
      </c>
      <c r="P255">
        <f>ABS(Sheet3!P255-Sheet2!P255)</f>
        <v>0</v>
      </c>
      <c r="Q255">
        <f>ABS(Sheet3!Q255-Sheet2!Q255)</f>
        <v>0</v>
      </c>
      <c r="R255">
        <f>ABS(Sheet3!R255-Sheet2!R255)</f>
        <v>0</v>
      </c>
      <c r="S255">
        <f>ABS(Sheet3!S255-Sheet2!S255)</f>
        <v>0</v>
      </c>
      <c r="T255">
        <f>ABS(Sheet3!T255-Sheet2!T255)</f>
        <v>0</v>
      </c>
      <c r="U255">
        <f>ABS(Sheet3!U255-Sheet2!U255)</f>
        <v>0</v>
      </c>
      <c r="V255">
        <f>ABS(Sheet3!V255-Sheet2!V255)</f>
        <v>0</v>
      </c>
      <c r="W255">
        <f>ABS(Sheet3!W255-Sheet2!W255)</f>
        <v>0</v>
      </c>
      <c r="X255">
        <f>ABS(Sheet3!X255-Sheet2!X255)</f>
        <v>0</v>
      </c>
      <c r="Y255">
        <f>ABS(Sheet3!Y255-Sheet2!Y255)</f>
        <v>0</v>
      </c>
      <c r="Z255">
        <f>ABS(Sheet3!Z255-Sheet2!Z255)</f>
        <v>0</v>
      </c>
      <c r="AA255">
        <f>ABS(Sheet3!AA255-Sheet2!AA255)</f>
        <v>0</v>
      </c>
      <c r="AB255">
        <f>ABS(Sheet3!AB255-Sheet2!AB255)</f>
        <v>0</v>
      </c>
      <c r="AC255">
        <f>ABS(Sheet3!AC255-Sheet2!AC255)</f>
        <v>0</v>
      </c>
      <c r="AD255">
        <f>ABS(Sheet3!AD255-Sheet2!AD255)</f>
        <v>0</v>
      </c>
      <c r="AE255">
        <f>ABS(Sheet3!AE255-Sheet2!AE255)</f>
        <v>0</v>
      </c>
      <c r="AF255">
        <f>ABS(Sheet3!AF255-Sheet2!AF255)</f>
        <v>0</v>
      </c>
      <c r="AG255">
        <f>ABS(Sheet3!AG255-Sheet2!AG255)</f>
        <v>0</v>
      </c>
      <c r="AH255">
        <f>ABS(Sheet3!AH255-Sheet2!AH255)</f>
        <v>0</v>
      </c>
      <c r="AI255">
        <f>ABS(Sheet3!AI255-Sheet2!AI255)</f>
        <v>0</v>
      </c>
      <c r="AJ255">
        <f>ABS(Sheet3!AJ255-Sheet2!AJ255)</f>
        <v>0</v>
      </c>
      <c r="AK255">
        <f>ABS(Sheet3!AK255-Sheet2!AK255)</f>
        <v>0</v>
      </c>
      <c r="AL255">
        <f>ABS(Sheet3!AL255-Sheet2!AL255)</f>
        <v>0</v>
      </c>
      <c r="AM255">
        <f>ABS(Sheet3!AM255-Sheet2!AM255)</f>
        <v>0</v>
      </c>
      <c r="AN255">
        <f>ABS(Sheet3!AN255-Sheet2!AN255)</f>
        <v>0</v>
      </c>
      <c r="AO255">
        <f>ABS(Sheet3!AO255-Sheet2!AO255)</f>
        <v>0</v>
      </c>
      <c r="AP255">
        <f>ABS(Sheet3!AP255-Sheet2!AP255)</f>
        <v>0</v>
      </c>
      <c r="AQ255">
        <f>ABS(Sheet3!AQ255-Sheet2!AQ255)</f>
        <v>0</v>
      </c>
      <c r="AR255">
        <f>ABS(Sheet3!AR255-Sheet2!AR255)</f>
        <v>0</v>
      </c>
      <c r="AS255">
        <f>ABS(Sheet3!AS255-Sheet2!AS255)</f>
        <v>0</v>
      </c>
      <c r="AT255">
        <f>ABS(Sheet3!AT255-Sheet2!AT255)</f>
        <v>0</v>
      </c>
      <c r="AU255">
        <f>ABS(Sheet3!AU255-Sheet2!AU255)</f>
        <v>0</v>
      </c>
      <c r="AV255">
        <f>ABS(Sheet3!AV255-Sheet2!AV255)</f>
        <v>0</v>
      </c>
      <c r="AW255">
        <f>ABS(Sheet3!AW255-Sheet2!AW255)</f>
        <v>0</v>
      </c>
      <c r="AX255">
        <f>ABS(Sheet3!AX255-Sheet2!AX255)</f>
        <v>0</v>
      </c>
      <c r="AY255">
        <f>ABS(Sheet3!AY255-Sheet2!AY255)</f>
        <v>0</v>
      </c>
      <c r="AZ255">
        <f>ABS(Sheet3!AZ255-Sheet2!AZ255)</f>
        <v>0</v>
      </c>
      <c r="BA255">
        <f>ABS(Sheet3!BA255-Sheet2!BA255)</f>
        <v>0</v>
      </c>
      <c r="BB255">
        <f>ABS(Sheet3!BB255-Sheet2!BB255)</f>
        <v>0</v>
      </c>
      <c r="BC255">
        <f>ABS(Sheet3!BC255-Sheet2!BC255)</f>
        <v>0</v>
      </c>
      <c r="BD255">
        <f>ABS(Sheet3!BD255-Sheet2!BD255)</f>
        <v>0</v>
      </c>
      <c r="BE255">
        <f>ABS(Sheet3!BE255-Sheet2!BE255)</f>
        <v>0</v>
      </c>
      <c r="BF255">
        <f>ABS(Sheet3!BF255-Sheet2!BF255)</f>
        <v>0</v>
      </c>
      <c r="BG255">
        <f>ABS(Sheet3!BG255-Sheet2!BG255)</f>
        <v>0</v>
      </c>
      <c r="BH255">
        <f>ABS(Sheet3!BH255-Sheet2!BH255)</f>
        <v>0</v>
      </c>
      <c r="BI255">
        <f>ABS(Sheet3!BI255-Sheet2!BI255)</f>
        <v>0</v>
      </c>
      <c r="BJ255">
        <f>ABS(Sheet3!BJ255-Sheet2!BJ255)</f>
        <v>0</v>
      </c>
      <c r="BK255">
        <f>ABS(Sheet3!BK255-Sheet2!BK255)</f>
        <v>0</v>
      </c>
      <c r="BL255">
        <f>ABS(Sheet3!BL255-Sheet2!BL255)</f>
        <v>0</v>
      </c>
      <c r="BM255">
        <f>ABS(Sheet3!BM255-Sheet2!BM255)</f>
        <v>0</v>
      </c>
      <c r="BN255">
        <f>ABS(Sheet3!BN255-Sheet2!BN255)</f>
        <v>0</v>
      </c>
      <c r="BO255">
        <f>ABS(Sheet3!BO255-Sheet2!BO255)</f>
        <v>0</v>
      </c>
      <c r="BP255">
        <f>ABS(Sheet3!BP255-Sheet2!BP255)</f>
        <v>0</v>
      </c>
      <c r="BQ255">
        <f>ABS(Sheet3!BQ255-Sheet2!BQ255)</f>
        <v>0</v>
      </c>
      <c r="BR255">
        <f>ABS(Sheet3!BR255-Sheet2!BR255)</f>
        <v>0</v>
      </c>
      <c r="BS255">
        <f>ABS(Sheet3!BS255-Sheet2!BS255)</f>
        <v>0</v>
      </c>
      <c r="BT255">
        <f>ABS(Sheet3!BT255-Sheet2!BT255)</f>
        <v>0</v>
      </c>
      <c r="BU255">
        <f>ABS(Sheet3!BU255-Sheet2!BU255)</f>
        <v>0</v>
      </c>
      <c r="BV255">
        <f>ABS(Sheet3!BV255-Sheet2!BV255)</f>
        <v>0</v>
      </c>
      <c r="BW255">
        <f>ABS(Sheet3!BW255-Sheet2!BW255)</f>
        <v>0</v>
      </c>
      <c r="BX255">
        <f>ABS(Sheet3!BX255-Sheet2!BX255)</f>
        <v>0</v>
      </c>
      <c r="BY255">
        <f>ABS(Sheet3!BY255-Sheet2!BY255)</f>
        <v>0</v>
      </c>
      <c r="BZ255">
        <f>ABS(Sheet3!BZ255-Sheet2!BZ255)</f>
        <v>0</v>
      </c>
      <c r="CA255">
        <f>ABS(Sheet3!CA255-Sheet2!CA255)</f>
        <v>0</v>
      </c>
      <c r="CB255">
        <f>ABS(Sheet3!CB255-Sheet2!CB255)</f>
        <v>0</v>
      </c>
      <c r="CC255">
        <f>ABS(Sheet3!CC255-Sheet2!CC255)</f>
        <v>0</v>
      </c>
      <c r="CD255">
        <f>ABS(Sheet3!CD255-Sheet2!CD255)</f>
        <v>0</v>
      </c>
      <c r="CE255">
        <f>ABS(Sheet3!CE255-Sheet2!CE255)</f>
        <v>0</v>
      </c>
      <c r="CF255">
        <f>ABS(Sheet3!CF255-Sheet2!CF255)</f>
        <v>0</v>
      </c>
      <c r="CG255">
        <f>ABS(Sheet3!CG255-Sheet2!CG255)</f>
        <v>0</v>
      </c>
      <c r="CH255">
        <f>ABS(Sheet3!CH255-Sheet2!CH255)</f>
        <v>0</v>
      </c>
      <c r="CI255">
        <f>ABS(Sheet3!CI255-Sheet2!CI255)</f>
        <v>0</v>
      </c>
      <c r="CJ255">
        <f>ABS(Sheet3!CJ255-Sheet2!CJ255)</f>
        <v>0</v>
      </c>
      <c r="CK255">
        <f>ABS(Sheet3!CK255-Sheet2!CK255)</f>
        <v>0</v>
      </c>
      <c r="CL255">
        <f>ABS(Sheet3!CL255-Sheet2!CL255)</f>
        <v>0</v>
      </c>
      <c r="CM255">
        <f>ABS(Sheet3!CM255-Sheet2!CM255)</f>
        <v>0</v>
      </c>
      <c r="CN255">
        <f>ABS(Sheet3!CN255-Sheet2!CN255)</f>
        <v>0</v>
      </c>
      <c r="CO255">
        <f>ABS(Sheet3!CO255-Sheet2!CO255)</f>
        <v>0</v>
      </c>
      <c r="CP255">
        <f>ABS(Sheet3!CP255-Sheet2!CP255)</f>
        <v>0</v>
      </c>
      <c r="CQ255">
        <f>ABS(Sheet3!CQ255-Sheet2!CQ255)</f>
        <v>0</v>
      </c>
      <c r="CR255">
        <f>ABS(Sheet3!CR255-Sheet2!CR255)</f>
        <v>0</v>
      </c>
      <c r="CS255">
        <f>ABS(Sheet3!CS255-Sheet2!CS255)</f>
        <v>0</v>
      </c>
      <c r="CT255">
        <f>ABS(Sheet3!CT255-Sheet2!CT255)</f>
        <v>0</v>
      </c>
      <c r="CU255">
        <f>ABS(Sheet3!CU255-Sheet2!CU255)</f>
        <v>0</v>
      </c>
      <c r="CV255">
        <f>ABS(Sheet3!CV255-Sheet2!CV255)</f>
        <v>0</v>
      </c>
      <c r="CW255">
        <f>ABS(Sheet3!CW255-Sheet2!CW255)</f>
        <v>0</v>
      </c>
      <c r="CX255">
        <f>ABS(Sheet3!CX255-Sheet2!CX255)</f>
        <v>0</v>
      </c>
      <c r="CY255">
        <f>ABS(Sheet3!CY255-Sheet2!CY255)</f>
        <v>0</v>
      </c>
      <c r="CZ255">
        <f>ABS(Sheet3!CZ255-Sheet2!CZ255)</f>
        <v>0</v>
      </c>
      <c r="DA255">
        <f>ABS(Sheet3!DA255-Sheet2!DA255)</f>
        <v>0</v>
      </c>
      <c r="DB255">
        <f>ABS(Sheet3!DB255-Sheet2!DB255)</f>
        <v>0</v>
      </c>
      <c r="DC255">
        <f>ABS(Sheet3!DC255-Sheet2!DC255)</f>
        <v>0</v>
      </c>
      <c r="DD255">
        <f>ABS(Sheet3!DD255-Sheet2!DD255)</f>
        <v>0</v>
      </c>
      <c r="DE255">
        <f>ABS(Sheet3!DE255-Sheet2!DE255)</f>
        <v>0</v>
      </c>
      <c r="DF255">
        <f>ABS(Sheet3!DF255-Sheet2!DF255)</f>
        <v>0</v>
      </c>
      <c r="DG255">
        <f>ABS(Sheet3!DG255-Sheet2!DG255)</f>
        <v>0</v>
      </c>
      <c r="DH255">
        <f>ABS(Sheet3!DH255-Sheet2!DH255)</f>
        <v>0</v>
      </c>
      <c r="DI255">
        <f>ABS(Sheet3!DI255-Sheet2!DI255)</f>
        <v>0</v>
      </c>
      <c r="DJ255">
        <f>ABS(Sheet3!DJ255-Sheet2!DJ255)</f>
        <v>0</v>
      </c>
      <c r="DK255">
        <f>ABS(Sheet3!DK255-Sheet2!DK255)</f>
        <v>0</v>
      </c>
      <c r="DL255">
        <f>ABS(Sheet3!DL255-Sheet2!DL255)</f>
        <v>0</v>
      </c>
      <c r="DM255">
        <f>ABS(Sheet3!DM255-Sheet2!DM255)</f>
        <v>0</v>
      </c>
      <c r="DN255">
        <f>ABS(Sheet3!DN255-Sheet2!DN255)</f>
        <v>0</v>
      </c>
      <c r="DO255">
        <f>ABS(Sheet3!DO255-Sheet2!DO255)</f>
        <v>0</v>
      </c>
      <c r="DP255">
        <f>ABS(Sheet3!DP255-Sheet2!DP255)</f>
        <v>0</v>
      </c>
      <c r="DQ255">
        <f>ABS(Sheet3!DQ255-Sheet2!DQ255)</f>
        <v>0</v>
      </c>
      <c r="DR255">
        <f>ABS(Sheet3!DR255-Sheet2!DR255)</f>
        <v>0</v>
      </c>
      <c r="DS255">
        <f>ABS(Sheet3!DS255-Sheet2!DS255)</f>
        <v>0</v>
      </c>
      <c r="DT255">
        <f>ABS(Sheet3!DT255-Sheet2!DT255)</f>
        <v>0</v>
      </c>
      <c r="DU255">
        <f>ABS(Sheet3!DU255-Sheet2!DU255)</f>
        <v>0</v>
      </c>
      <c r="DV255">
        <f>ABS(Sheet3!DV255-Sheet2!DV255)</f>
        <v>0</v>
      </c>
      <c r="DW255">
        <f>ABS(Sheet3!DW255-Sheet2!DW255)</f>
        <v>0</v>
      </c>
      <c r="DX255">
        <f>ABS(Sheet3!DX255-Sheet2!DX255)</f>
        <v>0</v>
      </c>
      <c r="DY255">
        <f>ABS(Sheet3!DY255-Sheet2!DY255)</f>
        <v>0</v>
      </c>
      <c r="DZ255">
        <f>ABS(Sheet3!DZ255-Sheet2!DZ255)</f>
        <v>0</v>
      </c>
      <c r="EA255">
        <f>ABS(Sheet3!EA255-Sheet2!EA255)</f>
        <v>0</v>
      </c>
      <c r="EB255">
        <f>ABS(Sheet3!EB255-Sheet2!EB255)</f>
        <v>0</v>
      </c>
      <c r="EC255">
        <f>ABS(Sheet3!EC255-Sheet2!EC255)</f>
        <v>0</v>
      </c>
      <c r="ED255">
        <f>ABS(Sheet3!ED255-Sheet2!ED255)</f>
        <v>0</v>
      </c>
      <c r="EE255">
        <f>ABS(Sheet3!EE255-Sheet2!EE255)</f>
        <v>0</v>
      </c>
      <c r="EF255">
        <f>ABS(Sheet3!EF255-Sheet2!EF255)</f>
        <v>0</v>
      </c>
      <c r="EG255">
        <f>ABS(Sheet3!EG255-Sheet2!EG255)</f>
        <v>0</v>
      </c>
      <c r="EH255">
        <f>ABS(Sheet3!EH255-Sheet2!EH255)</f>
        <v>0</v>
      </c>
      <c r="EI255">
        <f>ABS(Sheet3!EI255-Sheet2!EI255)</f>
        <v>0</v>
      </c>
      <c r="EJ255">
        <f>ABS(Sheet3!EJ255-Sheet2!EJ255)</f>
        <v>0</v>
      </c>
      <c r="EK255">
        <f>ABS(Sheet3!EK255-Sheet2!EK255)</f>
        <v>0</v>
      </c>
      <c r="EL255">
        <f>ABS(Sheet3!EL255-Sheet2!EL255)</f>
        <v>0</v>
      </c>
      <c r="EM255">
        <f>ABS(Sheet3!EM255-Sheet2!EM255)</f>
        <v>0</v>
      </c>
      <c r="EN255">
        <f>ABS(Sheet3!EN255-Sheet2!EN255)</f>
        <v>0</v>
      </c>
      <c r="EO255">
        <f>ABS(Sheet3!EO255-Sheet2!EO255)</f>
        <v>0</v>
      </c>
      <c r="EP255">
        <f>ABS(Sheet3!EP255-Sheet2!EP255)</f>
        <v>0</v>
      </c>
      <c r="EQ255">
        <f>ABS(Sheet3!EQ255-Sheet2!EQ255)</f>
        <v>0</v>
      </c>
      <c r="ER255">
        <f>ABS(Sheet3!ER255-Sheet2!ER255)</f>
        <v>0</v>
      </c>
      <c r="ES255">
        <f>ABS(Sheet3!ES255-Sheet2!ES255)</f>
        <v>0</v>
      </c>
      <c r="ET255">
        <f>ABS(Sheet3!ET255-Sheet2!ET255)</f>
        <v>0</v>
      </c>
      <c r="EU255">
        <f>ABS(Sheet3!EU255-Sheet2!EU255)</f>
        <v>0</v>
      </c>
      <c r="EV255">
        <f>ABS(Sheet3!EV255-Sheet2!EV255)</f>
        <v>0</v>
      </c>
      <c r="EW255">
        <f>ABS(Sheet3!EW255-Sheet2!EW255)</f>
        <v>0</v>
      </c>
      <c r="EX255">
        <f>ABS(Sheet3!EX255-Sheet2!EX255)</f>
        <v>0</v>
      </c>
      <c r="EY255">
        <f>ABS(Sheet3!EY255-Sheet2!EY255)</f>
        <v>0</v>
      </c>
      <c r="EZ255">
        <f>ABS(Sheet3!EZ255-Sheet2!EZ255)</f>
        <v>0</v>
      </c>
      <c r="FA255">
        <f>ABS(Sheet3!FA255-Sheet2!FA255)</f>
        <v>0</v>
      </c>
      <c r="FB255">
        <f>ABS(Sheet3!FB255-Sheet2!FB255)</f>
        <v>0</v>
      </c>
      <c r="FC255">
        <f>ABS(Sheet3!FC255-Sheet2!FC255)</f>
        <v>0</v>
      </c>
      <c r="FD255">
        <f>ABS(Sheet3!FD255-Sheet2!FD255)</f>
        <v>0</v>
      </c>
      <c r="FE255">
        <f>ABS(Sheet3!FE255-Sheet2!FE255)</f>
        <v>0</v>
      </c>
      <c r="FF255">
        <f>ABS(Sheet3!FF255-Sheet2!FF255)</f>
        <v>0</v>
      </c>
      <c r="FG255">
        <f>ABS(Sheet3!FG255-Sheet2!FG255)</f>
        <v>0</v>
      </c>
      <c r="FH255">
        <f>ABS(Sheet3!FH255-Sheet2!FH255)</f>
        <v>0</v>
      </c>
      <c r="FI255">
        <f>ABS(Sheet3!FI255-Sheet2!FI255)</f>
        <v>0</v>
      </c>
      <c r="FJ255">
        <f>ABS(Sheet3!FJ255-Sheet2!FJ255)</f>
        <v>0</v>
      </c>
      <c r="FK255">
        <f>ABS(Sheet3!FK255-Sheet2!FK255)</f>
        <v>0</v>
      </c>
      <c r="FL255">
        <f>ABS(Sheet3!FL255-Sheet2!FL255)</f>
        <v>0</v>
      </c>
      <c r="FM255">
        <f>ABS(Sheet3!FM255-Sheet2!FM255)</f>
        <v>0</v>
      </c>
      <c r="FN255">
        <f>ABS(Sheet3!FN255-Sheet2!FN255)</f>
        <v>0</v>
      </c>
      <c r="FO255">
        <f>ABS(Sheet3!FO255-Sheet2!FO255)</f>
        <v>0</v>
      </c>
      <c r="FP255">
        <f>ABS(Sheet3!FP255-Sheet2!FP255)</f>
        <v>0</v>
      </c>
      <c r="FQ255">
        <f>ABS(Sheet3!FQ255-Sheet2!FQ255)</f>
        <v>0</v>
      </c>
      <c r="FR255">
        <f>ABS(Sheet3!FR255-Sheet2!FR255)</f>
        <v>0</v>
      </c>
      <c r="FS255">
        <f>ABS(Sheet3!FS255-Sheet2!FS255)</f>
        <v>0</v>
      </c>
      <c r="FT255">
        <f>ABS(Sheet3!FT255-Sheet2!FT255)</f>
        <v>0</v>
      </c>
      <c r="FU255">
        <f>ABS(Sheet3!FU255-Sheet2!FU255)</f>
        <v>0</v>
      </c>
      <c r="FV255">
        <f>ABS(Sheet3!FV255-Sheet2!FV255)</f>
        <v>0</v>
      </c>
      <c r="FW255">
        <f>ABS(Sheet3!FW255-Sheet2!FW255)</f>
        <v>0</v>
      </c>
      <c r="FX255">
        <f>ABS(Sheet3!FX255-Sheet2!FX255)</f>
        <v>0</v>
      </c>
      <c r="FY255">
        <f>ABS(Sheet3!FY255-Sheet2!FY255)</f>
        <v>0</v>
      </c>
      <c r="FZ255">
        <f>ABS(Sheet3!FZ255-Sheet2!FZ255)</f>
        <v>0</v>
      </c>
      <c r="GA255">
        <f>ABS(Sheet3!GA255-Sheet2!GA255)</f>
        <v>0</v>
      </c>
      <c r="GB255">
        <f>ABS(Sheet3!GB255-Sheet2!GB255)</f>
        <v>0</v>
      </c>
      <c r="GC255">
        <f>ABS(Sheet3!GC255-Sheet2!GC255)</f>
        <v>0</v>
      </c>
      <c r="GD255">
        <f>ABS(Sheet3!GD255-Sheet2!GD255)</f>
        <v>0</v>
      </c>
      <c r="GE255">
        <f>ABS(Sheet3!GE255-Sheet2!GE255)</f>
        <v>0</v>
      </c>
      <c r="GF255">
        <f>ABS(Sheet3!GF255-Sheet2!GF255)</f>
        <v>0</v>
      </c>
      <c r="GG255">
        <f>ABS(Sheet3!GG255-Sheet2!GG255)</f>
        <v>0</v>
      </c>
      <c r="GH255">
        <f>ABS(Sheet3!GH255-Sheet2!GH255)</f>
        <v>0</v>
      </c>
      <c r="GI255">
        <f>ABS(Sheet3!GI255-Sheet2!GI255)</f>
        <v>0</v>
      </c>
      <c r="GJ255">
        <f>ABS(Sheet3!GJ255-Sheet2!GJ255)</f>
        <v>0</v>
      </c>
      <c r="GK255">
        <f>ABS(Sheet3!GK255-Sheet2!GK255)</f>
        <v>0</v>
      </c>
      <c r="GL255">
        <f>ABS(Sheet3!GL255-Sheet2!GL255)</f>
        <v>0</v>
      </c>
      <c r="GM255">
        <f>ABS(Sheet3!GM255-Sheet2!GM255)</f>
        <v>0</v>
      </c>
      <c r="GN255">
        <f>ABS(Sheet3!GN255-Sheet2!GN255)</f>
        <v>0</v>
      </c>
      <c r="GO255">
        <f>ABS(Sheet3!GO255-Sheet2!GO255)</f>
        <v>0</v>
      </c>
      <c r="GP255">
        <f>ABS(Sheet3!GP255-Sheet2!GP255)</f>
        <v>0</v>
      </c>
      <c r="GQ255">
        <f>ABS(Sheet3!GQ255-Sheet2!GQ255)</f>
        <v>0</v>
      </c>
      <c r="GR255">
        <f>ABS(Sheet3!GR255-Sheet2!GR255)</f>
        <v>0</v>
      </c>
      <c r="GS255">
        <f>ABS(Sheet3!GS255-Sheet2!GS255)</f>
        <v>0</v>
      </c>
      <c r="GT255">
        <f>ABS(Sheet3!GT255-Sheet2!GT255)</f>
        <v>0</v>
      </c>
      <c r="GU255">
        <f>ABS(Sheet3!GU255-Sheet2!GU255)</f>
        <v>0</v>
      </c>
      <c r="GV255">
        <f>ABS(Sheet3!GV255-Sheet2!GV255)</f>
        <v>0</v>
      </c>
      <c r="GW255">
        <f>ABS(Sheet3!GW255-Sheet2!GW255)</f>
        <v>0</v>
      </c>
      <c r="GX255">
        <f>ABS(Sheet3!GX255-Sheet2!GX255)</f>
        <v>0</v>
      </c>
      <c r="GY255">
        <f>ABS(Sheet3!GY255-Sheet2!GY255)</f>
        <v>0</v>
      </c>
      <c r="GZ255">
        <f>ABS(Sheet3!GZ255-Sheet2!GZ255)</f>
        <v>0</v>
      </c>
      <c r="HA255">
        <f>ABS(Sheet3!HA255-Sheet2!HA255)</f>
        <v>0</v>
      </c>
      <c r="HB255">
        <f>ABS(Sheet3!HB255-Sheet2!HB255)</f>
        <v>0</v>
      </c>
      <c r="HC255">
        <f>ABS(Sheet3!HC255-Sheet2!HC255)</f>
        <v>0</v>
      </c>
      <c r="HD255">
        <f>ABS(Sheet3!HD255-Sheet2!HD255)</f>
        <v>0</v>
      </c>
      <c r="HE255">
        <f>ABS(Sheet3!HE255-Sheet2!HE255)</f>
        <v>0</v>
      </c>
      <c r="HF255">
        <f>ABS(Sheet3!HF255-Sheet2!HF255)</f>
        <v>0</v>
      </c>
      <c r="HG255">
        <f>ABS(Sheet3!HG255-Sheet2!HG255)</f>
        <v>0</v>
      </c>
      <c r="HH255">
        <f>ABS(Sheet3!HH255-Sheet2!HH255)</f>
        <v>0</v>
      </c>
      <c r="HI255">
        <f>ABS(Sheet3!HI255-Sheet2!HI255)</f>
        <v>0</v>
      </c>
      <c r="HJ255">
        <f>ABS(Sheet3!HJ255-Sheet2!HJ255)</f>
        <v>0</v>
      </c>
      <c r="HK255">
        <f>ABS(Sheet3!HK255-Sheet2!HK255)</f>
        <v>0</v>
      </c>
      <c r="HL255">
        <f>ABS(Sheet3!HL255-Sheet2!HL255)</f>
        <v>0</v>
      </c>
      <c r="HM255">
        <f>ABS(Sheet3!HM255-Sheet2!HM255)</f>
        <v>0</v>
      </c>
      <c r="HN255">
        <f>ABS(Sheet3!HN255-Sheet2!HN255)</f>
        <v>0</v>
      </c>
      <c r="HO255">
        <f>ABS(Sheet3!HO255-Sheet2!HO255)</f>
        <v>0</v>
      </c>
      <c r="HP255">
        <f>ABS(Sheet3!HP255-Sheet2!HP255)</f>
        <v>0</v>
      </c>
      <c r="HQ255">
        <f>ABS(Sheet3!HQ255-Sheet2!HQ255)</f>
        <v>0</v>
      </c>
      <c r="HR255">
        <f>ABS(Sheet3!HR255-Sheet2!HR255)</f>
        <v>0</v>
      </c>
      <c r="HS255">
        <f>ABS(Sheet3!HS255-Sheet2!HS255)</f>
        <v>0</v>
      </c>
      <c r="HT255">
        <f>ABS(Sheet3!HT255-Sheet2!HT255)</f>
        <v>0</v>
      </c>
      <c r="HU255">
        <f>ABS(Sheet3!HU255-Sheet2!HU255)</f>
        <v>0</v>
      </c>
      <c r="HV255">
        <f>ABS(Sheet3!HV255-Sheet2!HV255)</f>
        <v>0</v>
      </c>
      <c r="HW255">
        <f>ABS(Sheet3!HW255-Sheet2!HW255)</f>
        <v>0</v>
      </c>
      <c r="HX255">
        <f>ABS(Sheet3!HX255-Sheet2!HX255)</f>
        <v>0</v>
      </c>
      <c r="HY255">
        <f>ABS(Sheet3!HY255-Sheet2!HY255)</f>
        <v>0</v>
      </c>
      <c r="HZ255">
        <f>ABS(Sheet3!HZ255-Sheet2!HZ255)</f>
        <v>0</v>
      </c>
      <c r="IA255">
        <f>ABS(Sheet3!IA255-Sheet2!IA255)</f>
        <v>0</v>
      </c>
      <c r="IB255">
        <f>ABS(Sheet3!IB255-Sheet2!IB255)</f>
        <v>0</v>
      </c>
      <c r="IC255">
        <f>ABS(Sheet3!IC255-Sheet2!IC255)</f>
        <v>0</v>
      </c>
      <c r="ID255">
        <f>ABS(Sheet3!ID255-Sheet2!ID255)</f>
        <v>0</v>
      </c>
      <c r="IE255">
        <f>ABS(Sheet3!IE255-Sheet2!IE255)</f>
        <v>0</v>
      </c>
      <c r="IF255">
        <f>ABS(Sheet3!IF255-Sheet2!IF255)</f>
        <v>0</v>
      </c>
      <c r="IG255">
        <f>ABS(Sheet3!IG255-Sheet2!IG255)</f>
        <v>0</v>
      </c>
      <c r="IH255">
        <f>ABS(Sheet3!IH255-Sheet2!IH255)</f>
        <v>0</v>
      </c>
      <c r="II255">
        <f>ABS(Sheet3!II255-Sheet2!II255)</f>
        <v>0</v>
      </c>
      <c r="IJ255">
        <f>ABS(Sheet3!IJ255-Sheet2!IJ255)</f>
        <v>0</v>
      </c>
      <c r="IK255">
        <f>ABS(Sheet3!IK255-Sheet2!IK255)</f>
        <v>0</v>
      </c>
      <c r="IL255">
        <f>ABS(Sheet3!IL255-Sheet2!IL255)</f>
        <v>0</v>
      </c>
      <c r="IM255">
        <f>ABS(Sheet3!IM255-Sheet2!IM255)</f>
        <v>0</v>
      </c>
      <c r="IN255">
        <f>ABS(Sheet3!IN255-Sheet2!IN255)</f>
        <v>0</v>
      </c>
      <c r="IO255">
        <f>ABS(Sheet3!IO255-Sheet2!IO255)</f>
        <v>0</v>
      </c>
      <c r="IP255">
        <f>ABS(Sheet3!IP255-Sheet2!IP255)</f>
        <v>0</v>
      </c>
      <c r="IQ255">
        <f>ABS(Sheet3!IQ255-Sheet2!IQ255)</f>
        <v>0</v>
      </c>
      <c r="IR255">
        <f>ABS(Sheet3!IR255-Sheet2!IR255)</f>
        <v>0</v>
      </c>
      <c r="IS255">
        <f>ABS(Sheet3!IS255-Sheet2!IS255)</f>
        <v>0</v>
      </c>
      <c r="IT255">
        <f>ABS(Sheet3!IT255-Sheet2!IT255)</f>
        <v>0</v>
      </c>
      <c r="IU255">
        <f>ABS(Sheet3!IU255-Sheet2!IU255)</f>
        <v>0</v>
      </c>
      <c r="IV255">
        <f>ABS(Sheet3!IV255-Sheet2!IV255)</f>
        <v>0</v>
      </c>
      <c r="IW255">
        <f>ABS(Sheet3!IW255-Sheet2!IW255)</f>
        <v>0</v>
      </c>
      <c r="IX255">
        <f>ABS(Sheet3!IX255-Sheet2!IX255)</f>
        <v>0</v>
      </c>
      <c r="IY255">
        <f>ABS(Sheet3!IY255-Sheet2!IY255)</f>
        <v>0</v>
      </c>
    </row>
    <row r="256" spans="4:259" x14ac:dyDescent="0.3">
      <c r="D256">
        <f>ABS(Sheet3!D256-Sheet2!D256)</f>
        <v>0</v>
      </c>
      <c r="E256">
        <f>ABS(Sheet3!E256-Sheet2!E256)</f>
        <v>0</v>
      </c>
      <c r="F256">
        <f>ABS(Sheet3!F256-Sheet2!F256)</f>
        <v>0</v>
      </c>
      <c r="G256">
        <f>ABS(Sheet3!G256-Sheet2!G256)</f>
        <v>0</v>
      </c>
      <c r="H256">
        <f>ABS(Sheet3!H256-Sheet2!H256)</f>
        <v>0</v>
      </c>
      <c r="I256">
        <f>ABS(Sheet3!I256-Sheet2!I256)</f>
        <v>0</v>
      </c>
      <c r="J256">
        <f>ABS(Sheet3!J256-Sheet2!J256)</f>
        <v>0</v>
      </c>
      <c r="K256">
        <f>ABS(Sheet3!K256-Sheet2!K256)</f>
        <v>0</v>
      </c>
      <c r="L256">
        <f>ABS(Sheet3!L256-Sheet2!L256)</f>
        <v>0</v>
      </c>
      <c r="M256">
        <f>ABS(Sheet3!M256-Sheet2!M256)</f>
        <v>0</v>
      </c>
      <c r="N256">
        <f>ABS(Sheet3!N256-Sheet2!N256)</f>
        <v>0</v>
      </c>
      <c r="O256">
        <f>ABS(Sheet3!O256-Sheet2!O256)</f>
        <v>0</v>
      </c>
      <c r="P256">
        <f>ABS(Sheet3!P256-Sheet2!P256)</f>
        <v>0</v>
      </c>
      <c r="Q256">
        <f>ABS(Sheet3!Q256-Sheet2!Q256)</f>
        <v>0</v>
      </c>
      <c r="R256">
        <f>ABS(Sheet3!R256-Sheet2!R256)</f>
        <v>0</v>
      </c>
      <c r="S256">
        <f>ABS(Sheet3!S256-Sheet2!S256)</f>
        <v>0</v>
      </c>
      <c r="T256">
        <f>ABS(Sheet3!T256-Sheet2!T256)</f>
        <v>0</v>
      </c>
      <c r="U256">
        <f>ABS(Sheet3!U256-Sheet2!U256)</f>
        <v>0</v>
      </c>
      <c r="V256">
        <f>ABS(Sheet3!V256-Sheet2!V256)</f>
        <v>0</v>
      </c>
      <c r="W256">
        <f>ABS(Sheet3!W256-Sheet2!W256)</f>
        <v>0</v>
      </c>
      <c r="X256">
        <f>ABS(Sheet3!X256-Sheet2!X256)</f>
        <v>0</v>
      </c>
      <c r="Y256">
        <f>ABS(Sheet3!Y256-Sheet2!Y256)</f>
        <v>0</v>
      </c>
      <c r="Z256">
        <f>ABS(Sheet3!Z256-Sheet2!Z256)</f>
        <v>0</v>
      </c>
      <c r="AA256">
        <f>ABS(Sheet3!AA256-Sheet2!AA256)</f>
        <v>0</v>
      </c>
      <c r="AB256">
        <f>ABS(Sheet3!AB256-Sheet2!AB256)</f>
        <v>0</v>
      </c>
      <c r="AC256">
        <f>ABS(Sheet3!AC256-Sheet2!AC256)</f>
        <v>0</v>
      </c>
      <c r="AD256">
        <f>ABS(Sheet3!AD256-Sheet2!AD256)</f>
        <v>0</v>
      </c>
      <c r="AE256">
        <f>ABS(Sheet3!AE256-Sheet2!AE256)</f>
        <v>0</v>
      </c>
      <c r="AF256">
        <f>ABS(Sheet3!AF256-Sheet2!AF256)</f>
        <v>0</v>
      </c>
      <c r="AG256">
        <f>ABS(Sheet3!AG256-Sheet2!AG256)</f>
        <v>0</v>
      </c>
      <c r="AH256">
        <f>ABS(Sheet3!AH256-Sheet2!AH256)</f>
        <v>0</v>
      </c>
      <c r="AI256">
        <f>ABS(Sheet3!AI256-Sheet2!AI256)</f>
        <v>0</v>
      </c>
      <c r="AJ256">
        <f>ABS(Sheet3!AJ256-Sheet2!AJ256)</f>
        <v>0</v>
      </c>
      <c r="AK256">
        <f>ABS(Sheet3!AK256-Sheet2!AK256)</f>
        <v>0</v>
      </c>
      <c r="AL256">
        <f>ABS(Sheet3!AL256-Sheet2!AL256)</f>
        <v>0</v>
      </c>
      <c r="AM256">
        <f>ABS(Sheet3!AM256-Sheet2!AM256)</f>
        <v>0</v>
      </c>
      <c r="AN256">
        <f>ABS(Sheet3!AN256-Sheet2!AN256)</f>
        <v>0</v>
      </c>
      <c r="AO256">
        <f>ABS(Sheet3!AO256-Sheet2!AO256)</f>
        <v>0</v>
      </c>
      <c r="AP256">
        <f>ABS(Sheet3!AP256-Sheet2!AP256)</f>
        <v>0</v>
      </c>
      <c r="AQ256">
        <f>ABS(Sheet3!AQ256-Sheet2!AQ256)</f>
        <v>0</v>
      </c>
      <c r="AR256">
        <f>ABS(Sheet3!AR256-Sheet2!AR256)</f>
        <v>0</v>
      </c>
      <c r="AS256">
        <f>ABS(Sheet3!AS256-Sheet2!AS256)</f>
        <v>0</v>
      </c>
      <c r="AT256">
        <f>ABS(Sheet3!AT256-Sheet2!AT256)</f>
        <v>0</v>
      </c>
      <c r="AU256">
        <f>ABS(Sheet3!AU256-Sheet2!AU256)</f>
        <v>0</v>
      </c>
      <c r="AV256">
        <f>ABS(Sheet3!AV256-Sheet2!AV256)</f>
        <v>0</v>
      </c>
      <c r="AW256">
        <f>ABS(Sheet3!AW256-Sheet2!AW256)</f>
        <v>0</v>
      </c>
      <c r="AX256">
        <f>ABS(Sheet3!AX256-Sheet2!AX256)</f>
        <v>0</v>
      </c>
      <c r="AY256">
        <f>ABS(Sheet3!AY256-Sheet2!AY256)</f>
        <v>0</v>
      </c>
      <c r="AZ256">
        <f>ABS(Sheet3!AZ256-Sheet2!AZ256)</f>
        <v>0</v>
      </c>
      <c r="BA256">
        <f>ABS(Sheet3!BA256-Sheet2!BA256)</f>
        <v>0</v>
      </c>
      <c r="BB256">
        <f>ABS(Sheet3!BB256-Sheet2!BB256)</f>
        <v>0</v>
      </c>
      <c r="BC256">
        <f>ABS(Sheet3!BC256-Sheet2!BC256)</f>
        <v>0</v>
      </c>
      <c r="BD256">
        <f>ABS(Sheet3!BD256-Sheet2!BD256)</f>
        <v>0</v>
      </c>
      <c r="BE256">
        <f>ABS(Sheet3!BE256-Sheet2!BE256)</f>
        <v>0</v>
      </c>
      <c r="BF256">
        <f>ABS(Sheet3!BF256-Sheet2!BF256)</f>
        <v>0</v>
      </c>
      <c r="BG256">
        <f>ABS(Sheet3!BG256-Sheet2!BG256)</f>
        <v>0</v>
      </c>
      <c r="BH256">
        <f>ABS(Sheet3!BH256-Sheet2!BH256)</f>
        <v>0</v>
      </c>
      <c r="BI256">
        <f>ABS(Sheet3!BI256-Sheet2!BI256)</f>
        <v>0</v>
      </c>
      <c r="BJ256">
        <f>ABS(Sheet3!BJ256-Sheet2!BJ256)</f>
        <v>0</v>
      </c>
      <c r="BK256">
        <f>ABS(Sheet3!BK256-Sheet2!BK256)</f>
        <v>0</v>
      </c>
      <c r="BL256">
        <f>ABS(Sheet3!BL256-Sheet2!BL256)</f>
        <v>0</v>
      </c>
      <c r="BM256">
        <f>ABS(Sheet3!BM256-Sheet2!BM256)</f>
        <v>0</v>
      </c>
      <c r="BN256">
        <f>ABS(Sheet3!BN256-Sheet2!BN256)</f>
        <v>0</v>
      </c>
      <c r="BO256">
        <f>ABS(Sheet3!BO256-Sheet2!BO256)</f>
        <v>0</v>
      </c>
      <c r="BP256">
        <f>ABS(Sheet3!BP256-Sheet2!BP256)</f>
        <v>0</v>
      </c>
      <c r="BQ256">
        <f>ABS(Sheet3!BQ256-Sheet2!BQ256)</f>
        <v>0</v>
      </c>
      <c r="BR256">
        <f>ABS(Sheet3!BR256-Sheet2!BR256)</f>
        <v>0</v>
      </c>
      <c r="BS256">
        <f>ABS(Sheet3!BS256-Sheet2!BS256)</f>
        <v>0</v>
      </c>
      <c r="BT256">
        <f>ABS(Sheet3!BT256-Sheet2!BT256)</f>
        <v>0</v>
      </c>
      <c r="BU256">
        <f>ABS(Sheet3!BU256-Sheet2!BU256)</f>
        <v>0</v>
      </c>
      <c r="BV256">
        <f>ABS(Sheet3!BV256-Sheet2!BV256)</f>
        <v>0</v>
      </c>
      <c r="BW256">
        <f>ABS(Sheet3!BW256-Sheet2!BW256)</f>
        <v>0</v>
      </c>
      <c r="BX256">
        <f>ABS(Sheet3!BX256-Sheet2!BX256)</f>
        <v>0</v>
      </c>
      <c r="BY256">
        <f>ABS(Sheet3!BY256-Sheet2!BY256)</f>
        <v>0</v>
      </c>
      <c r="BZ256">
        <f>ABS(Sheet3!BZ256-Sheet2!BZ256)</f>
        <v>0</v>
      </c>
      <c r="CA256">
        <f>ABS(Sheet3!CA256-Sheet2!CA256)</f>
        <v>0</v>
      </c>
      <c r="CB256">
        <f>ABS(Sheet3!CB256-Sheet2!CB256)</f>
        <v>0</v>
      </c>
      <c r="CC256">
        <f>ABS(Sheet3!CC256-Sheet2!CC256)</f>
        <v>0</v>
      </c>
      <c r="CD256">
        <f>ABS(Sheet3!CD256-Sheet2!CD256)</f>
        <v>0</v>
      </c>
      <c r="CE256">
        <f>ABS(Sheet3!CE256-Sheet2!CE256)</f>
        <v>0</v>
      </c>
      <c r="CF256">
        <f>ABS(Sheet3!CF256-Sheet2!CF256)</f>
        <v>0</v>
      </c>
      <c r="CG256">
        <f>ABS(Sheet3!CG256-Sheet2!CG256)</f>
        <v>0</v>
      </c>
      <c r="CH256">
        <f>ABS(Sheet3!CH256-Sheet2!CH256)</f>
        <v>0</v>
      </c>
      <c r="CI256">
        <f>ABS(Sheet3!CI256-Sheet2!CI256)</f>
        <v>0</v>
      </c>
      <c r="CJ256">
        <f>ABS(Sheet3!CJ256-Sheet2!CJ256)</f>
        <v>0</v>
      </c>
      <c r="CK256">
        <f>ABS(Sheet3!CK256-Sheet2!CK256)</f>
        <v>0</v>
      </c>
      <c r="CL256">
        <f>ABS(Sheet3!CL256-Sheet2!CL256)</f>
        <v>0</v>
      </c>
      <c r="CM256">
        <f>ABS(Sheet3!CM256-Sheet2!CM256)</f>
        <v>0</v>
      </c>
      <c r="CN256">
        <f>ABS(Sheet3!CN256-Sheet2!CN256)</f>
        <v>0</v>
      </c>
      <c r="CO256">
        <f>ABS(Sheet3!CO256-Sheet2!CO256)</f>
        <v>0</v>
      </c>
      <c r="CP256">
        <f>ABS(Sheet3!CP256-Sheet2!CP256)</f>
        <v>0</v>
      </c>
      <c r="CQ256">
        <f>ABS(Sheet3!CQ256-Sheet2!CQ256)</f>
        <v>0</v>
      </c>
      <c r="CR256">
        <f>ABS(Sheet3!CR256-Sheet2!CR256)</f>
        <v>0</v>
      </c>
      <c r="CS256">
        <f>ABS(Sheet3!CS256-Sheet2!CS256)</f>
        <v>0</v>
      </c>
      <c r="CT256">
        <f>ABS(Sheet3!CT256-Sheet2!CT256)</f>
        <v>0</v>
      </c>
      <c r="CU256">
        <f>ABS(Sheet3!CU256-Sheet2!CU256)</f>
        <v>0</v>
      </c>
      <c r="CV256">
        <f>ABS(Sheet3!CV256-Sheet2!CV256)</f>
        <v>0</v>
      </c>
      <c r="CW256">
        <f>ABS(Sheet3!CW256-Sheet2!CW256)</f>
        <v>0</v>
      </c>
      <c r="CX256">
        <f>ABS(Sheet3!CX256-Sheet2!CX256)</f>
        <v>0</v>
      </c>
      <c r="CY256">
        <f>ABS(Sheet3!CY256-Sheet2!CY256)</f>
        <v>0</v>
      </c>
      <c r="CZ256">
        <f>ABS(Sheet3!CZ256-Sheet2!CZ256)</f>
        <v>0</v>
      </c>
      <c r="DA256">
        <f>ABS(Sheet3!DA256-Sheet2!DA256)</f>
        <v>0</v>
      </c>
      <c r="DB256">
        <f>ABS(Sheet3!DB256-Sheet2!DB256)</f>
        <v>0</v>
      </c>
      <c r="DC256">
        <f>ABS(Sheet3!DC256-Sheet2!DC256)</f>
        <v>0</v>
      </c>
      <c r="DD256">
        <f>ABS(Sheet3!DD256-Sheet2!DD256)</f>
        <v>0</v>
      </c>
      <c r="DE256">
        <f>ABS(Sheet3!DE256-Sheet2!DE256)</f>
        <v>0</v>
      </c>
      <c r="DF256">
        <f>ABS(Sheet3!DF256-Sheet2!DF256)</f>
        <v>0</v>
      </c>
      <c r="DG256">
        <f>ABS(Sheet3!DG256-Sheet2!DG256)</f>
        <v>0</v>
      </c>
      <c r="DH256">
        <f>ABS(Sheet3!DH256-Sheet2!DH256)</f>
        <v>0</v>
      </c>
      <c r="DI256">
        <f>ABS(Sheet3!DI256-Sheet2!DI256)</f>
        <v>0</v>
      </c>
      <c r="DJ256">
        <f>ABS(Sheet3!DJ256-Sheet2!DJ256)</f>
        <v>0</v>
      </c>
      <c r="DK256">
        <f>ABS(Sheet3!DK256-Sheet2!DK256)</f>
        <v>0</v>
      </c>
      <c r="DL256">
        <f>ABS(Sheet3!DL256-Sheet2!DL256)</f>
        <v>0</v>
      </c>
      <c r="DM256">
        <f>ABS(Sheet3!DM256-Sheet2!DM256)</f>
        <v>0</v>
      </c>
      <c r="DN256">
        <f>ABS(Sheet3!DN256-Sheet2!DN256)</f>
        <v>0</v>
      </c>
      <c r="DO256">
        <f>ABS(Sheet3!DO256-Sheet2!DO256)</f>
        <v>0</v>
      </c>
      <c r="DP256">
        <f>ABS(Sheet3!DP256-Sheet2!DP256)</f>
        <v>0</v>
      </c>
      <c r="DQ256">
        <f>ABS(Sheet3!DQ256-Sheet2!DQ256)</f>
        <v>0</v>
      </c>
      <c r="DR256">
        <f>ABS(Sheet3!DR256-Sheet2!DR256)</f>
        <v>0</v>
      </c>
      <c r="DS256">
        <f>ABS(Sheet3!DS256-Sheet2!DS256)</f>
        <v>0</v>
      </c>
      <c r="DT256">
        <f>ABS(Sheet3!DT256-Sheet2!DT256)</f>
        <v>0</v>
      </c>
      <c r="DU256">
        <f>ABS(Sheet3!DU256-Sheet2!DU256)</f>
        <v>0</v>
      </c>
      <c r="DV256">
        <f>ABS(Sheet3!DV256-Sheet2!DV256)</f>
        <v>0</v>
      </c>
      <c r="DW256">
        <f>ABS(Sheet3!DW256-Sheet2!DW256)</f>
        <v>0</v>
      </c>
      <c r="DX256">
        <f>ABS(Sheet3!DX256-Sheet2!DX256)</f>
        <v>0</v>
      </c>
      <c r="DY256">
        <f>ABS(Sheet3!DY256-Sheet2!DY256)</f>
        <v>0</v>
      </c>
      <c r="DZ256">
        <f>ABS(Sheet3!DZ256-Sheet2!DZ256)</f>
        <v>0</v>
      </c>
      <c r="EA256">
        <f>ABS(Sheet3!EA256-Sheet2!EA256)</f>
        <v>0</v>
      </c>
      <c r="EB256">
        <f>ABS(Sheet3!EB256-Sheet2!EB256)</f>
        <v>0</v>
      </c>
      <c r="EC256">
        <f>ABS(Sheet3!EC256-Sheet2!EC256)</f>
        <v>0</v>
      </c>
      <c r="ED256">
        <f>ABS(Sheet3!ED256-Sheet2!ED256)</f>
        <v>0</v>
      </c>
      <c r="EE256">
        <f>ABS(Sheet3!EE256-Sheet2!EE256)</f>
        <v>0</v>
      </c>
      <c r="EF256">
        <f>ABS(Sheet3!EF256-Sheet2!EF256)</f>
        <v>0</v>
      </c>
      <c r="EG256">
        <f>ABS(Sheet3!EG256-Sheet2!EG256)</f>
        <v>0</v>
      </c>
      <c r="EH256">
        <f>ABS(Sheet3!EH256-Sheet2!EH256)</f>
        <v>0</v>
      </c>
      <c r="EI256">
        <f>ABS(Sheet3!EI256-Sheet2!EI256)</f>
        <v>0</v>
      </c>
      <c r="EJ256">
        <f>ABS(Sheet3!EJ256-Sheet2!EJ256)</f>
        <v>0</v>
      </c>
      <c r="EK256">
        <f>ABS(Sheet3!EK256-Sheet2!EK256)</f>
        <v>0</v>
      </c>
      <c r="EL256">
        <f>ABS(Sheet3!EL256-Sheet2!EL256)</f>
        <v>0</v>
      </c>
      <c r="EM256">
        <f>ABS(Sheet3!EM256-Sheet2!EM256)</f>
        <v>0</v>
      </c>
      <c r="EN256">
        <f>ABS(Sheet3!EN256-Sheet2!EN256)</f>
        <v>0</v>
      </c>
      <c r="EO256">
        <f>ABS(Sheet3!EO256-Sheet2!EO256)</f>
        <v>0</v>
      </c>
      <c r="EP256">
        <f>ABS(Sheet3!EP256-Sheet2!EP256)</f>
        <v>0</v>
      </c>
      <c r="EQ256">
        <f>ABS(Sheet3!EQ256-Sheet2!EQ256)</f>
        <v>0</v>
      </c>
      <c r="ER256">
        <f>ABS(Sheet3!ER256-Sheet2!ER256)</f>
        <v>0</v>
      </c>
      <c r="ES256">
        <f>ABS(Sheet3!ES256-Sheet2!ES256)</f>
        <v>0</v>
      </c>
      <c r="ET256">
        <f>ABS(Sheet3!ET256-Sheet2!ET256)</f>
        <v>0</v>
      </c>
      <c r="EU256">
        <f>ABS(Sheet3!EU256-Sheet2!EU256)</f>
        <v>0</v>
      </c>
      <c r="EV256">
        <f>ABS(Sheet3!EV256-Sheet2!EV256)</f>
        <v>0</v>
      </c>
      <c r="EW256">
        <f>ABS(Sheet3!EW256-Sheet2!EW256)</f>
        <v>0</v>
      </c>
      <c r="EX256">
        <f>ABS(Sheet3!EX256-Sheet2!EX256)</f>
        <v>0</v>
      </c>
      <c r="EY256">
        <f>ABS(Sheet3!EY256-Sheet2!EY256)</f>
        <v>0</v>
      </c>
      <c r="EZ256">
        <f>ABS(Sheet3!EZ256-Sheet2!EZ256)</f>
        <v>0</v>
      </c>
      <c r="FA256">
        <f>ABS(Sheet3!FA256-Sheet2!FA256)</f>
        <v>0</v>
      </c>
      <c r="FB256">
        <f>ABS(Sheet3!FB256-Sheet2!FB256)</f>
        <v>0</v>
      </c>
      <c r="FC256">
        <f>ABS(Sheet3!FC256-Sheet2!FC256)</f>
        <v>0</v>
      </c>
      <c r="FD256">
        <f>ABS(Sheet3!FD256-Sheet2!FD256)</f>
        <v>0</v>
      </c>
      <c r="FE256">
        <f>ABS(Sheet3!FE256-Sheet2!FE256)</f>
        <v>0</v>
      </c>
      <c r="FF256">
        <f>ABS(Sheet3!FF256-Sheet2!FF256)</f>
        <v>0</v>
      </c>
      <c r="FG256">
        <f>ABS(Sheet3!FG256-Sheet2!FG256)</f>
        <v>0</v>
      </c>
      <c r="FH256">
        <f>ABS(Sheet3!FH256-Sheet2!FH256)</f>
        <v>0</v>
      </c>
      <c r="FI256">
        <f>ABS(Sheet3!FI256-Sheet2!FI256)</f>
        <v>0</v>
      </c>
      <c r="FJ256">
        <f>ABS(Sheet3!FJ256-Sheet2!FJ256)</f>
        <v>0</v>
      </c>
      <c r="FK256">
        <f>ABS(Sheet3!FK256-Sheet2!FK256)</f>
        <v>0</v>
      </c>
      <c r="FL256">
        <f>ABS(Sheet3!FL256-Sheet2!FL256)</f>
        <v>0</v>
      </c>
      <c r="FM256">
        <f>ABS(Sheet3!FM256-Sheet2!FM256)</f>
        <v>0</v>
      </c>
      <c r="FN256">
        <f>ABS(Sheet3!FN256-Sheet2!FN256)</f>
        <v>0</v>
      </c>
      <c r="FO256">
        <f>ABS(Sheet3!FO256-Sheet2!FO256)</f>
        <v>0</v>
      </c>
      <c r="FP256">
        <f>ABS(Sheet3!FP256-Sheet2!FP256)</f>
        <v>0</v>
      </c>
      <c r="FQ256">
        <f>ABS(Sheet3!FQ256-Sheet2!FQ256)</f>
        <v>0</v>
      </c>
      <c r="FR256">
        <f>ABS(Sheet3!FR256-Sheet2!FR256)</f>
        <v>0</v>
      </c>
      <c r="FS256">
        <f>ABS(Sheet3!FS256-Sheet2!FS256)</f>
        <v>0</v>
      </c>
      <c r="FT256">
        <f>ABS(Sheet3!FT256-Sheet2!FT256)</f>
        <v>0</v>
      </c>
      <c r="FU256">
        <f>ABS(Sheet3!FU256-Sheet2!FU256)</f>
        <v>0</v>
      </c>
      <c r="FV256">
        <f>ABS(Sheet3!FV256-Sheet2!FV256)</f>
        <v>0</v>
      </c>
      <c r="FW256">
        <f>ABS(Sheet3!FW256-Sheet2!FW256)</f>
        <v>0</v>
      </c>
      <c r="FX256">
        <f>ABS(Sheet3!FX256-Sheet2!FX256)</f>
        <v>0</v>
      </c>
      <c r="FY256">
        <f>ABS(Sheet3!FY256-Sheet2!FY256)</f>
        <v>0</v>
      </c>
      <c r="FZ256">
        <f>ABS(Sheet3!FZ256-Sheet2!FZ256)</f>
        <v>0</v>
      </c>
      <c r="GA256">
        <f>ABS(Sheet3!GA256-Sheet2!GA256)</f>
        <v>0</v>
      </c>
      <c r="GB256">
        <f>ABS(Sheet3!GB256-Sheet2!GB256)</f>
        <v>0</v>
      </c>
      <c r="GC256">
        <f>ABS(Sheet3!GC256-Sheet2!GC256)</f>
        <v>0</v>
      </c>
      <c r="GD256">
        <f>ABS(Sheet3!GD256-Sheet2!GD256)</f>
        <v>0</v>
      </c>
      <c r="GE256">
        <f>ABS(Sheet3!GE256-Sheet2!GE256)</f>
        <v>0</v>
      </c>
      <c r="GF256">
        <f>ABS(Sheet3!GF256-Sheet2!GF256)</f>
        <v>0</v>
      </c>
      <c r="GG256">
        <f>ABS(Sheet3!GG256-Sheet2!GG256)</f>
        <v>0</v>
      </c>
      <c r="GH256">
        <f>ABS(Sheet3!GH256-Sheet2!GH256)</f>
        <v>0</v>
      </c>
      <c r="GI256">
        <f>ABS(Sheet3!GI256-Sheet2!GI256)</f>
        <v>0</v>
      </c>
      <c r="GJ256">
        <f>ABS(Sheet3!GJ256-Sheet2!GJ256)</f>
        <v>0</v>
      </c>
      <c r="GK256">
        <f>ABS(Sheet3!GK256-Sheet2!GK256)</f>
        <v>0</v>
      </c>
      <c r="GL256">
        <f>ABS(Sheet3!GL256-Sheet2!GL256)</f>
        <v>0</v>
      </c>
      <c r="GM256">
        <f>ABS(Sheet3!GM256-Sheet2!GM256)</f>
        <v>0</v>
      </c>
      <c r="GN256">
        <f>ABS(Sheet3!GN256-Sheet2!GN256)</f>
        <v>0</v>
      </c>
      <c r="GO256">
        <f>ABS(Sheet3!GO256-Sheet2!GO256)</f>
        <v>0</v>
      </c>
      <c r="GP256">
        <f>ABS(Sheet3!GP256-Sheet2!GP256)</f>
        <v>0</v>
      </c>
      <c r="GQ256">
        <f>ABS(Sheet3!GQ256-Sheet2!GQ256)</f>
        <v>0</v>
      </c>
      <c r="GR256">
        <f>ABS(Sheet3!GR256-Sheet2!GR256)</f>
        <v>0</v>
      </c>
      <c r="GS256">
        <f>ABS(Sheet3!GS256-Sheet2!GS256)</f>
        <v>0</v>
      </c>
      <c r="GT256">
        <f>ABS(Sheet3!GT256-Sheet2!GT256)</f>
        <v>0</v>
      </c>
      <c r="GU256">
        <f>ABS(Sheet3!GU256-Sheet2!GU256)</f>
        <v>0</v>
      </c>
      <c r="GV256">
        <f>ABS(Sheet3!GV256-Sheet2!GV256)</f>
        <v>0</v>
      </c>
      <c r="GW256">
        <f>ABS(Sheet3!GW256-Sheet2!GW256)</f>
        <v>0</v>
      </c>
      <c r="GX256">
        <f>ABS(Sheet3!GX256-Sheet2!GX256)</f>
        <v>0</v>
      </c>
      <c r="GY256">
        <f>ABS(Sheet3!GY256-Sheet2!GY256)</f>
        <v>0</v>
      </c>
      <c r="GZ256">
        <f>ABS(Sheet3!GZ256-Sheet2!GZ256)</f>
        <v>0</v>
      </c>
      <c r="HA256">
        <f>ABS(Sheet3!HA256-Sheet2!HA256)</f>
        <v>0</v>
      </c>
      <c r="HB256">
        <f>ABS(Sheet3!HB256-Sheet2!HB256)</f>
        <v>0</v>
      </c>
      <c r="HC256">
        <f>ABS(Sheet3!HC256-Sheet2!HC256)</f>
        <v>0</v>
      </c>
      <c r="HD256">
        <f>ABS(Sheet3!HD256-Sheet2!HD256)</f>
        <v>0</v>
      </c>
      <c r="HE256">
        <f>ABS(Sheet3!HE256-Sheet2!HE256)</f>
        <v>0</v>
      </c>
      <c r="HF256">
        <f>ABS(Sheet3!HF256-Sheet2!HF256)</f>
        <v>0</v>
      </c>
      <c r="HG256">
        <f>ABS(Sheet3!HG256-Sheet2!HG256)</f>
        <v>0</v>
      </c>
      <c r="HH256">
        <f>ABS(Sheet3!HH256-Sheet2!HH256)</f>
        <v>0</v>
      </c>
      <c r="HI256">
        <f>ABS(Sheet3!HI256-Sheet2!HI256)</f>
        <v>0</v>
      </c>
      <c r="HJ256">
        <f>ABS(Sheet3!HJ256-Sheet2!HJ256)</f>
        <v>0</v>
      </c>
      <c r="HK256">
        <f>ABS(Sheet3!HK256-Sheet2!HK256)</f>
        <v>0</v>
      </c>
      <c r="HL256">
        <f>ABS(Sheet3!HL256-Sheet2!HL256)</f>
        <v>0</v>
      </c>
      <c r="HM256">
        <f>ABS(Sheet3!HM256-Sheet2!HM256)</f>
        <v>0</v>
      </c>
      <c r="HN256">
        <f>ABS(Sheet3!HN256-Sheet2!HN256)</f>
        <v>0</v>
      </c>
      <c r="HO256">
        <f>ABS(Sheet3!HO256-Sheet2!HO256)</f>
        <v>0</v>
      </c>
      <c r="HP256">
        <f>ABS(Sheet3!HP256-Sheet2!HP256)</f>
        <v>0</v>
      </c>
      <c r="HQ256">
        <f>ABS(Sheet3!HQ256-Sheet2!HQ256)</f>
        <v>0</v>
      </c>
      <c r="HR256">
        <f>ABS(Sheet3!HR256-Sheet2!HR256)</f>
        <v>0</v>
      </c>
      <c r="HS256">
        <f>ABS(Sheet3!HS256-Sheet2!HS256)</f>
        <v>0</v>
      </c>
      <c r="HT256">
        <f>ABS(Sheet3!HT256-Sheet2!HT256)</f>
        <v>0</v>
      </c>
      <c r="HU256">
        <f>ABS(Sheet3!HU256-Sheet2!HU256)</f>
        <v>0</v>
      </c>
      <c r="HV256">
        <f>ABS(Sheet3!HV256-Sheet2!HV256)</f>
        <v>0</v>
      </c>
      <c r="HW256">
        <f>ABS(Sheet3!HW256-Sheet2!HW256)</f>
        <v>0</v>
      </c>
      <c r="HX256">
        <f>ABS(Sheet3!HX256-Sheet2!HX256)</f>
        <v>0</v>
      </c>
      <c r="HY256">
        <f>ABS(Sheet3!HY256-Sheet2!HY256)</f>
        <v>0</v>
      </c>
      <c r="HZ256">
        <f>ABS(Sheet3!HZ256-Sheet2!HZ256)</f>
        <v>0</v>
      </c>
      <c r="IA256">
        <f>ABS(Sheet3!IA256-Sheet2!IA256)</f>
        <v>0</v>
      </c>
      <c r="IB256">
        <f>ABS(Sheet3!IB256-Sheet2!IB256)</f>
        <v>0</v>
      </c>
      <c r="IC256">
        <f>ABS(Sheet3!IC256-Sheet2!IC256)</f>
        <v>0</v>
      </c>
      <c r="ID256">
        <f>ABS(Sheet3!ID256-Sheet2!ID256)</f>
        <v>0</v>
      </c>
      <c r="IE256">
        <f>ABS(Sheet3!IE256-Sheet2!IE256)</f>
        <v>0</v>
      </c>
      <c r="IF256">
        <f>ABS(Sheet3!IF256-Sheet2!IF256)</f>
        <v>0</v>
      </c>
      <c r="IG256">
        <f>ABS(Sheet3!IG256-Sheet2!IG256)</f>
        <v>0</v>
      </c>
      <c r="IH256">
        <f>ABS(Sheet3!IH256-Sheet2!IH256)</f>
        <v>0</v>
      </c>
      <c r="II256">
        <f>ABS(Sheet3!II256-Sheet2!II256)</f>
        <v>0</v>
      </c>
      <c r="IJ256">
        <f>ABS(Sheet3!IJ256-Sheet2!IJ256)</f>
        <v>0</v>
      </c>
      <c r="IK256">
        <f>ABS(Sheet3!IK256-Sheet2!IK256)</f>
        <v>0</v>
      </c>
      <c r="IL256">
        <f>ABS(Sheet3!IL256-Sheet2!IL256)</f>
        <v>0</v>
      </c>
      <c r="IM256">
        <f>ABS(Sheet3!IM256-Sheet2!IM256)</f>
        <v>0</v>
      </c>
      <c r="IN256">
        <f>ABS(Sheet3!IN256-Sheet2!IN256)</f>
        <v>0</v>
      </c>
      <c r="IO256">
        <f>ABS(Sheet3!IO256-Sheet2!IO256)</f>
        <v>0</v>
      </c>
      <c r="IP256">
        <f>ABS(Sheet3!IP256-Sheet2!IP256)</f>
        <v>0</v>
      </c>
      <c r="IQ256">
        <f>ABS(Sheet3!IQ256-Sheet2!IQ256)</f>
        <v>0</v>
      </c>
      <c r="IR256">
        <f>ABS(Sheet3!IR256-Sheet2!IR256)</f>
        <v>0</v>
      </c>
      <c r="IS256">
        <f>ABS(Sheet3!IS256-Sheet2!IS256)</f>
        <v>0</v>
      </c>
      <c r="IT256">
        <f>ABS(Sheet3!IT256-Sheet2!IT256)</f>
        <v>0</v>
      </c>
      <c r="IU256">
        <f>ABS(Sheet3!IU256-Sheet2!IU256)</f>
        <v>0</v>
      </c>
      <c r="IV256">
        <f>ABS(Sheet3!IV256-Sheet2!IV256)</f>
        <v>0</v>
      </c>
      <c r="IW256">
        <f>ABS(Sheet3!IW256-Sheet2!IW256)</f>
        <v>0</v>
      </c>
      <c r="IX256">
        <f>ABS(Sheet3!IX256-Sheet2!IX256)</f>
        <v>0</v>
      </c>
      <c r="IY256">
        <f>ABS(Sheet3!IY256-Sheet2!IY256)</f>
        <v>0</v>
      </c>
    </row>
    <row r="257" spans="4:259" x14ac:dyDescent="0.3">
      <c r="D257">
        <f>ABS(Sheet3!D257-Sheet2!D257)</f>
        <v>0</v>
      </c>
      <c r="E257">
        <f>ABS(Sheet3!E257-Sheet2!E257)</f>
        <v>0</v>
      </c>
      <c r="F257">
        <f>ABS(Sheet3!F257-Sheet2!F257)</f>
        <v>0</v>
      </c>
      <c r="G257">
        <f>ABS(Sheet3!G257-Sheet2!G257)</f>
        <v>0</v>
      </c>
      <c r="H257">
        <f>ABS(Sheet3!H257-Sheet2!H257)</f>
        <v>0</v>
      </c>
      <c r="I257">
        <f>ABS(Sheet3!I257-Sheet2!I257)</f>
        <v>0</v>
      </c>
      <c r="J257">
        <f>ABS(Sheet3!J257-Sheet2!J257)</f>
        <v>0</v>
      </c>
      <c r="K257">
        <f>ABS(Sheet3!K257-Sheet2!K257)</f>
        <v>0</v>
      </c>
      <c r="L257">
        <f>ABS(Sheet3!L257-Sheet2!L257)</f>
        <v>0</v>
      </c>
      <c r="M257">
        <f>ABS(Sheet3!M257-Sheet2!M257)</f>
        <v>0</v>
      </c>
      <c r="N257">
        <f>ABS(Sheet3!N257-Sheet2!N257)</f>
        <v>0</v>
      </c>
      <c r="O257">
        <f>ABS(Sheet3!O257-Sheet2!O257)</f>
        <v>0</v>
      </c>
      <c r="P257">
        <f>ABS(Sheet3!P257-Sheet2!P257)</f>
        <v>0</v>
      </c>
      <c r="Q257">
        <f>ABS(Sheet3!Q257-Sheet2!Q257)</f>
        <v>0</v>
      </c>
      <c r="R257">
        <f>ABS(Sheet3!R257-Sheet2!R257)</f>
        <v>0</v>
      </c>
      <c r="S257">
        <f>ABS(Sheet3!S257-Sheet2!S257)</f>
        <v>0</v>
      </c>
      <c r="T257">
        <f>ABS(Sheet3!T257-Sheet2!T257)</f>
        <v>0</v>
      </c>
      <c r="U257">
        <f>ABS(Sheet3!U257-Sheet2!U257)</f>
        <v>0</v>
      </c>
      <c r="V257">
        <f>ABS(Sheet3!V257-Sheet2!V257)</f>
        <v>0</v>
      </c>
      <c r="W257">
        <f>ABS(Sheet3!W257-Sheet2!W257)</f>
        <v>0</v>
      </c>
      <c r="X257">
        <f>ABS(Sheet3!X257-Sheet2!X257)</f>
        <v>0</v>
      </c>
      <c r="Y257">
        <f>ABS(Sheet3!Y257-Sheet2!Y257)</f>
        <v>0</v>
      </c>
      <c r="Z257">
        <f>ABS(Sheet3!Z257-Sheet2!Z257)</f>
        <v>0</v>
      </c>
      <c r="AA257">
        <f>ABS(Sheet3!AA257-Sheet2!AA257)</f>
        <v>0</v>
      </c>
      <c r="AB257">
        <f>ABS(Sheet3!AB257-Sheet2!AB257)</f>
        <v>0</v>
      </c>
      <c r="AC257">
        <f>ABS(Sheet3!AC257-Sheet2!AC257)</f>
        <v>0</v>
      </c>
      <c r="AD257">
        <f>ABS(Sheet3!AD257-Sheet2!AD257)</f>
        <v>0</v>
      </c>
      <c r="AE257">
        <f>ABS(Sheet3!AE257-Sheet2!AE257)</f>
        <v>0</v>
      </c>
      <c r="AF257">
        <f>ABS(Sheet3!AF257-Sheet2!AF257)</f>
        <v>0</v>
      </c>
      <c r="AG257">
        <f>ABS(Sheet3!AG257-Sheet2!AG257)</f>
        <v>0</v>
      </c>
      <c r="AH257">
        <f>ABS(Sheet3!AH257-Sheet2!AH257)</f>
        <v>0</v>
      </c>
      <c r="AI257">
        <f>ABS(Sheet3!AI257-Sheet2!AI257)</f>
        <v>0</v>
      </c>
      <c r="AJ257">
        <f>ABS(Sheet3!AJ257-Sheet2!AJ257)</f>
        <v>0</v>
      </c>
      <c r="AK257">
        <f>ABS(Sheet3!AK257-Sheet2!AK257)</f>
        <v>0</v>
      </c>
      <c r="AL257">
        <f>ABS(Sheet3!AL257-Sheet2!AL257)</f>
        <v>0</v>
      </c>
      <c r="AM257">
        <f>ABS(Sheet3!AM257-Sheet2!AM257)</f>
        <v>0</v>
      </c>
      <c r="AN257">
        <f>ABS(Sheet3!AN257-Sheet2!AN257)</f>
        <v>0</v>
      </c>
      <c r="AO257">
        <f>ABS(Sheet3!AO257-Sheet2!AO257)</f>
        <v>0</v>
      </c>
      <c r="AP257">
        <f>ABS(Sheet3!AP257-Sheet2!AP257)</f>
        <v>0</v>
      </c>
      <c r="AQ257">
        <f>ABS(Sheet3!AQ257-Sheet2!AQ257)</f>
        <v>0</v>
      </c>
      <c r="AR257">
        <f>ABS(Sheet3!AR257-Sheet2!AR257)</f>
        <v>0</v>
      </c>
      <c r="AS257">
        <f>ABS(Sheet3!AS257-Sheet2!AS257)</f>
        <v>0</v>
      </c>
      <c r="AT257">
        <f>ABS(Sheet3!AT257-Sheet2!AT257)</f>
        <v>0</v>
      </c>
      <c r="AU257">
        <f>ABS(Sheet3!AU257-Sheet2!AU257)</f>
        <v>0</v>
      </c>
      <c r="AV257">
        <f>ABS(Sheet3!AV257-Sheet2!AV257)</f>
        <v>0</v>
      </c>
      <c r="AW257">
        <f>ABS(Sheet3!AW257-Sheet2!AW257)</f>
        <v>0</v>
      </c>
      <c r="AX257">
        <f>ABS(Sheet3!AX257-Sheet2!AX257)</f>
        <v>0</v>
      </c>
      <c r="AY257">
        <f>ABS(Sheet3!AY257-Sheet2!AY257)</f>
        <v>0</v>
      </c>
      <c r="AZ257">
        <f>ABS(Sheet3!AZ257-Sheet2!AZ257)</f>
        <v>0</v>
      </c>
      <c r="BA257">
        <f>ABS(Sheet3!BA257-Sheet2!BA257)</f>
        <v>0</v>
      </c>
      <c r="BB257">
        <f>ABS(Sheet3!BB257-Sheet2!BB257)</f>
        <v>0</v>
      </c>
      <c r="BC257">
        <f>ABS(Sheet3!BC257-Sheet2!BC257)</f>
        <v>0</v>
      </c>
      <c r="BD257">
        <f>ABS(Sheet3!BD257-Sheet2!BD257)</f>
        <v>0</v>
      </c>
      <c r="BE257">
        <f>ABS(Sheet3!BE257-Sheet2!BE257)</f>
        <v>0</v>
      </c>
      <c r="BF257">
        <f>ABS(Sheet3!BF257-Sheet2!BF257)</f>
        <v>0</v>
      </c>
      <c r="BG257">
        <f>ABS(Sheet3!BG257-Sheet2!BG257)</f>
        <v>0</v>
      </c>
      <c r="BH257">
        <f>ABS(Sheet3!BH257-Sheet2!BH257)</f>
        <v>0</v>
      </c>
      <c r="BI257">
        <f>ABS(Sheet3!BI257-Sheet2!BI257)</f>
        <v>0</v>
      </c>
      <c r="BJ257">
        <f>ABS(Sheet3!BJ257-Sheet2!BJ257)</f>
        <v>0</v>
      </c>
      <c r="BK257">
        <f>ABS(Sheet3!BK257-Sheet2!BK257)</f>
        <v>0</v>
      </c>
      <c r="BL257">
        <f>ABS(Sheet3!BL257-Sheet2!BL257)</f>
        <v>0</v>
      </c>
      <c r="BM257">
        <f>ABS(Sheet3!BM257-Sheet2!BM257)</f>
        <v>0</v>
      </c>
      <c r="BN257">
        <f>ABS(Sheet3!BN257-Sheet2!BN257)</f>
        <v>0</v>
      </c>
      <c r="BO257">
        <f>ABS(Sheet3!BO257-Sheet2!BO257)</f>
        <v>0</v>
      </c>
      <c r="BP257">
        <f>ABS(Sheet3!BP257-Sheet2!BP257)</f>
        <v>0</v>
      </c>
      <c r="BQ257">
        <f>ABS(Sheet3!BQ257-Sheet2!BQ257)</f>
        <v>0</v>
      </c>
      <c r="BR257">
        <f>ABS(Sheet3!BR257-Sheet2!BR257)</f>
        <v>0</v>
      </c>
      <c r="BS257">
        <f>ABS(Sheet3!BS257-Sheet2!BS257)</f>
        <v>0</v>
      </c>
      <c r="BT257">
        <f>ABS(Sheet3!BT257-Sheet2!BT257)</f>
        <v>0</v>
      </c>
      <c r="BU257">
        <f>ABS(Sheet3!BU257-Sheet2!BU257)</f>
        <v>0</v>
      </c>
      <c r="BV257">
        <f>ABS(Sheet3!BV257-Sheet2!BV257)</f>
        <v>0</v>
      </c>
      <c r="BW257">
        <f>ABS(Sheet3!BW257-Sheet2!BW257)</f>
        <v>0</v>
      </c>
      <c r="BX257">
        <f>ABS(Sheet3!BX257-Sheet2!BX257)</f>
        <v>0</v>
      </c>
      <c r="BY257">
        <f>ABS(Sheet3!BY257-Sheet2!BY257)</f>
        <v>0</v>
      </c>
      <c r="BZ257">
        <f>ABS(Sheet3!BZ257-Sheet2!BZ257)</f>
        <v>0</v>
      </c>
      <c r="CA257">
        <f>ABS(Sheet3!CA257-Sheet2!CA257)</f>
        <v>0</v>
      </c>
      <c r="CB257">
        <f>ABS(Sheet3!CB257-Sheet2!CB257)</f>
        <v>0</v>
      </c>
      <c r="CC257">
        <f>ABS(Sheet3!CC257-Sheet2!CC257)</f>
        <v>0</v>
      </c>
      <c r="CD257">
        <f>ABS(Sheet3!CD257-Sheet2!CD257)</f>
        <v>0</v>
      </c>
      <c r="CE257">
        <f>ABS(Sheet3!CE257-Sheet2!CE257)</f>
        <v>0</v>
      </c>
      <c r="CF257">
        <f>ABS(Sheet3!CF257-Sheet2!CF257)</f>
        <v>0</v>
      </c>
      <c r="CG257">
        <f>ABS(Sheet3!CG257-Sheet2!CG257)</f>
        <v>0</v>
      </c>
      <c r="CH257">
        <f>ABS(Sheet3!CH257-Sheet2!CH257)</f>
        <v>0</v>
      </c>
      <c r="CI257">
        <f>ABS(Sheet3!CI257-Sheet2!CI257)</f>
        <v>0</v>
      </c>
      <c r="CJ257">
        <f>ABS(Sheet3!CJ257-Sheet2!CJ257)</f>
        <v>0</v>
      </c>
      <c r="CK257">
        <f>ABS(Sheet3!CK257-Sheet2!CK257)</f>
        <v>0</v>
      </c>
      <c r="CL257">
        <f>ABS(Sheet3!CL257-Sheet2!CL257)</f>
        <v>0</v>
      </c>
      <c r="CM257">
        <f>ABS(Sheet3!CM257-Sheet2!CM257)</f>
        <v>0</v>
      </c>
      <c r="CN257">
        <f>ABS(Sheet3!CN257-Sheet2!CN257)</f>
        <v>0</v>
      </c>
      <c r="CO257">
        <f>ABS(Sheet3!CO257-Sheet2!CO257)</f>
        <v>0</v>
      </c>
      <c r="CP257">
        <f>ABS(Sheet3!CP257-Sheet2!CP257)</f>
        <v>0</v>
      </c>
      <c r="CQ257">
        <f>ABS(Sheet3!CQ257-Sheet2!CQ257)</f>
        <v>0</v>
      </c>
      <c r="CR257">
        <f>ABS(Sheet3!CR257-Sheet2!CR257)</f>
        <v>0</v>
      </c>
      <c r="CS257">
        <f>ABS(Sheet3!CS257-Sheet2!CS257)</f>
        <v>0</v>
      </c>
      <c r="CT257">
        <f>ABS(Sheet3!CT257-Sheet2!CT257)</f>
        <v>0</v>
      </c>
      <c r="CU257">
        <f>ABS(Sheet3!CU257-Sheet2!CU257)</f>
        <v>0</v>
      </c>
      <c r="CV257">
        <f>ABS(Sheet3!CV257-Sheet2!CV257)</f>
        <v>0</v>
      </c>
      <c r="CW257">
        <f>ABS(Sheet3!CW257-Sheet2!CW257)</f>
        <v>0</v>
      </c>
      <c r="CX257">
        <f>ABS(Sheet3!CX257-Sheet2!CX257)</f>
        <v>0</v>
      </c>
      <c r="CY257">
        <f>ABS(Sheet3!CY257-Sheet2!CY257)</f>
        <v>0</v>
      </c>
      <c r="CZ257">
        <f>ABS(Sheet3!CZ257-Sheet2!CZ257)</f>
        <v>0</v>
      </c>
      <c r="DA257">
        <f>ABS(Sheet3!DA257-Sheet2!DA257)</f>
        <v>0</v>
      </c>
      <c r="DB257">
        <f>ABS(Sheet3!DB257-Sheet2!DB257)</f>
        <v>0</v>
      </c>
      <c r="DC257">
        <f>ABS(Sheet3!DC257-Sheet2!DC257)</f>
        <v>0</v>
      </c>
      <c r="DD257">
        <f>ABS(Sheet3!DD257-Sheet2!DD257)</f>
        <v>0</v>
      </c>
      <c r="DE257">
        <f>ABS(Sheet3!DE257-Sheet2!DE257)</f>
        <v>0</v>
      </c>
      <c r="DF257">
        <f>ABS(Sheet3!DF257-Sheet2!DF257)</f>
        <v>0</v>
      </c>
      <c r="DG257">
        <f>ABS(Sheet3!DG257-Sheet2!DG257)</f>
        <v>0</v>
      </c>
      <c r="DH257">
        <f>ABS(Sheet3!DH257-Sheet2!DH257)</f>
        <v>0</v>
      </c>
      <c r="DI257">
        <f>ABS(Sheet3!DI257-Sheet2!DI257)</f>
        <v>0</v>
      </c>
      <c r="DJ257">
        <f>ABS(Sheet3!DJ257-Sheet2!DJ257)</f>
        <v>0</v>
      </c>
      <c r="DK257">
        <f>ABS(Sheet3!DK257-Sheet2!DK257)</f>
        <v>0</v>
      </c>
      <c r="DL257">
        <f>ABS(Sheet3!DL257-Sheet2!DL257)</f>
        <v>0</v>
      </c>
      <c r="DM257">
        <f>ABS(Sheet3!DM257-Sheet2!DM257)</f>
        <v>0</v>
      </c>
      <c r="DN257">
        <f>ABS(Sheet3!DN257-Sheet2!DN257)</f>
        <v>0</v>
      </c>
      <c r="DO257">
        <f>ABS(Sheet3!DO257-Sheet2!DO257)</f>
        <v>0</v>
      </c>
      <c r="DP257">
        <f>ABS(Sheet3!DP257-Sheet2!DP257)</f>
        <v>0</v>
      </c>
      <c r="DQ257">
        <f>ABS(Sheet3!DQ257-Sheet2!DQ257)</f>
        <v>0</v>
      </c>
      <c r="DR257">
        <f>ABS(Sheet3!DR257-Sheet2!DR257)</f>
        <v>0</v>
      </c>
      <c r="DS257">
        <f>ABS(Sheet3!DS257-Sheet2!DS257)</f>
        <v>0</v>
      </c>
      <c r="DT257">
        <f>ABS(Sheet3!DT257-Sheet2!DT257)</f>
        <v>0</v>
      </c>
      <c r="DU257">
        <f>ABS(Sheet3!DU257-Sheet2!DU257)</f>
        <v>0</v>
      </c>
      <c r="DV257">
        <f>ABS(Sheet3!DV257-Sheet2!DV257)</f>
        <v>0</v>
      </c>
      <c r="DW257">
        <f>ABS(Sheet3!DW257-Sheet2!DW257)</f>
        <v>0</v>
      </c>
      <c r="DX257">
        <f>ABS(Sheet3!DX257-Sheet2!DX257)</f>
        <v>0</v>
      </c>
      <c r="DY257">
        <f>ABS(Sheet3!DY257-Sheet2!DY257)</f>
        <v>0</v>
      </c>
      <c r="DZ257">
        <f>ABS(Sheet3!DZ257-Sheet2!DZ257)</f>
        <v>0</v>
      </c>
      <c r="EA257">
        <f>ABS(Sheet3!EA257-Sheet2!EA257)</f>
        <v>0</v>
      </c>
      <c r="EB257">
        <f>ABS(Sheet3!EB257-Sheet2!EB257)</f>
        <v>0</v>
      </c>
      <c r="EC257">
        <f>ABS(Sheet3!EC257-Sheet2!EC257)</f>
        <v>0</v>
      </c>
      <c r="ED257">
        <f>ABS(Sheet3!ED257-Sheet2!ED257)</f>
        <v>0</v>
      </c>
      <c r="EE257">
        <f>ABS(Sheet3!EE257-Sheet2!EE257)</f>
        <v>0</v>
      </c>
      <c r="EF257">
        <f>ABS(Sheet3!EF257-Sheet2!EF257)</f>
        <v>0</v>
      </c>
      <c r="EG257">
        <f>ABS(Sheet3!EG257-Sheet2!EG257)</f>
        <v>0</v>
      </c>
      <c r="EH257">
        <f>ABS(Sheet3!EH257-Sheet2!EH257)</f>
        <v>0</v>
      </c>
      <c r="EI257">
        <f>ABS(Sheet3!EI257-Sheet2!EI257)</f>
        <v>0</v>
      </c>
      <c r="EJ257">
        <f>ABS(Sheet3!EJ257-Sheet2!EJ257)</f>
        <v>0</v>
      </c>
      <c r="EK257">
        <f>ABS(Sheet3!EK257-Sheet2!EK257)</f>
        <v>0</v>
      </c>
      <c r="EL257">
        <f>ABS(Sheet3!EL257-Sheet2!EL257)</f>
        <v>0</v>
      </c>
      <c r="EM257">
        <f>ABS(Sheet3!EM257-Sheet2!EM257)</f>
        <v>0</v>
      </c>
      <c r="EN257">
        <f>ABS(Sheet3!EN257-Sheet2!EN257)</f>
        <v>0</v>
      </c>
      <c r="EO257">
        <f>ABS(Sheet3!EO257-Sheet2!EO257)</f>
        <v>0</v>
      </c>
      <c r="EP257">
        <f>ABS(Sheet3!EP257-Sheet2!EP257)</f>
        <v>0</v>
      </c>
      <c r="EQ257">
        <f>ABS(Sheet3!EQ257-Sheet2!EQ257)</f>
        <v>0</v>
      </c>
      <c r="ER257">
        <f>ABS(Sheet3!ER257-Sheet2!ER257)</f>
        <v>0</v>
      </c>
      <c r="ES257">
        <f>ABS(Sheet3!ES257-Sheet2!ES257)</f>
        <v>0</v>
      </c>
      <c r="ET257">
        <f>ABS(Sheet3!ET257-Sheet2!ET257)</f>
        <v>0</v>
      </c>
      <c r="EU257">
        <f>ABS(Sheet3!EU257-Sheet2!EU257)</f>
        <v>0</v>
      </c>
      <c r="EV257">
        <f>ABS(Sheet3!EV257-Sheet2!EV257)</f>
        <v>0</v>
      </c>
      <c r="EW257">
        <f>ABS(Sheet3!EW257-Sheet2!EW257)</f>
        <v>0</v>
      </c>
      <c r="EX257">
        <f>ABS(Sheet3!EX257-Sheet2!EX257)</f>
        <v>0</v>
      </c>
      <c r="EY257">
        <f>ABS(Sheet3!EY257-Sheet2!EY257)</f>
        <v>0</v>
      </c>
      <c r="EZ257">
        <f>ABS(Sheet3!EZ257-Sheet2!EZ257)</f>
        <v>0</v>
      </c>
      <c r="FA257">
        <f>ABS(Sheet3!FA257-Sheet2!FA257)</f>
        <v>0</v>
      </c>
      <c r="FB257">
        <f>ABS(Sheet3!FB257-Sheet2!FB257)</f>
        <v>0</v>
      </c>
      <c r="FC257">
        <f>ABS(Sheet3!FC257-Sheet2!FC257)</f>
        <v>0</v>
      </c>
      <c r="FD257">
        <f>ABS(Sheet3!FD257-Sheet2!FD257)</f>
        <v>0</v>
      </c>
      <c r="FE257">
        <f>ABS(Sheet3!FE257-Sheet2!FE257)</f>
        <v>0</v>
      </c>
      <c r="FF257">
        <f>ABS(Sheet3!FF257-Sheet2!FF257)</f>
        <v>0</v>
      </c>
      <c r="FG257">
        <f>ABS(Sheet3!FG257-Sheet2!FG257)</f>
        <v>0</v>
      </c>
      <c r="FH257">
        <f>ABS(Sheet3!FH257-Sheet2!FH257)</f>
        <v>0</v>
      </c>
      <c r="FI257">
        <f>ABS(Sheet3!FI257-Sheet2!FI257)</f>
        <v>0</v>
      </c>
      <c r="FJ257">
        <f>ABS(Sheet3!FJ257-Sheet2!FJ257)</f>
        <v>0</v>
      </c>
      <c r="FK257">
        <f>ABS(Sheet3!FK257-Sheet2!FK257)</f>
        <v>0</v>
      </c>
      <c r="FL257">
        <f>ABS(Sheet3!FL257-Sheet2!FL257)</f>
        <v>0</v>
      </c>
      <c r="FM257">
        <f>ABS(Sheet3!FM257-Sheet2!FM257)</f>
        <v>0</v>
      </c>
      <c r="FN257">
        <f>ABS(Sheet3!FN257-Sheet2!FN257)</f>
        <v>0</v>
      </c>
      <c r="FO257">
        <f>ABS(Sheet3!FO257-Sheet2!FO257)</f>
        <v>0</v>
      </c>
      <c r="FP257">
        <f>ABS(Sheet3!FP257-Sheet2!FP257)</f>
        <v>0</v>
      </c>
      <c r="FQ257">
        <f>ABS(Sheet3!FQ257-Sheet2!FQ257)</f>
        <v>0</v>
      </c>
      <c r="FR257">
        <f>ABS(Sheet3!FR257-Sheet2!FR257)</f>
        <v>0</v>
      </c>
      <c r="FS257">
        <f>ABS(Sheet3!FS257-Sheet2!FS257)</f>
        <v>0</v>
      </c>
      <c r="FT257">
        <f>ABS(Sheet3!FT257-Sheet2!FT257)</f>
        <v>0</v>
      </c>
      <c r="FU257">
        <f>ABS(Sheet3!FU257-Sheet2!FU257)</f>
        <v>0</v>
      </c>
      <c r="FV257">
        <f>ABS(Sheet3!FV257-Sheet2!FV257)</f>
        <v>0</v>
      </c>
      <c r="FW257">
        <f>ABS(Sheet3!FW257-Sheet2!FW257)</f>
        <v>0</v>
      </c>
      <c r="FX257">
        <f>ABS(Sheet3!FX257-Sheet2!FX257)</f>
        <v>0</v>
      </c>
      <c r="FY257">
        <f>ABS(Sheet3!FY257-Sheet2!FY257)</f>
        <v>0</v>
      </c>
      <c r="FZ257">
        <f>ABS(Sheet3!FZ257-Sheet2!FZ257)</f>
        <v>0</v>
      </c>
      <c r="GA257">
        <f>ABS(Sheet3!GA257-Sheet2!GA257)</f>
        <v>0</v>
      </c>
      <c r="GB257">
        <f>ABS(Sheet3!GB257-Sheet2!GB257)</f>
        <v>0</v>
      </c>
      <c r="GC257">
        <f>ABS(Sheet3!GC257-Sheet2!GC257)</f>
        <v>0</v>
      </c>
      <c r="GD257">
        <f>ABS(Sheet3!GD257-Sheet2!GD257)</f>
        <v>0</v>
      </c>
      <c r="GE257">
        <f>ABS(Sheet3!GE257-Sheet2!GE257)</f>
        <v>0</v>
      </c>
      <c r="GF257">
        <f>ABS(Sheet3!GF257-Sheet2!GF257)</f>
        <v>0</v>
      </c>
      <c r="GG257">
        <f>ABS(Sheet3!GG257-Sheet2!GG257)</f>
        <v>0</v>
      </c>
      <c r="GH257">
        <f>ABS(Sheet3!GH257-Sheet2!GH257)</f>
        <v>0</v>
      </c>
      <c r="GI257">
        <f>ABS(Sheet3!GI257-Sheet2!GI257)</f>
        <v>0</v>
      </c>
      <c r="GJ257">
        <f>ABS(Sheet3!GJ257-Sheet2!GJ257)</f>
        <v>0</v>
      </c>
      <c r="GK257">
        <f>ABS(Sheet3!GK257-Sheet2!GK257)</f>
        <v>0</v>
      </c>
      <c r="GL257">
        <f>ABS(Sheet3!GL257-Sheet2!GL257)</f>
        <v>0</v>
      </c>
      <c r="GM257">
        <f>ABS(Sheet3!GM257-Sheet2!GM257)</f>
        <v>0</v>
      </c>
      <c r="GN257">
        <f>ABS(Sheet3!GN257-Sheet2!GN257)</f>
        <v>0</v>
      </c>
      <c r="GO257">
        <f>ABS(Sheet3!GO257-Sheet2!GO257)</f>
        <v>0</v>
      </c>
      <c r="GP257">
        <f>ABS(Sheet3!GP257-Sheet2!GP257)</f>
        <v>0</v>
      </c>
      <c r="GQ257">
        <f>ABS(Sheet3!GQ257-Sheet2!GQ257)</f>
        <v>0</v>
      </c>
      <c r="GR257">
        <f>ABS(Sheet3!GR257-Sheet2!GR257)</f>
        <v>0</v>
      </c>
      <c r="GS257">
        <f>ABS(Sheet3!GS257-Sheet2!GS257)</f>
        <v>0</v>
      </c>
      <c r="GT257">
        <f>ABS(Sheet3!GT257-Sheet2!GT257)</f>
        <v>0</v>
      </c>
      <c r="GU257">
        <f>ABS(Sheet3!GU257-Sheet2!GU257)</f>
        <v>0</v>
      </c>
      <c r="GV257">
        <f>ABS(Sheet3!GV257-Sheet2!GV257)</f>
        <v>0</v>
      </c>
      <c r="GW257">
        <f>ABS(Sheet3!GW257-Sheet2!GW257)</f>
        <v>0</v>
      </c>
      <c r="GX257">
        <f>ABS(Sheet3!GX257-Sheet2!GX257)</f>
        <v>0</v>
      </c>
      <c r="GY257">
        <f>ABS(Sheet3!GY257-Sheet2!GY257)</f>
        <v>0</v>
      </c>
      <c r="GZ257">
        <f>ABS(Sheet3!GZ257-Sheet2!GZ257)</f>
        <v>0</v>
      </c>
      <c r="HA257">
        <f>ABS(Sheet3!HA257-Sheet2!HA257)</f>
        <v>0</v>
      </c>
      <c r="HB257">
        <f>ABS(Sheet3!HB257-Sheet2!HB257)</f>
        <v>0</v>
      </c>
      <c r="HC257">
        <f>ABS(Sheet3!HC257-Sheet2!HC257)</f>
        <v>0</v>
      </c>
      <c r="HD257">
        <f>ABS(Sheet3!HD257-Sheet2!HD257)</f>
        <v>0</v>
      </c>
      <c r="HE257">
        <f>ABS(Sheet3!HE257-Sheet2!HE257)</f>
        <v>0</v>
      </c>
      <c r="HF257">
        <f>ABS(Sheet3!HF257-Sheet2!HF257)</f>
        <v>0</v>
      </c>
      <c r="HG257">
        <f>ABS(Sheet3!HG257-Sheet2!HG257)</f>
        <v>0</v>
      </c>
      <c r="HH257">
        <f>ABS(Sheet3!HH257-Sheet2!HH257)</f>
        <v>0</v>
      </c>
      <c r="HI257">
        <f>ABS(Sheet3!HI257-Sheet2!HI257)</f>
        <v>0</v>
      </c>
      <c r="HJ257">
        <f>ABS(Sheet3!HJ257-Sheet2!HJ257)</f>
        <v>0</v>
      </c>
      <c r="HK257">
        <f>ABS(Sheet3!HK257-Sheet2!HK257)</f>
        <v>0</v>
      </c>
      <c r="HL257">
        <f>ABS(Sheet3!HL257-Sheet2!HL257)</f>
        <v>0</v>
      </c>
      <c r="HM257">
        <f>ABS(Sheet3!HM257-Sheet2!HM257)</f>
        <v>0</v>
      </c>
      <c r="HN257">
        <f>ABS(Sheet3!HN257-Sheet2!HN257)</f>
        <v>0</v>
      </c>
      <c r="HO257">
        <f>ABS(Sheet3!HO257-Sheet2!HO257)</f>
        <v>0</v>
      </c>
      <c r="HP257">
        <f>ABS(Sheet3!HP257-Sheet2!HP257)</f>
        <v>0</v>
      </c>
      <c r="HQ257">
        <f>ABS(Sheet3!HQ257-Sheet2!HQ257)</f>
        <v>0</v>
      </c>
      <c r="HR257">
        <f>ABS(Sheet3!HR257-Sheet2!HR257)</f>
        <v>0</v>
      </c>
      <c r="HS257">
        <f>ABS(Sheet3!HS257-Sheet2!HS257)</f>
        <v>0</v>
      </c>
      <c r="HT257">
        <f>ABS(Sheet3!HT257-Sheet2!HT257)</f>
        <v>0</v>
      </c>
      <c r="HU257">
        <f>ABS(Sheet3!HU257-Sheet2!HU257)</f>
        <v>0</v>
      </c>
      <c r="HV257">
        <f>ABS(Sheet3!HV257-Sheet2!HV257)</f>
        <v>0</v>
      </c>
      <c r="HW257">
        <f>ABS(Sheet3!HW257-Sheet2!HW257)</f>
        <v>0</v>
      </c>
      <c r="HX257">
        <f>ABS(Sheet3!HX257-Sheet2!HX257)</f>
        <v>0</v>
      </c>
      <c r="HY257">
        <f>ABS(Sheet3!HY257-Sheet2!HY257)</f>
        <v>0</v>
      </c>
      <c r="HZ257">
        <f>ABS(Sheet3!HZ257-Sheet2!HZ257)</f>
        <v>0</v>
      </c>
      <c r="IA257">
        <f>ABS(Sheet3!IA257-Sheet2!IA257)</f>
        <v>0</v>
      </c>
      <c r="IB257">
        <f>ABS(Sheet3!IB257-Sheet2!IB257)</f>
        <v>0</v>
      </c>
      <c r="IC257">
        <f>ABS(Sheet3!IC257-Sheet2!IC257)</f>
        <v>0</v>
      </c>
      <c r="ID257">
        <f>ABS(Sheet3!ID257-Sheet2!ID257)</f>
        <v>0</v>
      </c>
      <c r="IE257">
        <f>ABS(Sheet3!IE257-Sheet2!IE257)</f>
        <v>0</v>
      </c>
      <c r="IF257">
        <f>ABS(Sheet3!IF257-Sheet2!IF257)</f>
        <v>0</v>
      </c>
      <c r="IG257">
        <f>ABS(Sheet3!IG257-Sheet2!IG257)</f>
        <v>0</v>
      </c>
      <c r="IH257">
        <f>ABS(Sheet3!IH257-Sheet2!IH257)</f>
        <v>0</v>
      </c>
      <c r="II257">
        <f>ABS(Sheet3!II257-Sheet2!II257)</f>
        <v>0</v>
      </c>
      <c r="IJ257">
        <f>ABS(Sheet3!IJ257-Sheet2!IJ257)</f>
        <v>0</v>
      </c>
      <c r="IK257">
        <f>ABS(Sheet3!IK257-Sheet2!IK257)</f>
        <v>0</v>
      </c>
      <c r="IL257">
        <f>ABS(Sheet3!IL257-Sheet2!IL257)</f>
        <v>0</v>
      </c>
      <c r="IM257">
        <f>ABS(Sheet3!IM257-Sheet2!IM257)</f>
        <v>0</v>
      </c>
      <c r="IN257">
        <f>ABS(Sheet3!IN257-Sheet2!IN257)</f>
        <v>0</v>
      </c>
      <c r="IO257">
        <f>ABS(Sheet3!IO257-Sheet2!IO257)</f>
        <v>0</v>
      </c>
      <c r="IP257">
        <f>ABS(Sheet3!IP257-Sheet2!IP257)</f>
        <v>0</v>
      </c>
      <c r="IQ257">
        <f>ABS(Sheet3!IQ257-Sheet2!IQ257)</f>
        <v>0</v>
      </c>
      <c r="IR257">
        <f>ABS(Sheet3!IR257-Sheet2!IR257)</f>
        <v>0</v>
      </c>
      <c r="IS257">
        <f>ABS(Sheet3!IS257-Sheet2!IS257)</f>
        <v>0</v>
      </c>
      <c r="IT257">
        <f>ABS(Sheet3!IT257-Sheet2!IT257)</f>
        <v>0</v>
      </c>
      <c r="IU257">
        <f>ABS(Sheet3!IU257-Sheet2!IU257)</f>
        <v>0</v>
      </c>
      <c r="IV257">
        <f>ABS(Sheet3!IV257-Sheet2!IV257)</f>
        <v>0</v>
      </c>
      <c r="IW257">
        <f>ABS(Sheet3!IW257-Sheet2!IW257)</f>
        <v>0</v>
      </c>
      <c r="IX257">
        <f>ABS(Sheet3!IX257-Sheet2!IX257)</f>
        <v>0</v>
      </c>
      <c r="IY257">
        <f>ABS(Sheet3!IY257-Sheet2!IY257)</f>
        <v>0</v>
      </c>
    </row>
    <row r="258" spans="4:259" x14ac:dyDescent="0.3">
      <c r="D258">
        <f>ABS(Sheet3!D258-Sheet2!D258)</f>
        <v>0</v>
      </c>
      <c r="E258">
        <f>ABS(Sheet3!E258-Sheet2!E258)</f>
        <v>0</v>
      </c>
      <c r="F258">
        <f>ABS(Sheet3!F258-Sheet2!F258)</f>
        <v>0</v>
      </c>
      <c r="G258">
        <f>ABS(Sheet3!G258-Sheet2!G258)</f>
        <v>0</v>
      </c>
      <c r="H258">
        <f>ABS(Sheet3!H258-Sheet2!H258)</f>
        <v>0</v>
      </c>
      <c r="I258">
        <f>ABS(Sheet3!I258-Sheet2!I258)</f>
        <v>0</v>
      </c>
      <c r="J258">
        <f>ABS(Sheet3!J258-Sheet2!J258)</f>
        <v>0</v>
      </c>
      <c r="K258">
        <f>ABS(Sheet3!K258-Sheet2!K258)</f>
        <v>0</v>
      </c>
      <c r="L258">
        <f>ABS(Sheet3!L258-Sheet2!L258)</f>
        <v>0</v>
      </c>
      <c r="M258">
        <f>ABS(Sheet3!M258-Sheet2!M258)</f>
        <v>0</v>
      </c>
      <c r="N258">
        <f>ABS(Sheet3!N258-Sheet2!N258)</f>
        <v>0</v>
      </c>
      <c r="O258">
        <f>ABS(Sheet3!O258-Sheet2!O258)</f>
        <v>0</v>
      </c>
      <c r="P258">
        <f>ABS(Sheet3!P258-Sheet2!P258)</f>
        <v>0</v>
      </c>
      <c r="Q258">
        <f>ABS(Sheet3!Q258-Sheet2!Q258)</f>
        <v>0</v>
      </c>
      <c r="R258">
        <f>ABS(Sheet3!R258-Sheet2!R258)</f>
        <v>0</v>
      </c>
      <c r="S258">
        <f>ABS(Sheet3!S258-Sheet2!S258)</f>
        <v>0</v>
      </c>
      <c r="T258">
        <f>ABS(Sheet3!T258-Sheet2!T258)</f>
        <v>0</v>
      </c>
      <c r="U258">
        <f>ABS(Sheet3!U258-Sheet2!U258)</f>
        <v>0</v>
      </c>
      <c r="V258">
        <f>ABS(Sheet3!V258-Sheet2!V258)</f>
        <v>0</v>
      </c>
      <c r="W258">
        <f>ABS(Sheet3!W258-Sheet2!W258)</f>
        <v>0</v>
      </c>
      <c r="X258">
        <f>ABS(Sheet3!X258-Sheet2!X258)</f>
        <v>0</v>
      </c>
      <c r="Y258">
        <f>ABS(Sheet3!Y258-Sheet2!Y258)</f>
        <v>0</v>
      </c>
      <c r="Z258">
        <f>ABS(Sheet3!Z258-Sheet2!Z258)</f>
        <v>0</v>
      </c>
      <c r="AA258">
        <f>ABS(Sheet3!AA258-Sheet2!AA258)</f>
        <v>0</v>
      </c>
      <c r="AB258">
        <f>ABS(Sheet3!AB258-Sheet2!AB258)</f>
        <v>0</v>
      </c>
      <c r="AC258">
        <f>ABS(Sheet3!AC258-Sheet2!AC258)</f>
        <v>0</v>
      </c>
      <c r="AD258">
        <f>ABS(Sheet3!AD258-Sheet2!AD258)</f>
        <v>0</v>
      </c>
      <c r="AE258">
        <f>ABS(Sheet3!AE258-Sheet2!AE258)</f>
        <v>0</v>
      </c>
      <c r="AF258">
        <f>ABS(Sheet3!AF258-Sheet2!AF258)</f>
        <v>0</v>
      </c>
      <c r="AG258">
        <f>ABS(Sheet3!AG258-Sheet2!AG258)</f>
        <v>0</v>
      </c>
      <c r="AH258">
        <f>ABS(Sheet3!AH258-Sheet2!AH258)</f>
        <v>0</v>
      </c>
      <c r="AI258">
        <f>ABS(Sheet3!AI258-Sheet2!AI258)</f>
        <v>0</v>
      </c>
      <c r="AJ258">
        <f>ABS(Sheet3!AJ258-Sheet2!AJ258)</f>
        <v>0</v>
      </c>
      <c r="AK258">
        <f>ABS(Sheet3!AK258-Sheet2!AK258)</f>
        <v>0</v>
      </c>
      <c r="AL258">
        <f>ABS(Sheet3!AL258-Sheet2!AL258)</f>
        <v>0</v>
      </c>
      <c r="AM258">
        <f>ABS(Sheet3!AM258-Sheet2!AM258)</f>
        <v>0</v>
      </c>
      <c r="AN258">
        <f>ABS(Sheet3!AN258-Sheet2!AN258)</f>
        <v>0</v>
      </c>
      <c r="AO258">
        <f>ABS(Sheet3!AO258-Sheet2!AO258)</f>
        <v>0</v>
      </c>
      <c r="AP258">
        <f>ABS(Sheet3!AP258-Sheet2!AP258)</f>
        <v>0</v>
      </c>
      <c r="AQ258">
        <f>ABS(Sheet3!AQ258-Sheet2!AQ258)</f>
        <v>0</v>
      </c>
      <c r="AR258">
        <f>ABS(Sheet3!AR258-Sheet2!AR258)</f>
        <v>0</v>
      </c>
      <c r="AS258">
        <f>ABS(Sheet3!AS258-Sheet2!AS258)</f>
        <v>0</v>
      </c>
      <c r="AT258">
        <f>ABS(Sheet3!AT258-Sheet2!AT258)</f>
        <v>0</v>
      </c>
      <c r="AU258">
        <f>ABS(Sheet3!AU258-Sheet2!AU258)</f>
        <v>0</v>
      </c>
      <c r="AV258">
        <f>ABS(Sheet3!AV258-Sheet2!AV258)</f>
        <v>0</v>
      </c>
      <c r="AW258">
        <f>ABS(Sheet3!AW258-Sheet2!AW258)</f>
        <v>0</v>
      </c>
      <c r="AX258">
        <f>ABS(Sheet3!AX258-Sheet2!AX258)</f>
        <v>0</v>
      </c>
      <c r="AY258">
        <f>ABS(Sheet3!AY258-Sheet2!AY258)</f>
        <v>0</v>
      </c>
      <c r="AZ258">
        <f>ABS(Sheet3!AZ258-Sheet2!AZ258)</f>
        <v>0</v>
      </c>
      <c r="BA258">
        <f>ABS(Sheet3!BA258-Sheet2!BA258)</f>
        <v>0</v>
      </c>
      <c r="BB258">
        <f>ABS(Sheet3!BB258-Sheet2!BB258)</f>
        <v>0</v>
      </c>
      <c r="BC258">
        <f>ABS(Sheet3!BC258-Sheet2!BC258)</f>
        <v>0</v>
      </c>
      <c r="BD258">
        <f>ABS(Sheet3!BD258-Sheet2!BD258)</f>
        <v>0</v>
      </c>
      <c r="BE258">
        <f>ABS(Sheet3!BE258-Sheet2!BE258)</f>
        <v>0</v>
      </c>
      <c r="BF258">
        <f>ABS(Sheet3!BF258-Sheet2!BF258)</f>
        <v>0</v>
      </c>
      <c r="BG258">
        <f>ABS(Sheet3!BG258-Sheet2!BG258)</f>
        <v>0</v>
      </c>
      <c r="BH258">
        <f>ABS(Sheet3!BH258-Sheet2!BH258)</f>
        <v>0</v>
      </c>
      <c r="BI258">
        <f>ABS(Sheet3!BI258-Sheet2!BI258)</f>
        <v>0</v>
      </c>
      <c r="BJ258">
        <f>ABS(Sheet3!BJ258-Sheet2!BJ258)</f>
        <v>0</v>
      </c>
      <c r="BK258">
        <f>ABS(Sheet3!BK258-Sheet2!BK258)</f>
        <v>0</v>
      </c>
      <c r="BL258">
        <f>ABS(Sheet3!BL258-Sheet2!BL258)</f>
        <v>0</v>
      </c>
      <c r="BM258">
        <f>ABS(Sheet3!BM258-Sheet2!BM258)</f>
        <v>0</v>
      </c>
      <c r="BN258">
        <f>ABS(Sheet3!BN258-Sheet2!BN258)</f>
        <v>0</v>
      </c>
      <c r="BO258">
        <f>ABS(Sheet3!BO258-Sheet2!BO258)</f>
        <v>0</v>
      </c>
      <c r="BP258">
        <f>ABS(Sheet3!BP258-Sheet2!BP258)</f>
        <v>0</v>
      </c>
      <c r="BQ258">
        <f>ABS(Sheet3!BQ258-Sheet2!BQ258)</f>
        <v>0</v>
      </c>
      <c r="BR258">
        <f>ABS(Sheet3!BR258-Sheet2!BR258)</f>
        <v>0</v>
      </c>
      <c r="BS258">
        <f>ABS(Sheet3!BS258-Sheet2!BS258)</f>
        <v>0</v>
      </c>
      <c r="BT258">
        <f>ABS(Sheet3!BT258-Sheet2!BT258)</f>
        <v>0</v>
      </c>
      <c r="BU258">
        <f>ABS(Sheet3!BU258-Sheet2!BU258)</f>
        <v>0</v>
      </c>
      <c r="BV258">
        <f>ABS(Sheet3!BV258-Sheet2!BV258)</f>
        <v>0</v>
      </c>
      <c r="BW258">
        <f>ABS(Sheet3!BW258-Sheet2!BW258)</f>
        <v>0</v>
      </c>
      <c r="BX258">
        <f>ABS(Sheet3!BX258-Sheet2!BX258)</f>
        <v>0</v>
      </c>
      <c r="BY258">
        <f>ABS(Sheet3!BY258-Sheet2!BY258)</f>
        <v>0</v>
      </c>
      <c r="BZ258">
        <f>ABS(Sheet3!BZ258-Sheet2!BZ258)</f>
        <v>0</v>
      </c>
      <c r="CA258">
        <f>ABS(Sheet3!CA258-Sheet2!CA258)</f>
        <v>0</v>
      </c>
      <c r="CB258">
        <f>ABS(Sheet3!CB258-Sheet2!CB258)</f>
        <v>0</v>
      </c>
      <c r="CC258">
        <f>ABS(Sheet3!CC258-Sheet2!CC258)</f>
        <v>0</v>
      </c>
      <c r="CD258">
        <f>ABS(Sheet3!CD258-Sheet2!CD258)</f>
        <v>0</v>
      </c>
      <c r="CE258">
        <f>ABS(Sheet3!CE258-Sheet2!CE258)</f>
        <v>0</v>
      </c>
      <c r="CF258">
        <f>ABS(Sheet3!CF258-Sheet2!CF258)</f>
        <v>0</v>
      </c>
      <c r="CG258">
        <f>ABS(Sheet3!CG258-Sheet2!CG258)</f>
        <v>0</v>
      </c>
      <c r="CH258">
        <f>ABS(Sheet3!CH258-Sheet2!CH258)</f>
        <v>0</v>
      </c>
      <c r="CI258">
        <f>ABS(Sheet3!CI258-Sheet2!CI258)</f>
        <v>0</v>
      </c>
      <c r="CJ258">
        <f>ABS(Sheet3!CJ258-Sheet2!CJ258)</f>
        <v>0</v>
      </c>
      <c r="CK258">
        <f>ABS(Sheet3!CK258-Sheet2!CK258)</f>
        <v>0</v>
      </c>
      <c r="CL258">
        <f>ABS(Sheet3!CL258-Sheet2!CL258)</f>
        <v>0</v>
      </c>
      <c r="CM258">
        <f>ABS(Sheet3!CM258-Sheet2!CM258)</f>
        <v>0</v>
      </c>
      <c r="CN258">
        <f>ABS(Sheet3!CN258-Sheet2!CN258)</f>
        <v>0</v>
      </c>
      <c r="CO258">
        <f>ABS(Sheet3!CO258-Sheet2!CO258)</f>
        <v>0</v>
      </c>
      <c r="CP258">
        <f>ABS(Sheet3!CP258-Sheet2!CP258)</f>
        <v>0</v>
      </c>
      <c r="CQ258">
        <f>ABS(Sheet3!CQ258-Sheet2!CQ258)</f>
        <v>0</v>
      </c>
      <c r="CR258">
        <f>ABS(Sheet3!CR258-Sheet2!CR258)</f>
        <v>0</v>
      </c>
      <c r="CS258">
        <f>ABS(Sheet3!CS258-Sheet2!CS258)</f>
        <v>0</v>
      </c>
      <c r="CT258">
        <f>ABS(Sheet3!CT258-Sheet2!CT258)</f>
        <v>0</v>
      </c>
      <c r="CU258">
        <f>ABS(Sheet3!CU258-Sheet2!CU258)</f>
        <v>0</v>
      </c>
      <c r="CV258">
        <f>ABS(Sheet3!CV258-Sheet2!CV258)</f>
        <v>0</v>
      </c>
      <c r="CW258">
        <f>ABS(Sheet3!CW258-Sheet2!CW258)</f>
        <v>0</v>
      </c>
      <c r="CX258">
        <f>ABS(Sheet3!CX258-Sheet2!CX258)</f>
        <v>0</v>
      </c>
      <c r="CY258">
        <f>ABS(Sheet3!CY258-Sheet2!CY258)</f>
        <v>0</v>
      </c>
      <c r="CZ258">
        <f>ABS(Sheet3!CZ258-Sheet2!CZ258)</f>
        <v>0</v>
      </c>
      <c r="DA258">
        <f>ABS(Sheet3!DA258-Sheet2!DA258)</f>
        <v>0</v>
      </c>
      <c r="DB258">
        <f>ABS(Sheet3!DB258-Sheet2!DB258)</f>
        <v>0</v>
      </c>
      <c r="DC258">
        <f>ABS(Sheet3!DC258-Sheet2!DC258)</f>
        <v>0</v>
      </c>
      <c r="DD258">
        <f>ABS(Sheet3!DD258-Sheet2!DD258)</f>
        <v>0</v>
      </c>
      <c r="DE258">
        <f>ABS(Sheet3!DE258-Sheet2!DE258)</f>
        <v>0</v>
      </c>
      <c r="DF258">
        <f>ABS(Sheet3!DF258-Sheet2!DF258)</f>
        <v>0</v>
      </c>
      <c r="DG258">
        <f>ABS(Sheet3!DG258-Sheet2!DG258)</f>
        <v>0</v>
      </c>
      <c r="DH258">
        <f>ABS(Sheet3!DH258-Sheet2!DH258)</f>
        <v>0</v>
      </c>
      <c r="DI258">
        <f>ABS(Sheet3!DI258-Sheet2!DI258)</f>
        <v>0</v>
      </c>
      <c r="DJ258">
        <f>ABS(Sheet3!DJ258-Sheet2!DJ258)</f>
        <v>0</v>
      </c>
      <c r="DK258">
        <f>ABS(Sheet3!DK258-Sheet2!DK258)</f>
        <v>0</v>
      </c>
      <c r="DL258">
        <f>ABS(Sheet3!DL258-Sheet2!DL258)</f>
        <v>0</v>
      </c>
      <c r="DM258">
        <f>ABS(Sheet3!DM258-Sheet2!DM258)</f>
        <v>0</v>
      </c>
      <c r="DN258">
        <f>ABS(Sheet3!DN258-Sheet2!DN258)</f>
        <v>0</v>
      </c>
      <c r="DO258">
        <f>ABS(Sheet3!DO258-Sheet2!DO258)</f>
        <v>0</v>
      </c>
      <c r="DP258">
        <f>ABS(Sheet3!DP258-Sheet2!DP258)</f>
        <v>0</v>
      </c>
      <c r="DQ258">
        <f>ABS(Sheet3!DQ258-Sheet2!DQ258)</f>
        <v>0</v>
      </c>
      <c r="DR258">
        <f>ABS(Sheet3!DR258-Sheet2!DR258)</f>
        <v>0</v>
      </c>
      <c r="DS258">
        <f>ABS(Sheet3!DS258-Sheet2!DS258)</f>
        <v>0</v>
      </c>
      <c r="DT258">
        <f>ABS(Sheet3!DT258-Sheet2!DT258)</f>
        <v>0</v>
      </c>
      <c r="DU258">
        <f>ABS(Sheet3!DU258-Sheet2!DU258)</f>
        <v>0</v>
      </c>
      <c r="DV258">
        <f>ABS(Sheet3!DV258-Sheet2!DV258)</f>
        <v>0</v>
      </c>
      <c r="DW258">
        <f>ABS(Sheet3!DW258-Sheet2!DW258)</f>
        <v>0</v>
      </c>
      <c r="DX258">
        <f>ABS(Sheet3!DX258-Sheet2!DX258)</f>
        <v>0</v>
      </c>
      <c r="DY258">
        <f>ABS(Sheet3!DY258-Sheet2!DY258)</f>
        <v>0</v>
      </c>
      <c r="DZ258">
        <f>ABS(Sheet3!DZ258-Sheet2!DZ258)</f>
        <v>0</v>
      </c>
      <c r="EA258">
        <f>ABS(Sheet3!EA258-Sheet2!EA258)</f>
        <v>0</v>
      </c>
      <c r="EB258">
        <f>ABS(Sheet3!EB258-Sheet2!EB258)</f>
        <v>0</v>
      </c>
      <c r="EC258">
        <f>ABS(Sheet3!EC258-Sheet2!EC258)</f>
        <v>0</v>
      </c>
      <c r="ED258">
        <f>ABS(Sheet3!ED258-Sheet2!ED258)</f>
        <v>0</v>
      </c>
      <c r="EE258">
        <f>ABS(Sheet3!EE258-Sheet2!EE258)</f>
        <v>0</v>
      </c>
      <c r="EF258">
        <f>ABS(Sheet3!EF258-Sheet2!EF258)</f>
        <v>0</v>
      </c>
      <c r="EG258">
        <f>ABS(Sheet3!EG258-Sheet2!EG258)</f>
        <v>0</v>
      </c>
      <c r="EH258">
        <f>ABS(Sheet3!EH258-Sheet2!EH258)</f>
        <v>0</v>
      </c>
      <c r="EI258">
        <f>ABS(Sheet3!EI258-Sheet2!EI258)</f>
        <v>0</v>
      </c>
      <c r="EJ258">
        <f>ABS(Sheet3!EJ258-Sheet2!EJ258)</f>
        <v>0</v>
      </c>
      <c r="EK258">
        <f>ABS(Sheet3!EK258-Sheet2!EK258)</f>
        <v>0</v>
      </c>
      <c r="EL258">
        <f>ABS(Sheet3!EL258-Sheet2!EL258)</f>
        <v>0</v>
      </c>
      <c r="EM258">
        <f>ABS(Sheet3!EM258-Sheet2!EM258)</f>
        <v>0</v>
      </c>
      <c r="EN258">
        <f>ABS(Sheet3!EN258-Sheet2!EN258)</f>
        <v>0</v>
      </c>
      <c r="EO258">
        <f>ABS(Sheet3!EO258-Sheet2!EO258)</f>
        <v>0</v>
      </c>
      <c r="EP258">
        <f>ABS(Sheet3!EP258-Sheet2!EP258)</f>
        <v>0</v>
      </c>
      <c r="EQ258">
        <f>ABS(Sheet3!EQ258-Sheet2!EQ258)</f>
        <v>0</v>
      </c>
      <c r="ER258">
        <f>ABS(Sheet3!ER258-Sheet2!ER258)</f>
        <v>0</v>
      </c>
      <c r="ES258">
        <f>ABS(Sheet3!ES258-Sheet2!ES258)</f>
        <v>0</v>
      </c>
      <c r="ET258">
        <f>ABS(Sheet3!ET258-Sheet2!ET258)</f>
        <v>0</v>
      </c>
      <c r="EU258">
        <f>ABS(Sheet3!EU258-Sheet2!EU258)</f>
        <v>0</v>
      </c>
      <c r="EV258">
        <f>ABS(Sheet3!EV258-Sheet2!EV258)</f>
        <v>0</v>
      </c>
      <c r="EW258">
        <f>ABS(Sheet3!EW258-Sheet2!EW258)</f>
        <v>0</v>
      </c>
      <c r="EX258">
        <f>ABS(Sheet3!EX258-Sheet2!EX258)</f>
        <v>0</v>
      </c>
      <c r="EY258">
        <f>ABS(Sheet3!EY258-Sheet2!EY258)</f>
        <v>0</v>
      </c>
      <c r="EZ258">
        <f>ABS(Sheet3!EZ258-Sheet2!EZ258)</f>
        <v>0</v>
      </c>
      <c r="FA258">
        <f>ABS(Sheet3!FA258-Sheet2!FA258)</f>
        <v>0</v>
      </c>
      <c r="FB258">
        <f>ABS(Sheet3!FB258-Sheet2!FB258)</f>
        <v>0</v>
      </c>
      <c r="FC258">
        <f>ABS(Sheet3!FC258-Sheet2!FC258)</f>
        <v>0</v>
      </c>
      <c r="FD258">
        <f>ABS(Sheet3!FD258-Sheet2!FD258)</f>
        <v>0</v>
      </c>
      <c r="FE258">
        <f>ABS(Sheet3!FE258-Sheet2!FE258)</f>
        <v>0</v>
      </c>
      <c r="FF258">
        <f>ABS(Sheet3!FF258-Sheet2!FF258)</f>
        <v>0</v>
      </c>
      <c r="FG258">
        <f>ABS(Sheet3!FG258-Sheet2!FG258)</f>
        <v>0</v>
      </c>
      <c r="FH258">
        <f>ABS(Sheet3!FH258-Sheet2!FH258)</f>
        <v>0</v>
      </c>
      <c r="FI258">
        <f>ABS(Sheet3!FI258-Sheet2!FI258)</f>
        <v>0</v>
      </c>
      <c r="FJ258">
        <f>ABS(Sheet3!FJ258-Sheet2!FJ258)</f>
        <v>0</v>
      </c>
      <c r="FK258">
        <f>ABS(Sheet3!FK258-Sheet2!FK258)</f>
        <v>0</v>
      </c>
      <c r="FL258">
        <f>ABS(Sheet3!FL258-Sheet2!FL258)</f>
        <v>0</v>
      </c>
      <c r="FM258">
        <f>ABS(Sheet3!FM258-Sheet2!FM258)</f>
        <v>0</v>
      </c>
      <c r="FN258">
        <f>ABS(Sheet3!FN258-Sheet2!FN258)</f>
        <v>0</v>
      </c>
      <c r="FO258">
        <f>ABS(Sheet3!FO258-Sheet2!FO258)</f>
        <v>0</v>
      </c>
      <c r="FP258">
        <f>ABS(Sheet3!FP258-Sheet2!FP258)</f>
        <v>0</v>
      </c>
      <c r="FQ258">
        <f>ABS(Sheet3!FQ258-Sheet2!FQ258)</f>
        <v>0</v>
      </c>
      <c r="FR258">
        <f>ABS(Sheet3!FR258-Sheet2!FR258)</f>
        <v>0</v>
      </c>
      <c r="FS258">
        <f>ABS(Sheet3!FS258-Sheet2!FS258)</f>
        <v>0</v>
      </c>
      <c r="FT258">
        <f>ABS(Sheet3!FT258-Sheet2!FT258)</f>
        <v>0</v>
      </c>
      <c r="FU258">
        <f>ABS(Sheet3!FU258-Sheet2!FU258)</f>
        <v>0</v>
      </c>
      <c r="FV258">
        <f>ABS(Sheet3!FV258-Sheet2!FV258)</f>
        <v>0</v>
      </c>
      <c r="FW258">
        <f>ABS(Sheet3!FW258-Sheet2!FW258)</f>
        <v>0</v>
      </c>
      <c r="FX258">
        <f>ABS(Sheet3!FX258-Sheet2!FX258)</f>
        <v>0</v>
      </c>
      <c r="FY258">
        <f>ABS(Sheet3!FY258-Sheet2!FY258)</f>
        <v>0</v>
      </c>
      <c r="FZ258">
        <f>ABS(Sheet3!FZ258-Sheet2!FZ258)</f>
        <v>0</v>
      </c>
      <c r="GA258">
        <f>ABS(Sheet3!GA258-Sheet2!GA258)</f>
        <v>0</v>
      </c>
      <c r="GB258">
        <f>ABS(Sheet3!GB258-Sheet2!GB258)</f>
        <v>0</v>
      </c>
      <c r="GC258">
        <f>ABS(Sheet3!GC258-Sheet2!GC258)</f>
        <v>0</v>
      </c>
      <c r="GD258">
        <f>ABS(Sheet3!GD258-Sheet2!GD258)</f>
        <v>0</v>
      </c>
      <c r="GE258">
        <f>ABS(Sheet3!GE258-Sheet2!GE258)</f>
        <v>0</v>
      </c>
      <c r="GF258">
        <f>ABS(Sheet3!GF258-Sheet2!GF258)</f>
        <v>0</v>
      </c>
      <c r="GG258">
        <f>ABS(Sheet3!GG258-Sheet2!GG258)</f>
        <v>0</v>
      </c>
      <c r="GH258">
        <f>ABS(Sheet3!GH258-Sheet2!GH258)</f>
        <v>0</v>
      </c>
      <c r="GI258">
        <f>ABS(Sheet3!GI258-Sheet2!GI258)</f>
        <v>0</v>
      </c>
      <c r="GJ258">
        <f>ABS(Sheet3!GJ258-Sheet2!GJ258)</f>
        <v>0</v>
      </c>
      <c r="GK258">
        <f>ABS(Sheet3!GK258-Sheet2!GK258)</f>
        <v>0</v>
      </c>
      <c r="GL258">
        <f>ABS(Sheet3!GL258-Sheet2!GL258)</f>
        <v>0</v>
      </c>
      <c r="GM258">
        <f>ABS(Sheet3!GM258-Sheet2!GM258)</f>
        <v>0</v>
      </c>
      <c r="GN258">
        <f>ABS(Sheet3!GN258-Sheet2!GN258)</f>
        <v>0</v>
      </c>
      <c r="GO258">
        <f>ABS(Sheet3!GO258-Sheet2!GO258)</f>
        <v>0</v>
      </c>
      <c r="GP258">
        <f>ABS(Sheet3!GP258-Sheet2!GP258)</f>
        <v>0</v>
      </c>
      <c r="GQ258">
        <f>ABS(Sheet3!GQ258-Sheet2!GQ258)</f>
        <v>0</v>
      </c>
      <c r="GR258">
        <f>ABS(Sheet3!GR258-Sheet2!GR258)</f>
        <v>0</v>
      </c>
      <c r="GS258">
        <f>ABS(Sheet3!GS258-Sheet2!GS258)</f>
        <v>0</v>
      </c>
      <c r="GT258">
        <f>ABS(Sheet3!GT258-Sheet2!GT258)</f>
        <v>0</v>
      </c>
      <c r="GU258">
        <f>ABS(Sheet3!GU258-Sheet2!GU258)</f>
        <v>0</v>
      </c>
      <c r="GV258">
        <f>ABS(Sheet3!GV258-Sheet2!GV258)</f>
        <v>0</v>
      </c>
      <c r="GW258">
        <f>ABS(Sheet3!GW258-Sheet2!GW258)</f>
        <v>0</v>
      </c>
      <c r="GX258">
        <f>ABS(Sheet3!GX258-Sheet2!GX258)</f>
        <v>0</v>
      </c>
      <c r="GY258">
        <f>ABS(Sheet3!GY258-Sheet2!GY258)</f>
        <v>0</v>
      </c>
      <c r="GZ258">
        <f>ABS(Sheet3!GZ258-Sheet2!GZ258)</f>
        <v>0</v>
      </c>
      <c r="HA258">
        <f>ABS(Sheet3!HA258-Sheet2!HA258)</f>
        <v>0</v>
      </c>
      <c r="HB258">
        <f>ABS(Sheet3!HB258-Sheet2!HB258)</f>
        <v>0</v>
      </c>
      <c r="HC258">
        <f>ABS(Sheet3!HC258-Sheet2!HC258)</f>
        <v>0</v>
      </c>
      <c r="HD258">
        <f>ABS(Sheet3!HD258-Sheet2!HD258)</f>
        <v>0</v>
      </c>
      <c r="HE258">
        <f>ABS(Sheet3!HE258-Sheet2!HE258)</f>
        <v>0</v>
      </c>
      <c r="HF258">
        <f>ABS(Sheet3!HF258-Sheet2!HF258)</f>
        <v>0</v>
      </c>
      <c r="HG258">
        <f>ABS(Sheet3!HG258-Sheet2!HG258)</f>
        <v>0</v>
      </c>
      <c r="HH258">
        <f>ABS(Sheet3!HH258-Sheet2!HH258)</f>
        <v>0</v>
      </c>
      <c r="HI258">
        <f>ABS(Sheet3!HI258-Sheet2!HI258)</f>
        <v>0</v>
      </c>
      <c r="HJ258">
        <f>ABS(Sheet3!HJ258-Sheet2!HJ258)</f>
        <v>0</v>
      </c>
      <c r="HK258">
        <f>ABS(Sheet3!HK258-Sheet2!HK258)</f>
        <v>0</v>
      </c>
      <c r="HL258">
        <f>ABS(Sheet3!HL258-Sheet2!HL258)</f>
        <v>0</v>
      </c>
      <c r="HM258">
        <f>ABS(Sheet3!HM258-Sheet2!HM258)</f>
        <v>0</v>
      </c>
      <c r="HN258">
        <f>ABS(Sheet3!HN258-Sheet2!HN258)</f>
        <v>0</v>
      </c>
      <c r="HO258">
        <f>ABS(Sheet3!HO258-Sheet2!HO258)</f>
        <v>0</v>
      </c>
      <c r="HP258">
        <f>ABS(Sheet3!HP258-Sheet2!HP258)</f>
        <v>0</v>
      </c>
      <c r="HQ258">
        <f>ABS(Sheet3!HQ258-Sheet2!HQ258)</f>
        <v>0</v>
      </c>
      <c r="HR258">
        <f>ABS(Sheet3!HR258-Sheet2!HR258)</f>
        <v>0</v>
      </c>
      <c r="HS258">
        <f>ABS(Sheet3!HS258-Sheet2!HS258)</f>
        <v>0</v>
      </c>
      <c r="HT258">
        <f>ABS(Sheet3!HT258-Sheet2!HT258)</f>
        <v>0</v>
      </c>
      <c r="HU258">
        <f>ABS(Sheet3!HU258-Sheet2!HU258)</f>
        <v>0</v>
      </c>
      <c r="HV258">
        <f>ABS(Sheet3!HV258-Sheet2!HV258)</f>
        <v>0</v>
      </c>
      <c r="HW258">
        <f>ABS(Sheet3!HW258-Sheet2!HW258)</f>
        <v>0</v>
      </c>
      <c r="HX258">
        <f>ABS(Sheet3!HX258-Sheet2!HX258)</f>
        <v>0</v>
      </c>
      <c r="HY258">
        <f>ABS(Sheet3!HY258-Sheet2!HY258)</f>
        <v>0</v>
      </c>
      <c r="HZ258">
        <f>ABS(Sheet3!HZ258-Sheet2!HZ258)</f>
        <v>0</v>
      </c>
      <c r="IA258">
        <f>ABS(Sheet3!IA258-Sheet2!IA258)</f>
        <v>0</v>
      </c>
      <c r="IB258">
        <f>ABS(Sheet3!IB258-Sheet2!IB258)</f>
        <v>0</v>
      </c>
      <c r="IC258">
        <f>ABS(Sheet3!IC258-Sheet2!IC258)</f>
        <v>0</v>
      </c>
      <c r="ID258">
        <f>ABS(Sheet3!ID258-Sheet2!ID258)</f>
        <v>0</v>
      </c>
      <c r="IE258">
        <f>ABS(Sheet3!IE258-Sheet2!IE258)</f>
        <v>0</v>
      </c>
      <c r="IF258">
        <f>ABS(Sheet3!IF258-Sheet2!IF258)</f>
        <v>0</v>
      </c>
      <c r="IG258">
        <f>ABS(Sheet3!IG258-Sheet2!IG258)</f>
        <v>0</v>
      </c>
      <c r="IH258">
        <f>ABS(Sheet3!IH258-Sheet2!IH258)</f>
        <v>0</v>
      </c>
      <c r="II258">
        <f>ABS(Sheet3!II258-Sheet2!II258)</f>
        <v>0</v>
      </c>
      <c r="IJ258">
        <f>ABS(Sheet3!IJ258-Sheet2!IJ258)</f>
        <v>0</v>
      </c>
      <c r="IK258">
        <f>ABS(Sheet3!IK258-Sheet2!IK258)</f>
        <v>0</v>
      </c>
      <c r="IL258">
        <f>ABS(Sheet3!IL258-Sheet2!IL258)</f>
        <v>0</v>
      </c>
      <c r="IM258">
        <f>ABS(Sheet3!IM258-Sheet2!IM258)</f>
        <v>0</v>
      </c>
      <c r="IN258">
        <f>ABS(Sheet3!IN258-Sheet2!IN258)</f>
        <v>0</v>
      </c>
      <c r="IO258">
        <f>ABS(Sheet3!IO258-Sheet2!IO258)</f>
        <v>0</v>
      </c>
      <c r="IP258">
        <f>ABS(Sheet3!IP258-Sheet2!IP258)</f>
        <v>0</v>
      </c>
      <c r="IQ258">
        <f>ABS(Sheet3!IQ258-Sheet2!IQ258)</f>
        <v>0</v>
      </c>
      <c r="IR258">
        <f>ABS(Sheet3!IR258-Sheet2!IR258)</f>
        <v>0</v>
      </c>
      <c r="IS258">
        <f>ABS(Sheet3!IS258-Sheet2!IS258)</f>
        <v>0</v>
      </c>
      <c r="IT258">
        <f>ABS(Sheet3!IT258-Sheet2!IT258)</f>
        <v>0</v>
      </c>
      <c r="IU258">
        <f>ABS(Sheet3!IU258-Sheet2!IU258)</f>
        <v>0</v>
      </c>
      <c r="IV258">
        <f>ABS(Sheet3!IV258-Sheet2!IV258)</f>
        <v>0</v>
      </c>
      <c r="IW258">
        <f>ABS(Sheet3!IW258-Sheet2!IW258)</f>
        <v>0</v>
      </c>
      <c r="IX258">
        <f>ABS(Sheet3!IX258-Sheet2!IX258)</f>
        <v>0</v>
      </c>
      <c r="IY258">
        <f>ABS(Sheet3!IY258-Sheet2!IY258)</f>
        <v>0</v>
      </c>
    </row>
    <row r="259" spans="4:259" x14ac:dyDescent="0.3">
      <c r="D259">
        <f>ABS(Sheet3!D259-Sheet2!D259)</f>
        <v>0</v>
      </c>
      <c r="E259">
        <f>ABS(Sheet3!E259-Sheet2!E259)</f>
        <v>0</v>
      </c>
      <c r="F259">
        <f>ABS(Sheet3!F259-Sheet2!F259)</f>
        <v>0</v>
      </c>
      <c r="G259">
        <f>ABS(Sheet3!G259-Sheet2!G259)</f>
        <v>0</v>
      </c>
      <c r="H259">
        <f>ABS(Sheet3!H259-Sheet2!H259)</f>
        <v>0</v>
      </c>
      <c r="I259">
        <f>ABS(Sheet3!I259-Sheet2!I259)</f>
        <v>0</v>
      </c>
      <c r="J259">
        <f>ABS(Sheet3!J259-Sheet2!J259)</f>
        <v>0</v>
      </c>
      <c r="K259">
        <f>ABS(Sheet3!K259-Sheet2!K259)</f>
        <v>0</v>
      </c>
      <c r="L259">
        <f>ABS(Sheet3!L259-Sheet2!L259)</f>
        <v>0</v>
      </c>
      <c r="M259">
        <f>ABS(Sheet3!M259-Sheet2!M259)</f>
        <v>0</v>
      </c>
      <c r="N259">
        <f>ABS(Sheet3!N259-Sheet2!N259)</f>
        <v>0</v>
      </c>
      <c r="O259">
        <f>ABS(Sheet3!O259-Sheet2!O259)</f>
        <v>0</v>
      </c>
      <c r="P259">
        <f>ABS(Sheet3!P259-Sheet2!P259)</f>
        <v>0</v>
      </c>
      <c r="Q259">
        <f>ABS(Sheet3!Q259-Sheet2!Q259)</f>
        <v>0</v>
      </c>
      <c r="R259">
        <f>ABS(Sheet3!R259-Sheet2!R259)</f>
        <v>0</v>
      </c>
      <c r="S259">
        <f>ABS(Sheet3!S259-Sheet2!S259)</f>
        <v>0</v>
      </c>
      <c r="T259">
        <f>ABS(Sheet3!T259-Sheet2!T259)</f>
        <v>0</v>
      </c>
      <c r="U259">
        <f>ABS(Sheet3!U259-Sheet2!U259)</f>
        <v>0</v>
      </c>
      <c r="V259">
        <f>ABS(Sheet3!V259-Sheet2!V259)</f>
        <v>0</v>
      </c>
      <c r="W259">
        <f>ABS(Sheet3!W259-Sheet2!W259)</f>
        <v>0</v>
      </c>
      <c r="X259">
        <f>ABS(Sheet3!X259-Sheet2!X259)</f>
        <v>0</v>
      </c>
      <c r="Y259">
        <f>ABS(Sheet3!Y259-Sheet2!Y259)</f>
        <v>0</v>
      </c>
      <c r="Z259">
        <f>ABS(Sheet3!Z259-Sheet2!Z259)</f>
        <v>0</v>
      </c>
      <c r="AA259">
        <f>ABS(Sheet3!AA259-Sheet2!AA259)</f>
        <v>0</v>
      </c>
      <c r="AB259">
        <f>ABS(Sheet3!AB259-Sheet2!AB259)</f>
        <v>0</v>
      </c>
      <c r="AC259">
        <f>ABS(Sheet3!AC259-Sheet2!AC259)</f>
        <v>0</v>
      </c>
      <c r="AD259">
        <f>ABS(Sheet3!AD259-Sheet2!AD259)</f>
        <v>0</v>
      </c>
      <c r="AE259">
        <f>ABS(Sheet3!AE259-Sheet2!AE259)</f>
        <v>0</v>
      </c>
      <c r="AF259">
        <f>ABS(Sheet3!AF259-Sheet2!AF259)</f>
        <v>0</v>
      </c>
      <c r="AG259">
        <f>ABS(Sheet3!AG259-Sheet2!AG259)</f>
        <v>0</v>
      </c>
      <c r="AH259">
        <f>ABS(Sheet3!AH259-Sheet2!AH259)</f>
        <v>0</v>
      </c>
      <c r="AI259">
        <f>ABS(Sheet3!AI259-Sheet2!AI259)</f>
        <v>0</v>
      </c>
      <c r="AJ259">
        <f>ABS(Sheet3!AJ259-Sheet2!AJ259)</f>
        <v>0</v>
      </c>
      <c r="AK259">
        <f>ABS(Sheet3!AK259-Sheet2!AK259)</f>
        <v>0</v>
      </c>
      <c r="AL259">
        <f>ABS(Sheet3!AL259-Sheet2!AL259)</f>
        <v>0</v>
      </c>
      <c r="AM259">
        <f>ABS(Sheet3!AM259-Sheet2!AM259)</f>
        <v>0</v>
      </c>
      <c r="AN259">
        <f>ABS(Sheet3!AN259-Sheet2!AN259)</f>
        <v>0</v>
      </c>
      <c r="AO259">
        <f>ABS(Sheet3!AO259-Sheet2!AO259)</f>
        <v>0</v>
      </c>
      <c r="AP259">
        <f>ABS(Sheet3!AP259-Sheet2!AP259)</f>
        <v>0</v>
      </c>
      <c r="AQ259">
        <f>ABS(Sheet3!AQ259-Sheet2!AQ259)</f>
        <v>0</v>
      </c>
      <c r="AR259">
        <f>ABS(Sheet3!AR259-Sheet2!AR259)</f>
        <v>0</v>
      </c>
      <c r="AS259">
        <f>ABS(Sheet3!AS259-Sheet2!AS259)</f>
        <v>0</v>
      </c>
      <c r="AT259">
        <f>ABS(Sheet3!AT259-Sheet2!AT259)</f>
        <v>0</v>
      </c>
      <c r="AU259">
        <f>ABS(Sheet3!AU259-Sheet2!AU259)</f>
        <v>0</v>
      </c>
      <c r="AV259">
        <f>ABS(Sheet3!AV259-Sheet2!AV259)</f>
        <v>0</v>
      </c>
      <c r="AW259">
        <f>ABS(Sheet3!AW259-Sheet2!AW259)</f>
        <v>0</v>
      </c>
      <c r="AX259">
        <f>ABS(Sheet3!AX259-Sheet2!AX259)</f>
        <v>0</v>
      </c>
      <c r="AY259">
        <f>ABS(Sheet3!AY259-Sheet2!AY259)</f>
        <v>0</v>
      </c>
      <c r="AZ259">
        <f>ABS(Sheet3!AZ259-Sheet2!AZ259)</f>
        <v>0</v>
      </c>
      <c r="BA259">
        <f>ABS(Sheet3!BA259-Sheet2!BA259)</f>
        <v>0</v>
      </c>
      <c r="BB259">
        <f>ABS(Sheet3!BB259-Sheet2!BB259)</f>
        <v>0</v>
      </c>
      <c r="BC259">
        <f>ABS(Sheet3!BC259-Sheet2!BC259)</f>
        <v>0</v>
      </c>
      <c r="BD259">
        <f>ABS(Sheet3!BD259-Sheet2!BD259)</f>
        <v>0</v>
      </c>
      <c r="BE259">
        <f>ABS(Sheet3!BE259-Sheet2!BE259)</f>
        <v>0</v>
      </c>
      <c r="BF259">
        <f>ABS(Sheet3!BF259-Sheet2!BF259)</f>
        <v>0</v>
      </c>
      <c r="BG259">
        <f>ABS(Sheet3!BG259-Sheet2!BG259)</f>
        <v>0</v>
      </c>
      <c r="BH259">
        <f>ABS(Sheet3!BH259-Sheet2!BH259)</f>
        <v>0</v>
      </c>
      <c r="BI259">
        <f>ABS(Sheet3!BI259-Sheet2!BI259)</f>
        <v>0</v>
      </c>
      <c r="BJ259">
        <f>ABS(Sheet3!BJ259-Sheet2!BJ259)</f>
        <v>0</v>
      </c>
      <c r="BK259">
        <f>ABS(Sheet3!BK259-Sheet2!BK259)</f>
        <v>0</v>
      </c>
      <c r="BL259">
        <f>ABS(Sheet3!BL259-Sheet2!BL259)</f>
        <v>0</v>
      </c>
      <c r="BM259">
        <f>ABS(Sheet3!BM259-Sheet2!BM259)</f>
        <v>0</v>
      </c>
      <c r="BN259">
        <f>ABS(Sheet3!BN259-Sheet2!BN259)</f>
        <v>0</v>
      </c>
      <c r="BO259">
        <f>ABS(Sheet3!BO259-Sheet2!BO259)</f>
        <v>0</v>
      </c>
      <c r="BP259">
        <f>ABS(Sheet3!BP259-Sheet2!BP259)</f>
        <v>0</v>
      </c>
      <c r="BQ259">
        <f>ABS(Sheet3!BQ259-Sheet2!BQ259)</f>
        <v>0</v>
      </c>
      <c r="BR259">
        <f>ABS(Sheet3!BR259-Sheet2!BR259)</f>
        <v>0</v>
      </c>
      <c r="BS259">
        <f>ABS(Sheet3!BS259-Sheet2!BS259)</f>
        <v>0</v>
      </c>
      <c r="BT259">
        <f>ABS(Sheet3!BT259-Sheet2!BT259)</f>
        <v>0</v>
      </c>
      <c r="BU259">
        <f>ABS(Sheet3!BU259-Sheet2!BU259)</f>
        <v>0</v>
      </c>
      <c r="BV259">
        <f>ABS(Sheet3!BV259-Sheet2!BV259)</f>
        <v>0</v>
      </c>
      <c r="BW259">
        <f>ABS(Sheet3!BW259-Sheet2!BW259)</f>
        <v>0</v>
      </c>
      <c r="BX259">
        <f>ABS(Sheet3!BX259-Sheet2!BX259)</f>
        <v>0</v>
      </c>
      <c r="BY259">
        <f>ABS(Sheet3!BY259-Sheet2!BY259)</f>
        <v>0</v>
      </c>
      <c r="BZ259">
        <f>ABS(Sheet3!BZ259-Sheet2!BZ259)</f>
        <v>0</v>
      </c>
      <c r="CA259">
        <f>ABS(Sheet3!CA259-Sheet2!CA259)</f>
        <v>0</v>
      </c>
      <c r="CB259">
        <f>ABS(Sheet3!CB259-Sheet2!CB259)</f>
        <v>0</v>
      </c>
      <c r="CC259">
        <f>ABS(Sheet3!CC259-Sheet2!CC259)</f>
        <v>0</v>
      </c>
      <c r="CD259">
        <f>ABS(Sheet3!CD259-Sheet2!CD259)</f>
        <v>0</v>
      </c>
      <c r="CE259">
        <f>ABS(Sheet3!CE259-Sheet2!CE259)</f>
        <v>0</v>
      </c>
      <c r="CF259">
        <f>ABS(Sheet3!CF259-Sheet2!CF259)</f>
        <v>0</v>
      </c>
      <c r="CG259">
        <f>ABS(Sheet3!CG259-Sheet2!CG259)</f>
        <v>0</v>
      </c>
      <c r="CH259">
        <f>ABS(Sheet3!CH259-Sheet2!CH259)</f>
        <v>0</v>
      </c>
      <c r="CI259">
        <f>ABS(Sheet3!CI259-Sheet2!CI259)</f>
        <v>0</v>
      </c>
      <c r="CJ259">
        <f>ABS(Sheet3!CJ259-Sheet2!CJ259)</f>
        <v>0</v>
      </c>
      <c r="CK259">
        <f>ABS(Sheet3!CK259-Sheet2!CK259)</f>
        <v>0</v>
      </c>
      <c r="CL259">
        <f>ABS(Sheet3!CL259-Sheet2!CL259)</f>
        <v>0</v>
      </c>
      <c r="CM259">
        <f>ABS(Sheet3!CM259-Sheet2!CM259)</f>
        <v>0</v>
      </c>
      <c r="CN259">
        <f>ABS(Sheet3!CN259-Sheet2!CN259)</f>
        <v>0</v>
      </c>
      <c r="CO259">
        <f>ABS(Sheet3!CO259-Sheet2!CO259)</f>
        <v>0</v>
      </c>
      <c r="CP259">
        <f>ABS(Sheet3!CP259-Sheet2!CP259)</f>
        <v>0</v>
      </c>
      <c r="CQ259">
        <f>ABS(Sheet3!CQ259-Sheet2!CQ259)</f>
        <v>0</v>
      </c>
      <c r="CR259">
        <f>ABS(Sheet3!CR259-Sheet2!CR259)</f>
        <v>0</v>
      </c>
      <c r="CS259">
        <f>ABS(Sheet3!CS259-Sheet2!CS259)</f>
        <v>0</v>
      </c>
      <c r="CT259">
        <f>ABS(Sheet3!CT259-Sheet2!CT259)</f>
        <v>0</v>
      </c>
      <c r="CU259">
        <f>ABS(Sheet3!CU259-Sheet2!CU259)</f>
        <v>0</v>
      </c>
      <c r="CV259">
        <f>ABS(Sheet3!CV259-Sheet2!CV259)</f>
        <v>0</v>
      </c>
      <c r="CW259">
        <f>ABS(Sheet3!CW259-Sheet2!CW259)</f>
        <v>0</v>
      </c>
      <c r="CX259">
        <f>ABS(Sheet3!CX259-Sheet2!CX259)</f>
        <v>0</v>
      </c>
      <c r="CY259">
        <f>ABS(Sheet3!CY259-Sheet2!CY259)</f>
        <v>0</v>
      </c>
      <c r="CZ259">
        <f>ABS(Sheet3!CZ259-Sheet2!CZ259)</f>
        <v>0</v>
      </c>
      <c r="DA259">
        <f>ABS(Sheet3!DA259-Sheet2!DA259)</f>
        <v>0</v>
      </c>
      <c r="DB259">
        <f>ABS(Sheet3!DB259-Sheet2!DB259)</f>
        <v>0</v>
      </c>
      <c r="DC259">
        <f>ABS(Sheet3!DC259-Sheet2!DC259)</f>
        <v>0</v>
      </c>
      <c r="DD259">
        <f>ABS(Sheet3!DD259-Sheet2!DD259)</f>
        <v>0</v>
      </c>
      <c r="DE259">
        <f>ABS(Sheet3!DE259-Sheet2!DE259)</f>
        <v>0</v>
      </c>
      <c r="DF259">
        <f>ABS(Sheet3!DF259-Sheet2!DF259)</f>
        <v>0</v>
      </c>
      <c r="DG259">
        <f>ABS(Sheet3!DG259-Sheet2!DG259)</f>
        <v>0</v>
      </c>
      <c r="DH259">
        <f>ABS(Sheet3!DH259-Sheet2!DH259)</f>
        <v>0</v>
      </c>
      <c r="DI259">
        <f>ABS(Sheet3!DI259-Sheet2!DI259)</f>
        <v>0</v>
      </c>
      <c r="DJ259">
        <f>ABS(Sheet3!DJ259-Sheet2!DJ259)</f>
        <v>0</v>
      </c>
      <c r="DK259">
        <f>ABS(Sheet3!DK259-Sheet2!DK259)</f>
        <v>0</v>
      </c>
      <c r="DL259">
        <f>ABS(Sheet3!DL259-Sheet2!DL259)</f>
        <v>0</v>
      </c>
      <c r="DM259">
        <f>ABS(Sheet3!DM259-Sheet2!DM259)</f>
        <v>0</v>
      </c>
      <c r="DN259">
        <f>ABS(Sheet3!DN259-Sheet2!DN259)</f>
        <v>0</v>
      </c>
      <c r="DO259">
        <f>ABS(Sheet3!DO259-Sheet2!DO259)</f>
        <v>0</v>
      </c>
      <c r="DP259">
        <f>ABS(Sheet3!DP259-Sheet2!DP259)</f>
        <v>0</v>
      </c>
      <c r="DQ259">
        <f>ABS(Sheet3!DQ259-Sheet2!DQ259)</f>
        <v>0</v>
      </c>
      <c r="DR259">
        <f>ABS(Sheet3!DR259-Sheet2!DR259)</f>
        <v>0</v>
      </c>
      <c r="DS259">
        <f>ABS(Sheet3!DS259-Sheet2!DS259)</f>
        <v>0</v>
      </c>
      <c r="DT259">
        <f>ABS(Sheet3!DT259-Sheet2!DT259)</f>
        <v>0</v>
      </c>
      <c r="DU259">
        <f>ABS(Sheet3!DU259-Sheet2!DU259)</f>
        <v>0</v>
      </c>
      <c r="DV259">
        <f>ABS(Sheet3!DV259-Sheet2!DV259)</f>
        <v>0</v>
      </c>
      <c r="DW259">
        <f>ABS(Sheet3!DW259-Sheet2!DW259)</f>
        <v>0</v>
      </c>
      <c r="DX259">
        <f>ABS(Sheet3!DX259-Sheet2!DX259)</f>
        <v>0</v>
      </c>
      <c r="DY259">
        <f>ABS(Sheet3!DY259-Sheet2!DY259)</f>
        <v>0</v>
      </c>
      <c r="DZ259">
        <f>ABS(Sheet3!DZ259-Sheet2!DZ259)</f>
        <v>0</v>
      </c>
      <c r="EA259">
        <f>ABS(Sheet3!EA259-Sheet2!EA259)</f>
        <v>0</v>
      </c>
      <c r="EB259">
        <f>ABS(Sheet3!EB259-Sheet2!EB259)</f>
        <v>0</v>
      </c>
      <c r="EC259">
        <f>ABS(Sheet3!EC259-Sheet2!EC259)</f>
        <v>0</v>
      </c>
      <c r="ED259">
        <f>ABS(Sheet3!ED259-Sheet2!ED259)</f>
        <v>0</v>
      </c>
      <c r="EE259">
        <f>ABS(Sheet3!EE259-Sheet2!EE259)</f>
        <v>0</v>
      </c>
      <c r="EF259">
        <f>ABS(Sheet3!EF259-Sheet2!EF259)</f>
        <v>0</v>
      </c>
      <c r="EG259">
        <f>ABS(Sheet3!EG259-Sheet2!EG259)</f>
        <v>0</v>
      </c>
      <c r="EH259">
        <f>ABS(Sheet3!EH259-Sheet2!EH259)</f>
        <v>0</v>
      </c>
      <c r="EI259">
        <f>ABS(Sheet3!EI259-Sheet2!EI259)</f>
        <v>0</v>
      </c>
      <c r="EJ259">
        <f>ABS(Sheet3!EJ259-Sheet2!EJ259)</f>
        <v>0</v>
      </c>
      <c r="EK259">
        <f>ABS(Sheet3!EK259-Sheet2!EK259)</f>
        <v>0</v>
      </c>
      <c r="EL259">
        <f>ABS(Sheet3!EL259-Sheet2!EL259)</f>
        <v>0</v>
      </c>
      <c r="EM259">
        <f>ABS(Sheet3!EM259-Sheet2!EM259)</f>
        <v>0</v>
      </c>
      <c r="EN259">
        <f>ABS(Sheet3!EN259-Sheet2!EN259)</f>
        <v>0</v>
      </c>
      <c r="EO259">
        <f>ABS(Sheet3!EO259-Sheet2!EO259)</f>
        <v>0</v>
      </c>
      <c r="EP259">
        <f>ABS(Sheet3!EP259-Sheet2!EP259)</f>
        <v>0</v>
      </c>
      <c r="EQ259">
        <f>ABS(Sheet3!EQ259-Sheet2!EQ259)</f>
        <v>0</v>
      </c>
      <c r="ER259">
        <f>ABS(Sheet3!ER259-Sheet2!ER259)</f>
        <v>0</v>
      </c>
      <c r="ES259">
        <f>ABS(Sheet3!ES259-Sheet2!ES259)</f>
        <v>0</v>
      </c>
      <c r="ET259">
        <f>ABS(Sheet3!ET259-Sheet2!ET259)</f>
        <v>0</v>
      </c>
      <c r="EU259">
        <f>ABS(Sheet3!EU259-Sheet2!EU259)</f>
        <v>0</v>
      </c>
      <c r="EV259">
        <f>ABS(Sheet3!EV259-Sheet2!EV259)</f>
        <v>0</v>
      </c>
      <c r="EW259">
        <f>ABS(Sheet3!EW259-Sheet2!EW259)</f>
        <v>0</v>
      </c>
      <c r="EX259">
        <f>ABS(Sheet3!EX259-Sheet2!EX259)</f>
        <v>0</v>
      </c>
      <c r="EY259">
        <f>ABS(Sheet3!EY259-Sheet2!EY259)</f>
        <v>0</v>
      </c>
      <c r="EZ259">
        <f>ABS(Sheet3!EZ259-Sheet2!EZ259)</f>
        <v>0</v>
      </c>
      <c r="FA259">
        <f>ABS(Sheet3!FA259-Sheet2!FA259)</f>
        <v>0</v>
      </c>
      <c r="FB259">
        <f>ABS(Sheet3!FB259-Sheet2!FB259)</f>
        <v>0</v>
      </c>
      <c r="FC259">
        <f>ABS(Sheet3!FC259-Sheet2!FC259)</f>
        <v>0</v>
      </c>
      <c r="FD259">
        <f>ABS(Sheet3!FD259-Sheet2!FD259)</f>
        <v>0</v>
      </c>
      <c r="FE259">
        <f>ABS(Sheet3!FE259-Sheet2!FE259)</f>
        <v>0</v>
      </c>
      <c r="FF259">
        <f>ABS(Sheet3!FF259-Sheet2!FF259)</f>
        <v>0</v>
      </c>
      <c r="FG259">
        <f>ABS(Sheet3!FG259-Sheet2!FG259)</f>
        <v>0</v>
      </c>
      <c r="FH259">
        <f>ABS(Sheet3!FH259-Sheet2!FH259)</f>
        <v>0</v>
      </c>
      <c r="FI259">
        <f>ABS(Sheet3!FI259-Sheet2!FI259)</f>
        <v>0</v>
      </c>
      <c r="FJ259">
        <f>ABS(Sheet3!FJ259-Sheet2!FJ259)</f>
        <v>0</v>
      </c>
      <c r="FK259">
        <f>ABS(Sheet3!FK259-Sheet2!FK259)</f>
        <v>0</v>
      </c>
      <c r="FL259">
        <f>ABS(Sheet3!FL259-Sheet2!FL259)</f>
        <v>0</v>
      </c>
      <c r="FM259">
        <f>ABS(Sheet3!FM259-Sheet2!FM259)</f>
        <v>0</v>
      </c>
      <c r="FN259">
        <f>ABS(Sheet3!FN259-Sheet2!FN259)</f>
        <v>0</v>
      </c>
      <c r="FO259">
        <f>ABS(Sheet3!FO259-Sheet2!FO259)</f>
        <v>0</v>
      </c>
      <c r="FP259">
        <f>ABS(Sheet3!FP259-Sheet2!FP259)</f>
        <v>0</v>
      </c>
      <c r="FQ259">
        <f>ABS(Sheet3!FQ259-Sheet2!FQ259)</f>
        <v>0</v>
      </c>
      <c r="FR259">
        <f>ABS(Sheet3!FR259-Sheet2!FR259)</f>
        <v>0</v>
      </c>
      <c r="FS259">
        <f>ABS(Sheet3!FS259-Sheet2!FS259)</f>
        <v>0</v>
      </c>
      <c r="FT259">
        <f>ABS(Sheet3!FT259-Sheet2!FT259)</f>
        <v>0</v>
      </c>
      <c r="FU259">
        <f>ABS(Sheet3!FU259-Sheet2!FU259)</f>
        <v>0</v>
      </c>
      <c r="FV259">
        <f>ABS(Sheet3!FV259-Sheet2!FV259)</f>
        <v>0</v>
      </c>
      <c r="FW259">
        <f>ABS(Sheet3!FW259-Sheet2!FW259)</f>
        <v>0</v>
      </c>
      <c r="FX259">
        <f>ABS(Sheet3!FX259-Sheet2!FX259)</f>
        <v>0</v>
      </c>
      <c r="FY259">
        <f>ABS(Sheet3!FY259-Sheet2!FY259)</f>
        <v>0</v>
      </c>
      <c r="FZ259">
        <f>ABS(Sheet3!FZ259-Sheet2!FZ259)</f>
        <v>0</v>
      </c>
      <c r="GA259">
        <f>ABS(Sheet3!GA259-Sheet2!GA259)</f>
        <v>0</v>
      </c>
      <c r="GB259">
        <f>ABS(Sheet3!GB259-Sheet2!GB259)</f>
        <v>0</v>
      </c>
      <c r="GC259">
        <f>ABS(Sheet3!GC259-Sheet2!GC259)</f>
        <v>0</v>
      </c>
      <c r="GD259">
        <f>ABS(Sheet3!GD259-Sheet2!GD259)</f>
        <v>0</v>
      </c>
      <c r="GE259">
        <f>ABS(Sheet3!GE259-Sheet2!GE259)</f>
        <v>0</v>
      </c>
      <c r="GF259">
        <f>ABS(Sheet3!GF259-Sheet2!GF259)</f>
        <v>0</v>
      </c>
      <c r="GG259">
        <f>ABS(Sheet3!GG259-Sheet2!GG259)</f>
        <v>0</v>
      </c>
      <c r="GH259">
        <f>ABS(Sheet3!GH259-Sheet2!GH259)</f>
        <v>0</v>
      </c>
      <c r="GI259">
        <f>ABS(Sheet3!GI259-Sheet2!GI259)</f>
        <v>0</v>
      </c>
      <c r="GJ259">
        <f>ABS(Sheet3!GJ259-Sheet2!GJ259)</f>
        <v>0</v>
      </c>
      <c r="GK259">
        <f>ABS(Sheet3!GK259-Sheet2!GK259)</f>
        <v>0</v>
      </c>
      <c r="GL259">
        <f>ABS(Sheet3!GL259-Sheet2!GL259)</f>
        <v>0</v>
      </c>
      <c r="GM259">
        <f>ABS(Sheet3!GM259-Sheet2!GM259)</f>
        <v>0</v>
      </c>
      <c r="GN259">
        <f>ABS(Sheet3!GN259-Sheet2!GN259)</f>
        <v>0</v>
      </c>
      <c r="GO259">
        <f>ABS(Sheet3!GO259-Sheet2!GO259)</f>
        <v>0</v>
      </c>
      <c r="GP259">
        <f>ABS(Sheet3!GP259-Sheet2!GP259)</f>
        <v>0</v>
      </c>
      <c r="GQ259">
        <f>ABS(Sheet3!GQ259-Sheet2!GQ259)</f>
        <v>0</v>
      </c>
      <c r="GR259">
        <f>ABS(Sheet3!GR259-Sheet2!GR259)</f>
        <v>0</v>
      </c>
      <c r="GS259">
        <f>ABS(Sheet3!GS259-Sheet2!GS259)</f>
        <v>0</v>
      </c>
      <c r="GT259">
        <f>ABS(Sheet3!GT259-Sheet2!GT259)</f>
        <v>0</v>
      </c>
      <c r="GU259">
        <f>ABS(Sheet3!GU259-Sheet2!GU259)</f>
        <v>0</v>
      </c>
      <c r="GV259">
        <f>ABS(Sheet3!GV259-Sheet2!GV259)</f>
        <v>0</v>
      </c>
      <c r="GW259">
        <f>ABS(Sheet3!GW259-Sheet2!GW259)</f>
        <v>0</v>
      </c>
      <c r="GX259">
        <f>ABS(Sheet3!GX259-Sheet2!GX259)</f>
        <v>0</v>
      </c>
      <c r="GY259">
        <f>ABS(Sheet3!GY259-Sheet2!GY259)</f>
        <v>0</v>
      </c>
      <c r="GZ259">
        <f>ABS(Sheet3!GZ259-Sheet2!GZ259)</f>
        <v>0</v>
      </c>
      <c r="HA259">
        <f>ABS(Sheet3!HA259-Sheet2!HA259)</f>
        <v>0</v>
      </c>
      <c r="HB259">
        <f>ABS(Sheet3!HB259-Sheet2!HB259)</f>
        <v>0</v>
      </c>
      <c r="HC259">
        <f>ABS(Sheet3!HC259-Sheet2!HC259)</f>
        <v>0</v>
      </c>
      <c r="HD259">
        <f>ABS(Sheet3!HD259-Sheet2!HD259)</f>
        <v>0</v>
      </c>
      <c r="HE259">
        <f>ABS(Sheet3!HE259-Sheet2!HE259)</f>
        <v>0</v>
      </c>
      <c r="HF259">
        <f>ABS(Sheet3!HF259-Sheet2!HF259)</f>
        <v>0</v>
      </c>
      <c r="HG259">
        <f>ABS(Sheet3!HG259-Sheet2!HG259)</f>
        <v>0</v>
      </c>
      <c r="HH259">
        <f>ABS(Sheet3!HH259-Sheet2!HH259)</f>
        <v>0</v>
      </c>
      <c r="HI259">
        <f>ABS(Sheet3!HI259-Sheet2!HI259)</f>
        <v>0</v>
      </c>
      <c r="HJ259">
        <f>ABS(Sheet3!HJ259-Sheet2!HJ259)</f>
        <v>0</v>
      </c>
      <c r="HK259">
        <f>ABS(Sheet3!HK259-Sheet2!HK259)</f>
        <v>0</v>
      </c>
      <c r="HL259">
        <f>ABS(Sheet3!HL259-Sheet2!HL259)</f>
        <v>0</v>
      </c>
      <c r="HM259">
        <f>ABS(Sheet3!HM259-Sheet2!HM259)</f>
        <v>0</v>
      </c>
      <c r="HN259">
        <f>ABS(Sheet3!HN259-Sheet2!HN259)</f>
        <v>0</v>
      </c>
      <c r="HO259">
        <f>ABS(Sheet3!HO259-Sheet2!HO259)</f>
        <v>0</v>
      </c>
      <c r="HP259">
        <f>ABS(Sheet3!HP259-Sheet2!HP259)</f>
        <v>0</v>
      </c>
      <c r="HQ259">
        <f>ABS(Sheet3!HQ259-Sheet2!HQ259)</f>
        <v>0</v>
      </c>
      <c r="HR259">
        <f>ABS(Sheet3!HR259-Sheet2!HR259)</f>
        <v>0</v>
      </c>
      <c r="HS259">
        <f>ABS(Sheet3!HS259-Sheet2!HS259)</f>
        <v>0</v>
      </c>
      <c r="HT259">
        <f>ABS(Sheet3!HT259-Sheet2!HT259)</f>
        <v>0</v>
      </c>
      <c r="HU259">
        <f>ABS(Sheet3!HU259-Sheet2!HU259)</f>
        <v>0</v>
      </c>
      <c r="HV259">
        <f>ABS(Sheet3!HV259-Sheet2!HV259)</f>
        <v>0</v>
      </c>
      <c r="HW259">
        <f>ABS(Sheet3!HW259-Sheet2!HW259)</f>
        <v>0</v>
      </c>
      <c r="HX259">
        <f>ABS(Sheet3!HX259-Sheet2!HX259)</f>
        <v>0</v>
      </c>
      <c r="HY259">
        <f>ABS(Sheet3!HY259-Sheet2!HY259)</f>
        <v>0</v>
      </c>
      <c r="HZ259">
        <f>ABS(Sheet3!HZ259-Sheet2!HZ259)</f>
        <v>0</v>
      </c>
      <c r="IA259">
        <f>ABS(Sheet3!IA259-Sheet2!IA259)</f>
        <v>0</v>
      </c>
      <c r="IB259">
        <f>ABS(Sheet3!IB259-Sheet2!IB259)</f>
        <v>0</v>
      </c>
      <c r="IC259">
        <f>ABS(Sheet3!IC259-Sheet2!IC259)</f>
        <v>0</v>
      </c>
      <c r="ID259">
        <f>ABS(Sheet3!ID259-Sheet2!ID259)</f>
        <v>0</v>
      </c>
      <c r="IE259">
        <f>ABS(Sheet3!IE259-Sheet2!IE259)</f>
        <v>0</v>
      </c>
      <c r="IF259">
        <f>ABS(Sheet3!IF259-Sheet2!IF259)</f>
        <v>0</v>
      </c>
      <c r="IG259">
        <f>ABS(Sheet3!IG259-Sheet2!IG259)</f>
        <v>0</v>
      </c>
      <c r="IH259">
        <f>ABS(Sheet3!IH259-Sheet2!IH259)</f>
        <v>0</v>
      </c>
      <c r="II259">
        <f>ABS(Sheet3!II259-Sheet2!II259)</f>
        <v>0</v>
      </c>
      <c r="IJ259">
        <f>ABS(Sheet3!IJ259-Sheet2!IJ259)</f>
        <v>0</v>
      </c>
      <c r="IK259">
        <f>ABS(Sheet3!IK259-Sheet2!IK259)</f>
        <v>0</v>
      </c>
      <c r="IL259">
        <f>ABS(Sheet3!IL259-Sheet2!IL259)</f>
        <v>0</v>
      </c>
      <c r="IM259">
        <f>ABS(Sheet3!IM259-Sheet2!IM259)</f>
        <v>0</v>
      </c>
      <c r="IN259">
        <f>ABS(Sheet3!IN259-Sheet2!IN259)</f>
        <v>0</v>
      </c>
      <c r="IO259">
        <f>ABS(Sheet3!IO259-Sheet2!IO259)</f>
        <v>0</v>
      </c>
      <c r="IP259">
        <f>ABS(Sheet3!IP259-Sheet2!IP259)</f>
        <v>0</v>
      </c>
      <c r="IQ259">
        <f>ABS(Sheet3!IQ259-Sheet2!IQ259)</f>
        <v>0</v>
      </c>
      <c r="IR259">
        <f>ABS(Sheet3!IR259-Sheet2!IR259)</f>
        <v>0</v>
      </c>
      <c r="IS259">
        <f>ABS(Sheet3!IS259-Sheet2!IS259)</f>
        <v>0</v>
      </c>
      <c r="IT259">
        <f>ABS(Sheet3!IT259-Sheet2!IT259)</f>
        <v>0</v>
      </c>
      <c r="IU259">
        <f>ABS(Sheet3!IU259-Sheet2!IU259)</f>
        <v>0</v>
      </c>
      <c r="IV259">
        <f>ABS(Sheet3!IV259-Sheet2!IV259)</f>
        <v>0</v>
      </c>
      <c r="IW259">
        <f>ABS(Sheet3!IW259-Sheet2!IW259)</f>
        <v>0</v>
      </c>
      <c r="IX259">
        <f>ABS(Sheet3!IX259-Sheet2!IX259)</f>
        <v>0</v>
      </c>
      <c r="IY259">
        <f>ABS(Sheet3!IY259-Sheet2!IY259)</f>
        <v>0</v>
      </c>
    </row>
  </sheetData>
  <conditionalFormatting sqref="D4:IY2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593A4-4C4E-48E4-8A9F-BA7D40A49D53}">
  <dimension ref="D3:Q1347"/>
  <sheetViews>
    <sheetView topLeftCell="A1324" workbookViewId="0">
      <selection activeCell="H1347" sqref="H1347"/>
    </sheetView>
  </sheetViews>
  <sheetFormatPr defaultRowHeight="14.4" x14ac:dyDescent="0.3"/>
  <sheetData>
    <row r="3" spans="4:17" x14ac:dyDescent="0.3">
      <c r="K3">
        <v>2</v>
      </c>
      <c r="L3">
        <v>1</v>
      </c>
      <c r="Q3" t="b">
        <f>AND(Q5:Q555555)</f>
        <v>1</v>
      </c>
    </row>
    <row r="4" spans="4:17" x14ac:dyDescent="0.3">
      <c r="J4">
        <v>256</v>
      </c>
      <c r="K4" t="s">
        <v>0</v>
      </c>
      <c r="L4" t="s">
        <v>1</v>
      </c>
      <c r="M4" t="s">
        <v>2</v>
      </c>
      <c r="N4" t="s">
        <v>3</v>
      </c>
      <c r="O4" t="s">
        <v>4</v>
      </c>
      <c r="P4" t="s">
        <v>5</v>
      </c>
    </row>
    <row r="5" spans="4:17" x14ac:dyDescent="0.3">
      <c r="D5">
        <v>1</v>
      </c>
      <c r="E5">
        <v>1</v>
      </c>
      <c r="F5">
        <v>0</v>
      </c>
      <c r="K5">
        <v>1</v>
      </c>
      <c r="L5">
        <v>1</v>
      </c>
      <c r="M5">
        <v>1</v>
      </c>
      <c r="N5" cm="1">
        <f t="array" ref="N5">INDEX(Sheet2!$D$4:$IY$259, K5, L5)</f>
        <v>1</v>
      </c>
      <c r="O5" cm="1">
        <f t="array" ref="O5">INDEX(Sheet2!$D$4:$IY$259, L5, M5)</f>
        <v>1</v>
      </c>
      <c r="P5" cm="1">
        <f t="array" ref="P5">INDEX(Sheet2!$D$4:$IY$259, K5, M5)</f>
        <v>1</v>
      </c>
      <c r="Q5" t="b">
        <f>IF(AND(N5=1,O5=1),P5=1, TRUE)</f>
        <v>1</v>
      </c>
    </row>
    <row r="6" spans="4:17" x14ac:dyDescent="0.3">
      <c r="D6">
        <v>0</v>
      </c>
      <c r="E6">
        <v>1</v>
      </c>
      <c r="F6">
        <v>1</v>
      </c>
      <c r="K6">
        <f>IF(SUM(L6:$M6)=K$3, MOD(K5, $J$4)+1, K5)</f>
        <v>1</v>
      </c>
      <c r="L6">
        <f>IF(SUM(M6:$M6)=L$3, MOD(L5, $J$4)+1, L5)</f>
        <v>1</v>
      </c>
      <c r="M6">
        <f>MOD(M5,$J$4)+1</f>
        <v>2</v>
      </c>
      <c r="N6" cm="1">
        <f t="array" ref="N6">INDEX(Sheet2!$D$4:$IY$259, K6, L6)</f>
        <v>1</v>
      </c>
      <c r="O6" cm="1">
        <f t="array" ref="O6">INDEX(Sheet2!$D$4:$IY$259, L6, M6)</f>
        <v>0</v>
      </c>
      <c r="P6" cm="1">
        <f t="array" ref="P6">INDEX(Sheet2!$D$4:$IY$259, K6, M6)</f>
        <v>0</v>
      </c>
      <c r="Q6" t="b">
        <f t="shared" ref="Q6:Q28" si="0">IF(AND(N6=1,O6=1),P6=1, TRUE)</f>
        <v>1</v>
      </c>
    </row>
    <row r="7" spans="4:17" x14ac:dyDescent="0.3">
      <c r="D7">
        <v>0</v>
      </c>
      <c r="E7">
        <v>0</v>
      </c>
      <c r="F7">
        <v>1</v>
      </c>
      <c r="K7">
        <f>IF(SUM(L7:$M7)=K$3, MOD(K6, $J$4)+1, K6)</f>
        <v>1</v>
      </c>
      <c r="L7">
        <f>IF(SUM(M7:$M7)=L$3, MOD(L6, $J$4)+1, L6)</f>
        <v>1</v>
      </c>
      <c r="M7">
        <f>MOD(M6,$J$4)+1</f>
        <v>3</v>
      </c>
      <c r="N7" cm="1">
        <f t="array" ref="N7">INDEX(Sheet2!$D$4:$IY$259, K7, L7)</f>
        <v>1</v>
      </c>
      <c r="O7" cm="1">
        <f t="array" ref="O7">INDEX(Sheet2!$D$4:$IY$259, L7, M7)</f>
        <v>0</v>
      </c>
      <c r="P7" cm="1">
        <f t="array" ref="P7">INDEX(Sheet2!$D$4:$IY$259, K7, M7)</f>
        <v>0</v>
      </c>
      <c r="Q7" t="b">
        <f t="shared" si="0"/>
        <v>1</v>
      </c>
    </row>
    <row r="8" spans="4:17" x14ac:dyDescent="0.3">
      <c r="K8">
        <f>IF(SUM(L8:$M8)=K$3, MOD(K7, $J$4)+1, K7)</f>
        <v>1</v>
      </c>
      <c r="L8">
        <f>IF(SUM(M8:$M8)=L$3, MOD(L7, $J$4)+1, L7)</f>
        <v>1</v>
      </c>
      <c r="M8">
        <f>MOD(M7,$J$4)+1</f>
        <v>4</v>
      </c>
      <c r="N8" cm="1">
        <f t="array" ref="N8">INDEX(Sheet2!$D$4:$IY$259, K8, L8)</f>
        <v>1</v>
      </c>
      <c r="O8" cm="1">
        <f t="array" ref="O8">INDEX(Sheet2!$D$4:$IY$259, L8, M8)</f>
        <v>0</v>
      </c>
      <c r="P8" cm="1">
        <f t="array" ref="P8">INDEX(Sheet2!$D$4:$IY$259, K8, M8)</f>
        <v>0</v>
      </c>
      <c r="Q8" t="b">
        <f t="shared" si="0"/>
        <v>1</v>
      </c>
    </row>
    <row r="9" spans="4:17" x14ac:dyDescent="0.3">
      <c r="K9">
        <f>IF(SUM(L9:$M9)=K$3, MOD(K8, $J$4)+1, K8)</f>
        <v>1</v>
      </c>
      <c r="L9">
        <f>IF(SUM(M9:$M9)=L$3, MOD(L8, $J$4)+1, L8)</f>
        <v>1</v>
      </c>
      <c r="M9">
        <f>MOD(M8,$J$4)+1</f>
        <v>5</v>
      </c>
      <c r="N9" cm="1">
        <f t="array" ref="N9">INDEX(Sheet2!$D$4:$IY$259, K9, L9)</f>
        <v>1</v>
      </c>
      <c r="O9" cm="1">
        <f t="array" ref="O9">INDEX(Sheet2!$D$4:$IY$259, L9, M9)</f>
        <v>0</v>
      </c>
      <c r="P9" cm="1">
        <f t="array" ref="P9">INDEX(Sheet2!$D$4:$IY$259, K9, M9)</f>
        <v>0</v>
      </c>
      <c r="Q9" t="b">
        <f t="shared" si="0"/>
        <v>1</v>
      </c>
    </row>
    <row r="10" spans="4:17" x14ac:dyDescent="0.3">
      <c r="K10">
        <f>IF(SUM(L10:$M10)=K$3, MOD(K9, $J$4)+1, K9)</f>
        <v>1</v>
      </c>
      <c r="L10">
        <f>IF(SUM(M10:$M10)=L$3, MOD(L9, $J$4)+1, L9)</f>
        <v>1</v>
      </c>
      <c r="M10">
        <f>MOD(M9,$J$4)+1</f>
        <v>6</v>
      </c>
      <c r="N10" cm="1">
        <f t="array" ref="N10">INDEX(Sheet2!$D$4:$IY$259, K10, L10)</f>
        <v>1</v>
      </c>
      <c r="O10" cm="1">
        <f t="array" ref="O10">INDEX(Sheet2!$D$4:$IY$259, L10, M10)</f>
        <v>0</v>
      </c>
      <c r="P10" cm="1">
        <f t="array" ref="P10">INDEX(Sheet2!$D$4:$IY$259, K10, M10)</f>
        <v>0</v>
      </c>
      <c r="Q10" t="b">
        <f t="shared" si="0"/>
        <v>1</v>
      </c>
    </row>
    <row r="11" spans="4:17" x14ac:dyDescent="0.3">
      <c r="K11">
        <f>IF(SUM(L11:$M11)=K$3, MOD(K10, $J$4)+1, K10)</f>
        <v>1</v>
      </c>
      <c r="L11">
        <f>IF(SUM(M11:$M11)=L$3, MOD(L10, $J$4)+1, L10)</f>
        <v>1</v>
      </c>
      <c r="M11">
        <f>MOD(M10,$J$4)+1</f>
        <v>7</v>
      </c>
      <c r="N11" cm="1">
        <f t="array" ref="N11">INDEX(Sheet2!$D$4:$IY$259, K11, L11)</f>
        <v>1</v>
      </c>
      <c r="O11" cm="1">
        <f t="array" ref="O11">INDEX(Sheet2!$D$4:$IY$259, L11, M11)</f>
        <v>0</v>
      </c>
      <c r="P11" cm="1">
        <f t="array" ref="P11">INDEX(Sheet2!$D$4:$IY$259, K11, M11)</f>
        <v>0</v>
      </c>
      <c r="Q11" t="b">
        <f t="shared" si="0"/>
        <v>1</v>
      </c>
    </row>
    <row r="12" spans="4:17" x14ac:dyDescent="0.3">
      <c r="K12">
        <f>IF(SUM(L12:$M12)=K$3, MOD(K11, $J$4)+1, K11)</f>
        <v>1</v>
      </c>
      <c r="L12">
        <f>IF(SUM(M12:$M12)=L$3, MOD(L11, $J$4)+1, L11)</f>
        <v>1</v>
      </c>
      <c r="M12">
        <f>MOD(M11,$J$4)+1</f>
        <v>8</v>
      </c>
      <c r="N12" cm="1">
        <f t="array" ref="N12">INDEX(Sheet2!$D$4:$IY$259, K12, L12)</f>
        <v>1</v>
      </c>
      <c r="O12" cm="1">
        <f t="array" ref="O12">INDEX(Sheet2!$D$4:$IY$259, L12, M12)</f>
        <v>0</v>
      </c>
      <c r="P12" cm="1">
        <f t="array" ref="P12">INDEX(Sheet2!$D$4:$IY$259, K12, M12)</f>
        <v>0</v>
      </c>
      <c r="Q12" t="b">
        <f t="shared" si="0"/>
        <v>1</v>
      </c>
    </row>
    <row r="13" spans="4:17" x14ac:dyDescent="0.3">
      <c r="K13">
        <f>IF(SUM(L13:$M13)=K$3, MOD(K12, $J$4)+1, K12)</f>
        <v>1</v>
      </c>
      <c r="L13">
        <f>IF(SUM(M13:$M13)=L$3, MOD(L12, $J$4)+1, L12)</f>
        <v>1</v>
      </c>
      <c r="M13">
        <f>MOD(M12,$J$4)+1</f>
        <v>9</v>
      </c>
      <c r="N13" cm="1">
        <f t="array" ref="N13">INDEX(Sheet2!$D$4:$IY$259, K13, L13)</f>
        <v>1</v>
      </c>
      <c r="O13" cm="1">
        <f t="array" ref="O13">INDEX(Sheet2!$D$4:$IY$259, L13, M13)</f>
        <v>0</v>
      </c>
      <c r="P13" cm="1">
        <f t="array" ref="P13">INDEX(Sheet2!$D$4:$IY$259, K13, M13)</f>
        <v>0</v>
      </c>
      <c r="Q13" t="b">
        <f t="shared" si="0"/>
        <v>1</v>
      </c>
    </row>
    <row r="14" spans="4:17" x14ac:dyDescent="0.3">
      <c r="K14">
        <f>IF(SUM(L14:$M14)=K$3, MOD(K13, $J$4)+1, K13)</f>
        <v>1</v>
      </c>
      <c r="L14">
        <f>IF(SUM(M14:$M14)=L$3, MOD(L13, $J$4)+1, L13)</f>
        <v>2</v>
      </c>
      <c r="M14">
        <v>1</v>
      </c>
      <c r="N14" cm="1">
        <f t="array" ref="N14">INDEX(Sheet2!$D$4:$IY$259, K14, L14)</f>
        <v>0</v>
      </c>
      <c r="O14" cm="1">
        <f t="array" ref="O14">INDEX(Sheet2!$D$4:$IY$259, L14, M14)</f>
        <v>0</v>
      </c>
      <c r="P14" cm="1">
        <f t="array" ref="P14">INDEX(Sheet2!$D$4:$IY$259, K14, M14)</f>
        <v>1</v>
      </c>
      <c r="Q14" t="b">
        <f t="shared" si="0"/>
        <v>1</v>
      </c>
    </row>
    <row r="15" spans="4:17" x14ac:dyDescent="0.3">
      <c r="K15">
        <f>IF(SUM(L15:$M15)=K$3, MOD(K14, $J$4)+1, K14)</f>
        <v>1</v>
      </c>
      <c r="L15">
        <f>IF(SUM(M15:$M15)=L$3, MOD(L14, $J$4)+1, L14)</f>
        <v>2</v>
      </c>
      <c r="M15">
        <f>MOD(M14,$J$4)+1</f>
        <v>2</v>
      </c>
      <c r="N15" cm="1">
        <f t="array" ref="N15">INDEX(Sheet2!$D$4:$IY$259, K15, L15)</f>
        <v>0</v>
      </c>
      <c r="O15" cm="1">
        <f t="array" ref="O15">INDEX(Sheet2!$D$4:$IY$259, L15, M15)</f>
        <v>1</v>
      </c>
      <c r="P15" cm="1">
        <f t="array" ref="P15">INDEX(Sheet2!$D$4:$IY$259, K15, M15)</f>
        <v>0</v>
      </c>
      <c r="Q15" t="b">
        <f t="shared" si="0"/>
        <v>1</v>
      </c>
    </row>
    <row r="16" spans="4:17" x14ac:dyDescent="0.3">
      <c r="K16">
        <f>IF(SUM(L16:$M16)=K$3, MOD(K15, $J$4)+1, K15)</f>
        <v>1</v>
      </c>
      <c r="L16">
        <f>IF(SUM(M16:$M16)=L$3, MOD(L15, $J$4)+1, L15)</f>
        <v>2</v>
      </c>
      <c r="M16">
        <f>MOD(M15,$J$4)+1</f>
        <v>3</v>
      </c>
      <c r="N16" cm="1">
        <f t="array" ref="N16">INDEX(Sheet2!$D$4:$IY$259, K16, L16)</f>
        <v>0</v>
      </c>
      <c r="O16" cm="1">
        <f t="array" ref="O16">INDEX(Sheet2!$D$4:$IY$259, L16, M16)</f>
        <v>0</v>
      </c>
      <c r="P16" cm="1">
        <f t="array" ref="P16">INDEX(Sheet2!$D$4:$IY$259, K16, M16)</f>
        <v>0</v>
      </c>
      <c r="Q16" t="b">
        <f t="shared" si="0"/>
        <v>1</v>
      </c>
    </row>
    <row r="17" spans="11:17" x14ac:dyDescent="0.3">
      <c r="K17">
        <f>IF(SUM(L17:$M17)=K$3, MOD(K16, $J$4)+1, K16)</f>
        <v>1</v>
      </c>
      <c r="L17">
        <f>IF(SUM(M17:$M17)=L$3, MOD(L16, $J$4)+1, L16)</f>
        <v>2</v>
      </c>
      <c r="M17">
        <f>MOD(M16,$J$4)+1</f>
        <v>4</v>
      </c>
      <c r="N17" cm="1">
        <f t="array" ref="N17">INDEX(Sheet2!$D$4:$IY$259, K17, L17)</f>
        <v>0</v>
      </c>
      <c r="O17" cm="1">
        <f t="array" ref="O17">INDEX(Sheet2!$D$4:$IY$259, L17, M17)</f>
        <v>0</v>
      </c>
      <c r="P17" cm="1">
        <f t="array" ref="P17">INDEX(Sheet2!$D$4:$IY$259, K17, M17)</f>
        <v>0</v>
      </c>
      <c r="Q17" t="b">
        <f t="shared" si="0"/>
        <v>1</v>
      </c>
    </row>
    <row r="18" spans="11:17" x14ac:dyDescent="0.3">
      <c r="K18">
        <f>IF(SUM(L18:$M18)=K$3, MOD(K17, $J$4)+1, K17)</f>
        <v>1</v>
      </c>
      <c r="L18">
        <f>IF(SUM(M18:$M18)=L$3, MOD(L17, $J$4)+1, L17)</f>
        <v>2</v>
      </c>
      <c r="M18">
        <f>MOD(M17,$J$4)+1</f>
        <v>5</v>
      </c>
      <c r="N18" cm="1">
        <f t="array" ref="N18">INDEX(Sheet2!$D$4:$IY$259, K18, L18)</f>
        <v>0</v>
      </c>
      <c r="O18" cm="1">
        <f t="array" ref="O18">INDEX(Sheet2!$D$4:$IY$259, L18, M18)</f>
        <v>0</v>
      </c>
      <c r="P18" cm="1">
        <f t="array" ref="P18">INDEX(Sheet2!$D$4:$IY$259, K18, M18)</f>
        <v>0</v>
      </c>
      <c r="Q18" t="b">
        <f t="shared" si="0"/>
        <v>1</v>
      </c>
    </row>
    <row r="19" spans="11:17" x14ac:dyDescent="0.3">
      <c r="K19">
        <f>IF(SUM(L19:$M19)=K$3, MOD(K18, $J$4)+1, K18)</f>
        <v>1</v>
      </c>
      <c r="L19">
        <f>IF(SUM(M19:$M19)=L$3, MOD(L18, $J$4)+1, L18)</f>
        <v>2</v>
      </c>
      <c r="M19">
        <f>MOD(M18,$J$4)+1</f>
        <v>6</v>
      </c>
      <c r="N19" cm="1">
        <f t="array" ref="N19">INDEX(Sheet2!$D$4:$IY$259, K19, L19)</f>
        <v>0</v>
      </c>
      <c r="O19" cm="1">
        <f t="array" ref="O19">INDEX(Sheet2!$D$4:$IY$259, L19, M19)</f>
        <v>0</v>
      </c>
      <c r="P19" cm="1">
        <f t="array" ref="P19">INDEX(Sheet2!$D$4:$IY$259, K19, M19)</f>
        <v>0</v>
      </c>
      <c r="Q19" t="b">
        <f t="shared" si="0"/>
        <v>1</v>
      </c>
    </row>
    <row r="20" spans="11:17" x14ac:dyDescent="0.3">
      <c r="K20">
        <f>IF(SUM(L20:$M20)=K$3, MOD(K19, $J$4)+1, K19)</f>
        <v>1</v>
      </c>
      <c r="L20">
        <f>IF(SUM(M20:$M20)=L$3, MOD(L19, $J$4)+1, L19)</f>
        <v>2</v>
      </c>
      <c r="M20">
        <f>MOD(M19,$J$4)+1</f>
        <v>7</v>
      </c>
      <c r="N20" cm="1">
        <f t="array" ref="N20">INDEX(Sheet2!$D$4:$IY$259, K20, L20)</f>
        <v>0</v>
      </c>
      <c r="O20" cm="1">
        <f t="array" ref="O20">INDEX(Sheet2!$D$4:$IY$259, L20, M20)</f>
        <v>0</v>
      </c>
      <c r="P20" cm="1">
        <f t="array" ref="P20">INDEX(Sheet2!$D$4:$IY$259, K20, M20)</f>
        <v>0</v>
      </c>
      <c r="Q20" t="b">
        <f t="shared" si="0"/>
        <v>1</v>
      </c>
    </row>
    <row r="21" spans="11:17" x14ac:dyDescent="0.3">
      <c r="K21">
        <f>IF(SUM(L21:$M21)=K$3, MOD(K20, $J$4)+1, K20)</f>
        <v>1</v>
      </c>
      <c r="L21">
        <f>IF(SUM(M21:$M21)=L$3, MOD(L20, $J$4)+1, L20)</f>
        <v>2</v>
      </c>
      <c r="M21">
        <f>MOD(M20,$J$4)+1</f>
        <v>8</v>
      </c>
      <c r="N21" cm="1">
        <f t="array" ref="N21">INDEX(Sheet2!$D$4:$IY$259, K21, L21)</f>
        <v>0</v>
      </c>
      <c r="O21" cm="1">
        <f t="array" ref="O21">INDEX(Sheet2!$D$4:$IY$259, L21, M21)</f>
        <v>0</v>
      </c>
      <c r="P21" cm="1">
        <f t="array" ref="P21">INDEX(Sheet2!$D$4:$IY$259, K21, M21)</f>
        <v>0</v>
      </c>
      <c r="Q21" t="b">
        <f t="shared" si="0"/>
        <v>1</v>
      </c>
    </row>
    <row r="22" spans="11:17" x14ac:dyDescent="0.3">
      <c r="K22">
        <f>IF(SUM(L22:$M22)=K$3, MOD(K21, $J$4)+1, K21)</f>
        <v>1</v>
      </c>
      <c r="L22">
        <f>IF(SUM(M22:$M22)=L$3, MOD(L21, $J$4)+1, L21)</f>
        <v>2</v>
      </c>
      <c r="M22">
        <f>MOD(M21,$J$4)+1</f>
        <v>9</v>
      </c>
      <c r="N22" cm="1">
        <f t="array" ref="N22">INDEX(Sheet2!$D$4:$IY$259, K22, L22)</f>
        <v>0</v>
      </c>
      <c r="O22" cm="1">
        <f t="array" ref="O22">INDEX(Sheet2!$D$4:$IY$259, L22, M22)</f>
        <v>0</v>
      </c>
      <c r="P22" cm="1">
        <f t="array" ref="P22">INDEX(Sheet2!$D$4:$IY$259, K22, M22)</f>
        <v>0</v>
      </c>
      <c r="Q22" t="b">
        <f t="shared" si="0"/>
        <v>1</v>
      </c>
    </row>
    <row r="23" spans="11:17" x14ac:dyDescent="0.3">
      <c r="K23">
        <f>IF(SUM(L23:$M23)=K$3, MOD(K22, $J$4)+1, K22)</f>
        <v>1</v>
      </c>
      <c r="L23">
        <f>IF(SUM(M23:$M23)=L$3, MOD(L22, $J$4)+1, L22)</f>
        <v>3</v>
      </c>
      <c r="M23">
        <v>1</v>
      </c>
      <c r="N23" cm="1">
        <f t="array" ref="N23">INDEX(Sheet2!$D$4:$IY$259, K23, L23)</f>
        <v>0</v>
      </c>
      <c r="O23" cm="1">
        <f t="array" ref="O23">INDEX(Sheet2!$D$4:$IY$259, L23, M23)</f>
        <v>0</v>
      </c>
      <c r="P23" cm="1">
        <f t="array" ref="P23">INDEX(Sheet2!$D$4:$IY$259, K23, M23)</f>
        <v>1</v>
      </c>
      <c r="Q23" t="b">
        <f t="shared" si="0"/>
        <v>1</v>
      </c>
    </row>
    <row r="24" spans="11:17" x14ac:dyDescent="0.3">
      <c r="K24">
        <f>IF(SUM(L24:$M24)=K$3, MOD(K23, $J$4)+1, K23)</f>
        <v>1</v>
      </c>
      <c r="L24">
        <f>IF(SUM(M24:$M24)=L$3, MOD(L23, $J$4)+1, L23)</f>
        <v>3</v>
      </c>
      <c r="M24">
        <f>MOD(M23,$J$4)+1</f>
        <v>2</v>
      </c>
      <c r="N24" cm="1">
        <f t="array" ref="N24">INDEX(Sheet2!$D$4:$IY$259, K24, L24)</f>
        <v>0</v>
      </c>
      <c r="O24" cm="1">
        <f t="array" ref="O24">INDEX(Sheet2!$D$4:$IY$259, L24, M24)</f>
        <v>0</v>
      </c>
      <c r="P24" cm="1">
        <f t="array" ref="P24">INDEX(Sheet2!$D$4:$IY$259, K24, M24)</f>
        <v>0</v>
      </c>
      <c r="Q24" t="b">
        <f t="shared" si="0"/>
        <v>1</v>
      </c>
    </row>
    <row r="25" spans="11:17" x14ac:dyDescent="0.3">
      <c r="K25">
        <f>IF(SUM(L25:$M25)=K$3, MOD(K24, $J$4)+1, K24)</f>
        <v>1</v>
      </c>
      <c r="L25">
        <f>IF(SUM(M25:$M25)=L$3, MOD(L24, $J$4)+1, L24)</f>
        <v>3</v>
      </c>
      <c r="M25">
        <f>MOD(M24,$J$4)+1</f>
        <v>3</v>
      </c>
      <c r="N25" cm="1">
        <f t="array" ref="N25">INDEX(Sheet2!$D$4:$IY$259, K25, L25)</f>
        <v>0</v>
      </c>
      <c r="O25" cm="1">
        <f t="array" ref="O25">INDEX(Sheet2!$D$4:$IY$259, L25, M25)</f>
        <v>1</v>
      </c>
      <c r="P25" cm="1">
        <f t="array" ref="P25">INDEX(Sheet2!$D$4:$IY$259, K25, M25)</f>
        <v>0</v>
      </c>
      <c r="Q25" t="b">
        <f t="shared" si="0"/>
        <v>1</v>
      </c>
    </row>
    <row r="26" spans="11:17" x14ac:dyDescent="0.3">
      <c r="K26">
        <f>IF(SUM(L26:$M26)=K$3, MOD(K25, $J$4)+1, K25)</f>
        <v>1</v>
      </c>
      <c r="L26">
        <f>IF(SUM(M26:$M26)=L$3, MOD(L25, $J$4)+1, L25)</f>
        <v>3</v>
      </c>
      <c r="M26">
        <f>MOD(M25,$J$4)+1</f>
        <v>4</v>
      </c>
      <c r="N26" cm="1">
        <f t="array" ref="N26">INDEX(Sheet2!$D$4:$IY$259, K26, L26)</f>
        <v>0</v>
      </c>
      <c r="O26" cm="1">
        <f t="array" ref="O26">INDEX(Sheet2!$D$4:$IY$259, L26, M26)</f>
        <v>0</v>
      </c>
      <c r="P26" cm="1">
        <f t="array" ref="P26">INDEX(Sheet2!$D$4:$IY$259, K26, M26)</f>
        <v>0</v>
      </c>
      <c r="Q26" t="b">
        <f t="shared" si="0"/>
        <v>1</v>
      </c>
    </row>
    <row r="27" spans="11:17" x14ac:dyDescent="0.3">
      <c r="K27">
        <f>IF(SUM(L27:$M27)=K$3, MOD(K26, $J$4)+1, K26)</f>
        <v>1</v>
      </c>
      <c r="L27">
        <f>IF(SUM(M27:$M27)=L$3, MOD(L26, $J$4)+1, L26)</f>
        <v>3</v>
      </c>
      <c r="M27">
        <f>MOD(M26,$J$4)+1</f>
        <v>5</v>
      </c>
      <c r="N27" cm="1">
        <f t="array" ref="N27">INDEX(Sheet2!$D$4:$IY$259, K27, L27)</f>
        <v>0</v>
      </c>
      <c r="O27" cm="1">
        <f t="array" ref="O27">INDEX(Sheet2!$D$4:$IY$259, L27, M27)</f>
        <v>1</v>
      </c>
      <c r="P27" cm="1">
        <f t="array" ref="P27">INDEX(Sheet2!$D$4:$IY$259, K27, M27)</f>
        <v>0</v>
      </c>
      <c r="Q27" t="b">
        <f t="shared" si="0"/>
        <v>1</v>
      </c>
    </row>
    <row r="28" spans="11:17" x14ac:dyDescent="0.3">
      <c r="K28">
        <f>IF(SUM(L28:$M28)=K$3, MOD(K27, $J$4)+1, K27)</f>
        <v>1</v>
      </c>
      <c r="L28">
        <f>IF(SUM(M28:$M28)=L$3, MOD(L27, $J$4)+1, L27)</f>
        <v>3</v>
      </c>
      <c r="M28">
        <f>MOD(M27,$J$4)+1</f>
        <v>6</v>
      </c>
      <c r="N28" cm="1">
        <f t="array" ref="N28">INDEX(Sheet2!$D$4:$IY$259, K28, L28)</f>
        <v>0</v>
      </c>
      <c r="O28" cm="1">
        <f t="array" ref="O28">INDEX(Sheet2!$D$4:$IY$259, L28, M28)</f>
        <v>0</v>
      </c>
      <c r="P28" cm="1">
        <f t="array" ref="P28">INDEX(Sheet2!$D$4:$IY$259, K28, M28)</f>
        <v>0</v>
      </c>
      <c r="Q28" t="b">
        <f t="shared" si="0"/>
        <v>1</v>
      </c>
    </row>
    <row r="29" spans="11:17" x14ac:dyDescent="0.3">
      <c r="K29">
        <f>IF(SUM(L29:$M29)=K$3, MOD(K28, $J$4)+1, K28)</f>
        <v>1</v>
      </c>
      <c r="L29">
        <f>IF(SUM(M29:$M29)=L$3, MOD(L28, $J$4)+1, L28)</f>
        <v>3</v>
      </c>
      <c r="M29">
        <f t="shared" ref="M29:M38" si="1">MOD(M28,$J$4)+1</f>
        <v>7</v>
      </c>
      <c r="N29" cm="1">
        <f t="array" ref="N29">INDEX(Sheet2!$D$4:$IY$259, K29, L29)</f>
        <v>0</v>
      </c>
      <c r="O29" cm="1">
        <f t="array" ref="O29">INDEX(Sheet2!$D$4:$IY$259, L29, M29)</f>
        <v>0</v>
      </c>
      <c r="P29" cm="1">
        <f t="array" ref="P29">INDEX(Sheet2!$D$4:$IY$259, K29, M29)</f>
        <v>0</v>
      </c>
      <c r="Q29" t="b">
        <f t="shared" ref="Q29:Q38" si="2">IF(AND(N29=1,O29=1),P29=1, TRUE)</f>
        <v>1</v>
      </c>
    </row>
    <row r="30" spans="11:17" x14ac:dyDescent="0.3">
      <c r="K30">
        <f>IF(SUM(L30:$M30)=K$3, MOD(K29, $J$4)+1, K29)</f>
        <v>1</v>
      </c>
      <c r="L30">
        <f>IF(SUM(M30:$M30)=L$3, MOD(L29, $J$4)+1, L29)</f>
        <v>3</v>
      </c>
      <c r="M30">
        <f t="shared" si="1"/>
        <v>8</v>
      </c>
      <c r="N30" cm="1">
        <f t="array" ref="N30">INDEX(Sheet2!$D$4:$IY$259, K30, L30)</f>
        <v>0</v>
      </c>
      <c r="O30" cm="1">
        <f t="array" ref="O30">INDEX(Sheet2!$D$4:$IY$259, L30, M30)</f>
        <v>0</v>
      </c>
      <c r="P30" cm="1">
        <f t="array" ref="P30">INDEX(Sheet2!$D$4:$IY$259, K30, M30)</f>
        <v>0</v>
      </c>
      <c r="Q30" t="b">
        <f t="shared" si="2"/>
        <v>1</v>
      </c>
    </row>
    <row r="31" spans="11:17" x14ac:dyDescent="0.3">
      <c r="K31">
        <f>IF(SUM(L31:$M31)=K$3, MOD(K30, $J$4)+1, K30)</f>
        <v>1</v>
      </c>
      <c r="L31">
        <f>IF(SUM(M31:$M31)=L$3, MOD(L30, $J$4)+1, L30)</f>
        <v>3</v>
      </c>
      <c r="M31">
        <f t="shared" si="1"/>
        <v>9</v>
      </c>
      <c r="N31" cm="1">
        <f t="array" ref="N31">INDEX(Sheet2!$D$4:$IY$259, K31, L31)</f>
        <v>0</v>
      </c>
      <c r="O31" cm="1">
        <f t="array" ref="O31">INDEX(Sheet2!$D$4:$IY$259, L31, M31)</f>
        <v>0</v>
      </c>
      <c r="P31" cm="1">
        <f t="array" ref="P31">INDEX(Sheet2!$D$4:$IY$259, K31, M31)</f>
        <v>0</v>
      </c>
      <c r="Q31" t="b">
        <f t="shared" si="2"/>
        <v>1</v>
      </c>
    </row>
    <row r="32" spans="11:17" x14ac:dyDescent="0.3">
      <c r="K32">
        <f>IF(SUM(L32:$M32)=K$3, MOD(K31, $J$4)+1, K31)</f>
        <v>1</v>
      </c>
      <c r="L32">
        <f>IF(SUM(M32:$M32)=L$3, MOD(L31, $J$4)+1, L31)</f>
        <v>3</v>
      </c>
      <c r="M32">
        <f t="shared" si="1"/>
        <v>10</v>
      </c>
      <c r="N32" cm="1">
        <f t="array" ref="N32">INDEX(Sheet2!$D$4:$IY$259, K32, L32)</f>
        <v>0</v>
      </c>
      <c r="O32" cm="1">
        <f t="array" ref="O32">INDEX(Sheet2!$D$4:$IY$259, L32, M32)</f>
        <v>0</v>
      </c>
      <c r="P32" cm="1">
        <f t="array" ref="P32">INDEX(Sheet2!$D$4:$IY$259, K32, M32)</f>
        <v>0</v>
      </c>
      <c r="Q32" t="b">
        <f t="shared" si="2"/>
        <v>1</v>
      </c>
    </row>
    <row r="33" spans="11:17" x14ac:dyDescent="0.3">
      <c r="K33">
        <f>IF(SUM(L33:$M33)=K$3, MOD(K32, $J$4)+1, K32)</f>
        <v>1</v>
      </c>
      <c r="L33">
        <f>IF(SUM(M33:$M33)=L$3, MOD(L32, $J$4)+1, L32)</f>
        <v>3</v>
      </c>
      <c r="M33">
        <f t="shared" si="1"/>
        <v>11</v>
      </c>
      <c r="N33" cm="1">
        <f t="array" ref="N33">INDEX(Sheet2!$D$4:$IY$259, K33, L33)</f>
        <v>0</v>
      </c>
      <c r="O33" cm="1">
        <f t="array" ref="O33">INDEX(Sheet2!$D$4:$IY$259, L33, M33)</f>
        <v>0</v>
      </c>
      <c r="P33" cm="1">
        <f t="array" ref="P33">INDEX(Sheet2!$D$4:$IY$259, K33, M33)</f>
        <v>0</v>
      </c>
      <c r="Q33" t="b">
        <f t="shared" si="2"/>
        <v>1</v>
      </c>
    </row>
    <row r="34" spans="11:17" x14ac:dyDescent="0.3">
      <c r="K34">
        <f>IF(SUM(L34:$M34)=K$3, MOD(K33, $J$4)+1, K33)</f>
        <v>1</v>
      </c>
      <c r="L34">
        <f>IF(SUM(M34:$M34)=L$3, MOD(L33, $J$4)+1, L33)</f>
        <v>3</v>
      </c>
      <c r="M34">
        <f t="shared" si="1"/>
        <v>12</v>
      </c>
      <c r="N34" cm="1">
        <f t="array" ref="N34">INDEX(Sheet2!$D$4:$IY$259, K34, L34)</f>
        <v>0</v>
      </c>
      <c r="O34" cm="1">
        <f t="array" ref="O34">INDEX(Sheet2!$D$4:$IY$259, L34, M34)</f>
        <v>0</v>
      </c>
      <c r="P34" cm="1">
        <f t="array" ref="P34">INDEX(Sheet2!$D$4:$IY$259, K34, M34)</f>
        <v>0</v>
      </c>
      <c r="Q34" t="b">
        <f t="shared" si="2"/>
        <v>1</v>
      </c>
    </row>
    <row r="35" spans="11:17" x14ac:dyDescent="0.3">
      <c r="K35">
        <f>IF(SUM(L35:$M35)=K$3, MOD(K34, $J$4)+1, K34)</f>
        <v>1</v>
      </c>
      <c r="L35">
        <f>IF(SUM(M35:$M35)=L$3, MOD(L34, $J$4)+1, L34)</f>
        <v>3</v>
      </c>
      <c r="M35">
        <f t="shared" si="1"/>
        <v>13</v>
      </c>
      <c r="N35" cm="1">
        <f t="array" ref="N35">INDEX(Sheet2!$D$4:$IY$259, K35, L35)</f>
        <v>0</v>
      </c>
      <c r="O35" cm="1">
        <f t="array" ref="O35">INDEX(Sheet2!$D$4:$IY$259, L35, M35)</f>
        <v>0</v>
      </c>
      <c r="P35" cm="1">
        <f t="array" ref="P35">INDEX(Sheet2!$D$4:$IY$259, K35, M35)</f>
        <v>0</v>
      </c>
      <c r="Q35" t="b">
        <f t="shared" si="2"/>
        <v>1</v>
      </c>
    </row>
    <row r="36" spans="11:17" x14ac:dyDescent="0.3">
      <c r="K36">
        <f>IF(SUM(L36:$M36)=K$3, MOD(K35, $J$4)+1, K35)</f>
        <v>1</v>
      </c>
      <c r="L36">
        <f>IF(SUM(M36:$M36)=L$3, MOD(L35, $J$4)+1, L35)</f>
        <v>3</v>
      </c>
      <c r="M36">
        <f t="shared" si="1"/>
        <v>14</v>
      </c>
      <c r="N36" cm="1">
        <f t="array" ref="N36">INDEX(Sheet2!$D$4:$IY$259, K36, L36)</f>
        <v>0</v>
      </c>
      <c r="O36" cm="1">
        <f t="array" ref="O36">INDEX(Sheet2!$D$4:$IY$259, L36, M36)</f>
        <v>0</v>
      </c>
      <c r="P36" cm="1">
        <f t="array" ref="P36">INDEX(Sheet2!$D$4:$IY$259, K36, M36)</f>
        <v>0</v>
      </c>
      <c r="Q36" t="b">
        <f t="shared" si="2"/>
        <v>1</v>
      </c>
    </row>
    <row r="37" spans="11:17" x14ac:dyDescent="0.3">
      <c r="K37">
        <f>IF(SUM(L37:$M37)=K$3, MOD(K36, $J$4)+1, K36)</f>
        <v>1</v>
      </c>
      <c r="L37">
        <f>IF(SUM(M37:$M37)=L$3, MOD(L36, $J$4)+1, L36)</f>
        <v>3</v>
      </c>
      <c r="M37">
        <f t="shared" si="1"/>
        <v>15</v>
      </c>
      <c r="N37" cm="1">
        <f t="array" ref="N37">INDEX(Sheet2!$D$4:$IY$259, K37, L37)</f>
        <v>0</v>
      </c>
      <c r="O37" cm="1">
        <f t="array" ref="O37">INDEX(Sheet2!$D$4:$IY$259, L37, M37)</f>
        <v>0</v>
      </c>
      <c r="P37" cm="1">
        <f t="array" ref="P37">INDEX(Sheet2!$D$4:$IY$259, K37, M37)</f>
        <v>0</v>
      </c>
      <c r="Q37" t="b">
        <f t="shared" si="2"/>
        <v>1</v>
      </c>
    </row>
    <row r="38" spans="11:17" x14ac:dyDescent="0.3">
      <c r="K38">
        <f>IF(SUM(L38:$M38)=K$3, MOD(K37, $J$4)+1, K37)</f>
        <v>1</v>
      </c>
      <c r="L38">
        <f>IF(SUM(M38:$M38)=L$3, MOD(L37, $J$4)+1, L37)</f>
        <v>3</v>
      </c>
      <c r="M38">
        <f t="shared" si="1"/>
        <v>16</v>
      </c>
      <c r="N38" cm="1">
        <f t="array" ref="N38">INDEX(Sheet2!$D$4:$IY$259, K38, L38)</f>
        <v>0</v>
      </c>
      <c r="O38" cm="1">
        <f t="array" ref="O38">INDEX(Sheet2!$D$4:$IY$259, L38, M38)</f>
        <v>0</v>
      </c>
      <c r="P38" cm="1">
        <f t="array" ref="P38">INDEX(Sheet2!$D$4:$IY$259, K38, M38)</f>
        <v>0</v>
      </c>
      <c r="Q38" t="b">
        <f t="shared" si="2"/>
        <v>1</v>
      </c>
    </row>
    <row r="39" spans="11:17" x14ac:dyDescent="0.3">
      <c r="K39">
        <f>IF(SUM(L39:$M39)=K$3, MOD(K38, $J$4)+1, K38)</f>
        <v>1</v>
      </c>
      <c r="L39">
        <f>IF(SUM(M39:$M39)=L$3, MOD(L38, $J$4)+1, L38)</f>
        <v>3</v>
      </c>
      <c r="M39">
        <f t="shared" ref="M39:M102" si="3">MOD(M38,$J$4)+1</f>
        <v>17</v>
      </c>
      <c r="N39" cm="1">
        <f t="array" ref="N39">INDEX(Sheet2!$D$4:$IY$259, K39, L39)</f>
        <v>0</v>
      </c>
      <c r="O39" cm="1">
        <f t="array" ref="O39">INDEX(Sheet2!$D$4:$IY$259, L39, M39)</f>
        <v>1</v>
      </c>
      <c r="P39" cm="1">
        <f t="array" ref="P39">INDEX(Sheet2!$D$4:$IY$259, K39, M39)</f>
        <v>0</v>
      </c>
      <c r="Q39" t="b">
        <f t="shared" ref="Q39:Q102" si="4">IF(AND(N39=1,O39=1),P39=1, TRUE)</f>
        <v>1</v>
      </c>
    </row>
    <row r="40" spans="11:17" x14ac:dyDescent="0.3">
      <c r="K40">
        <f>IF(SUM(L40:$M40)=K$3, MOD(K39, $J$4)+1, K39)</f>
        <v>1</v>
      </c>
      <c r="L40">
        <f>IF(SUM(M40:$M40)=L$3, MOD(L39, $J$4)+1, L39)</f>
        <v>3</v>
      </c>
      <c r="M40">
        <f t="shared" si="3"/>
        <v>18</v>
      </c>
      <c r="N40" cm="1">
        <f t="array" ref="N40">INDEX(Sheet2!$D$4:$IY$259, K40, L40)</f>
        <v>0</v>
      </c>
      <c r="O40" cm="1">
        <f t="array" ref="O40">INDEX(Sheet2!$D$4:$IY$259, L40, M40)</f>
        <v>0</v>
      </c>
      <c r="P40" cm="1">
        <f t="array" ref="P40">INDEX(Sheet2!$D$4:$IY$259, K40, M40)</f>
        <v>0</v>
      </c>
      <c r="Q40" t="b">
        <f t="shared" si="4"/>
        <v>1</v>
      </c>
    </row>
    <row r="41" spans="11:17" x14ac:dyDescent="0.3">
      <c r="K41">
        <f>IF(SUM(L41:$M41)=K$3, MOD(K40, $J$4)+1, K40)</f>
        <v>1</v>
      </c>
      <c r="L41">
        <f>IF(SUM(M41:$M41)=L$3, MOD(L40, $J$4)+1, L40)</f>
        <v>3</v>
      </c>
      <c r="M41">
        <f t="shared" si="3"/>
        <v>19</v>
      </c>
      <c r="N41" cm="1">
        <f t="array" ref="N41">INDEX(Sheet2!$D$4:$IY$259, K41, L41)</f>
        <v>0</v>
      </c>
      <c r="O41" cm="1">
        <f t="array" ref="O41">INDEX(Sheet2!$D$4:$IY$259, L41, M41)</f>
        <v>0</v>
      </c>
      <c r="P41" cm="1">
        <f t="array" ref="P41">INDEX(Sheet2!$D$4:$IY$259, K41, M41)</f>
        <v>0</v>
      </c>
      <c r="Q41" t="b">
        <f t="shared" si="4"/>
        <v>1</v>
      </c>
    </row>
    <row r="42" spans="11:17" x14ac:dyDescent="0.3">
      <c r="K42">
        <f>IF(SUM(L42:$M42)=K$3, MOD(K41, $J$4)+1, K41)</f>
        <v>1</v>
      </c>
      <c r="L42">
        <f>IF(SUM(M42:$M42)=L$3, MOD(L41, $J$4)+1, L41)</f>
        <v>3</v>
      </c>
      <c r="M42">
        <f t="shared" si="3"/>
        <v>20</v>
      </c>
      <c r="N42" cm="1">
        <f t="array" ref="N42">INDEX(Sheet2!$D$4:$IY$259, K42, L42)</f>
        <v>0</v>
      </c>
      <c r="O42" cm="1">
        <f t="array" ref="O42">INDEX(Sheet2!$D$4:$IY$259, L42, M42)</f>
        <v>0</v>
      </c>
      <c r="P42" cm="1">
        <f t="array" ref="P42">INDEX(Sheet2!$D$4:$IY$259, K42, M42)</f>
        <v>0</v>
      </c>
      <c r="Q42" t="b">
        <f t="shared" si="4"/>
        <v>1</v>
      </c>
    </row>
    <row r="43" spans="11:17" x14ac:dyDescent="0.3">
      <c r="K43">
        <f>IF(SUM(L43:$M43)=K$3, MOD(K42, $J$4)+1, K42)</f>
        <v>1</v>
      </c>
      <c r="L43">
        <f>IF(SUM(M43:$M43)=L$3, MOD(L42, $J$4)+1, L42)</f>
        <v>3</v>
      </c>
      <c r="M43">
        <f t="shared" si="3"/>
        <v>21</v>
      </c>
      <c r="N43" cm="1">
        <f t="array" ref="N43">INDEX(Sheet2!$D$4:$IY$259, K43, L43)</f>
        <v>0</v>
      </c>
      <c r="O43" cm="1">
        <f t="array" ref="O43">INDEX(Sheet2!$D$4:$IY$259, L43, M43)</f>
        <v>0</v>
      </c>
      <c r="P43" cm="1">
        <f t="array" ref="P43">INDEX(Sheet2!$D$4:$IY$259, K43, M43)</f>
        <v>0</v>
      </c>
      <c r="Q43" t="b">
        <f t="shared" si="4"/>
        <v>1</v>
      </c>
    </row>
    <row r="44" spans="11:17" x14ac:dyDescent="0.3">
      <c r="K44">
        <f>IF(SUM(L44:$M44)=K$3, MOD(K43, $J$4)+1, K43)</f>
        <v>1</v>
      </c>
      <c r="L44">
        <f>IF(SUM(M44:$M44)=L$3, MOD(L43, $J$4)+1, L43)</f>
        <v>3</v>
      </c>
      <c r="M44">
        <f t="shared" si="3"/>
        <v>22</v>
      </c>
      <c r="N44" cm="1">
        <f t="array" ref="N44">INDEX(Sheet2!$D$4:$IY$259, K44, L44)</f>
        <v>0</v>
      </c>
      <c r="O44" cm="1">
        <f t="array" ref="O44">INDEX(Sheet2!$D$4:$IY$259, L44, M44)</f>
        <v>0</v>
      </c>
      <c r="P44" cm="1">
        <f t="array" ref="P44">INDEX(Sheet2!$D$4:$IY$259, K44, M44)</f>
        <v>0</v>
      </c>
      <c r="Q44" t="b">
        <f t="shared" si="4"/>
        <v>1</v>
      </c>
    </row>
    <row r="45" spans="11:17" x14ac:dyDescent="0.3">
      <c r="K45">
        <f>IF(SUM(L45:$M45)=K$3, MOD(K44, $J$4)+1, K44)</f>
        <v>1</v>
      </c>
      <c r="L45">
        <f>IF(SUM(M45:$M45)=L$3, MOD(L44, $J$4)+1, L44)</f>
        <v>3</v>
      </c>
      <c r="M45">
        <f t="shared" si="3"/>
        <v>23</v>
      </c>
      <c r="N45" cm="1">
        <f t="array" ref="N45">INDEX(Sheet2!$D$4:$IY$259, K45, L45)</f>
        <v>0</v>
      </c>
      <c r="O45" cm="1">
        <f t="array" ref="O45">INDEX(Sheet2!$D$4:$IY$259, L45, M45)</f>
        <v>0</v>
      </c>
      <c r="P45" cm="1">
        <f t="array" ref="P45">INDEX(Sheet2!$D$4:$IY$259, K45, M45)</f>
        <v>0</v>
      </c>
      <c r="Q45" t="b">
        <f t="shared" si="4"/>
        <v>1</v>
      </c>
    </row>
    <row r="46" spans="11:17" x14ac:dyDescent="0.3">
      <c r="K46">
        <f>IF(SUM(L46:$M46)=K$3, MOD(K45, $J$4)+1, K45)</f>
        <v>1</v>
      </c>
      <c r="L46">
        <f>IF(SUM(M46:$M46)=L$3, MOD(L45, $J$4)+1, L45)</f>
        <v>3</v>
      </c>
      <c r="M46">
        <f t="shared" si="3"/>
        <v>24</v>
      </c>
      <c r="N46" cm="1">
        <f t="array" ref="N46">INDEX(Sheet2!$D$4:$IY$259, K46, L46)</f>
        <v>0</v>
      </c>
      <c r="O46" cm="1">
        <f t="array" ref="O46">INDEX(Sheet2!$D$4:$IY$259, L46, M46)</f>
        <v>0</v>
      </c>
      <c r="P46" cm="1">
        <f t="array" ref="P46">INDEX(Sheet2!$D$4:$IY$259, K46, M46)</f>
        <v>0</v>
      </c>
      <c r="Q46" t="b">
        <f t="shared" si="4"/>
        <v>1</v>
      </c>
    </row>
    <row r="47" spans="11:17" x14ac:dyDescent="0.3">
      <c r="K47">
        <f>IF(SUM(L47:$M47)=K$3, MOD(K46, $J$4)+1, K46)</f>
        <v>1</v>
      </c>
      <c r="L47">
        <f>IF(SUM(M47:$M47)=L$3, MOD(L46, $J$4)+1, L46)</f>
        <v>3</v>
      </c>
      <c r="M47">
        <f t="shared" si="3"/>
        <v>25</v>
      </c>
      <c r="N47" cm="1">
        <f t="array" ref="N47">INDEX(Sheet2!$D$4:$IY$259, K47, L47)</f>
        <v>0</v>
      </c>
      <c r="O47" cm="1">
        <f t="array" ref="O47">INDEX(Sheet2!$D$4:$IY$259, L47, M47)</f>
        <v>0</v>
      </c>
      <c r="P47" cm="1">
        <f t="array" ref="P47">INDEX(Sheet2!$D$4:$IY$259, K47, M47)</f>
        <v>0</v>
      </c>
      <c r="Q47" t="b">
        <f t="shared" si="4"/>
        <v>1</v>
      </c>
    </row>
    <row r="48" spans="11:17" x14ac:dyDescent="0.3">
      <c r="K48">
        <f>IF(SUM(L48:$M48)=K$3, MOD(K47, $J$4)+1, K47)</f>
        <v>1</v>
      </c>
      <c r="L48">
        <f>IF(SUM(M48:$M48)=L$3, MOD(L47, $J$4)+1, L47)</f>
        <v>3</v>
      </c>
      <c r="M48">
        <f t="shared" si="3"/>
        <v>26</v>
      </c>
      <c r="N48" cm="1">
        <f t="array" ref="N48">INDEX(Sheet2!$D$4:$IY$259, K48, L48)</f>
        <v>0</v>
      </c>
      <c r="O48" cm="1">
        <f t="array" ref="O48">INDEX(Sheet2!$D$4:$IY$259, L48, M48)</f>
        <v>0</v>
      </c>
      <c r="P48" cm="1">
        <f t="array" ref="P48">INDEX(Sheet2!$D$4:$IY$259, K48, M48)</f>
        <v>0</v>
      </c>
      <c r="Q48" t="b">
        <f t="shared" si="4"/>
        <v>1</v>
      </c>
    </row>
    <row r="49" spans="11:17" x14ac:dyDescent="0.3">
      <c r="K49">
        <f>IF(SUM(L49:$M49)=K$3, MOD(K48, $J$4)+1, K48)</f>
        <v>1</v>
      </c>
      <c r="L49">
        <f>IF(SUM(M49:$M49)=L$3, MOD(L48, $J$4)+1, L48)</f>
        <v>3</v>
      </c>
      <c r="M49">
        <f t="shared" si="3"/>
        <v>27</v>
      </c>
      <c r="N49" cm="1">
        <f t="array" ref="N49">INDEX(Sheet2!$D$4:$IY$259, K49, L49)</f>
        <v>0</v>
      </c>
      <c r="O49" cm="1">
        <f t="array" ref="O49">INDEX(Sheet2!$D$4:$IY$259, L49, M49)</f>
        <v>0</v>
      </c>
      <c r="P49" cm="1">
        <f t="array" ref="P49">INDEX(Sheet2!$D$4:$IY$259, K49, M49)</f>
        <v>0</v>
      </c>
      <c r="Q49" t="b">
        <f t="shared" si="4"/>
        <v>1</v>
      </c>
    </row>
    <row r="50" spans="11:17" x14ac:dyDescent="0.3">
      <c r="K50">
        <f>IF(SUM(L50:$M50)=K$3, MOD(K49, $J$4)+1, K49)</f>
        <v>1</v>
      </c>
      <c r="L50">
        <f>IF(SUM(M50:$M50)=L$3, MOD(L49, $J$4)+1, L49)</f>
        <v>3</v>
      </c>
      <c r="M50">
        <f t="shared" si="3"/>
        <v>28</v>
      </c>
      <c r="N50" cm="1">
        <f t="array" ref="N50">INDEX(Sheet2!$D$4:$IY$259, K50, L50)</f>
        <v>0</v>
      </c>
      <c r="O50" cm="1">
        <f t="array" ref="O50">INDEX(Sheet2!$D$4:$IY$259, L50, M50)</f>
        <v>0</v>
      </c>
      <c r="P50" cm="1">
        <f t="array" ref="P50">INDEX(Sheet2!$D$4:$IY$259, K50, M50)</f>
        <v>0</v>
      </c>
      <c r="Q50" t="b">
        <f t="shared" si="4"/>
        <v>1</v>
      </c>
    </row>
    <row r="51" spans="11:17" x14ac:dyDescent="0.3">
      <c r="K51">
        <f>IF(SUM(L51:$M51)=K$3, MOD(K50, $J$4)+1, K50)</f>
        <v>1</v>
      </c>
      <c r="L51">
        <f>IF(SUM(M51:$M51)=L$3, MOD(L50, $J$4)+1, L50)</f>
        <v>3</v>
      </c>
      <c r="M51">
        <f t="shared" si="3"/>
        <v>29</v>
      </c>
      <c r="N51" cm="1">
        <f t="array" ref="N51">INDEX(Sheet2!$D$4:$IY$259, K51, L51)</f>
        <v>0</v>
      </c>
      <c r="O51" cm="1">
        <f t="array" ref="O51">INDEX(Sheet2!$D$4:$IY$259, L51, M51)</f>
        <v>0</v>
      </c>
      <c r="P51" cm="1">
        <f t="array" ref="P51">INDEX(Sheet2!$D$4:$IY$259, K51, M51)</f>
        <v>0</v>
      </c>
      <c r="Q51" t="b">
        <f t="shared" si="4"/>
        <v>1</v>
      </c>
    </row>
    <row r="52" spans="11:17" x14ac:dyDescent="0.3">
      <c r="K52">
        <f>IF(SUM(L52:$M52)=K$3, MOD(K51, $J$4)+1, K51)</f>
        <v>1</v>
      </c>
      <c r="L52">
        <f>IF(SUM(M52:$M52)=L$3, MOD(L51, $J$4)+1, L51)</f>
        <v>3</v>
      </c>
      <c r="M52">
        <f t="shared" si="3"/>
        <v>30</v>
      </c>
      <c r="N52" cm="1">
        <f t="array" ref="N52">INDEX(Sheet2!$D$4:$IY$259, K52, L52)</f>
        <v>0</v>
      </c>
      <c r="O52" cm="1">
        <f t="array" ref="O52">INDEX(Sheet2!$D$4:$IY$259, L52, M52)</f>
        <v>0</v>
      </c>
      <c r="P52" cm="1">
        <f t="array" ref="P52">INDEX(Sheet2!$D$4:$IY$259, K52, M52)</f>
        <v>0</v>
      </c>
      <c r="Q52" t="b">
        <f t="shared" si="4"/>
        <v>1</v>
      </c>
    </row>
    <row r="53" spans="11:17" x14ac:dyDescent="0.3">
      <c r="K53">
        <f>IF(SUM(L53:$M53)=K$3, MOD(K52, $J$4)+1, K52)</f>
        <v>1</v>
      </c>
      <c r="L53">
        <f>IF(SUM(M53:$M53)=L$3, MOD(L52, $J$4)+1, L52)</f>
        <v>3</v>
      </c>
      <c r="M53">
        <f t="shared" si="3"/>
        <v>31</v>
      </c>
      <c r="N53" cm="1">
        <f t="array" ref="N53">INDEX(Sheet2!$D$4:$IY$259, K53, L53)</f>
        <v>0</v>
      </c>
      <c r="O53" cm="1">
        <f t="array" ref="O53">INDEX(Sheet2!$D$4:$IY$259, L53, M53)</f>
        <v>0</v>
      </c>
      <c r="P53" cm="1">
        <f t="array" ref="P53">INDEX(Sheet2!$D$4:$IY$259, K53, M53)</f>
        <v>0</v>
      </c>
      <c r="Q53" t="b">
        <f t="shared" si="4"/>
        <v>1</v>
      </c>
    </row>
    <row r="54" spans="11:17" x14ac:dyDescent="0.3">
      <c r="K54">
        <f>IF(SUM(L54:$M54)=K$3, MOD(K53, $J$4)+1, K53)</f>
        <v>1</v>
      </c>
      <c r="L54">
        <f>IF(SUM(M54:$M54)=L$3, MOD(L53, $J$4)+1, L53)</f>
        <v>3</v>
      </c>
      <c r="M54">
        <f t="shared" si="3"/>
        <v>32</v>
      </c>
      <c r="N54" cm="1">
        <f t="array" ref="N54">INDEX(Sheet2!$D$4:$IY$259, K54, L54)</f>
        <v>0</v>
      </c>
      <c r="O54" cm="1">
        <f t="array" ref="O54">INDEX(Sheet2!$D$4:$IY$259, L54, M54)</f>
        <v>0</v>
      </c>
      <c r="P54" cm="1">
        <f t="array" ref="P54">INDEX(Sheet2!$D$4:$IY$259, K54, M54)</f>
        <v>0</v>
      </c>
      <c r="Q54" t="b">
        <f t="shared" si="4"/>
        <v>1</v>
      </c>
    </row>
    <row r="55" spans="11:17" x14ac:dyDescent="0.3">
      <c r="K55">
        <f>IF(SUM(L55:$M55)=K$3, MOD(K54, $J$4)+1, K54)</f>
        <v>1</v>
      </c>
      <c r="L55">
        <f>IF(SUM(M55:$M55)=L$3, MOD(L54, $J$4)+1, L54)</f>
        <v>3</v>
      </c>
      <c r="M55">
        <f t="shared" si="3"/>
        <v>33</v>
      </c>
      <c r="N55" cm="1">
        <f t="array" ref="N55">INDEX(Sheet2!$D$4:$IY$259, K55, L55)</f>
        <v>0</v>
      </c>
      <c r="O55" cm="1">
        <f t="array" ref="O55">INDEX(Sheet2!$D$4:$IY$259, L55, M55)</f>
        <v>0</v>
      </c>
      <c r="P55" cm="1">
        <f t="array" ref="P55">INDEX(Sheet2!$D$4:$IY$259, K55, M55)</f>
        <v>0</v>
      </c>
      <c r="Q55" t="b">
        <f t="shared" si="4"/>
        <v>1</v>
      </c>
    </row>
    <row r="56" spans="11:17" x14ac:dyDescent="0.3">
      <c r="K56">
        <f>IF(SUM(L56:$M56)=K$3, MOD(K55, $J$4)+1, K55)</f>
        <v>1</v>
      </c>
      <c r="L56">
        <f>IF(SUM(M56:$M56)=L$3, MOD(L55, $J$4)+1, L55)</f>
        <v>3</v>
      </c>
      <c r="M56">
        <f t="shared" si="3"/>
        <v>34</v>
      </c>
      <c r="N56" cm="1">
        <f t="array" ref="N56">INDEX(Sheet2!$D$4:$IY$259, K56, L56)</f>
        <v>0</v>
      </c>
      <c r="O56" cm="1">
        <f t="array" ref="O56">INDEX(Sheet2!$D$4:$IY$259, L56, M56)</f>
        <v>0</v>
      </c>
      <c r="P56" cm="1">
        <f t="array" ref="P56">INDEX(Sheet2!$D$4:$IY$259, K56, M56)</f>
        <v>0</v>
      </c>
      <c r="Q56" t="b">
        <f t="shared" si="4"/>
        <v>1</v>
      </c>
    </row>
    <row r="57" spans="11:17" x14ac:dyDescent="0.3">
      <c r="K57">
        <f>IF(SUM(L57:$M57)=K$3, MOD(K56, $J$4)+1, K56)</f>
        <v>1</v>
      </c>
      <c r="L57">
        <f>IF(SUM(M57:$M57)=L$3, MOD(L56, $J$4)+1, L56)</f>
        <v>3</v>
      </c>
      <c r="M57">
        <f t="shared" si="3"/>
        <v>35</v>
      </c>
      <c r="N57" cm="1">
        <f t="array" ref="N57">INDEX(Sheet2!$D$4:$IY$259, K57, L57)</f>
        <v>0</v>
      </c>
      <c r="O57" cm="1">
        <f t="array" ref="O57">INDEX(Sheet2!$D$4:$IY$259, L57, M57)</f>
        <v>0</v>
      </c>
      <c r="P57" cm="1">
        <f t="array" ref="P57">INDEX(Sheet2!$D$4:$IY$259, K57, M57)</f>
        <v>0</v>
      </c>
      <c r="Q57" t="b">
        <f t="shared" si="4"/>
        <v>1</v>
      </c>
    </row>
    <row r="58" spans="11:17" x14ac:dyDescent="0.3">
      <c r="K58">
        <f>IF(SUM(L58:$M58)=K$3, MOD(K57, $J$4)+1, K57)</f>
        <v>1</v>
      </c>
      <c r="L58">
        <f>IF(SUM(M58:$M58)=L$3, MOD(L57, $J$4)+1, L57)</f>
        <v>3</v>
      </c>
      <c r="M58">
        <f t="shared" si="3"/>
        <v>36</v>
      </c>
      <c r="N58" cm="1">
        <f t="array" ref="N58">INDEX(Sheet2!$D$4:$IY$259, K58, L58)</f>
        <v>0</v>
      </c>
      <c r="O58" cm="1">
        <f t="array" ref="O58">INDEX(Sheet2!$D$4:$IY$259, L58, M58)</f>
        <v>0</v>
      </c>
      <c r="P58" cm="1">
        <f t="array" ref="P58">INDEX(Sheet2!$D$4:$IY$259, K58, M58)</f>
        <v>0</v>
      </c>
      <c r="Q58" t="b">
        <f t="shared" si="4"/>
        <v>1</v>
      </c>
    </row>
    <row r="59" spans="11:17" x14ac:dyDescent="0.3">
      <c r="K59">
        <f>IF(SUM(L59:$M59)=K$3, MOD(K58, $J$4)+1, K58)</f>
        <v>1</v>
      </c>
      <c r="L59">
        <f>IF(SUM(M59:$M59)=L$3, MOD(L58, $J$4)+1, L58)</f>
        <v>3</v>
      </c>
      <c r="M59">
        <f t="shared" si="3"/>
        <v>37</v>
      </c>
      <c r="N59" cm="1">
        <f t="array" ref="N59">INDEX(Sheet2!$D$4:$IY$259, K59, L59)</f>
        <v>0</v>
      </c>
      <c r="O59" cm="1">
        <f t="array" ref="O59">INDEX(Sheet2!$D$4:$IY$259, L59, M59)</f>
        <v>0</v>
      </c>
      <c r="P59" cm="1">
        <f t="array" ref="P59">INDEX(Sheet2!$D$4:$IY$259, K59, M59)</f>
        <v>0</v>
      </c>
      <c r="Q59" t="b">
        <f t="shared" si="4"/>
        <v>1</v>
      </c>
    </row>
    <row r="60" spans="11:17" x14ac:dyDescent="0.3">
      <c r="K60">
        <f>IF(SUM(L60:$M60)=K$3, MOD(K59, $J$4)+1, K59)</f>
        <v>1</v>
      </c>
      <c r="L60">
        <f>IF(SUM(M60:$M60)=L$3, MOD(L59, $J$4)+1, L59)</f>
        <v>3</v>
      </c>
      <c r="M60">
        <f t="shared" si="3"/>
        <v>38</v>
      </c>
      <c r="N60" cm="1">
        <f t="array" ref="N60">INDEX(Sheet2!$D$4:$IY$259, K60, L60)</f>
        <v>0</v>
      </c>
      <c r="O60" cm="1">
        <f t="array" ref="O60">INDEX(Sheet2!$D$4:$IY$259, L60, M60)</f>
        <v>0</v>
      </c>
      <c r="P60" cm="1">
        <f t="array" ref="P60">INDEX(Sheet2!$D$4:$IY$259, K60, M60)</f>
        <v>0</v>
      </c>
      <c r="Q60" t="b">
        <f t="shared" si="4"/>
        <v>1</v>
      </c>
    </row>
    <row r="61" spans="11:17" x14ac:dyDescent="0.3">
      <c r="K61">
        <f>IF(SUM(L61:$M61)=K$3, MOD(K60, $J$4)+1, K60)</f>
        <v>1</v>
      </c>
      <c r="L61">
        <f>IF(SUM(M61:$M61)=L$3, MOD(L60, $J$4)+1, L60)</f>
        <v>3</v>
      </c>
      <c r="M61">
        <f t="shared" si="3"/>
        <v>39</v>
      </c>
      <c r="N61" cm="1">
        <f t="array" ref="N61">INDEX(Sheet2!$D$4:$IY$259, K61, L61)</f>
        <v>0</v>
      </c>
      <c r="O61" cm="1">
        <f t="array" ref="O61">INDEX(Sheet2!$D$4:$IY$259, L61, M61)</f>
        <v>0</v>
      </c>
      <c r="P61" cm="1">
        <f t="array" ref="P61">INDEX(Sheet2!$D$4:$IY$259, K61, M61)</f>
        <v>0</v>
      </c>
      <c r="Q61" t="b">
        <f t="shared" si="4"/>
        <v>1</v>
      </c>
    </row>
    <row r="62" spans="11:17" x14ac:dyDescent="0.3">
      <c r="K62">
        <f>IF(SUM(L62:$M62)=K$3, MOD(K61, $J$4)+1, K61)</f>
        <v>1</v>
      </c>
      <c r="L62">
        <f>IF(SUM(M62:$M62)=L$3, MOD(L61, $J$4)+1, L61)</f>
        <v>3</v>
      </c>
      <c r="M62">
        <f t="shared" si="3"/>
        <v>40</v>
      </c>
      <c r="N62" cm="1">
        <f t="array" ref="N62">INDEX(Sheet2!$D$4:$IY$259, K62, L62)</f>
        <v>0</v>
      </c>
      <c r="O62" cm="1">
        <f t="array" ref="O62">INDEX(Sheet2!$D$4:$IY$259, L62, M62)</f>
        <v>0</v>
      </c>
      <c r="P62" cm="1">
        <f t="array" ref="P62">INDEX(Sheet2!$D$4:$IY$259, K62, M62)</f>
        <v>0</v>
      </c>
      <c r="Q62" t="b">
        <f t="shared" si="4"/>
        <v>1</v>
      </c>
    </row>
    <row r="63" spans="11:17" x14ac:dyDescent="0.3">
      <c r="K63">
        <f>IF(SUM(L63:$M63)=K$3, MOD(K62, $J$4)+1, K62)</f>
        <v>1</v>
      </c>
      <c r="L63">
        <f>IF(SUM(M63:$M63)=L$3, MOD(L62, $J$4)+1, L62)</f>
        <v>3</v>
      </c>
      <c r="M63">
        <f t="shared" si="3"/>
        <v>41</v>
      </c>
      <c r="N63" cm="1">
        <f t="array" ref="N63">INDEX(Sheet2!$D$4:$IY$259, K63, L63)</f>
        <v>0</v>
      </c>
      <c r="O63" cm="1">
        <f t="array" ref="O63">INDEX(Sheet2!$D$4:$IY$259, L63, M63)</f>
        <v>0</v>
      </c>
      <c r="P63" cm="1">
        <f t="array" ref="P63">INDEX(Sheet2!$D$4:$IY$259, K63, M63)</f>
        <v>0</v>
      </c>
      <c r="Q63" t="b">
        <f t="shared" si="4"/>
        <v>1</v>
      </c>
    </row>
    <row r="64" spans="11:17" x14ac:dyDescent="0.3">
      <c r="K64">
        <f>IF(SUM(L64:$M64)=K$3, MOD(K63, $J$4)+1, K63)</f>
        <v>1</v>
      </c>
      <c r="L64">
        <f>IF(SUM(M64:$M64)=L$3, MOD(L63, $J$4)+1, L63)</f>
        <v>3</v>
      </c>
      <c r="M64">
        <f t="shared" si="3"/>
        <v>42</v>
      </c>
      <c r="N64" cm="1">
        <f t="array" ref="N64">INDEX(Sheet2!$D$4:$IY$259, K64, L64)</f>
        <v>0</v>
      </c>
      <c r="O64" cm="1">
        <f t="array" ref="O64">INDEX(Sheet2!$D$4:$IY$259, L64, M64)</f>
        <v>0</v>
      </c>
      <c r="P64" cm="1">
        <f t="array" ref="P64">INDEX(Sheet2!$D$4:$IY$259, K64, M64)</f>
        <v>0</v>
      </c>
      <c r="Q64" t="b">
        <f t="shared" si="4"/>
        <v>1</v>
      </c>
    </row>
    <row r="65" spans="11:17" x14ac:dyDescent="0.3">
      <c r="K65">
        <f>IF(SUM(L65:$M65)=K$3, MOD(K64, $J$4)+1, K64)</f>
        <v>1</v>
      </c>
      <c r="L65">
        <f>IF(SUM(M65:$M65)=L$3, MOD(L64, $J$4)+1, L64)</f>
        <v>3</v>
      </c>
      <c r="M65">
        <f t="shared" si="3"/>
        <v>43</v>
      </c>
      <c r="N65" cm="1">
        <f t="array" ref="N65">INDEX(Sheet2!$D$4:$IY$259, K65, L65)</f>
        <v>0</v>
      </c>
      <c r="O65" cm="1">
        <f t="array" ref="O65">INDEX(Sheet2!$D$4:$IY$259, L65, M65)</f>
        <v>0</v>
      </c>
      <c r="P65" cm="1">
        <f t="array" ref="P65">INDEX(Sheet2!$D$4:$IY$259, K65, M65)</f>
        <v>0</v>
      </c>
      <c r="Q65" t="b">
        <f t="shared" si="4"/>
        <v>1</v>
      </c>
    </row>
    <row r="66" spans="11:17" x14ac:dyDescent="0.3">
      <c r="K66">
        <f>IF(SUM(L66:$M66)=K$3, MOD(K65, $J$4)+1, K65)</f>
        <v>1</v>
      </c>
      <c r="L66">
        <f>IF(SUM(M66:$M66)=L$3, MOD(L65, $J$4)+1, L65)</f>
        <v>3</v>
      </c>
      <c r="M66">
        <f t="shared" si="3"/>
        <v>44</v>
      </c>
      <c r="N66" cm="1">
        <f t="array" ref="N66">INDEX(Sheet2!$D$4:$IY$259, K66, L66)</f>
        <v>0</v>
      </c>
      <c r="O66" cm="1">
        <f t="array" ref="O66">INDEX(Sheet2!$D$4:$IY$259, L66, M66)</f>
        <v>0</v>
      </c>
      <c r="P66" cm="1">
        <f t="array" ref="P66">INDEX(Sheet2!$D$4:$IY$259, K66, M66)</f>
        <v>0</v>
      </c>
      <c r="Q66" t="b">
        <f t="shared" si="4"/>
        <v>1</v>
      </c>
    </row>
    <row r="67" spans="11:17" x14ac:dyDescent="0.3">
      <c r="K67">
        <f>IF(SUM(L67:$M67)=K$3, MOD(K66, $J$4)+1, K66)</f>
        <v>1</v>
      </c>
      <c r="L67">
        <f>IF(SUM(M67:$M67)=L$3, MOD(L66, $J$4)+1, L66)</f>
        <v>3</v>
      </c>
      <c r="M67">
        <f t="shared" si="3"/>
        <v>45</v>
      </c>
      <c r="N67" cm="1">
        <f t="array" ref="N67">INDEX(Sheet2!$D$4:$IY$259, K67, L67)</f>
        <v>0</v>
      </c>
      <c r="O67" cm="1">
        <f t="array" ref="O67">INDEX(Sheet2!$D$4:$IY$259, L67, M67)</f>
        <v>0</v>
      </c>
      <c r="P67" cm="1">
        <f t="array" ref="P67">INDEX(Sheet2!$D$4:$IY$259, K67, M67)</f>
        <v>0</v>
      </c>
      <c r="Q67" t="b">
        <f t="shared" si="4"/>
        <v>1</v>
      </c>
    </row>
    <row r="68" spans="11:17" x14ac:dyDescent="0.3">
      <c r="K68">
        <f>IF(SUM(L68:$M68)=K$3, MOD(K67, $J$4)+1, K67)</f>
        <v>1</v>
      </c>
      <c r="L68">
        <f>IF(SUM(M68:$M68)=L$3, MOD(L67, $J$4)+1, L67)</f>
        <v>3</v>
      </c>
      <c r="M68">
        <f t="shared" si="3"/>
        <v>46</v>
      </c>
      <c r="N68" cm="1">
        <f t="array" ref="N68">INDEX(Sheet2!$D$4:$IY$259, K68, L68)</f>
        <v>0</v>
      </c>
      <c r="O68" cm="1">
        <f t="array" ref="O68">INDEX(Sheet2!$D$4:$IY$259, L68, M68)</f>
        <v>0</v>
      </c>
      <c r="P68" cm="1">
        <f t="array" ref="P68">INDEX(Sheet2!$D$4:$IY$259, K68, M68)</f>
        <v>0</v>
      </c>
      <c r="Q68" t="b">
        <f t="shared" si="4"/>
        <v>1</v>
      </c>
    </row>
    <row r="69" spans="11:17" x14ac:dyDescent="0.3">
      <c r="K69">
        <f>IF(SUM(L69:$M69)=K$3, MOD(K68, $J$4)+1, K68)</f>
        <v>1</v>
      </c>
      <c r="L69">
        <f>IF(SUM(M69:$M69)=L$3, MOD(L68, $J$4)+1, L68)</f>
        <v>3</v>
      </c>
      <c r="M69">
        <f t="shared" si="3"/>
        <v>47</v>
      </c>
      <c r="N69" cm="1">
        <f t="array" ref="N69">INDEX(Sheet2!$D$4:$IY$259, K69, L69)</f>
        <v>0</v>
      </c>
      <c r="O69" cm="1">
        <f t="array" ref="O69">INDEX(Sheet2!$D$4:$IY$259, L69, M69)</f>
        <v>0</v>
      </c>
      <c r="P69" cm="1">
        <f t="array" ref="P69">INDEX(Sheet2!$D$4:$IY$259, K69, M69)</f>
        <v>0</v>
      </c>
      <c r="Q69" t="b">
        <f t="shared" si="4"/>
        <v>1</v>
      </c>
    </row>
    <row r="70" spans="11:17" x14ac:dyDescent="0.3">
      <c r="K70">
        <f>IF(SUM(L70:$M70)=K$3, MOD(K69, $J$4)+1, K69)</f>
        <v>1</v>
      </c>
      <c r="L70">
        <f>IF(SUM(M70:$M70)=L$3, MOD(L69, $J$4)+1, L69)</f>
        <v>3</v>
      </c>
      <c r="M70">
        <f t="shared" si="3"/>
        <v>48</v>
      </c>
      <c r="N70" cm="1">
        <f t="array" ref="N70">INDEX(Sheet2!$D$4:$IY$259, K70, L70)</f>
        <v>0</v>
      </c>
      <c r="O70" cm="1">
        <f t="array" ref="O70">INDEX(Sheet2!$D$4:$IY$259, L70, M70)</f>
        <v>0</v>
      </c>
      <c r="P70" cm="1">
        <f t="array" ref="P70">INDEX(Sheet2!$D$4:$IY$259, K70, M70)</f>
        <v>0</v>
      </c>
      <c r="Q70" t="b">
        <f t="shared" si="4"/>
        <v>1</v>
      </c>
    </row>
    <row r="71" spans="11:17" x14ac:dyDescent="0.3">
      <c r="K71">
        <f>IF(SUM(L71:$M71)=K$3, MOD(K70, $J$4)+1, K70)</f>
        <v>1</v>
      </c>
      <c r="L71">
        <f>IF(SUM(M71:$M71)=L$3, MOD(L70, $J$4)+1, L70)</f>
        <v>3</v>
      </c>
      <c r="M71">
        <f t="shared" si="3"/>
        <v>49</v>
      </c>
      <c r="N71" cm="1">
        <f t="array" ref="N71">INDEX(Sheet2!$D$4:$IY$259, K71, L71)</f>
        <v>0</v>
      </c>
      <c r="O71" cm="1">
        <f t="array" ref="O71">INDEX(Sheet2!$D$4:$IY$259, L71, M71)</f>
        <v>0</v>
      </c>
      <c r="P71" cm="1">
        <f t="array" ref="P71">INDEX(Sheet2!$D$4:$IY$259, K71, M71)</f>
        <v>0</v>
      </c>
      <c r="Q71" t="b">
        <f t="shared" si="4"/>
        <v>1</v>
      </c>
    </row>
    <row r="72" spans="11:17" x14ac:dyDescent="0.3">
      <c r="K72">
        <f>IF(SUM(L72:$M72)=K$3, MOD(K71, $J$4)+1, K71)</f>
        <v>1</v>
      </c>
      <c r="L72">
        <f>IF(SUM(M72:$M72)=L$3, MOD(L71, $J$4)+1, L71)</f>
        <v>3</v>
      </c>
      <c r="M72">
        <f t="shared" si="3"/>
        <v>50</v>
      </c>
      <c r="N72" cm="1">
        <f t="array" ref="N72">INDEX(Sheet2!$D$4:$IY$259, K72, L72)</f>
        <v>0</v>
      </c>
      <c r="O72" cm="1">
        <f t="array" ref="O72">INDEX(Sheet2!$D$4:$IY$259, L72, M72)</f>
        <v>0</v>
      </c>
      <c r="P72" cm="1">
        <f t="array" ref="P72">INDEX(Sheet2!$D$4:$IY$259, K72, M72)</f>
        <v>0</v>
      </c>
      <c r="Q72" t="b">
        <f t="shared" si="4"/>
        <v>1</v>
      </c>
    </row>
    <row r="73" spans="11:17" x14ac:dyDescent="0.3">
      <c r="K73">
        <f>IF(SUM(L73:$M73)=K$3, MOD(K72, $J$4)+1, K72)</f>
        <v>1</v>
      </c>
      <c r="L73">
        <f>IF(SUM(M73:$M73)=L$3, MOD(L72, $J$4)+1, L72)</f>
        <v>3</v>
      </c>
      <c r="M73">
        <f t="shared" si="3"/>
        <v>51</v>
      </c>
      <c r="N73" cm="1">
        <f t="array" ref="N73">INDEX(Sheet2!$D$4:$IY$259, K73, L73)</f>
        <v>0</v>
      </c>
      <c r="O73" cm="1">
        <f t="array" ref="O73">INDEX(Sheet2!$D$4:$IY$259, L73, M73)</f>
        <v>0</v>
      </c>
      <c r="P73" cm="1">
        <f t="array" ref="P73">INDEX(Sheet2!$D$4:$IY$259, K73, M73)</f>
        <v>0</v>
      </c>
      <c r="Q73" t="b">
        <f t="shared" si="4"/>
        <v>1</v>
      </c>
    </row>
    <row r="74" spans="11:17" x14ac:dyDescent="0.3">
      <c r="K74">
        <f>IF(SUM(L74:$M74)=K$3, MOD(K73, $J$4)+1, K73)</f>
        <v>1</v>
      </c>
      <c r="L74">
        <f>IF(SUM(M74:$M74)=L$3, MOD(L73, $J$4)+1, L73)</f>
        <v>3</v>
      </c>
      <c r="M74">
        <f t="shared" si="3"/>
        <v>52</v>
      </c>
      <c r="N74" cm="1">
        <f t="array" ref="N74">INDEX(Sheet2!$D$4:$IY$259, K74, L74)</f>
        <v>0</v>
      </c>
      <c r="O74" cm="1">
        <f t="array" ref="O74">INDEX(Sheet2!$D$4:$IY$259, L74, M74)</f>
        <v>0</v>
      </c>
      <c r="P74" cm="1">
        <f t="array" ref="P74">INDEX(Sheet2!$D$4:$IY$259, K74, M74)</f>
        <v>0</v>
      </c>
      <c r="Q74" t="b">
        <f t="shared" si="4"/>
        <v>1</v>
      </c>
    </row>
    <row r="75" spans="11:17" x14ac:dyDescent="0.3">
      <c r="K75">
        <f>IF(SUM(L75:$M75)=K$3, MOD(K74, $J$4)+1, K74)</f>
        <v>1</v>
      </c>
      <c r="L75">
        <f>IF(SUM(M75:$M75)=L$3, MOD(L74, $J$4)+1, L74)</f>
        <v>3</v>
      </c>
      <c r="M75">
        <f t="shared" si="3"/>
        <v>53</v>
      </c>
      <c r="N75" cm="1">
        <f t="array" ref="N75">INDEX(Sheet2!$D$4:$IY$259, K75, L75)</f>
        <v>0</v>
      </c>
      <c r="O75" cm="1">
        <f t="array" ref="O75">INDEX(Sheet2!$D$4:$IY$259, L75, M75)</f>
        <v>0</v>
      </c>
      <c r="P75" cm="1">
        <f t="array" ref="P75">INDEX(Sheet2!$D$4:$IY$259, K75, M75)</f>
        <v>0</v>
      </c>
      <c r="Q75" t="b">
        <f t="shared" si="4"/>
        <v>1</v>
      </c>
    </row>
    <row r="76" spans="11:17" x14ac:dyDescent="0.3">
      <c r="K76">
        <f>IF(SUM(L76:$M76)=K$3, MOD(K75, $J$4)+1, K75)</f>
        <v>1</v>
      </c>
      <c r="L76">
        <f>IF(SUM(M76:$M76)=L$3, MOD(L75, $J$4)+1, L75)</f>
        <v>3</v>
      </c>
      <c r="M76">
        <f t="shared" si="3"/>
        <v>54</v>
      </c>
      <c r="N76" cm="1">
        <f t="array" ref="N76">INDEX(Sheet2!$D$4:$IY$259, K76, L76)</f>
        <v>0</v>
      </c>
      <c r="O76" cm="1">
        <f t="array" ref="O76">INDEX(Sheet2!$D$4:$IY$259, L76, M76)</f>
        <v>0</v>
      </c>
      <c r="P76" cm="1">
        <f t="array" ref="P76">INDEX(Sheet2!$D$4:$IY$259, K76, M76)</f>
        <v>0</v>
      </c>
      <c r="Q76" t="b">
        <f t="shared" si="4"/>
        <v>1</v>
      </c>
    </row>
    <row r="77" spans="11:17" x14ac:dyDescent="0.3">
      <c r="K77">
        <f>IF(SUM(L77:$M77)=K$3, MOD(K76, $J$4)+1, K76)</f>
        <v>1</v>
      </c>
      <c r="L77">
        <f>IF(SUM(M77:$M77)=L$3, MOD(L76, $J$4)+1, L76)</f>
        <v>3</v>
      </c>
      <c r="M77">
        <f t="shared" si="3"/>
        <v>55</v>
      </c>
      <c r="N77" cm="1">
        <f t="array" ref="N77">INDEX(Sheet2!$D$4:$IY$259, K77, L77)</f>
        <v>0</v>
      </c>
      <c r="O77" cm="1">
        <f t="array" ref="O77">INDEX(Sheet2!$D$4:$IY$259, L77, M77)</f>
        <v>0</v>
      </c>
      <c r="P77" cm="1">
        <f t="array" ref="P77">INDEX(Sheet2!$D$4:$IY$259, K77, M77)</f>
        <v>0</v>
      </c>
      <c r="Q77" t="b">
        <f t="shared" si="4"/>
        <v>1</v>
      </c>
    </row>
    <row r="78" spans="11:17" x14ac:dyDescent="0.3">
      <c r="K78">
        <f>IF(SUM(L78:$M78)=K$3, MOD(K77, $J$4)+1, K77)</f>
        <v>1</v>
      </c>
      <c r="L78">
        <f>IF(SUM(M78:$M78)=L$3, MOD(L77, $J$4)+1, L77)</f>
        <v>3</v>
      </c>
      <c r="M78">
        <f t="shared" si="3"/>
        <v>56</v>
      </c>
      <c r="N78" cm="1">
        <f t="array" ref="N78">INDEX(Sheet2!$D$4:$IY$259, K78, L78)</f>
        <v>0</v>
      </c>
      <c r="O78" cm="1">
        <f t="array" ref="O78">INDEX(Sheet2!$D$4:$IY$259, L78, M78)</f>
        <v>0</v>
      </c>
      <c r="P78" cm="1">
        <f t="array" ref="P78">INDEX(Sheet2!$D$4:$IY$259, K78, M78)</f>
        <v>0</v>
      </c>
      <c r="Q78" t="b">
        <f t="shared" si="4"/>
        <v>1</v>
      </c>
    </row>
    <row r="79" spans="11:17" x14ac:dyDescent="0.3">
      <c r="K79">
        <f>IF(SUM(L79:$M79)=K$3, MOD(K78, $J$4)+1, K78)</f>
        <v>1</v>
      </c>
      <c r="L79">
        <f>IF(SUM(M79:$M79)=L$3, MOD(L78, $J$4)+1, L78)</f>
        <v>3</v>
      </c>
      <c r="M79">
        <f t="shared" si="3"/>
        <v>57</v>
      </c>
      <c r="N79" cm="1">
        <f t="array" ref="N79">INDEX(Sheet2!$D$4:$IY$259, K79, L79)</f>
        <v>0</v>
      </c>
      <c r="O79" cm="1">
        <f t="array" ref="O79">INDEX(Sheet2!$D$4:$IY$259, L79, M79)</f>
        <v>0</v>
      </c>
      <c r="P79" cm="1">
        <f t="array" ref="P79">INDEX(Sheet2!$D$4:$IY$259, K79, M79)</f>
        <v>0</v>
      </c>
      <c r="Q79" t="b">
        <f t="shared" si="4"/>
        <v>1</v>
      </c>
    </row>
    <row r="80" spans="11:17" x14ac:dyDescent="0.3">
      <c r="K80">
        <f>IF(SUM(L80:$M80)=K$3, MOD(K79, $J$4)+1, K79)</f>
        <v>1</v>
      </c>
      <c r="L80">
        <f>IF(SUM(M80:$M80)=L$3, MOD(L79, $J$4)+1, L79)</f>
        <v>3</v>
      </c>
      <c r="M80">
        <f t="shared" si="3"/>
        <v>58</v>
      </c>
      <c r="N80" cm="1">
        <f t="array" ref="N80">INDEX(Sheet2!$D$4:$IY$259, K80, L80)</f>
        <v>0</v>
      </c>
      <c r="O80" cm="1">
        <f t="array" ref="O80">INDEX(Sheet2!$D$4:$IY$259, L80, M80)</f>
        <v>0</v>
      </c>
      <c r="P80" cm="1">
        <f t="array" ref="P80">INDEX(Sheet2!$D$4:$IY$259, K80, M80)</f>
        <v>0</v>
      </c>
      <c r="Q80" t="b">
        <f t="shared" si="4"/>
        <v>1</v>
      </c>
    </row>
    <row r="81" spans="11:17" x14ac:dyDescent="0.3">
      <c r="K81">
        <f>IF(SUM(L81:$M81)=K$3, MOD(K80, $J$4)+1, K80)</f>
        <v>1</v>
      </c>
      <c r="L81">
        <f>IF(SUM(M81:$M81)=L$3, MOD(L80, $J$4)+1, L80)</f>
        <v>3</v>
      </c>
      <c r="M81">
        <f t="shared" si="3"/>
        <v>59</v>
      </c>
      <c r="N81" cm="1">
        <f t="array" ref="N81">INDEX(Sheet2!$D$4:$IY$259, K81, L81)</f>
        <v>0</v>
      </c>
      <c r="O81" cm="1">
        <f t="array" ref="O81">INDEX(Sheet2!$D$4:$IY$259, L81, M81)</f>
        <v>0</v>
      </c>
      <c r="P81" cm="1">
        <f t="array" ref="P81">INDEX(Sheet2!$D$4:$IY$259, K81, M81)</f>
        <v>0</v>
      </c>
      <c r="Q81" t="b">
        <f t="shared" si="4"/>
        <v>1</v>
      </c>
    </row>
    <row r="82" spans="11:17" x14ac:dyDescent="0.3">
      <c r="K82">
        <f>IF(SUM(L82:$M82)=K$3, MOD(K81, $J$4)+1, K81)</f>
        <v>1</v>
      </c>
      <c r="L82">
        <f>IF(SUM(M82:$M82)=L$3, MOD(L81, $J$4)+1, L81)</f>
        <v>3</v>
      </c>
      <c r="M82">
        <f t="shared" si="3"/>
        <v>60</v>
      </c>
      <c r="N82" cm="1">
        <f t="array" ref="N82">INDEX(Sheet2!$D$4:$IY$259, K82, L82)</f>
        <v>0</v>
      </c>
      <c r="O82" cm="1">
        <f t="array" ref="O82">INDEX(Sheet2!$D$4:$IY$259, L82, M82)</f>
        <v>0</v>
      </c>
      <c r="P82" cm="1">
        <f t="array" ref="P82">INDEX(Sheet2!$D$4:$IY$259, K82, M82)</f>
        <v>0</v>
      </c>
      <c r="Q82" t="b">
        <f t="shared" si="4"/>
        <v>1</v>
      </c>
    </row>
    <row r="83" spans="11:17" x14ac:dyDescent="0.3">
      <c r="K83">
        <f>IF(SUM(L83:$M83)=K$3, MOD(K82, $J$4)+1, K82)</f>
        <v>1</v>
      </c>
      <c r="L83">
        <f>IF(SUM(M83:$M83)=L$3, MOD(L82, $J$4)+1, L82)</f>
        <v>3</v>
      </c>
      <c r="M83">
        <f t="shared" si="3"/>
        <v>61</v>
      </c>
      <c r="N83" cm="1">
        <f t="array" ref="N83">INDEX(Sheet2!$D$4:$IY$259, K83, L83)</f>
        <v>0</v>
      </c>
      <c r="O83" cm="1">
        <f t="array" ref="O83">INDEX(Sheet2!$D$4:$IY$259, L83, M83)</f>
        <v>0</v>
      </c>
      <c r="P83" cm="1">
        <f t="array" ref="P83">INDEX(Sheet2!$D$4:$IY$259, K83, M83)</f>
        <v>0</v>
      </c>
      <c r="Q83" t="b">
        <f t="shared" si="4"/>
        <v>1</v>
      </c>
    </row>
    <row r="84" spans="11:17" x14ac:dyDescent="0.3">
      <c r="K84">
        <f>IF(SUM(L84:$M84)=K$3, MOD(K83, $J$4)+1, K83)</f>
        <v>1</v>
      </c>
      <c r="L84">
        <f>IF(SUM(M84:$M84)=L$3, MOD(L83, $J$4)+1, L83)</f>
        <v>3</v>
      </c>
      <c r="M84">
        <f t="shared" si="3"/>
        <v>62</v>
      </c>
      <c r="N84" cm="1">
        <f t="array" ref="N84">INDEX(Sheet2!$D$4:$IY$259, K84, L84)</f>
        <v>0</v>
      </c>
      <c r="O84" cm="1">
        <f t="array" ref="O84">INDEX(Sheet2!$D$4:$IY$259, L84, M84)</f>
        <v>0</v>
      </c>
      <c r="P84" cm="1">
        <f t="array" ref="P84">INDEX(Sheet2!$D$4:$IY$259, K84, M84)</f>
        <v>0</v>
      </c>
      <c r="Q84" t="b">
        <f t="shared" si="4"/>
        <v>1</v>
      </c>
    </row>
    <row r="85" spans="11:17" x14ac:dyDescent="0.3">
      <c r="K85">
        <f>IF(SUM(L85:$M85)=K$3, MOD(K84, $J$4)+1, K84)</f>
        <v>1</v>
      </c>
      <c r="L85">
        <f>IF(SUM(M85:$M85)=L$3, MOD(L84, $J$4)+1, L84)</f>
        <v>3</v>
      </c>
      <c r="M85">
        <f t="shared" si="3"/>
        <v>63</v>
      </c>
      <c r="N85" cm="1">
        <f t="array" ref="N85">INDEX(Sheet2!$D$4:$IY$259, K85, L85)</f>
        <v>0</v>
      </c>
      <c r="O85" cm="1">
        <f t="array" ref="O85">INDEX(Sheet2!$D$4:$IY$259, L85, M85)</f>
        <v>0</v>
      </c>
      <c r="P85" cm="1">
        <f t="array" ref="P85">INDEX(Sheet2!$D$4:$IY$259, K85, M85)</f>
        <v>0</v>
      </c>
      <c r="Q85" t="b">
        <f t="shared" si="4"/>
        <v>1</v>
      </c>
    </row>
    <row r="86" spans="11:17" x14ac:dyDescent="0.3">
      <c r="K86">
        <f>IF(SUM(L86:$M86)=K$3, MOD(K85, $J$4)+1, K85)</f>
        <v>1</v>
      </c>
      <c r="L86">
        <f>IF(SUM(M86:$M86)=L$3, MOD(L85, $J$4)+1, L85)</f>
        <v>3</v>
      </c>
      <c r="M86">
        <f t="shared" si="3"/>
        <v>64</v>
      </c>
      <c r="N86" cm="1">
        <f t="array" ref="N86">INDEX(Sheet2!$D$4:$IY$259, K86, L86)</f>
        <v>0</v>
      </c>
      <c r="O86" cm="1">
        <f t="array" ref="O86">INDEX(Sheet2!$D$4:$IY$259, L86, M86)</f>
        <v>0</v>
      </c>
      <c r="P86" cm="1">
        <f t="array" ref="P86">INDEX(Sheet2!$D$4:$IY$259, K86, M86)</f>
        <v>0</v>
      </c>
      <c r="Q86" t="b">
        <f t="shared" si="4"/>
        <v>1</v>
      </c>
    </row>
    <row r="87" spans="11:17" x14ac:dyDescent="0.3">
      <c r="K87">
        <f>IF(SUM(L87:$M87)=K$3, MOD(K86, $J$4)+1, K86)</f>
        <v>1</v>
      </c>
      <c r="L87">
        <f>IF(SUM(M87:$M87)=L$3, MOD(L86, $J$4)+1, L86)</f>
        <v>3</v>
      </c>
      <c r="M87">
        <f t="shared" si="3"/>
        <v>65</v>
      </c>
      <c r="N87" cm="1">
        <f t="array" ref="N87">INDEX(Sheet2!$D$4:$IY$259, K87, L87)</f>
        <v>0</v>
      </c>
      <c r="O87" cm="1">
        <f t="array" ref="O87">INDEX(Sheet2!$D$4:$IY$259, L87, M87)</f>
        <v>0</v>
      </c>
      <c r="P87" cm="1">
        <f t="array" ref="P87">INDEX(Sheet2!$D$4:$IY$259, K87, M87)</f>
        <v>0</v>
      </c>
      <c r="Q87" t="b">
        <f t="shared" si="4"/>
        <v>1</v>
      </c>
    </row>
    <row r="88" spans="11:17" x14ac:dyDescent="0.3">
      <c r="K88">
        <f>IF(SUM(L88:$M88)=K$3, MOD(K87, $J$4)+1, K87)</f>
        <v>1</v>
      </c>
      <c r="L88">
        <f>IF(SUM(M88:$M88)=L$3, MOD(L87, $J$4)+1, L87)</f>
        <v>3</v>
      </c>
      <c r="M88">
        <f t="shared" si="3"/>
        <v>66</v>
      </c>
      <c r="N88" cm="1">
        <f t="array" ref="N88">INDEX(Sheet2!$D$4:$IY$259, K88, L88)</f>
        <v>0</v>
      </c>
      <c r="O88" cm="1">
        <f t="array" ref="O88">INDEX(Sheet2!$D$4:$IY$259, L88, M88)</f>
        <v>0</v>
      </c>
      <c r="P88" cm="1">
        <f t="array" ref="P88">INDEX(Sheet2!$D$4:$IY$259, K88, M88)</f>
        <v>0</v>
      </c>
      <c r="Q88" t="b">
        <f t="shared" si="4"/>
        <v>1</v>
      </c>
    </row>
    <row r="89" spans="11:17" x14ac:dyDescent="0.3">
      <c r="K89">
        <f>IF(SUM(L89:$M89)=K$3, MOD(K88, $J$4)+1, K88)</f>
        <v>1</v>
      </c>
      <c r="L89">
        <f>IF(SUM(M89:$M89)=L$3, MOD(L88, $J$4)+1, L88)</f>
        <v>3</v>
      </c>
      <c r="M89">
        <f t="shared" si="3"/>
        <v>67</v>
      </c>
      <c r="N89" cm="1">
        <f t="array" ref="N89">INDEX(Sheet2!$D$4:$IY$259, K89, L89)</f>
        <v>0</v>
      </c>
      <c r="O89" cm="1">
        <f t="array" ref="O89">INDEX(Sheet2!$D$4:$IY$259, L89, M89)</f>
        <v>0</v>
      </c>
      <c r="P89" cm="1">
        <f t="array" ref="P89">INDEX(Sheet2!$D$4:$IY$259, K89, M89)</f>
        <v>0</v>
      </c>
      <c r="Q89" t="b">
        <f t="shared" si="4"/>
        <v>1</v>
      </c>
    </row>
    <row r="90" spans="11:17" x14ac:dyDescent="0.3">
      <c r="K90">
        <f>IF(SUM(L90:$M90)=K$3, MOD(K89, $J$4)+1, K89)</f>
        <v>1</v>
      </c>
      <c r="L90">
        <f>IF(SUM(M90:$M90)=L$3, MOD(L89, $J$4)+1, L89)</f>
        <v>3</v>
      </c>
      <c r="M90">
        <f t="shared" si="3"/>
        <v>68</v>
      </c>
      <c r="N90" cm="1">
        <f t="array" ref="N90">INDEX(Sheet2!$D$4:$IY$259, K90, L90)</f>
        <v>0</v>
      </c>
      <c r="O90" cm="1">
        <f t="array" ref="O90">INDEX(Sheet2!$D$4:$IY$259, L90, M90)</f>
        <v>0</v>
      </c>
      <c r="P90" cm="1">
        <f t="array" ref="P90">INDEX(Sheet2!$D$4:$IY$259, K90, M90)</f>
        <v>0</v>
      </c>
      <c r="Q90" t="b">
        <f t="shared" si="4"/>
        <v>1</v>
      </c>
    </row>
    <row r="91" spans="11:17" x14ac:dyDescent="0.3">
      <c r="K91">
        <f>IF(SUM(L91:$M91)=K$3, MOD(K90, $J$4)+1, K90)</f>
        <v>1</v>
      </c>
      <c r="L91">
        <f>IF(SUM(M91:$M91)=L$3, MOD(L90, $J$4)+1, L90)</f>
        <v>3</v>
      </c>
      <c r="M91">
        <f t="shared" si="3"/>
        <v>69</v>
      </c>
      <c r="N91" cm="1">
        <f t="array" ref="N91">INDEX(Sheet2!$D$4:$IY$259, K91, L91)</f>
        <v>0</v>
      </c>
      <c r="O91" cm="1">
        <f t="array" ref="O91">INDEX(Sheet2!$D$4:$IY$259, L91, M91)</f>
        <v>0</v>
      </c>
      <c r="P91" cm="1">
        <f t="array" ref="P91">INDEX(Sheet2!$D$4:$IY$259, K91, M91)</f>
        <v>0</v>
      </c>
      <c r="Q91" t="b">
        <f t="shared" si="4"/>
        <v>1</v>
      </c>
    </row>
    <row r="92" spans="11:17" x14ac:dyDescent="0.3">
      <c r="K92">
        <f>IF(SUM(L92:$M92)=K$3, MOD(K91, $J$4)+1, K91)</f>
        <v>1</v>
      </c>
      <c r="L92">
        <f>IF(SUM(M92:$M92)=L$3, MOD(L91, $J$4)+1, L91)</f>
        <v>3</v>
      </c>
      <c r="M92">
        <f t="shared" si="3"/>
        <v>70</v>
      </c>
      <c r="N92" cm="1">
        <f t="array" ref="N92">INDEX(Sheet2!$D$4:$IY$259, K92, L92)</f>
        <v>0</v>
      </c>
      <c r="O92" cm="1">
        <f t="array" ref="O92">INDEX(Sheet2!$D$4:$IY$259, L92, M92)</f>
        <v>0</v>
      </c>
      <c r="P92" cm="1">
        <f t="array" ref="P92">INDEX(Sheet2!$D$4:$IY$259, K92, M92)</f>
        <v>0</v>
      </c>
      <c r="Q92" t="b">
        <f t="shared" si="4"/>
        <v>1</v>
      </c>
    </row>
    <row r="93" spans="11:17" x14ac:dyDescent="0.3">
      <c r="K93">
        <f>IF(SUM(L93:$M93)=K$3, MOD(K92, $J$4)+1, K92)</f>
        <v>1</v>
      </c>
      <c r="L93">
        <f>IF(SUM(M93:$M93)=L$3, MOD(L92, $J$4)+1, L92)</f>
        <v>3</v>
      </c>
      <c r="M93">
        <f t="shared" si="3"/>
        <v>71</v>
      </c>
      <c r="N93" cm="1">
        <f t="array" ref="N93">INDEX(Sheet2!$D$4:$IY$259, K93, L93)</f>
        <v>0</v>
      </c>
      <c r="O93" cm="1">
        <f t="array" ref="O93">INDEX(Sheet2!$D$4:$IY$259, L93, M93)</f>
        <v>0</v>
      </c>
      <c r="P93" cm="1">
        <f t="array" ref="P93">INDEX(Sheet2!$D$4:$IY$259, K93, M93)</f>
        <v>0</v>
      </c>
      <c r="Q93" t="b">
        <f t="shared" si="4"/>
        <v>1</v>
      </c>
    </row>
    <row r="94" spans="11:17" x14ac:dyDescent="0.3">
      <c r="K94">
        <f>IF(SUM(L94:$M94)=K$3, MOD(K93, $J$4)+1, K93)</f>
        <v>1</v>
      </c>
      <c r="L94">
        <f>IF(SUM(M94:$M94)=L$3, MOD(L93, $J$4)+1, L93)</f>
        <v>3</v>
      </c>
      <c r="M94">
        <f t="shared" si="3"/>
        <v>72</v>
      </c>
      <c r="N94" cm="1">
        <f t="array" ref="N94">INDEX(Sheet2!$D$4:$IY$259, K94, L94)</f>
        <v>0</v>
      </c>
      <c r="O94" cm="1">
        <f t="array" ref="O94">INDEX(Sheet2!$D$4:$IY$259, L94, M94)</f>
        <v>0</v>
      </c>
      <c r="P94" cm="1">
        <f t="array" ref="P94">INDEX(Sheet2!$D$4:$IY$259, K94, M94)</f>
        <v>0</v>
      </c>
      <c r="Q94" t="b">
        <f t="shared" si="4"/>
        <v>1</v>
      </c>
    </row>
    <row r="95" spans="11:17" x14ac:dyDescent="0.3">
      <c r="K95">
        <f>IF(SUM(L95:$M95)=K$3, MOD(K94, $J$4)+1, K94)</f>
        <v>1</v>
      </c>
      <c r="L95">
        <f>IF(SUM(M95:$M95)=L$3, MOD(L94, $J$4)+1, L94)</f>
        <v>3</v>
      </c>
      <c r="M95">
        <f t="shared" si="3"/>
        <v>73</v>
      </c>
      <c r="N95" cm="1">
        <f t="array" ref="N95">INDEX(Sheet2!$D$4:$IY$259, K95, L95)</f>
        <v>0</v>
      </c>
      <c r="O95" cm="1">
        <f t="array" ref="O95">INDEX(Sheet2!$D$4:$IY$259, L95, M95)</f>
        <v>0</v>
      </c>
      <c r="P95" cm="1">
        <f t="array" ref="P95">INDEX(Sheet2!$D$4:$IY$259, K95, M95)</f>
        <v>0</v>
      </c>
      <c r="Q95" t="b">
        <f t="shared" si="4"/>
        <v>1</v>
      </c>
    </row>
    <row r="96" spans="11:17" x14ac:dyDescent="0.3">
      <c r="K96">
        <f>IF(SUM(L96:$M96)=K$3, MOD(K95, $J$4)+1, K95)</f>
        <v>1</v>
      </c>
      <c r="L96">
        <f>IF(SUM(M96:$M96)=L$3, MOD(L95, $J$4)+1, L95)</f>
        <v>3</v>
      </c>
      <c r="M96">
        <f t="shared" si="3"/>
        <v>74</v>
      </c>
      <c r="N96" cm="1">
        <f t="array" ref="N96">INDEX(Sheet2!$D$4:$IY$259, K96, L96)</f>
        <v>0</v>
      </c>
      <c r="O96" cm="1">
        <f t="array" ref="O96">INDEX(Sheet2!$D$4:$IY$259, L96, M96)</f>
        <v>0</v>
      </c>
      <c r="P96" cm="1">
        <f t="array" ref="P96">INDEX(Sheet2!$D$4:$IY$259, K96, M96)</f>
        <v>0</v>
      </c>
      <c r="Q96" t="b">
        <f t="shared" si="4"/>
        <v>1</v>
      </c>
    </row>
    <row r="97" spans="11:17" x14ac:dyDescent="0.3">
      <c r="K97">
        <f>IF(SUM(L97:$M97)=K$3, MOD(K96, $J$4)+1, K96)</f>
        <v>1</v>
      </c>
      <c r="L97">
        <f>IF(SUM(M97:$M97)=L$3, MOD(L96, $J$4)+1, L96)</f>
        <v>3</v>
      </c>
      <c r="M97">
        <f t="shared" si="3"/>
        <v>75</v>
      </c>
      <c r="N97" cm="1">
        <f t="array" ref="N97">INDEX(Sheet2!$D$4:$IY$259, K97, L97)</f>
        <v>0</v>
      </c>
      <c r="O97" cm="1">
        <f t="array" ref="O97">INDEX(Sheet2!$D$4:$IY$259, L97, M97)</f>
        <v>0</v>
      </c>
      <c r="P97" cm="1">
        <f t="array" ref="P97">INDEX(Sheet2!$D$4:$IY$259, K97, M97)</f>
        <v>0</v>
      </c>
      <c r="Q97" t="b">
        <f t="shared" si="4"/>
        <v>1</v>
      </c>
    </row>
    <row r="98" spans="11:17" x14ac:dyDescent="0.3">
      <c r="K98">
        <f>IF(SUM(L98:$M98)=K$3, MOD(K97, $J$4)+1, K97)</f>
        <v>1</v>
      </c>
      <c r="L98">
        <f>IF(SUM(M98:$M98)=L$3, MOD(L97, $J$4)+1, L97)</f>
        <v>3</v>
      </c>
      <c r="M98">
        <f t="shared" si="3"/>
        <v>76</v>
      </c>
      <c r="N98" cm="1">
        <f t="array" ref="N98">INDEX(Sheet2!$D$4:$IY$259, K98, L98)</f>
        <v>0</v>
      </c>
      <c r="O98" cm="1">
        <f t="array" ref="O98">INDEX(Sheet2!$D$4:$IY$259, L98, M98)</f>
        <v>0</v>
      </c>
      <c r="P98" cm="1">
        <f t="array" ref="P98">INDEX(Sheet2!$D$4:$IY$259, K98, M98)</f>
        <v>0</v>
      </c>
      <c r="Q98" t="b">
        <f t="shared" si="4"/>
        <v>1</v>
      </c>
    </row>
    <row r="99" spans="11:17" x14ac:dyDescent="0.3">
      <c r="K99">
        <f>IF(SUM(L99:$M99)=K$3, MOD(K98, $J$4)+1, K98)</f>
        <v>1</v>
      </c>
      <c r="L99">
        <f>IF(SUM(M99:$M99)=L$3, MOD(L98, $J$4)+1, L98)</f>
        <v>3</v>
      </c>
      <c r="M99">
        <f t="shared" si="3"/>
        <v>77</v>
      </c>
      <c r="N99" cm="1">
        <f t="array" ref="N99">INDEX(Sheet2!$D$4:$IY$259, K99, L99)</f>
        <v>0</v>
      </c>
      <c r="O99" cm="1">
        <f t="array" ref="O99">INDEX(Sheet2!$D$4:$IY$259, L99, M99)</f>
        <v>0</v>
      </c>
      <c r="P99" cm="1">
        <f t="array" ref="P99">INDEX(Sheet2!$D$4:$IY$259, K99, M99)</f>
        <v>0</v>
      </c>
      <c r="Q99" t="b">
        <f t="shared" si="4"/>
        <v>1</v>
      </c>
    </row>
    <row r="100" spans="11:17" x14ac:dyDescent="0.3">
      <c r="K100">
        <f>IF(SUM(L100:$M100)=K$3, MOD(K99, $J$4)+1, K99)</f>
        <v>1</v>
      </c>
      <c r="L100">
        <f>IF(SUM(M100:$M100)=L$3, MOD(L99, $J$4)+1, L99)</f>
        <v>3</v>
      </c>
      <c r="M100">
        <f t="shared" si="3"/>
        <v>78</v>
      </c>
      <c r="N100" cm="1">
        <f t="array" ref="N100">INDEX(Sheet2!$D$4:$IY$259, K100, L100)</f>
        <v>0</v>
      </c>
      <c r="O100" cm="1">
        <f t="array" ref="O100">INDEX(Sheet2!$D$4:$IY$259, L100, M100)</f>
        <v>0</v>
      </c>
      <c r="P100" cm="1">
        <f t="array" ref="P100">INDEX(Sheet2!$D$4:$IY$259, K100, M100)</f>
        <v>0</v>
      </c>
      <c r="Q100" t="b">
        <f t="shared" si="4"/>
        <v>1</v>
      </c>
    </row>
    <row r="101" spans="11:17" x14ac:dyDescent="0.3">
      <c r="K101">
        <f>IF(SUM(L101:$M101)=K$3, MOD(K100, $J$4)+1, K100)</f>
        <v>1</v>
      </c>
      <c r="L101">
        <f>IF(SUM(M101:$M101)=L$3, MOD(L100, $J$4)+1, L100)</f>
        <v>3</v>
      </c>
      <c r="M101">
        <f t="shared" si="3"/>
        <v>79</v>
      </c>
      <c r="N101" cm="1">
        <f t="array" ref="N101">INDEX(Sheet2!$D$4:$IY$259, K101, L101)</f>
        <v>0</v>
      </c>
      <c r="O101" cm="1">
        <f t="array" ref="O101">INDEX(Sheet2!$D$4:$IY$259, L101, M101)</f>
        <v>0</v>
      </c>
      <c r="P101" cm="1">
        <f t="array" ref="P101">INDEX(Sheet2!$D$4:$IY$259, K101, M101)</f>
        <v>0</v>
      </c>
      <c r="Q101" t="b">
        <f t="shared" si="4"/>
        <v>1</v>
      </c>
    </row>
    <row r="102" spans="11:17" x14ac:dyDescent="0.3">
      <c r="K102">
        <f>IF(SUM(L102:$M102)=K$3, MOD(K101, $J$4)+1, K101)</f>
        <v>1</v>
      </c>
      <c r="L102">
        <f>IF(SUM(M102:$M102)=L$3, MOD(L101, $J$4)+1, L101)</f>
        <v>3</v>
      </c>
      <c r="M102">
        <f t="shared" si="3"/>
        <v>80</v>
      </c>
      <c r="N102" cm="1">
        <f t="array" ref="N102">INDEX(Sheet2!$D$4:$IY$259, K102, L102)</f>
        <v>0</v>
      </c>
      <c r="O102" cm="1">
        <f t="array" ref="O102">INDEX(Sheet2!$D$4:$IY$259, L102, M102)</f>
        <v>0</v>
      </c>
      <c r="P102" cm="1">
        <f t="array" ref="P102">INDEX(Sheet2!$D$4:$IY$259, K102, M102)</f>
        <v>0</v>
      </c>
      <c r="Q102" t="b">
        <f t="shared" si="4"/>
        <v>1</v>
      </c>
    </row>
    <row r="103" spans="11:17" x14ac:dyDescent="0.3">
      <c r="K103">
        <f>IF(SUM(L103:$M103)=K$3, MOD(K102, $J$4)+1, K102)</f>
        <v>1</v>
      </c>
      <c r="L103">
        <f>IF(SUM(M103:$M103)=L$3, MOD(L102, $J$4)+1, L102)</f>
        <v>3</v>
      </c>
      <c r="M103">
        <f t="shared" ref="M103:M166" si="5">MOD(M102,$J$4)+1</f>
        <v>81</v>
      </c>
      <c r="N103" cm="1">
        <f t="array" ref="N103">INDEX(Sheet2!$D$4:$IY$259, K103, L103)</f>
        <v>0</v>
      </c>
      <c r="O103" cm="1">
        <f t="array" ref="O103">INDEX(Sheet2!$D$4:$IY$259, L103, M103)</f>
        <v>0</v>
      </c>
      <c r="P103" cm="1">
        <f t="array" ref="P103">INDEX(Sheet2!$D$4:$IY$259, K103, M103)</f>
        <v>0</v>
      </c>
      <c r="Q103" t="b">
        <f t="shared" ref="Q103:Q166" si="6">IF(AND(N103=1,O103=1),P103=1, TRUE)</f>
        <v>1</v>
      </c>
    </row>
    <row r="104" spans="11:17" x14ac:dyDescent="0.3">
      <c r="K104">
        <f>IF(SUM(L104:$M104)=K$3, MOD(K103, $J$4)+1, K103)</f>
        <v>1</v>
      </c>
      <c r="L104">
        <f>IF(SUM(M104:$M104)=L$3, MOD(L103, $J$4)+1, L103)</f>
        <v>3</v>
      </c>
      <c r="M104">
        <f t="shared" si="5"/>
        <v>82</v>
      </c>
      <c r="N104" cm="1">
        <f t="array" ref="N104">INDEX(Sheet2!$D$4:$IY$259, K104, L104)</f>
        <v>0</v>
      </c>
      <c r="O104" cm="1">
        <f t="array" ref="O104">INDEX(Sheet2!$D$4:$IY$259, L104, M104)</f>
        <v>0</v>
      </c>
      <c r="P104" cm="1">
        <f t="array" ref="P104">INDEX(Sheet2!$D$4:$IY$259, K104, M104)</f>
        <v>0</v>
      </c>
      <c r="Q104" t="b">
        <f t="shared" si="6"/>
        <v>1</v>
      </c>
    </row>
    <row r="105" spans="11:17" x14ac:dyDescent="0.3">
      <c r="K105">
        <f>IF(SUM(L105:$M105)=K$3, MOD(K104, $J$4)+1, K104)</f>
        <v>1</v>
      </c>
      <c r="L105">
        <f>IF(SUM(M105:$M105)=L$3, MOD(L104, $J$4)+1, L104)</f>
        <v>3</v>
      </c>
      <c r="M105">
        <f t="shared" si="5"/>
        <v>83</v>
      </c>
      <c r="N105" cm="1">
        <f t="array" ref="N105">INDEX(Sheet2!$D$4:$IY$259, K105, L105)</f>
        <v>0</v>
      </c>
      <c r="O105" cm="1">
        <f t="array" ref="O105">INDEX(Sheet2!$D$4:$IY$259, L105, M105)</f>
        <v>0</v>
      </c>
      <c r="P105" cm="1">
        <f t="array" ref="P105">INDEX(Sheet2!$D$4:$IY$259, K105, M105)</f>
        <v>0</v>
      </c>
      <c r="Q105" t="b">
        <f t="shared" si="6"/>
        <v>1</v>
      </c>
    </row>
    <row r="106" spans="11:17" x14ac:dyDescent="0.3">
      <c r="K106">
        <f>IF(SUM(L106:$M106)=K$3, MOD(K105, $J$4)+1, K105)</f>
        <v>1</v>
      </c>
      <c r="L106">
        <f>IF(SUM(M106:$M106)=L$3, MOD(L105, $J$4)+1, L105)</f>
        <v>3</v>
      </c>
      <c r="M106">
        <f t="shared" si="5"/>
        <v>84</v>
      </c>
      <c r="N106" cm="1">
        <f t="array" ref="N106">INDEX(Sheet2!$D$4:$IY$259, K106, L106)</f>
        <v>0</v>
      </c>
      <c r="O106" cm="1">
        <f t="array" ref="O106">INDEX(Sheet2!$D$4:$IY$259, L106, M106)</f>
        <v>0</v>
      </c>
      <c r="P106" cm="1">
        <f t="array" ref="P106">INDEX(Sheet2!$D$4:$IY$259, K106, M106)</f>
        <v>0</v>
      </c>
      <c r="Q106" t="b">
        <f t="shared" si="6"/>
        <v>1</v>
      </c>
    </row>
    <row r="107" spans="11:17" x14ac:dyDescent="0.3">
      <c r="K107">
        <f>IF(SUM(L107:$M107)=K$3, MOD(K106, $J$4)+1, K106)</f>
        <v>1</v>
      </c>
      <c r="L107">
        <f>IF(SUM(M107:$M107)=L$3, MOD(L106, $J$4)+1, L106)</f>
        <v>3</v>
      </c>
      <c r="M107">
        <f t="shared" si="5"/>
        <v>85</v>
      </c>
      <c r="N107" cm="1">
        <f t="array" ref="N107">INDEX(Sheet2!$D$4:$IY$259, K107, L107)</f>
        <v>0</v>
      </c>
      <c r="O107" cm="1">
        <f t="array" ref="O107">INDEX(Sheet2!$D$4:$IY$259, L107, M107)</f>
        <v>0</v>
      </c>
      <c r="P107" cm="1">
        <f t="array" ref="P107">INDEX(Sheet2!$D$4:$IY$259, K107, M107)</f>
        <v>0</v>
      </c>
      <c r="Q107" t="b">
        <f t="shared" si="6"/>
        <v>1</v>
      </c>
    </row>
    <row r="108" spans="11:17" x14ac:dyDescent="0.3">
      <c r="K108">
        <f>IF(SUM(L108:$M108)=K$3, MOD(K107, $J$4)+1, K107)</f>
        <v>1</v>
      </c>
      <c r="L108">
        <f>IF(SUM(M108:$M108)=L$3, MOD(L107, $J$4)+1, L107)</f>
        <v>3</v>
      </c>
      <c r="M108">
        <f t="shared" si="5"/>
        <v>86</v>
      </c>
      <c r="N108" cm="1">
        <f t="array" ref="N108">INDEX(Sheet2!$D$4:$IY$259, K108, L108)</f>
        <v>0</v>
      </c>
      <c r="O108" cm="1">
        <f t="array" ref="O108">INDEX(Sheet2!$D$4:$IY$259, L108, M108)</f>
        <v>0</v>
      </c>
      <c r="P108" cm="1">
        <f t="array" ref="P108">INDEX(Sheet2!$D$4:$IY$259, K108, M108)</f>
        <v>0</v>
      </c>
      <c r="Q108" t="b">
        <f t="shared" si="6"/>
        <v>1</v>
      </c>
    </row>
    <row r="109" spans="11:17" x14ac:dyDescent="0.3">
      <c r="K109">
        <f>IF(SUM(L109:$M109)=K$3, MOD(K108, $J$4)+1, K108)</f>
        <v>1</v>
      </c>
      <c r="L109">
        <f>IF(SUM(M109:$M109)=L$3, MOD(L108, $J$4)+1, L108)</f>
        <v>3</v>
      </c>
      <c r="M109">
        <f t="shared" si="5"/>
        <v>87</v>
      </c>
      <c r="N109" cm="1">
        <f t="array" ref="N109">INDEX(Sheet2!$D$4:$IY$259, K109, L109)</f>
        <v>0</v>
      </c>
      <c r="O109" cm="1">
        <f t="array" ref="O109">INDEX(Sheet2!$D$4:$IY$259, L109, M109)</f>
        <v>0</v>
      </c>
      <c r="P109" cm="1">
        <f t="array" ref="P109">INDEX(Sheet2!$D$4:$IY$259, K109, M109)</f>
        <v>0</v>
      </c>
      <c r="Q109" t="b">
        <f t="shared" si="6"/>
        <v>1</v>
      </c>
    </row>
    <row r="110" spans="11:17" x14ac:dyDescent="0.3">
      <c r="K110">
        <f>IF(SUM(L110:$M110)=K$3, MOD(K109, $J$4)+1, K109)</f>
        <v>1</v>
      </c>
      <c r="L110">
        <f>IF(SUM(M110:$M110)=L$3, MOD(L109, $J$4)+1, L109)</f>
        <v>3</v>
      </c>
      <c r="M110">
        <f t="shared" si="5"/>
        <v>88</v>
      </c>
      <c r="N110" cm="1">
        <f t="array" ref="N110">INDEX(Sheet2!$D$4:$IY$259, K110, L110)</f>
        <v>0</v>
      </c>
      <c r="O110" cm="1">
        <f t="array" ref="O110">INDEX(Sheet2!$D$4:$IY$259, L110, M110)</f>
        <v>0</v>
      </c>
      <c r="P110" cm="1">
        <f t="array" ref="P110">INDEX(Sheet2!$D$4:$IY$259, K110, M110)</f>
        <v>0</v>
      </c>
      <c r="Q110" t="b">
        <f t="shared" si="6"/>
        <v>1</v>
      </c>
    </row>
    <row r="111" spans="11:17" x14ac:dyDescent="0.3">
      <c r="K111">
        <f>IF(SUM(L111:$M111)=K$3, MOD(K110, $J$4)+1, K110)</f>
        <v>1</v>
      </c>
      <c r="L111">
        <f>IF(SUM(M111:$M111)=L$3, MOD(L110, $J$4)+1, L110)</f>
        <v>3</v>
      </c>
      <c r="M111">
        <f t="shared" si="5"/>
        <v>89</v>
      </c>
      <c r="N111" cm="1">
        <f t="array" ref="N111">INDEX(Sheet2!$D$4:$IY$259, K111, L111)</f>
        <v>0</v>
      </c>
      <c r="O111" cm="1">
        <f t="array" ref="O111">INDEX(Sheet2!$D$4:$IY$259, L111, M111)</f>
        <v>0</v>
      </c>
      <c r="P111" cm="1">
        <f t="array" ref="P111">INDEX(Sheet2!$D$4:$IY$259, K111, M111)</f>
        <v>0</v>
      </c>
      <c r="Q111" t="b">
        <f t="shared" si="6"/>
        <v>1</v>
      </c>
    </row>
    <row r="112" spans="11:17" x14ac:dyDescent="0.3">
      <c r="K112">
        <f>IF(SUM(L112:$M112)=K$3, MOD(K111, $J$4)+1, K111)</f>
        <v>1</v>
      </c>
      <c r="L112">
        <f>IF(SUM(M112:$M112)=L$3, MOD(L111, $J$4)+1, L111)</f>
        <v>3</v>
      </c>
      <c r="M112">
        <f t="shared" si="5"/>
        <v>90</v>
      </c>
      <c r="N112" cm="1">
        <f t="array" ref="N112">INDEX(Sheet2!$D$4:$IY$259, K112, L112)</f>
        <v>0</v>
      </c>
      <c r="O112" cm="1">
        <f t="array" ref="O112">INDEX(Sheet2!$D$4:$IY$259, L112, M112)</f>
        <v>0</v>
      </c>
      <c r="P112" cm="1">
        <f t="array" ref="P112">INDEX(Sheet2!$D$4:$IY$259, K112, M112)</f>
        <v>0</v>
      </c>
      <c r="Q112" t="b">
        <f t="shared" si="6"/>
        <v>1</v>
      </c>
    </row>
    <row r="113" spans="11:17" x14ac:dyDescent="0.3">
      <c r="K113">
        <f>IF(SUM(L113:$M113)=K$3, MOD(K112, $J$4)+1, K112)</f>
        <v>1</v>
      </c>
      <c r="L113">
        <f>IF(SUM(M113:$M113)=L$3, MOD(L112, $J$4)+1, L112)</f>
        <v>3</v>
      </c>
      <c r="M113">
        <f t="shared" si="5"/>
        <v>91</v>
      </c>
      <c r="N113" cm="1">
        <f t="array" ref="N113">INDEX(Sheet2!$D$4:$IY$259, K113, L113)</f>
        <v>0</v>
      </c>
      <c r="O113" cm="1">
        <f t="array" ref="O113">INDEX(Sheet2!$D$4:$IY$259, L113, M113)</f>
        <v>0</v>
      </c>
      <c r="P113" cm="1">
        <f t="array" ref="P113">INDEX(Sheet2!$D$4:$IY$259, K113, M113)</f>
        <v>0</v>
      </c>
      <c r="Q113" t="b">
        <f t="shared" si="6"/>
        <v>1</v>
      </c>
    </row>
    <row r="114" spans="11:17" x14ac:dyDescent="0.3">
      <c r="K114">
        <f>IF(SUM(L114:$M114)=K$3, MOD(K113, $J$4)+1, K113)</f>
        <v>1</v>
      </c>
      <c r="L114">
        <f>IF(SUM(M114:$M114)=L$3, MOD(L113, $J$4)+1, L113)</f>
        <v>3</v>
      </c>
      <c r="M114">
        <f t="shared" si="5"/>
        <v>92</v>
      </c>
      <c r="N114" cm="1">
        <f t="array" ref="N114">INDEX(Sheet2!$D$4:$IY$259, K114, L114)</f>
        <v>0</v>
      </c>
      <c r="O114" cm="1">
        <f t="array" ref="O114">INDEX(Sheet2!$D$4:$IY$259, L114, M114)</f>
        <v>0</v>
      </c>
      <c r="P114" cm="1">
        <f t="array" ref="P114">INDEX(Sheet2!$D$4:$IY$259, K114, M114)</f>
        <v>0</v>
      </c>
      <c r="Q114" t="b">
        <f t="shared" si="6"/>
        <v>1</v>
      </c>
    </row>
    <row r="115" spans="11:17" x14ac:dyDescent="0.3">
      <c r="K115">
        <f>IF(SUM(L115:$M115)=K$3, MOD(K114, $J$4)+1, K114)</f>
        <v>1</v>
      </c>
      <c r="L115">
        <f>IF(SUM(M115:$M115)=L$3, MOD(L114, $J$4)+1, L114)</f>
        <v>3</v>
      </c>
      <c r="M115">
        <f t="shared" si="5"/>
        <v>93</v>
      </c>
      <c r="N115" cm="1">
        <f t="array" ref="N115">INDEX(Sheet2!$D$4:$IY$259, K115, L115)</f>
        <v>0</v>
      </c>
      <c r="O115" cm="1">
        <f t="array" ref="O115">INDEX(Sheet2!$D$4:$IY$259, L115, M115)</f>
        <v>0</v>
      </c>
      <c r="P115" cm="1">
        <f t="array" ref="P115">INDEX(Sheet2!$D$4:$IY$259, K115, M115)</f>
        <v>0</v>
      </c>
      <c r="Q115" t="b">
        <f t="shared" si="6"/>
        <v>1</v>
      </c>
    </row>
    <row r="116" spans="11:17" x14ac:dyDescent="0.3">
      <c r="K116">
        <f>IF(SUM(L116:$M116)=K$3, MOD(K115, $J$4)+1, K115)</f>
        <v>1</v>
      </c>
      <c r="L116">
        <f>IF(SUM(M116:$M116)=L$3, MOD(L115, $J$4)+1, L115)</f>
        <v>3</v>
      </c>
      <c r="M116">
        <f t="shared" si="5"/>
        <v>94</v>
      </c>
      <c r="N116" cm="1">
        <f t="array" ref="N116">INDEX(Sheet2!$D$4:$IY$259, K116, L116)</f>
        <v>0</v>
      </c>
      <c r="O116" cm="1">
        <f t="array" ref="O116">INDEX(Sheet2!$D$4:$IY$259, L116, M116)</f>
        <v>0</v>
      </c>
      <c r="P116" cm="1">
        <f t="array" ref="P116">INDEX(Sheet2!$D$4:$IY$259, K116, M116)</f>
        <v>0</v>
      </c>
      <c r="Q116" t="b">
        <f t="shared" si="6"/>
        <v>1</v>
      </c>
    </row>
    <row r="117" spans="11:17" x14ac:dyDescent="0.3">
      <c r="K117">
        <f>IF(SUM(L117:$M117)=K$3, MOD(K116, $J$4)+1, K116)</f>
        <v>1</v>
      </c>
      <c r="L117">
        <f>IF(SUM(M117:$M117)=L$3, MOD(L116, $J$4)+1, L116)</f>
        <v>3</v>
      </c>
      <c r="M117">
        <f t="shared" si="5"/>
        <v>95</v>
      </c>
      <c r="N117" cm="1">
        <f t="array" ref="N117">INDEX(Sheet2!$D$4:$IY$259, K117, L117)</f>
        <v>0</v>
      </c>
      <c r="O117" cm="1">
        <f t="array" ref="O117">INDEX(Sheet2!$D$4:$IY$259, L117, M117)</f>
        <v>0</v>
      </c>
      <c r="P117" cm="1">
        <f t="array" ref="P117">INDEX(Sheet2!$D$4:$IY$259, K117, M117)</f>
        <v>0</v>
      </c>
      <c r="Q117" t="b">
        <f t="shared" si="6"/>
        <v>1</v>
      </c>
    </row>
    <row r="118" spans="11:17" x14ac:dyDescent="0.3">
      <c r="K118">
        <f>IF(SUM(L118:$M118)=K$3, MOD(K117, $J$4)+1, K117)</f>
        <v>1</v>
      </c>
      <c r="L118">
        <f>IF(SUM(M118:$M118)=L$3, MOD(L117, $J$4)+1, L117)</f>
        <v>3</v>
      </c>
      <c r="M118">
        <f t="shared" si="5"/>
        <v>96</v>
      </c>
      <c r="N118" cm="1">
        <f t="array" ref="N118">INDEX(Sheet2!$D$4:$IY$259, K118, L118)</f>
        <v>0</v>
      </c>
      <c r="O118" cm="1">
        <f t="array" ref="O118">INDEX(Sheet2!$D$4:$IY$259, L118, M118)</f>
        <v>0</v>
      </c>
      <c r="P118" cm="1">
        <f t="array" ref="P118">INDEX(Sheet2!$D$4:$IY$259, K118, M118)</f>
        <v>0</v>
      </c>
      <c r="Q118" t="b">
        <f t="shared" si="6"/>
        <v>1</v>
      </c>
    </row>
    <row r="119" spans="11:17" x14ac:dyDescent="0.3">
      <c r="K119">
        <f>IF(SUM(L119:$M119)=K$3, MOD(K118, $J$4)+1, K118)</f>
        <v>1</v>
      </c>
      <c r="L119">
        <f>IF(SUM(M119:$M119)=L$3, MOD(L118, $J$4)+1, L118)</f>
        <v>3</v>
      </c>
      <c r="M119">
        <f t="shared" si="5"/>
        <v>97</v>
      </c>
      <c r="N119" cm="1">
        <f t="array" ref="N119">INDEX(Sheet2!$D$4:$IY$259, K119, L119)</f>
        <v>0</v>
      </c>
      <c r="O119" cm="1">
        <f t="array" ref="O119">INDEX(Sheet2!$D$4:$IY$259, L119, M119)</f>
        <v>0</v>
      </c>
      <c r="P119" cm="1">
        <f t="array" ref="P119">INDEX(Sheet2!$D$4:$IY$259, K119, M119)</f>
        <v>0</v>
      </c>
      <c r="Q119" t="b">
        <f t="shared" si="6"/>
        <v>1</v>
      </c>
    </row>
    <row r="120" spans="11:17" x14ac:dyDescent="0.3">
      <c r="K120">
        <f>IF(SUM(L120:$M120)=K$3, MOD(K119, $J$4)+1, K119)</f>
        <v>1</v>
      </c>
      <c r="L120">
        <f>IF(SUM(M120:$M120)=L$3, MOD(L119, $J$4)+1, L119)</f>
        <v>3</v>
      </c>
      <c r="M120">
        <f t="shared" si="5"/>
        <v>98</v>
      </c>
      <c r="N120" cm="1">
        <f t="array" ref="N120">INDEX(Sheet2!$D$4:$IY$259, K120, L120)</f>
        <v>0</v>
      </c>
      <c r="O120" cm="1">
        <f t="array" ref="O120">INDEX(Sheet2!$D$4:$IY$259, L120, M120)</f>
        <v>0</v>
      </c>
      <c r="P120" cm="1">
        <f t="array" ref="P120">INDEX(Sheet2!$D$4:$IY$259, K120, M120)</f>
        <v>0</v>
      </c>
      <c r="Q120" t="b">
        <f t="shared" si="6"/>
        <v>1</v>
      </c>
    </row>
    <row r="121" spans="11:17" x14ac:dyDescent="0.3">
      <c r="K121">
        <f>IF(SUM(L121:$M121)=K$3, MOD(K120, $J$4)+1, K120)</f>
        <v>1</v>
      </c>
      <c r="L121">
        <f>IF(SUM(M121:$M121)=L$3, MOD(L120, $J$4)+1, L120)</f>
        <v>3</v>
      </c>
      <c r="M121">
        <f t="shared" si="5"/>
        <v>99</v>
      </c>
      <c r="N121" cm="1">
        <f t="array" ref="N121">INDEX(Sheet2!$D$4:$IY$259, K121, L121)</f>
        <v>0</v>
      </c>
      <c r="O121" cm="1">
        <f t="array" ref="O121">INDEX(Sheet2!$D$4:$IY$259, L121, M121)</f>
        <v>0</v>
      </c>
      <c r="P121" cm="1">
        <f t="array" ref="P121">INDEX(Sheet2!$D$4:$IY$259, K121, M121)</f>
        <v>0</v>
      </c>
      <c r="Q121" t="b">
        <f t="shared" si="6"/>
        <v>1</v>
      </c>
    </row>
    <row r="122" spans="11:17" x14ac:dyDescent="0.3">
      <c r="K122">
        <f>IF(SUM(L122:$M122)=K$3, MOD(K121, $J$4)+1, K121)</f>
        <v>1</v>
      </c>
      <c r="L122">
        <f>IF(SUM(M122:$M122)=L$3, MOD(L121, $J$4)+1, L121)</f>
        <v>3</v>
      </c>
      <c r="M122">
        <f t="shared" si="5"/>
        <v>100</v>
      </c>
      <c r="N122" cm="1">
        <f t="array" ref="N122">INDEX(Sheet2!$D$4:$IY$259, K122, L122)</f>
        <v>0</v>
      </c>
      <c r="O122" cm="1">
        <f t="array" ref="O122">INDEX(Sheet2!$D$4:$IY$259, L122, M122)</f>
        <v>0</v>
      </c>
      <c r="P122" cm="1">
        <f t="array" ref="P122">INDEX(Sheet2!$D$4:$IY$259, K122, M122)</f>
        <v>0</v>
      </c>
      <c r="Q122" t="b">
        <f t="shared" si="6"/>
        <v>1</v>
      </c>
    </row>
    <row r="123" spans="11:17" x14ac:dyDescent="0.3">
      <c r="K123">
        <f>IF(SUM(L123:$M123)=K$3, MOD(K122, $J$4)+1, K122)</f>
        <v>1</v>
      </c>
      <c r="L123">
        <f>IF(SUM(M123:$M123)=L$3, MOD(L122, $J$4)+1, L122)</f>
        <v>3</v>
      </c>
      <c r="M123">
        <f t="shared" si="5"/>
        <v>101</v>
      </c>
      <c r="N123" cm="1">
        <f t="array" ref="N123">INDEX(Sheet2!$D$4:$IY$259, K123, L123)</f>
        <v>0</v>
      </c>
      <c r="O123" cm="1">
        <f t="array" ref="O123">INDEX(Sheet2!$D$4:$IY$259, L123, M123)</f>
        <v>0</v>
      </c>
      <c r="P123" cm="1">
        <f t="array" ref="P123">INDEX(Sheet2!$D$4:$IY$259, K123, M123)</f>
        <v>0</v>
      </c>
      <c r="Q123" t="b">
        <f t="shared" si="6"/>
        <v>1</v>
      </c>
    </row>
    <row r="124" spans="11:17" x14ac:dyDescent="0.3">
      <c r="K124">
        <f>IF(SUM(L124:$M124)=K$3, MOD(K123, $J$4)+1, K123)</f>
        <v>1</v>
      </c>
      <c r="L124">
        <f>IF(SUM(M124:$M124)=L$3, MOD(L123, $J$4)+1, L123)</f>
        <v>3</v>
      </c>
      <c r="M124">
        <f t="shared" si="5"/>
        <v>102</v>
      </c>
      <c r="N124" cm="1">
        <f t="array" ref="N124">INDEX(Sheet2!$D$4:$IY$259, K124, L124)</f>
        <v>0</v>
      </c>
      <c r="O124" cm="1">
        <f t="array" ref="O124">INDEX(Sheet2!$D$4:$IY$259, L124, M124)</f>
        <v>0</v>
      </c>
      <c r="P124" cm="1">
        <f t="array" ref="P124">INDEX(Sheet2!$D$4:$IY$259, K124, M124)</f>
        <v>0</v>
      </c>
      <c r="Q124" t="b">
        <f t="shared" si="6"/>
        <v>1</v>
      </c>
    </row>
    <row r="125" spans="11:17" x14ac:dyDescent="0.3">
      <c r="K125">
        <f>IF(SUM(L125:$M125)=K$3, MOD(K124, $J$4)+1, K124)</f>
        <v>1</v>
      </c>
      <c r="L125">
        <f>IF(SUM(M125:$M125)=L$3, MOD(L124, $J$4)+1, L124)</f>
        <v>3</v>
      </c>
      <c r="M125">
        <f t="shared" si="5"/>
        <v>103</v>
      </c>
      <c r="N125" cm="1">
        <f t="array" ref="N125">INDEX(Sheet2!$D$4:$IY$259, K125, L125)</f>
        <v>0</v>
      </c>
      <c r="O125" cm="1">
        <f t="array" ref="O125">INDEX(Sheet2!$D$4:$IY$259, L125, M125)</f>
        <v>0</v>
      </c>
      <c r="P125" cm="1">
        <f t="array" ref="P125">INDEX(Sheet2!$D$4:$IY$259, K125, M125)</f>
        <v>0</v>
      </c>
      <c r="Q125" t="b">
        <f t="shared" si="6"/>
        <v>1</v>
      </c>
    </row>
    <row r="126" spans="11:17" x14ac:dyDescent="0.3">
      <c r="K126">
        <f>IF(SUM(L126:$M126)=K$3, MOD(K125, $J$4)+1, K125)</f>
        <v>1</v>
      </c>
      <c r="L126">
        <f>IF(SUM(M126:$M126)=L$3, MOD(L125, $J$4)+1, L125)</f>
        <v>3</v>
      </c>
      <c r="M126">
        <f t="shared" si="5"/>
        <v>104</v>
      </c>
      <c r="N126" cm="1">
        <f t="array" ref="N126">INDEX(Sheet2!$D$4:$IY$259, K126, L126)</f>
        <v>0</v>
      </c>
      <c r="O126" cm="1">
        <f t="array" ref="O126">INDEX(Sheet2!$D$4:$IY$259, L126, M126)</f>
        <v>0</v>
      </c>
      <c r="P126" cm="1">
        <f t="array" ref="P126">INDEX(Sheet2!$D$4:$IY$259, K126, M126)</f>
        <v>0</v>
      </c>
      <c r="Q126" t="b">
        <f t="shared" si="6"/>
        <v>1</v>
      </c>
    </row>
    <row r="127" spans="11:17" x14ac:dyDescent="0.3">
      <c r="K127">
        <f>IF(SUM(L127:$M127)=K$3, MOD(K126, $J$4)+1, K126)</f>
        <v>1</v>
      </c>
      <c r="L127">
        <f>IF(SUM(M127:$M127)=L$3, MOD(L126, $J$4)+1, L126)</f>
        <v>3</v>
      </c>
      <c r="M127">
        <f t="shared" si="5"/>
        <v>105</v>
      </c>
      <c r="N127" cm="1">
        <f t="array" ref="N127">INDEX(Sheet2!$D$4:$IY$259, K127, L127)</f>
        <v>0</v>
      </c>
      <c r="O127" cm="1">
        <f t="array" ref="O127">INDEX(Sheet2!$D$4:$IY$259, L127, M127)</f>
        <v>0</v>
      </c>
      <c r="P127" cm="1">
        <f t="array" ref="P127">INDEX(Sheet2!$D$4:$IY$259, K127, M127)</f>
        <v>0</v>
      </c>
      <c r="Q127" t="b">
        <f t="shared" si="6"/>
        <v>1</v>
      </c>
    </row>
    <row r="128" spans="11:17" x14ac:dyDescent="0.3">
      <c r="K128">
        <f>IF(SUM(L128:$M128)=K$3, MOD(K127, $J$4)+1, K127)</f>
        <v>1</v>
      </c>
      <c r="L128">
        <f>IF(SUM(M128:$M128)=L$3, MOD(L127, $J$4)+1, L127)</f>
        <v>3</v>
      </c>
      <c r="M128">
        <f t="shared" si="5"/>
        <v>106</v>
      </c>
      <c r="N128" cm="1">
        <f t="array" ref="N128">INDEX(Sheet2!$D$4:$IY$259, K128, L128)</f>
        <v>0</v>
      </c>
      <c r="O128" cm="1">
        <f t="array" ref="O128">INDEX(Sheet2!$D$4:$IY$259, L128, M128)</f>
        <v>0</v>
      </c>
      <c r="P128" cm="1">
        <f t="array" ref="P128">INDEX(Sheet2!$D$4:$IY$259, K128, M128)</f>
        <v>0</v>
      </c>
      <c r="Q128" t="b">
        <f t="shared" si="6"/>
        <v>1</v>
      </c>
    </row>
    <row r="129" spans="11:17" x14ac:dyDescent="0.3">
      <c r="K129">
        <f>IF(SUM(L129:$M129)=K$3, MOD(K128, $J$4)+1, K128)</f>
        <v>1</v>
      </c>
      <c r="L129">
        <f>IF(SUM(M129:$M129)=L$3, MOD(L128, $J$4)+1, L128)</f>
        <v>3</v>
      </c>
      <c r="M129">
        <f t="shared" si="5"/>
        <v>107</v>
      </c>
      <c r="N129" cm="1">
        <f t="array" ref="N129">INDEX(Sheet2!$D$4:$IY$259, K129, L129)</f>
        <v>0</v>
      </c>
      <c r="O129" cm="1">
        <f t="array" ref="O129">INDEX(Sheet2!$D$4:$IY$259, L129, M129)</f>
        <v>0</v>
      </c>
      <c r="P129" cm="1">
        <f t="array" ref="P129">INDEX(Sheet2!$D$4:$IY$259, K129, M129)</f>
        <v>0</v>
      </c>
      <c r="Q129" t="b">
        <f t="shared" si="6"/>
        <v>1</v>
      </c>
    </row>
    <row r="130" spans="11:17" x14ac:dyDescent="0.3">
      <c r="K130">
        <f>IF(SUM(L130:$M130)=K$3, MOD(K129, $J$4)+1, K129)</f>
        <v>1</v>
      </c>
      <c r="L130">
        <f>IF(SUM(M130:$M130)=L$3, MOD(L129, $J$4)+1, L129)</f>
        <v>3</v>
      </c>
      <c r="M130">
        <f t="shared" si="5"/>
        <v>108</v>
      </c>
      <c r="N130" cm="1">
        <f t="array" ref="N130">INDEX(Sheet2!$D$4:$IY$259, K130, L130)</f>
        <v>0</v>
      </c>
      <c r="O130" cm="1">
        <f t="array" ref="O130">INDEX(Sheet2!$D$4:$IY$259, L130, M130)</f>
        <v>0</v>
      </c>
      <c r="P130" cm="1">
        <f t="array" ref="P130">INDEX(Sheet2!$D$4:$IY$259, K130, M130)</f>
        <v>0</v>
      </c>
      <c r="Q130" t="b">
        <f t="shared" si="6"/>
        <v>1</v>
      </c>
    </row>
    <row r="131" spans="11:17" x14ac:dyDescent="0.3">
      <c r="K131">
        <f>IF(SUM(L131:$M131)=K$3, MOD(K130, $J$4)+1, K130)</f>
        <v>1</v>
      </c>
      <c r="L131">
        <f>IF(SUM(M131:$M131)=L$3, MOD(L130, $J$4)+1, L130)</f>
        <v>3</v>
      </c>
      <c r="M131">
        <f t="shared" si="5"/>
        <v>109</v>
      </c>
      <c r="N131" cm="1">
        <f t="array" ref="N131">INDEX(Sheet2!$D$4:$IY$259, K131, L131)</f>
        <v>0</v>
      </c>
      <c r="O131" cm="1">
        <f t="array" ref="O131">INDEX(Sheet2!$D$4:$IY$259, L131, M131)</f>
        <v>0</v>
      </c>
      <c r="P131" cm="1">
        <f t="array" ref="P131">INDEX(Sheet2!$D$4:$IY$259, K131, M131)</f>
        <v>0</v>
      </c>
      <c r="Q131" t="b">
        <f t="shared" si="6"/>
        <v>1</v>
      </c>
    </row>
    <row r="132" spans="11:17" x14ac:dyDescent="0.3">
      <c r="K132">
        <f>IF(SUM(L132:$M132)=K$3, MOD(K131, $J$4)+1, K131)</f>
        <v>1</v>
      </c>
      <c r="L132">
        <f>IF(SUM(M132:$M132)=L$3, MOD(L131, $J$4)+1, L131)</f>
        <v>3</v>
      </c>
      <c r="M132">
        <f t="shared" si="5"/>
        <v>110</v>
      </c>
      <c r="N132" cm="1">
        <f t="array" ref="N132">INDEX(Sheet2!$D$4:$IY$259, K132, L132)</f>
        <v>0</v>
      </c>
      <c r="O132" cm="1">
        <f t="array" ref="O132">INDEX(Sheet2!$D$4:$IY$259, L132, M132)</f>
        <v>0</v>
      </c>
      <c r="P132" cm="1">
        <f t="array" ref="P132">INDEX(Sheet2!$D$4:$IY$259, K132, M132)</f>
        <v>0</v>
      </c>
      <c r="Q132" t="b">
        <f t="shared" si="6"/>
        <v>1</v>
      </c>
    </row>
    <row r="133" spans="11:17" x14ac:dyDescent="0.3">
      <c r="K133">
        <f>IF(SUM(L133:$M133)=K$3, MOD(K132, $J$4)+1, K132)</f>
        <v>1</v>
      </c>
      <c r="L133">
        <f>IF(SUM(M133:$M133)=L$3, MOD(L132, $J$4)+1, L132)</f>
        <v>3</v>
      </c>
      <c r="M133">
        <f t="shared" si="5"/>
        <v>111</v>
      </c>
      <c r="N133" cm="1">
        <f t="array" ref="N133">INDEX(Sheet2!$D$4:$IY$259, K133, L133)</f>
        <v>0</v>
      </c>
      <c r="O133" cm="1">
        <f t="array" ref="O133">INDEX(Sheet2!$D$4:$IY$259, L133, M133)</f>
        <v>0</v>
      </c>
      <c r="P133" cm="1">
        <f t="array" ref="P133">INDEX(Sheet2!$D$4:$IY$259, K133, M133)</f>
        <v>0</v>
      </c>
      <c r="Q133" t="b">
        <f t="shared" si="6"/>
        <v>1</v>
      </c>
    </row>
    <row r="134" spans="11:17" x14ac:dyDescent="0.3">
      <c r="K134">
        <f>IF(SUM(L134:$M134)=K$3, MOD(K133, $J$4)+1, K133)</f>
        <v>1</v>
      </c>
      <c r="L134">
        <f>IF(SUM(M134:$M134)=L$3, MOD(L133, $J$4)+1, L133)</f>
        <v>3</v>
      </c>
      <c r="M134">
        <f t="shared" si="5"/>
        <v>112</v>
      </c>
      <c r="N134" cm="1">
        <f t="array" ref="N134">INDEX(Sheet2!$D$4:$IY$259, K134, L134)</f>
        <v>0</v>
      </c>
      <c r="O134" cm="1">
        <f t="array" ref="O134">INDEX(Sheet2!$D$4:$IY$259, L134, M134)</f>
        <v>0</v>
      </c>
      <c r="P134" cm="1">
        <f t="array" ref="P134">INDEX(Sheet2!$D$4:$IY$259, K134, M134)</f>
        <v>0</v>
      </c>
      <c r="Q134" t="b">
        <f t="shared" si="6"/>
        <v>1</v>
      </c>
    </row>
    <row r="135" spans="11:17" x14ac:dyDescent="0.3">
      <c r="K135">
        <f>IF(SUM(L135:$M135)=K$3, MOD(K134, $J$4)+1, K134)</f>
        <v>1</v>
      </c>
      <c r="L135">
        <f>IF(SUM(M135:$M135)=L$3, MOD(L134, $J$4)+1, L134)</f>
        <v>3</v>
      </c>
      <c r="M135">
        <f t="shared" si="5"/>
        <v>113</v>
      </c>
      <c r="N135" cm="1">
        <f t="array" ref="N135">INDEX(Sheet2!$D$4:$IY$259, K135, L135)</f>
        <v>0</v>
      </c>
      <c r="O135" cm="1">
        <f t="array" ref="O135">INDEX(Sheet2!$D$4:$IY$259, L135, M135)</f>
        <v>0</v>
      </c>
      <c r="P135" cm="1">
        <f t="array" ref="P135">INDEX(Sheet2!$D$4:$IY$259, K135, M135)</f>
        <v>0</v>
      </c>
      <c r="Q135" t="b">
        <f t="shared" si="6"/>
        <v>1</v>
      </c>
    </row>
    <row r="136" spans="11:17" x14ac:dyDescent="0.3">
      <c r="K136">
        <f>IF(SUM(L136:$M136)=K$3, MOD(K135, $J$4)+1, K135)</f>
        <v>1</v>
      </c>
      <c r="L136">
        <f>IF(SUM(M136:$M136)=L$3, MOD(L135, $J$4)+1, L135)</f>
        <v>3</v>
      </c>
      <c r="M136">
        <f t="shared" si="5"/>
        <v>114</v>
      </c>
      <c r="N136" cm="1">
        <f t="array" ref="N136">INDEX(Sheet2!$D$4:$IY$259, K136, L136)</f>
        <v>0</v>
      </c>
      <c r="O136" cm="1">
        <f t="array" ref="O136">INDEX(Sheet2!$D$4:$IY$259, L136, M136)</f>
        <v>0</v>
      </c>
      <c r="P136" cm="1">
        <f t="array" ref="P136">INDEX(Sheet2!$D$4:$IY$259, K136, M136)</f>
        <v>0</v>
      </c>
      <c r="Q136" t="b">
        <f t="shared" si="6"/>
        <v>1</v>
      </c>
    </row>
    <row r="137" spans="11:17" x14ac:dyDescent="0.3">
      <c r="K137">
        <f>IF(SUM(L137:$M137)=K$3, MOD(K136, $J$4)+1, K136)</f>
        <v>1</v>
      </c>
      <c r="L137">
        <f>IF(SUM(M137:$M137)=L$3, MOD(L136, $J$4)+1, L136)</f>
        <v>3</v>
      </c>
      <c r="M137">
        <f t="shared" si="5"/>
        <v>115</v>
      </c>
      <c r="N137" cm="1">
        <f t="array" ref="N137">INDEX(Sheet2!$D$4:$IY$259, K137, L137)</f>
        <v>0</v>
      </c>
      <c r="O137" cm="1">
        <f t="array" ref="O137">INDEX(Sheet2!$D$4:$IY$259, L137, M137)</f>
        <v>0</v>
      </c>
      <c r="P137" cm="1">
        <f t="array" ref="P137">INDEX(Sheet2!$D$4:$IY$259, K137, M137)</f>
        <v>0</v>
      </c>
      <c r="Q137" t="b">
        <f t="shared" si="6"/>
        <v>1</v>
      </c>
    </row>
    <row r="138" spans="11:17" x14ac:dyDescent="0.3">
      <c r="K138">
        <f>IF(SUM(L138:$M138)=K$3, MOD(K137, $J$4)+1, K137)</f>
        <v>1</v>
      </c>
      <c r="L138">
        <f>IF(SUM(M138:$M138)=L$3, MOD(L137, $J$4)+1, L137)</f>
        <v>3</v>
      </c>
      <c r="M138">
        <f t="shared" si="5"/>
        <v>116</v>
      </c>
      <c r="N138" cm="1">
        <f t="array" ref="N138">INDEX(Sheet2!$D$4:$IY$259, K138, L138)</f>
        <v>0</v>
      </c>
      <c r="O138" cm="1">
        <f t="array" ref="O138">INDEX(Sheet2!$D$4:$IY$259, L138, M138)</f>
        <v>0</v>
      </c>
      <c r="P138" cm="1">
        <f t="array" ref="P138">INDEX(Sheet2!$D$4:$IY$259, K138, M138)</f>
        <v>0</v>
      </c>
      <c r="Q138" t="b">
        <f t="shared" si="6"/>
        <v>1</v>
      </c>
    </row>
    <row r="139" spans="11:17" x14ac:dyDescent="0.3">
      <c r="K139">
        <f>IF(SUM(L139:$M139)=K$3, MOD(K138, $J$4)+1, K138)</f>
        <v>1</v>
      </c>
      <c r="L139">
        <f>IF(SUM(M139:$M139)=L$3, MOD(L138, $J$4)+1, L138)</f>
        <v>3</v>
      </c>
      <c r="M139">
        <f t="shared" si="5"/>
        <v>117</v>
      </c>
      <c r="N139" cm="1">
        <f t="array" ref="N139">INDEX(Sheet2!$D$4:$IY$259, K139, L139)</f>
        <v>0</v>
      </c>
      <c r="O139" cm="1">
        <f t="array" ref="O139">INDEX(Sheet2!$D$4:$IY$259, L139, M139)</f>
        <v>0</v>
      </c>
      <c r="P139" cm="1">
        <f t="array" ref="P139">INDEX(Sheet2!$D$4:$IY$259, K139, M139)</f>
        <v>0</v>
      </c>
      <c r="Q139" t="b">
        <f t="shared" si="6"/>
        <v>1</v>
      </c>
    </row>
    <row r="140" spans="11:17" x14ac:dyDescent="0.3">
      <c r="K140">
        <f>IF(SUM(L140:$M140)=K$3, MOD(K139, $J$4)+1, K139)</f>
        <v>1</v>
      </c>
      <c r="L140">
        <f>IF(SUM(M140:$M140)=L$3, MOD(L139, $J$4)+1, L139)</f>
        <v>3</v>
      </c>
      <c r="M140">
        <f t="shared" si="5"/>
        <v>118</v>
      </c>
      <c r="N140" cm="1">
        <f t="array" ref="N140">INDEX(Sheet2!$D$4:$IY$259, K140, L140)</f>
        <v>0</v>
      </c>
      <c r="O140" cm="1">
        <f t="array" ref="O140">INDEX(Sheet2!$D$4:$IY$259, L140, M140)</f>
        <v>0</v>
      </c>
      <c r="P140" cm="1">
        <f t="array" ref="P140">INDEX(Sheet2!$D$4:$IY$259, K140, M140)</f>
        <v>0</v>
      </c>
      <c r="Q140" t="b">
        <f t="shared" si="6"/>
        <v>1</v>
      </c>
    </row>
    <row r="141" spans="11:17" x14ac:dyDescent="0.3">
      <c r="K141">
        <f>IF(SUM(L141:$M141)=K$3, MOD(K140, $J$4)+1, K140)</f>
        <v>1</v>
      </c>
      <c r="L141">
        <f>IF(SUM(M141:$M141)=L$3, MOD(L140, $J$4)+1, L140)</f>
        <v>3</v>
      </c>
      <c r="M141">
        <f t="shared" si="5"/>
        <v>119</v>
      </c>
      <c r="N141" cm="1">
        <f t="array" ref="N141">INDEX(Sheet2!$D$4:$IY$259, K141, L141)</f>
        <v>0</v>
      </c>
      <c r="O141" cm="1">
        <f t="array" ref="O141">INDEX(Sheet2!$D$4:$IY$259, L141, M141)</f>
        <v>0</v>
      </c>
      <c r="P141" cm="1">
        <f t="array" ref="P141">INDEX(Sheet2!$D$4:$IY$259, K141, M141)</f>
        <v>0</v>
      </c>
      <c r="Q141" t="b">
        <f t="shared" si="6"/>
        <v>1</v>
      </c>
    </row>
    <row r="142" spans="11:17" x14ac:dyDescent="0.3">
      <c r="K142">
        <f>IF(SUM(L142:$M142)=K$3, MOD(K141, $J$4)+1, K141)</f>
        <v>1</v>
      </c>
      <c r="L142">
        <f>IF(SUM(M142:$M142)=L$3, MOD(L141, $J$4)+1, L141)</f>
        <v>3</v>
      </c>
      <c r="M142">
        <f t="shared" si="5"/>
        <v>120</v>
      </c>
      <c r="N142" cm="1">
        <f t="array" ref="N142">INDEX(Sheet2!$D$4:$IY$259, K142, L142)</f>
        <v>0</v>
      </c>
      <c r="O142" cm="1">
        <f t="array" ref="O142">INDEX(Sheet2!$D$4:$IY$259, L142, M142)</f>
        <v>0</v>
      </c>
      <c r="P142" cm="1">
        <f t="array" ref="P142">INDEX(Sheet2!$D$4:$IY$259, K142, M142)</f>
        <v>0</v>
      </c>
      <c r="Q142" t="b">
        <f t="shared" si="6"/>
        <v>1</v>
      </c>
    </row>
    <row r="143" spans="11:17" x14ac:dyDescent="0.3">
      <c r="K143">
        <f>IF(SUM(L143:$M143)=K$3, MOD(K142, $J$4)+1, K142)</f>
        <v>1</v>
      </c>
      <c r="L143">
        <f>IF(SUM(M143:$M143)=L$3, MOD(L142, $J$4)+1, L142)</f>
        <v>3</v>
      </c>
      <c r="M143">
        <f t="shared" si="5"/>
        <v>121</v>
      </c>
      <c r="N143" cm="1">
        <f t="array" ref="N143">INDEX(Sheet2!$D$4:$IY$259, K143, L143)</f>
        <v>0</v>
      </c>
      <c r="O143" cm="1">
        <f t="array" ref="O143">INDEX(Sheet2!$D$4:$IY$259, L143, M143)</f>
        <v>0</v>
      </c>
      <c r="P143" cm="1">
        <f t="array" ref="P143">INDEX(Sheet2!$D$4:$IY$259, K143, M143)</f>
        <v>0</v>
      </c>
      <c r="Q143" t="b">
        <f t="shared" si="6"/>
        <v>1</v>
      </c>
    </row>
    <row r="144" spans="11:17" x14ac:dyDescent="0.3">
      <c r="K144">
        <f>IF(SUM(L144:$M144)=K$3, MOD(K143, $J$4)+1, K143)</f>
        <v>1</v>
      </c>
      <c r="L144">
        <f>IF(SUM(M144:$M144)=L$3, MOD(L143, $J$4)+1, L143)</f>
        <v>3</v>
      </c>
      <c r="M144">
        <f t="shared" si="5"/>
        <v>122</v>
      </c>
      <c r="N144" cm="1">
        <f t="array" ref="N144">INDEX(Sheet2!$D$4:$IY$259, K144, L144)</f>
        <v>0</v>
      </c>
      <c r="O144" cm="1">
        <f t="array" ref="O144">INDEX(Sheet2!$D$4:$IY$259, L144, M144)</f>
        <v>0</v>
      </c>
      <c r="P144" cm="1">
        <f t="array" ref="P144">INDEX(Sheet2!$D$4:$IY$259, K144, M144)</f>
        <v>0</v>
      </c>
      <c r="Q144" t="b">
        <f t="shared" si="6"/>
        <v>1</v>
      </c>
    </row>
    <row r="145" spans="11:17" x14ac:dyDescent="0.3">
      <c r="K145">
        <f>IF(SUM(L145:$M145)=K$3, MOD(K144, $J$4)+1, K144)</f>
        <v>1</v>
      </c>
      <c r="L145">
        <f>IF(SUM(M145:$M145)=L$3, MOD(L144, $J$4)+1, L144)</f>
        <v>3</v>
      </c>
      <c r="M145">
        <f t="shared" si="5"/>
        <v>123</v>
      </c>
      <c r="N145" cm="1">
        <f t="array" ref="N145">INDEX(Sheet2!$D$4:$IY$259, K145, L145)</f>
        <v>0</v>
      </c>
      <c r="O145" cm="1">
        <f t="array" ref="O145">INDEX(Sheet2!$D$4:$IY$259, L145, M145)</f>
        <v>0</v>
      </c>
      <c r="P145" cm="1">
        <f t="array" ref="P145">INDEX(Sheet2!$D$4:$IY$259, K145, M145)</f>
        <v>0</v>
      </c>
      <c r="Q145" t="b">
        <f t="shared" si="6"/>
        <v>1</v>
      </c>
    </row>
    <row r="146" spans="11:17" x14ac:dyDescent="0.3">
      <c r="K146">
        <f>IF(SUM(L146:$M146)=K$3, MOD(K145, $J$4)+1, K145)</f>
        <v>1</v>
      </c>
      <c r="L146">
        <f>IF(SUM(M146:$M146)=L$3, MOD(L145, $J$4)+1, L145)</f>
        <v>3</v>
      </c>
      <c r="M146">
        <f t="shared" si="5"/>
        <v>124</v>
      </c>
      <c r="N146" cm="1">
        <f t="array" ref="N146">INDEX(Sheet2!$D$4:$IY$259, K146, L146)</f>
        <v>0</v>
      </c>
      <c r="O146" cm="1">
        <f t="array" ref="O146">INDEX(Sheet2!$D$4:$IY$259, L146, M146)</f>
        <v>0</v>
      </c>
      <c r="P146" cm="1">
        <f t="array" ref="P146">INDEX(Sheet2!$D$4:$IY$259, K146, M146)</f>
        <v>0</v>
      </c>
      <c r="Q146" t="b">
        <f t="shared" si="6"/>
        <v>1</v>
      </c>
    </row>
    <row r="147" spans="11:17" x14ac:dyDescent="0.3">
      <c r="K147">
        <f>IF(SUM(L147:$M147)=K$3, MOD(K146, $J$4)+1, K146)</f>
        <v>1</v>
      </c>
      <c r="L147">
        <f>IF(SUM(M147:$M147)=L$3, MOD(L146, $J$4)+1, L146)</f>
        <v>3</v>
      </c>
      <c r="M147">
        <f t="shared" si="5"/>
        <v>125</v>
      </c>
      <c r="N147" cm="1">
        <f t="array" ref="N147">INDEX(Sheet2!$D$4:$IY$259, K147, L147)</f>
        <v>0</v>
      </c>
      <c r="O147" cm="1">
        <f t="array" ref="O147">INDEX(Sheet2!$D$4:$IY$259, L147, M147)</f>
        <v>0</v>
      </c>
      <c r="P147" cm="1">
        <f t="array" ref="P147">INDEX(Sheet2!$D$4:$IY$259, K147, M147)</f>
        <v>0</v>
      </c>
      <c r="Q147" t="b">
        <f t="shared" si="6"/>
        <v>1</v>
      </c>
    </row>
    <row r="148" spans="11:17" x14ac:dyDescent="0.3">
      <c r="K148">
        <f>IF(SUM(L148:$M148)=K$3, MOD(K147, $J$4)+1, K147)</f>
        <v>1</v>
      </c>
      <c r="L148">
        <f>IF(SUM(M148:$M148)=L$3, MOD(L147, $J$4)+1, L147)</f>
        <v>3</v>
      </c>
      <c r="M148">
        <f t="shared" si="5"/>
        <v>126</v>
      </c>
      <c r="N148" cm="1">
        <f t="array" ref="N148">INDEX(Sheet2!$D$4:$IY$259, K148, L148)</f>
        <v>0</v>
      </c>
      <c r="O148" cm="1">
        <f t="array" ref="O148">INDEX(Sheet2!$D$4:$IY$259, L148, M148)</f>
        <v>0</v>
      </c>
      <c r="P148" cm="1">
        <f t="array" ref="P148">INDEX(Sheet2!$D$4:$IY$259, K148, M148)</f>
        <v>0</v>
      </c>
      <c r="Q148" t="b">
        <f t="shared" si="6"/>
        <v>1</v>
      </c>
    </row>
    <row r="149" spans="11:17" x14ac:dyDescent="0.3">
      <c r="K149">
        <f>IF(SUM(L149:$M149)=K$3, MOD(K148, $J$4)+1, K148)</f>
        <v>1</v>
      </c>
      <c r="L149">
        <f>IF(SUM(M149:$M149)=L$3, MOD(L148, $J$4)+1, L148)</f>
        <v>3</v>
      </c>
      <c r="M149">
        <f t="shared" si="5"/>
        <v>127</v>
      </c>
      <c r="N149" cm="1">
        <f t="array" ref="N149">INDEX(Sheet2!$D$4:$IY$259, K149, L149)</f>
        <v>0</v>
      </c>
      <c r="O149" cm="1">
        <f t="array" ref="O149">INDEX(Sheet2!$D$4:$IY$259, L149, M149)</f>
        <v>0</v>
      </c>
      <c r="P149" cm="1">
        <f t="array" ref="P149">INDEX(Sheet2!$D$4:$IY$259, K149, M149)</f>
        <v>0</v>
      </c>
      <c r="Q149" t="b">
        <f t="shared" si="6"/>
        <v>1</v>
      </c>
    </row>
    <row r="150" spans="11:17" x14ac:dyDescent="0.3">
      <c r="K150">
        <f>IF(SUM(L150:$M150)=K$3, MOD(K149, $J$4)+1, K149)</f>
        <v>1</v>
      </c>
      <c r="L150">
        <f>IF(SUM(M150:$M150)=L$3, MOD(L149, $J$4)+1, L149)</f>
        <v>3</v>
      </c>
      <c r="M150">
        <f t="shared" si="5"/>
        <v>128</v>
      </c>
      <c r="N150" cm="1">
        <f t="array" ref="N150">INDEX(Sheet2!$D$4:$IY$259, K150, L150)</f>
        <v>0</v>
      </c>
      <c r="O150" cm="1">
        <f t="array" ref="O150">INDEX(Sheet2!$D$4:$IY$259, L150, M150)</f>
        <v>0</v>
      </c>
      <c r="P150" cm="1">
        <f t="array" ref="P150">INDEX(Sheet2!$D$4:$IY$259, K150, M150)</f>
        <v>0</v>
      </c>
      <c r="Q150" t="b">
        <f t="shared" si="6"/>
        <v>1</v>
      </c>
    </row>
    <row r="151" spans="11:17" x14ac:dyDescent="0.3">
      <c r="K151">
        <f>IF(SUM(L151:$M151)=K$3, MOD(K150, $J$4)+1, K150)</f>
        <v>1</v>
      </c>
      <c r="L151">
        <f>IF(SUM(M151:$M151)=L$3, MOD(L150, $J$4)+1, L150)</f>
        <v>3</v>
      </c>
      <c r="M151">
        <f t="shared" si="5"/>
        <v>129</v>
      </c>
      <c r="N151" cm="1">
        <f t="array" ref="N151">INDEX(Sheet2!$D$4:$IY$259, K151, L151)</f>
        <v>0</v>
      </c>
      <c r="O151" cm="1">
        <f t="array" ref="O151">INDEX(Sheet2!$D$4:$IY$259, L151, M151)</f>
        <v>0</v>
      </c>
      <c r="P151" cm="1">
        <f t="array" ref="P151">INDEX(Sheet2!$D$4:$IY$259, K151, M151)</f>
        <v>0</v>
      </c>
      <c r="Q151" t="b">
        <f t="shared" si="6"/>
        <v>1</v>
      </c>
    </row>
    <row r="152" spans="11:17" x14ac:dyDescent="0.3">
      <c r="K152">
        <f>IF(SUM(L152:$M152)=K$3, MOD(K151, $J$4)+1, K151)</f>
        <v>1</v>
      </c>
      <c r="L152">
        <f>IF(SUM(M152:$M152)=L$3, MOD(L151, $J$4)+1, L151)</f>
        <v>3</v>
      </c>
      <c r="M152">
        <f t="shared" si="5"/>
        <v>130</v>
      </c>
      <c r="N152" cm="1">
        <f t="array" ref="N152">INDEX(Sheet2!$D$4:$IY$259, K152, L152)</f>
        <v>0</v>
      </c>
      <c r="O152" cm="1">
        <f t="array" ref="O152">INDEX(Sheet2!$D$4:$IY$259, L152, M152)</f>
        <v>0</v>
      </c>
      <c r="P152" cm="1">
        <f t="array" ref="P152">INDEX(Sheet2!$D$4:$IY$259, K152, M152)</f>
        <v>0</v>
      </c>
      <c r="Q152" t="b">
        <f t="shared" si="6"/>
        <v>1</v>
      </c>
    </row>
    <row r="153" spans="11:17" x14ac:dyDescent="0.3">
      <c r="K153">
        <f>IF(SUM(L153:$M153)=K$3, MOD(K152, $J$4)+1, K152)</f>
        <v>1</v>
      </c>
      <c r="L153">
        <f>IF(SUM(M153:$M153)=L$3, MOD(L152, $J$4)+1, L152)</f>
        <v>3</v>
      </c>
      <c r="M153">
        <f t="shared" si="5"/>
        <v>131</v>
      </c>
      <c r="N153" cm="1">
        <f t="array" ref="N153">INDEX(Sheet2!$D$4:$IY$259, K153, L153)</f>
        <v>0</v>
      </c>
      <c r="O153" cm="1">
        <f t="array" ref="O153">INDEX(Sheet2!$D$4:$IY$259, L153, M153)</f>
        <v>0</v>
      </c>
      <c r="P153" cm="1">
        <f t="array" ref="P153">INDEX(Sheet2!$D$4:$IY$259, K153, M153)</f>
        <v>0</v>
      </c>
      <c r="Q153" t="b">
        <f t="shared" si="6"/>
        <v>1</v>
      </c>
    </row>
    <row r="154" spans="11:17" x14ac:dyDescent="0.3">
      <c r="K154">
        <f>IF(SUM(L154:$M154)=K$3, MOD(K153, $J$4)+1, K153)</f>
        <v>1</v>
      </c>
      <c r="L154">
        <f>IF(SUM(M154:$M154)=L$3, MOD(L153, $J$4)+1, L153)</f>
        <v>3</v>
      </c>
      <c r="M154">
        <f t="shared" si="5"/>
        <v>132</v>
      </c>
      <c r="N154" cm="1">
        <f t="array" ref="N154">INDEX(Sheet2!$D$4:$IY$259, K154, L154)</f>
        <v>0</v>
      </c>
      <c r="O154" cm="1">
        <f t="array" ref="O154">INDEX(Sheet2!$D$4:$IY$259, L154, M154)</f>
        <v>0</v>
      </c>
      <c r="P154" cm="1">
        <f t="array" ref="P154">INDEX(Sheet2!$D$4:$IY$259, K154, M154)</f>
        <v>0</v>
      </c>
      <c r="Q154" t="b">
        <f t="shared" si="6"/>
        <v>1</v>
      </c>
    </row>
    <row r="155" spans="11:17" x14ac:dyDescent="0.3">
      <c r="K155">
        <f>IF(SUM(L155:$M155)=K$3, MOD(K154, $J$4)+1, K154)</f>
        <v>1</v>
      </c>
      <c r="L155">
        <f>IF(SUM(M155:$M155)=L$3, MOD(L154, $J$4)+1, L154)</f>
        <v>3</v>
      </c>
      <c r="M155">
        <f t="shared" si="5"/>
        <v>133</v>
      </c>
      <c r="N155" cm="1">
        <f t="array" ref="N155">INDEX(Sheet2!$D$4:$IY$259, K155, L155)</f>
        <v>0</v>
      </c>
      <c r="O155" cm="1">
        <f t="array" ref="O155">INDEX(Sheet2!$D$4:$IY$259, L155, M155)</f>
        <v>0</v>
      </c>
      <c r="P155" cm="1">
        <f t="array" ref="P155">INDEX(Sheet2!$D$4:$IY$259, K155, M155)</f>
        <v>0</v>
      </c>
      <c r="Q155" t="b">
        <f t="shared" si="6"/>
        <v>1</v>
      </c>
    </row>
    <row r="156" spans="11:17" x14ac:dyDescent="0.3">
      <c r="K156">
        <f>IF(SUM(L156:$M156)=K$3, MOD(K155, $J$4)+1, K155)</f>
        <v>1</v>
      </c>
      <c r="L156">
        <f>IF(SUM(M156:$M156)=L$3, MOD(L155, $J$4)+1, L155)</f>
        <v>3</v>
      </c>
      <c r="M156">
        <f t="shared" si="5"/>
        <v>134</v>
      </c>
      <c r="N156" cm="1">
        <f t="array" ref="N156">INDEX(Sheet2!$D$4:$IY$259, K156, L156)</f>
        <v>0</v>
      </c>
      <c r="O156" cm="1">
        <f t="array" ref="O156">INDEX(Sheet2!$D$4:$IY$259, L156, M156)</f>
        <v>0</v>
      </c>
      <c r="P156" cm="1">
        <f t="array" ref="P156">INDEX(Sheet2!$D$4:$IY$259, K156, M156)</f>
        <v>0</v>
      </c>
      <c r="Q156" t="b">
        <f t="shared" si="6"/>
        <v>1</v>
      </c>
    </row>
    <row r="157" spans="11:17" x14ac:dyDescent="0.3">
      <c r="K157">
        <f>IF(SUM(L157:$M157)=K$3, MOD(K156, $J$4)+1, K156)</f>
        <v>1</v>
      </c>
      <c r="L157">
        <f>IF(SUM(M157:$M157)=L$3, MOD(L156, $J$4)+1, L156)</f>
        <v>3</v>
      </c>
      <c r="M157">
        <f t="shared" si="5"/>
        <v>135</v>
      </c>
      <c r="N157" cm="1">
        <f t="array" ref="N157">INDEX(Sheet2!$D$4:$IY$259, K157, L157)</f>
        <v>0</v>
      </c>
      <c r="O157" cm="1">
        <f t="array" ref="O157">INDEX(Sheet2!$D$4:$IY$259, L157, M157)</f>
        <v>0</v>
      </c>
      <c r="P157" cm="1">
        <f t="array" ref="P157">INDEX(Sheet2!$D$4:$IY$259, K157, M157)</f>
        <v>0</v>
      </c>
      <c r="Q157" t="b">
        <f t="shared" si="6"/>
        <v>1</v>
      </c>
    </row>
    <row r="158" spans="11:17" x14ac:dyDescent="0.3">
      <c r="K158">
        <f>IF(SUM(L158:$M158)=K$3, MOD(K157, $J$4)+1, K157)</f>
        <v>1</v>
      </c>
      <c r="L158">
        <f>IF(SUM(M158:$M158)=L$3, MOD(L157, $J$4)+1, L157)</f>
        <v>3</v>
      </c>
      <c r="M158">
        <f t="shared" si="5"/>
        <v>136</v>
      </c>
      <c r="N158" cm="1">
        <f t="array" ref="N158">INDEX(Sheet2!$D$4:$IY$259, K158, L158)</f>
        <v>0</v>
      </c>
      <c r="O158" cm="1">
        <f t="array" ref="O158">INDEX(Sheet2!$D$4:$IY$259, L158, M158)</f>
        <v>0</v>
      </c>
      <c r="P158" cm="1">
        <f t="array" ref="P158">INDEX(Sheet2!$D$4:$IY$259, K158, M158)</f>
        <v>0</v>
      </c>
      <c r="Q158" t="b">
        <f t="shared" si="6"/>
        <v>1</v>
      </c>
    </row>
    <row r="159" spans="11:17" x14ac:dyDescent="0.3">
      <c r="K159">
        <f>IF(SUM(L159:$M159)=K$3, MOD(K158, $J$4)+1, K158)</f>
        <v>1</v>
      </c>
      <c r="L159">
        <f>IF(SUM(M159:$M159)=L$3, MOD(L158, $J$4)+1, L158)</f>
        <v>3</v>
      </c>
      <c r="M159">
        <f t="shared" si="5"/>
        <v>137</v>
      </c>
      <c r="N159" cm="1">
        <f t="array" ref="N159">INDEX(Sheet2!$D$4:$IY$259, K159, L159)</f>
        <v>0</v>
      </c>
      <c r="O159" cm="1">
        <f t="array" ref="O159">INDEX(Sheet2!$D$4:$IY$259, L159, M159)</f>
        <v>0</v>
      </c>
      <c r="P159" cm="1">
        <f t="array" ref="P159">INDEX(Sheet2!$D$4:$IY$259, K159, M159)</f>
        <v>0</v>
      </c>
      <c r="Q159" t="b">
        <f t="shared" si="6"/>
        <v>1</v>
      </c>
    </row>
    <row r="160" spans="11:17" x14ac:dyDescent="0.3">
      <c r="K160">
        <f>IF(SUM(L160:$M160)=K$3, MOD(K159, $J$4)+1, K159)</f>
        <v>1</v>
      </c>
      <c r="L160">
        <f>IF(SUM(M160:$M160)=L$3, MOD(L159, $J$4)+1, L159)</f>
        <v>3</v>
      </c>
      <c r="M160">
        <f t="shared" si="5"/>
        <v>138</v>
      </c>
      <c r="N160" cm="1">
        <f t="array" ref="N160">INDEX(Sheet2!$D$4:$IY$259, K160, L160)</f>
        <v>0</v>
      </c>
      <c r="O160" cm="1">
        <f t="array" ref="O160">INDEX(Sheet2!$D$4:$IY$259, L160, M160)</f>
        <v>0</v>
      </c>
      <c r="P160" cm="1">
        <f t="array" ref="P160">INDEX(Sheet2!$D$4:$IY$259, K160, M160)</f>
        <v>0</v>
      </c>
      <c r="Q160" t="b">
        <f t="shared" si="6"/>
        <v>1</v>
      </c>
    </row>
    <row r="161" spans="11:17" x14ac:dyDescent="0.3">
      <c r="K161">
        <f>IF(SUM(L161:$M161)=K$3, MOD(K160, $J$4)+1, K160)</f>
        <v>1</v>
      </c>
      <c r="L161">
        <f>IF(SUM(M161:$M161)=L$3, MOD(L160, $J$4)+1, L160)</f>
        <v>3</v>
      </c>
      <c r="M161">
        <f t="shared" si="5"/>
        <v>139</v>
      </c>
      <c r="N161" cm="1">
        <f t="array" ref="N161">INDEX(Sheet2!$D$4:$IY$259, K161, L161)</f>
        <v>0</v>
      </c>
      <c r="O161" cm="1">
        <f t="array" ref="O161">INDEX(Sheet2!$D$4:$IY$259, L161, M161)</f>
        <v>0</v>
      </c>
      <c r="P161" cm="1">
        <f t="array" ref="P161">INDEX(Sheet2!$D$4:$IY$259, K161, M161)</f>
        <v>0</v>
      </c>
      <c r="Q161" t="b">
        <f t="shared" si="6"/>
        <v>1</v>
      </c>
    </row>
    <row r="162" spans="11:17" x14ac:dyDescent="0.3">
      <c r="K162">
        <f>IF(SUM(L162:$M162)=K$3, MOD(K161, $J$4)+1, K161)</f>
        <v>1</v>
      </c>
      <c r="L162">
        <f>IF(SUM(M162:$M162)=L$3, MOD(L161, $J$4)+1, L161)</f>
        <v>3</v>
      </c>
      <c r="M162">
        <f t="shared" si="5"/>
        <v>140</v>
      </c>
      <c r="N162" cm="1">
        <f t="array" ref="N162">INDEX(Sheet2!$D$4:$IY$259, K162, L162)</f>
        <v>0</v>
      </c>
      <c r="O162" cm="1">
        <f t="array" ref="O162">INDEX(Sheet2!$D$4:$IY$259, L162, M162)</f>
        <v>0</v>
      </c>
      <c r="P162" cm="1">
        <f t="array" ref="P162">INDEX(Sheet2!$D$4:$IY$259, K162, M162)</f>
        <v>0</v>
      </c>
      <c r="Q162" t="b">
        <f t="shared" si="6"/>
        <v>1</v>
      </c>
    </row>
    <row r="163" spans="11:17" x14ac:dyDescent="0.3">
      <c r="K163">
        <f>IF(SUM(L163:$M163)=K$3, MOD(K162, $J$4)+1, K162)</f>
        <v>1</v>
      </c>
      <c r="L163">
        <f>IF(SUM(M163:$M163)=L$3, MOD(L162, $J$4)+1, L162)</f>
        <v>3</v>
      </c>
      <c r="M163">
        <f t="shared" si="5"/>
        <v>141</v>
      </c>
      <c r="N163" cm="1">
        <f t="array" ref="N163">INDEX(Sheet2!$D$4:$IY$259, K163, L163)</f>
        <v>0</v>
      </c>
      <c r="O163" cm="1">
        <f t="array" ref="O163">INDEX(Sheet2!$D$4:$IY$259, L163, M163)</f>
        <v>0</v>
      </c>
      <c r="P163" cm="1">
        <f t="array" ref="P163">INDEX(Sheet2!$D$4:$IY$259, K163, M163)</f>
        <v>0</v>
      </c>
      <c r="Q163" t="b">
        <f t="shared" si="6"/>
        <v>1</v>
      </c>
    </row>
    <row r="164" spans="11:17" x14ac:dyDescent="0.3">
      <c r="K164">
        <f>IF(SUM(L164:$M164)=K$3, MOD(K163, $J$4)+1, K163)</f>
        <v>1</v>
      </c>
      <c r="L164">
        <f>IF(SUM(M164:$M164)=L$3, MOD(L163, $J$4)+1, L163)</f>
        <v>3</v>
      </c>
      <c r="M164">
        <f t="shared" si="5"/>
        <v>142</v>
      </c>
      <c r="N164" cm="1">
        <f t="array" ref="N164">INDEX(Sheet2!$D$4:$IY$259, K164, L164)</f>
        <v>0</v>
      </c>
      <c r="O164" cm="1">
        <f t="array" ref="O164">INDEX(Sheet2!$D$4:$IY$259, L164, M164)</f>
        <v>0</v>
      </c>
      <c r="P164" cm="1">
        <f t="array" ref="P164">INDEX(Sheet2!$D$4:$IY$259, K164, M164)</f>
        <v>0</v>
      </c>
      <c r="Q164" t="b">
        <f t="shared" si="6"/>
        <v>1</v>
      </c>
    </row>
    <row r="165" spans="11:17" x14ac:dyDescent="0.3">
      <c r="K165">
        <f>IF(SUM(L165:$M165)=K$3, MOD(K164, $J$4)+1, K164)</f>
        <v>1</v>
      </c>
      <c r="L165">
        <f>IF(SUM(M165:$M165)=L$3, MOD(L164, $J$4)+1, L164)</f>
        <v>3</v>
      </c>
      <c r="M165">
        <f t="shared" si="5"/>
        <v>143</v>
      </c>
      <c r="N165" cm="1">
        <f t="array" ref="N165">INDEX(Sheet2!$D$4:$IY$259, K165, L165)</f>
        <v>0</v>
      </c>
      <c r="O165" cm="1">
        <f t="array" ref="O165">INDEX(Sheet2!$D$4:$IY$259, L165, M165)</f>
        <v>0</v>
      </c>
      <c r="P165" cm="1">
        <f t="array" ref="P165">INDEX(Sheet2!$D$4:$IY$259, K165, M165)</f>
        <v>0</v>
      </c>
      <c r="Q165" t="b">
        <f t="shared" si="6"/>
        <v>1</v>
      </c>
    </row>
    <row r="166" spans="11:17" x14ac:dyDescent="0.3">
      <c r="K166">
        <f>IF(SUM(L166:$M166)=K$3, MOD(K165, $J$4)+1, K165)</f>
        <v>1</v>
      </c>
      <c r="L166">
        <f>IF(SUM(M166:$M166)=L$3, MOD(L165, $J$4)+1, L165)</f>
        <v>3</v>
      </c>
      <c r="M166">
        <f t="shared" si="5"/>
        <v>144</v>
      </c>
      <c r="N166" cm="1">
        <f t="array" ref="N166">INDEX(Sheet2!$D$4:$IY$259, K166, L166)</f>
        <v>0</v>
      </c>
      <c r="O166" cm="1">
        <f t="array" ref="O166">INDEX(Sheet2!$D$4:$IY$259, L166, M166)</f>
        <v>0</v>
      </c>
      <c r="P166" cm="1">
        <f t="array" ref="P166">INDEX(Sheet2!$D$4:$IY$259, K166, M166)</f>
        <v>0</v>
      </c>
      <c r="Q166" t="b">
        <f t="shared" si="6"/>
        <v>1</v>
      </c>
    </row>
    <row r="167" spans="11:17" x14ac:dyDescent="0.3">
      <c r="K167">
        <f>IF(SUM(L167:$M167)=K$3, MOD(K166, $J$4)+1, K166)</f>
        <v>1</v>
      </c>
      <c r="L167">
        <f>IF(SUM(M167:$M167)=L$3, MOD(L166, $J$4)+1, L166)</f>
        <v>3</v>
      </c>
      <c r="M167">
        <f t="shared" ref="M167:M230" si="7">MOD(M166,$J$4)+1</f>
        <v>145</v>
      </c>
      <c r="N167" cm="1">
        <f t="array" ref="N167">INDEX(Sheet2!$D$4:$IY$259, K167, L167)</f>
        <v>0</v>
      </c>
      <c r="O167" cm="1">
        <f t="array" ref="O167">INDEX(Sheet2!$D$4:$IY$259, L167, M167)</f>
        <v>0</v>
      </c>
      <c r="P167" cm="1">
        <f t="array" ref="P167">INDEX(Sheet2!$D$4:$IY$259, K167, M167)</f>
        <v>0</v>
      </c>
      <c r="Q167" t="b">
        <f t="shared" ref="Q167:Q230" si="8">IF(AND(N167=1,O167=1),P167=1, TRUE)</f>
        <v>1</v>
      </c>
    </row>
    <row r="168" spans="11:17" x14ac:dyDescent="0.3">
      <c r="K168">
        <f>IF(SUM(L168:$M168)=K$3, MOD(K167, $J$4)+1, K167)</f>
        <v>1</v>
      </c>
      <c r="L168">
        <f>IF(SUM(M168:$M168)=L$3, MOD(L167, $J$4)+1, L167)</f>
        <v>3</v>
      </c>
      <c r="M168">
        <f t="shared" si="7"/>
        <v>146</v>
      </c>
      <c r="N168" cm="1">
        <f t="array" ref="N168">INDEX(Sheet2!$D$4:$IY$259, K168, L168)</f>
        <v>0</v>
      </c>
      <c r="O168" cm="1">
        <f t="array" ref="O168">INDEX(Sheet2!$D$4:$IY$259, L168, M168)</f>
        <v>0</v>
      </c>
      <c r="P168" cm="1">
        <f t="array" ref="P168">INDEX(Sheet2!$D$4:$IY$259, K168, M168)</f>
        <v>0</v>
      </c>
      <c r="Q168" t="b">
        <f t="shared" si="8"/>
        <v>1</v>
      </c>
    </row>
    <row r="169" spans="11:17" x14ac:dyDescent="0.3">
      <c r="K169">
        <f>IF(SUM(L169:$M169)=K$3, MOD(K168, $J$4)+1, K168)</f>
        <v>1</v>
      </c>
      <c r="L169">
        <f>IF(SUM(M169:$M169)=L$3, MOD(L168, $J$4)+1, L168)</f>
        <v>3</v>
      </c>
      <c r="M169">
        <f t="shared" si="7"/>
        <v>147</v>
      </c>
      <c r="N169" cm="1">
        <f t="array" ref="N169">INDEX(Sheet2!$D$4:$IY$259, K169, L169)</f>
        <v>0</v>
      </c>
      <c r="O169" cm="1">
        <f t="array" ref="O169">INDEX(Sheet2!$D$4:$IY$259, L169, M169)</f>
        <v>0</v>
      </c>
      <c r="P169" cm="1">
        <f t="array" ref="P169">INDEX(Sheet2!$D$4:$IY$259, K169, M169)</f>
        <v>0</v>
      </c>
      <c r="Q169" t="b">
        <f t="shared" si="8"/>
        <v>1</v>
      </c>
    </row>
    <row r="170" spans="11:17" x14ac:dyDescent="0.3">
      <c r="K170">
        <f>IF(SUM(L170:$M170)=K$3, MOD(K169, $J$4)+1, K169)</f>
        <v>1</v>
      </c>
      <c r="L170">
        <f>IF(SUM(M170:$M170)=L$3, MOD(L169, $J$4)+1, L169)</f>
        <v>3</v>
      </c>
      <c r="M170">
        <f t="shared" si="7"/>
        <v>148</v>
      </c>
      <c r="N170" cm="1">
        <f t="array" ref="N170">INDEX(Sheet2!$D$4:$IY$259, K170, L170)</f>
        <v>0</v>
      </c>
      <c r="O170" cm="1">
        <f t="array" ref="O170">INDEX(Sheet2!$D$4:$IY$259, L170, M170)</f>
        <v>0</v>
      </c>
      <c r="P170" cm="1">
        <f t="array" ref="P170">INDEX(Sheet2!$D$4:$IY$259, K170, M170)</f>
        <v>0</v>
      </c>
      <c r="Q170" t="b">
        <f t="shared" si="8"/>
        <v>1</v>
      </c>
    </row>
    <row r="171" spans="11:17" x14ac:dyDescent="0.3">
      <c r="K171">
        <f>IF(SUM(L171:$M171)=K$3, MOD(K170, $J$4)+1, K170)</f>
        <v>1</v>
      </c>
      <c r="L171">
        <f>IF(SUM(M171:$M171)=L$3, MOD(L170, $J$4)+1, L170)</f>
        <v>3</v>
      </c>
      <c r="M171">
        <f t="shared" si="7"/>
        <v>149</v>
      </c>
      <c r="N171" cm="1">
        <f t="array" ref="N171">INDEX(Sheet2!$D$4:$IY$259, K171, L171)</f>
        <v>0</v>
      </c>
      <c r="O171" cm="1">
        <f t="array" ref="O171">INDEX(Sheet2!$D$4:$IY$259, L171, M171)</f>
        <v>0</v>
      </c>
      <c r="P171" cm="1">
        <f t="array" ref="P171">INDEX(Sheet2!$D$4:$IY$259, K171, M171)</f>
        <v>0</v>
      </c>
      <c r="Q171" t="b">
        <f t="shared" si="8"/>
        <v>1</v>
      </c>
    </row>
    <row r="172" spans="11:17" x14ac:dyDescent="0.3">
      <c r="K172">
        <f>IF(SUM(L172:$M172)=K$3, MOD(K171, $J$4)+1, K171)</f>
        <v>1</v>
      </c>
      <c r="L172">
        <f>IF(SUM(M172:$M172)=L$3, MOD(L171, $J$4)+1, L171)</f>
        <v>3</v>
      </c>
      <c r="M172">
        <f t="shared" si="7"/>
        <v>150</v>
      </c>
      <c r="N172" cm="1">
        <f t="array" ref="N172">INDEX(Sheet2!$D$4:$IY$259, K172, L172)</f>
        <v>0</v>
      </c>
      <c r="O172" cm="1">
        <f t="array" ref="O172">INDEX(Sheet2!$D$4:$IY$259, L172, M172)</f>
        <v>0</v>
      </c>
      <c r="P172" cm="1">
        <f t="array" ref="P172">INDEX(Sheet2!$D$4:$IY$259, K172, M172)</f>
        <v>0</v>
      </c>
      <c r="Q172" t="b">
        <f t="shared" si="8"/>
        <v>1</v>
      </c>
    </row>
    <row r="173" spans="11:17" x14ac:dyDescent="0.3">
      <c r="K173">
        <f>IF(SUM(L173:$M173)=K$3, MOD(K172, $J$4)+1, K172)</f>
        <v>1</v>
      </c>
      <c r="L173">
        <f>IF(SUM(M173:$M173)=L$3, MOD(L172, $J$4)+1, L172)</f>
        <v>3</v>
      </c>
      <c r="M173">
        <f t="shared" si="7"/>
        <v>151</v>
      </c>
      <c r="N173" cm="1">
        <f t="array" ref="N173">INDEX(Sheet2!$D$4:$IY$259, K173, L173)</f>
        <v>0</v>
      </c>
      <c r="O173" cm="1">
        <f t="array" ref="O173">INDEX(Sheet2!$D$4:$IY$259, L173, M173)</f>
        <v>0</v>
      </c>
      <c r="P173" cm="1">
        <f t="array" ref="P173">INDEX(Sheet2!$D$4:$IY$259, K173, M173)</f>
        <v>0</v>
      </c>
      <c r="Q173" t="b">
        <f t="shared" si="8"/>
        <v>1</v>
      </c>
    </row>
    <row r="174" spans="11:17" x14ac:dyDescent="0.3">
      <c r="K174">
        <f>IF(SUM(L174:$M174)=K$3, MOD(K173, $J$4)+1, K173)</f>
        <v>1</v>
      </c>
      <c r="L174">
        <f>IF(SUM(M174:$M174)=L$3, MOD(L173, $J$4)+1, L173)</f>
        <v>3</v>
      </c>
      <c r="M174">
        <f t="shared" si="7"/>
        <v>152</v>
      </c>
      <c r="N174" cm="1">
        <f t="array" ref="N174">INDEX(Sheet2!$D$4:$IY$259, K174, L174)</f>
        <v>0</v>
      </c>
      <c r="O174" cm="1">
        <f t="array" ref="O174">INDEX(Sheet2!$D$4:$IY$259, L174, M174)</f>
        <v>0</v>
      </c>
      <c r="P174" cm="1">
        <f t="array" ref="P174">INDEX(Sheet2!$D$4:$IY$259, K174, M174)</f>
        <v>0</v>
      </c>
      <c r="Q174" t="b">
        <f t="shared" si="8"/>
        <v>1</v>
      </c>
    </row>
    <row r="175" spans="11:17" x14ac:dyDescent="0.3">
      <c r="K175">
        <f>IF(SUM(L175:$M175)=K$3, MOD(K174, $J$4)+1, K174)</f>
        <v>1</v>
      </c>
      <c r="L175">
        <f>IF(SUM(M175:$M175)=L$3, MOD(L174, $J$4)+1, L174)</f>
        <v>3</v>
      </c>
      <c r="M175">
        <f t="shared" si="7"/>
        <v>153</v>
      </c>
      <c r="N175" cm="1">
        <f t="array" ref="N175">INDEX(Sheet2!$D$4:$IY$259, K175, L175)</f>
        <v>0</v>
      </c>
      <c r="O175" cm="1">
        <f t="array" ref="O175">INDEX(Sheet2!$D$4:$IY$259, L175, M175)</f>
        <v>0</v>
      </c>
      <c r="P175" cm="1">
        <f t="array" ref="P175">INDEX(Sheet2!$D$4:$IY$259, K175, M175)</f>
        <v>0</v>
      </c>
      <c r="Q175" t="b">
        <f t="shared" si="8"/>
        <v>1</v>
      </c>
    </row>
    <row r="176" spans="11:17" x14ac:dyDescent="0.3">
      <c r="K176">
        <f>IF(SUM(L176:$M176)=K$3, MOD(K175, $J$4)+1, K175)</f>
        <v>1</v>
      </c>
      <c r="L176">
        <f>IF(SUM(M176:$M176)=L$3, MOD(L175, $J$4)+1, L175)</f>
        <v>3</v>
      </c>
      <c r="M176">
        <f t="shared" si="7"/>
        <v>154</v>
      </c>
      <c r="N176" cm="1">
        <f t="array" ref="N176">INDEX(Sheet2!$D$4:$IY$259, K176, L176)</f>
        <v>0</v>
      </c>
      <c r="O176" cm="1">
        <f t="array" ref="O176">INDEX(Sheet2!$D$4:$IY$259, L176, M176)</f>
        <v>0</v>
      </c>
      <c r="P176" cm="1">
        <f t="array" ref="P176">INDEX(Sheet2!$D$4:$IY$259, K176, M176)</f>
        <v>0</v>
      </c>
      <c r="Q176" t="b">
        <f t="shared" si="8"/>
        <v>1</v>
      </c>
    </row>
    <row r="177" spans="11:17" x14ac:dyDescent="0.3">
      <c r="K177">
        <f>IF(SUM(L177:$M177)=K$3, MOD(K176, $J$4)+1, K176)</f>
        <v>1</v>
      </c>
      <c r="L177">
        <f>IF(SUM(M177:$M177)=L$3, MOD(L176, $J$4)+1, L176)</f>
        <v>3</v>
      </c>
      <c r="M177">
        <f t="shared" si="7"/>
        <v>155</v>
      </c>
      <c r="N177" cm="1">
        <f t="array" ref="N177">INDEX(Sheet2!$D$4:$IY$259, K177, L177)</f>
        <v>0</v>
      </c>
      <c r="O177" cm="1">
        <f t="array" ref="O177">INDEX(Sheet2!$D$4:$IY$259, L177, M177)</f>
        <v>0</v>
      </c>
      <c r="P177" cm="1">
        <f t="array" ref="P177">INDEX(Sheet2!$D$4:$IY$259, K177, M177)</f>
        <v>0</v>
      </c>
      <c r="Q177" t="b">
        <f t="shared" si="8"/>
        <v>1</v>
      </c>
    </row>
    <row r="178" spans="11:17" x14ac:dyDescent="0.3">
      <c r="K178">
        <f>IF(SUM(L178:$M178)=K$3, MOD(K177, $J$4)+1, K177)</f>
        <v>1</v>
      </c>
      <c r="L178">
        <f>IF(SUM(M178:$M178)=L$3, MOD(L177, $J$4)+1, L177)</f>
        <v>3</v>
      </c>
      <c r="M178">
        <f t="shared" si="7"/>
        <v>156</v>
      </c>
      <c r="N178" cm="1">
        <f t="array" ref="N178">INDEX(Sheet2!$D$4:$IY$259, K178, L178)</f>
        <v>0</v>
      </c>
      <c r="O178" cm="1">
        <f t="array" ref="O178">INDEX(Sheet2!$D$4:$IY$259, L178, M178)</f>
        <v>0</v>
      </c>
      <c r="P178" cm="1">
        <f t="array" ref="P178">INDEX(Sheet2!$D$4:$IY$259, K178, M178)</f>
        <v>0</v>
      </c>
      <c r="Q178" t="b">
        <f t="shared" si="8"/>
        <v>1</v>
      </c>
    </row>
    <row r="179" spans="11:17" x14ac:dyDescent="0.3">
      <c r="K179">
        <f>IF(SUM(L179:$M179)=K$3, MOD(K178, $J$4)+1, K178)</f>
        <v>1</v>
      </c>
      <c r="L179">
        <f>IF(SUM(M179:$M179)=L$3, MOD(L178, $J$4)+1, L178)</f>
        <v>3</v>
      </c>
      <c r="M179">
        <f t="shared" si="7"/>
        <v>157</v>
      </c>
      <c r="N179" cm="1">
        <f t="array" ref="N179">INDEX(Sheet2!$D$4:$IY$259, K179, L179)</f>
        <v>0</v>
      </c>
      <c r="O179" cm="1">
        <f t="array" ref="O179">INDEX(Sheet2!$D$4:$IY$259, L179, M179)</f>
        <v>0</v>
      </c>
      <c r="P179" cm="1">
        <f t="array" ref="P179">INDEX(Sheet2!$D$4:$IY$259, K179, M179)</f>
        <v>0</v>
      </c>
      <c r="Q179" t="b">
        <f t="shared" si="8"/>
        <v>1</v>
      </c>
    </row>
    <row r="180" spans="11:17" x14ac:dyDescent="0.3">
      <c r="K180">
        <f>IF(SUM(L180:$M180)=K$3, MOD(K179, $J$4)+1, K179)</f>
        <v>1</v>
      </c>
      <c r="L180">
        <f>IF(SUM(M180:$M180)=L$3, MOD(L179, $J$4)+1, L179)</f>
        <v>3</v>
      </c>
      <c r="M180">
        <f t="shared" si="7"/>
        <v>158</v>
      </c>
      <c r="N180" cm="1">
        <f t="array" ref="N180">INDEX(Sheet2!$D$4:$IY$259, K180, L180)</f>
        <v>0</v>
      </c>
      <c r="O180" cm="1">
        <f t="array" ref="O180">INDEX(Sheet2!$D$4:$IY$259, L180, M180)</f>
        <v>0</v>
      </c>
      <c r="P180" cm="1">
        <f t="array" ref="P180">INDEX(Sheet2!$D$4:$IY$259, K180, M180)</f>
        <v>0</v>
      </c>
      <c r="Q180" t="b">
        <f t="shared" si="8"/>
        <v>1</v>
      </c>
    </row>
    <row r="181" spans="11:17" x14ac:dyDescent="0.3">
      <c r="K181">
        <f>IF(SUM(L181:$M181)=K$3, MOD(K180, $J$4)+1, K180)</f>
        <v>1</v>
      </c>
      <c r="L181">
        <f>IF(SUM(M181:$M181)=L$3, MOD(L180, $J$4)+1, L180)</f>
        <v>3</v>
      </c>
      <c r="M181">
        <f t="shared" si="7"/>
        <v>159</v>
      </c>
      <c r="N181" cm="1">
        <f t="array" ref="N181">INDEX(Sheet2!$D$4:$IY$259, K181, L181)</f>
        <v>0</v>
      </c>
      <c r="O181" cm="1">
        <f t="array" ref="O181">INDEX(Sheet2!$D$4:$IY$259, L181, M181)</f>
        <v>0</v>
      </c>
      <c r="P181" cm="1">
        <f t="array" ref="P181">INDEX(Sheet2!$D$4:$IY$259, K181, M181)</f>
        <v>0</v>
      </c>
      <c r="Q181" t="b">
        <f t="shared" si="8"/>
        <v>1</v>
      </c>
    </row>
    <row r="182" spans="11:17" x14ac:dyDescent="0.3">
      <c r="K182">
        <f>IF(SUM(L182:$M182)=K$3, MOD(K181, $J$4)+1, K181)</f>
        <v>1</v>
      </c>
      <c r="L182">
        <f>IF(SUM(M182:$M182)=L$3, MOD(L181, $J$4)+1, L181)</f>
        <v>3</v>
      </c>
      <c r="M182">
        <f t="shared" si="7"/>
        <v>160</v>
      </c>
      <c r="N182" cm="1">
        <f t="array" ref="N182">INDEX(Sheet2!$D$4:$IY$259, K182, L182)</f>
        <v>0</v>
      </c>
      <c r="O182" cm="1">
        <f t="array" ref="O182">INDEX(Sheet2!$D$4:$IY$259, L182, M182)</f>
        <v>0</v>
      </c>
      <c r="P182" cm="1">
        <f t="array" ref="P182">INDEX(Sheet2!$D$4:$IY$259, K182, M182)</f>
        <v>0</v>
      </c>
      <c r="Q182" t="b">
        <f t="shared" si="8"/>
        <v>1</v>
      </c>
    </row>
    <row r="183" spans="11:17" x14ac:dyDescent="0.3">
      <c r="K183">
        <f>IF(SUM(L183:$M183)=K$3, MOD(K182, $J$4)+1, K182)</f>
        <v>1</v>
      </c>
      <c r="L183">
        <f>IF(SUM(M183:$M183)=L$3, MOD(L182, $J$4)+1, L182)</f>
        <v>3</v>
      </c>
      <c r="M183">
        <f t="shared" si="7"/>
        <v>161</v>
      </c>
      <c r="N183" cm="1">
        <f t="array" ref="N183">INDEX(Sheet2!$D$4:$IY$259, K183, L183)</f>
        <v>0</v>
      </c>
      <c r="O183" cm="1">
        <f t="array" ref="O183">INDEX(Sheet2!$D$4:$IY$259, L183, M183)</f>
        <v>0</v>
      </c>
      <c r="P183" cm="1">
        <f t="array" ref="P183">INDEX(Sheet2!$D$4:$IY$259, K183, M183)</f>
        <v>0</v>
      </c>
      <c r="Q183" t="b">
        <f t="shared" si="8"/>
        <v>1</v>
      </c>
    </row>
    <row r="184" spans="11:17" x14ac:dyDescent="0.3">
      <c r="K184">
        <f>IF(SUM(L184:$M184)=K$3, MOD(K183, $J$4)+1, K183)</f>
        <v>1</v>
      </c>
      <c r="L184">
        <f>IF(SUM(M184:$M184)=L$3, MOD(L183, $J$4)+1, L183)</f>
        <v>3</v>
      </c>
      <c r="M184">
        <f t="shared" si="7"/>
        <v>162</v>
      </c>
      <c r="N184" cm="1">
        <f t="array" ref="N184">INDEX(Sheet2!$D$4:$IY$259, K184, L184)</f>
        <v>0</v>
      </c>
      <c r="O184" cm="1">
        <f t="array" ref="O184">INDEX(Sheet2!$D$4:$IY$259, L184, M184)</f>
        <v>0</v>
      </c>
      <c r="P184" cm="1">
        <f t="array" ref="P184">INDEX(Sheet2!$D$4:$IY$259, K184, M184)</f>
        <v>0</v>
      </c>
      <c r="Q184" t="b">
        <f t="shared" si="8"/>
        <v>1</v>
      </c>
    </row>
    <row r="185" spans="11:17" x14ac:dyDescent="0.3">
      <c r="K185">
        <f>IF(SUM(L185:$M185)=K$3, MOD(K184, $J$4)+1, K184)</f>
        <v>1</v>
      </c>
      <c r="L185">
        <f>IF(SUM(M185:$M185)=L$3, MOD(L184, $J$4)+1, L184)</f>
        <v>3</v>
      </c>
      <c r="M185">
        <f t="shared" si="7"/>
        <v>163</v>
      </c>
      <c r="N185" cm="1">
        <f t="array" ref="N185">INDEX(Sheet2!$D$4:$IY$259, K185, L185)</f>
        <v>0</v>
      </c>
      <c r="O185" cm="1">
        <f t="array" ref="O185">INDEX(Sheet2!$D$4:$IY$259, L185, M185)</f>
        <v>0</v>
      </c>
      <c r="P185" cm="1">
        <f t="array" ref="P185">INDEX(Sheet2!$D$4:$IY$259, K185, M185)</f>
        <v>0</v>
      </c>
      <c r="Q185" t="b">
        <f t="shared" si="8"/>
        <v>1</v>
      </c>
    </row>
    <row r="186" spans="11:17" x14ac:dyDescent="0.3">
      <c r="K186">
        <f>IF(SUM(L186:$M186)=K$3, MOD(K185, $J$4)+1, K185)</f>
        <v>1</v>
      </c>
      <c r="L186">
        <f>IF(SUM(M186:$M186)=L$3, MOD(L185, $J$4)+1, L185)</f>
        <v>3</v>
      </c>
      <c r="M186">
        <f t="shared" si="7"/>
        <v>164</v>
      </c>
      <c r="N186" cm="1">
        <f t="array" ref="N186">INDEX(Sheet2!$D$4:$IY$259, K186, L186)</f>
        <v>0</v>
      </c>
      <c r="O186" cm="1">
        <f t="array" ref="O186">INDEX(Sheet2!$D$4:$IY$259, L186, M186)</f>
        <v>0</v>
      </c>
      <c r="P186" cm="1">
        <f t="array" ref="P186">INDEX(Sheet2!$D$4:$IY$259, K186, M186)</f>
        <v>0</v>
      </c>
      <c r="Q186" t="b">
        <f t="shared" si="8"/>
        <v>1</v>
      </c>
    </row>
    <row r="187" spans="11:17" x14ac:dyDescent="0.3">
      <c r="K187">
        <f>IF(SUM(L187:$M187)=K$3, MOD(K186, $J$4)+1, K186)</f>
        <v>1</v>
      </c>
      <c r="L187">
        <f>IF(SUM(M187:$M187)=L$3, MOD(L186, $J$4)+1, L186)</f>
        <v>3</v>
      </c>
      <c r="M187">
        <f t="shared" si="7"/>
        <v>165</v>
      </c>
      <c r="N187" cm="1">
        <f t="array" ref="N187">INDEX(Sheet2!$D$4:$IY$259, K187, L187)</f>
        <v>0</v>
      </c>
      <c r="O187" cm="1">
        <f t="array" ref="O187">INDEX(Sheet2!$D$4:$IY$259, L187, M187)</f>
        <v>0</v>
      </c>
      <c r="P187" cm="1">
        <f t="array" ref="P187">INDEX(Sheet2!$D$4:$IY$259, K187, M187)</f>
        <v>0</v>
      </c>
      <c r="Q187" t="b">
        <f t="shared" si="8"/>
        <v>1</v>
      </c>
    </row>
    <row r="188" spans="11:17" x14ac:dyDescent="0.3">
      <c r="K188">
        <f>IF(SUM(L188:$M188)=K$3, MOD(K187, $J$4)+1, K187)</f>
        <v>1</v>
      </c>
      <c r="L188">
        <f>IF(SUM(M188:$M188)=L$3, MOD(L187, $J$4)+1, L187)</f>
        <v>3</v>
      </c>
      <c r="M188">
        <f t="shared" si="7"/>
        <v>166</v>
      </c>
      <c r="N188" cm="1">
        <f t="array" ref="N188">INDEX(Sheet2!$D$4:$IY$259, K188, L188)</f>
        <v>0</v>
      </c>
      <c r="O188" cm="1">
        <f t="array" ref="O188">INDEX(Sheet2!$D$4:$IY$259, L188, M188)</f>
        <v>0</v>
      </c>
      <c r="P188" cm="1">
        <f t="array" ref="P188">INDEX(Sheet2!$D$4:$IY$259, K188, M188)</f>
        <v>0</v>
      </c>
      <c r="Q188" t="b">
        <f t="shared" si="8"/>
        <v>1</v>
      </c>
    </row>
    <row r="189" spans="11:17" x14ac:dyDescent="0.3">
      <c r="K189">
        <f>IF(SUM(L189:$M189)=K$3, MOD(K188, $J$4)+1, K188)</f>
        <v>1</v>
      </c>
      <c r="L189">
        <f>IF(SUM(M189:$M189)=L$3, MOD(L188, $J$4)+1, L188)</f>
        <v>3</v>
      </c>
      <c r="M189">
        <f t="shared" si="7"/>
        <v>167</v>
      </c>
      <c r="N189" cm="1">
        <f t="array" ref="N189">INDEX(Sheet2!$D$4:$IY$259, K189, L189)</f>
        <v>0</v>
      </c>
      <c r="O189" cm="1">
        <f t="array" ref="O189">INDEX(Sheet2!$D$4:$IY$259, L189, M189)</f>
        <v>0</v>
      </c>
      <c r="P189" cm="1">
        <f t="array" ref="P189">INDEX(Sheet2!$D$4:$IY$259, K189, M189)</f>
        <v>0</v>
      </c>
      <c r="Q189" t="b">
        <f t="shared" si="8"/>
        <v>1</v>
      </c>
    </row>
    <row r="190" spans="11:17" x14ac:dyDescent="0.3">
      <c r="K190">
        <f>IF(SUM(L190:$M190)=K$3, MOD(K189, $J$4)+1, K189)</f>
        <v>1</v>
      </c>
      <c r="L190">
        <f>IF(SUM(M190:$M190)=L$3, MOD(L189, $J$4)+1, L189)</f>
        <v>3</v>
      </c>
      <c r="M190">
        <f t="shared" si="7"/>
        <v>168</v>
      </c>
      <c r="N190" cm="1">
        <f t="array" ref="N190">INDEX(Sheet2!$D$4:$IY$259, K190, L190)</f>
        <v>0</v>
      </c>
      <c r="O190" cm="1">
        <f t="array" ref="O190">INDEX(Sheet2!$D$4:$IY$259, L190, M190)</f>
        <v>0</v>
      </c>
      <c r="P190" cm="1">
        <f t="array" ref="P190">INDEX(Sheet2!$D$4:$IY$259, K190, M190)</f>
        <v>0</v>
      </c>
      <c r="Q190" t="b">
        <f t="shared" si="8"/>
        <v>1</v>
      </c>
    </row>
    <row r="191" spans="11:17" x14ac:dyDescent="0.3">
      <c r="K191">
        <f>IF(SUM(L191:$M191)=K$3, MOD(K190, $J$4)+1, K190)</f>
        <v>1</v>
      </c>
      <c r="L191">
        <f>IF(SUM(M191:$M191)=L$3, MOD(L190, $J$4)+1, L190)</f>
        <v>3</v>
      </c>
      <c r="M191">
        <f t="shared" si="7"/>
        <v>169</v>
      </c>
      <c r="N191" cm="1">
        <f t="array" ref="N191">INDEX(Sheet2!$D$4:$IY$259, K191, L191)</f>
        <v>0</v>
      </c>
      <c r="O191" cm="1">
        <f t="array" ref="O191">INDEX(Sheet2!$D$4:$IY$259, L191, M191)</f>
        <v>0</v>
      </c>
      <c r="P191" cm="1">
        <f t="array" ref="P191">INDEX(Sheet2!$D$4:$IY$259, K191, M191)</f>
        <v>0</v>
      </c>
      <c r="Q191" t="b">
        <f t="shared" si="8"/>
        <v>1</v>
      </c>
    </row>
    <row r="192" spans="11:17" x14ac:dyDescent="0.3">
      <c r="K192">
        <f>IF(SUM(L192:$M192)=K$3, MOD(K191, $J$4)+1, K191)</f>
        <v>1</v>
      </c>
      <c r="L192">
        <f>IF(SUM(M192:$M192)=L$3, MOD(L191, $J$4)+1, L191)</f>
        <v>3</v>
      </c>
      <c r="M192">
        <f t="shared" si="7"/>
        <v>170</v>
      </c>
      <c r="N192" cm="1">
        <f t="array" ref="N192">INDEX(Sheet2!$D$4:$IY$259, K192, L192)</f>
        <v>0</v>
      </c>
      <c r="O192" cm="1">
        <f t="array" ref="O192">INDEX(Sheet2!$D$4:$IY$259, L192, M192)</f>
        <v>0</v>
      </c>
      <c r="P192" cm="1">
        <f t="array" ref="P192">INDEX(Sheet2!$D$4:$IY$259, K192, M192)</f>
        <v>0</v>
      </c>
      <c r="Q192" t="b">
        <f t="shared" si="8"/>
        <v>1</v>
      </c>
    </row>
    <row r="193" spans="11:17" x14ac:dyDescent="0.3">
      <c r="K193">
        <f>IF(SUM(L193:$M193)=K$3, MOD(K192, $J$4)+1, K192)</f>
        <v>1</v>
      </c>
      <c r="L193">
        <f>IF(SUM(M193:$M193)=L$3, MOD(L192, $J$4)+1, L192)</f>
        <v>3</v>
      </c>
      <c r="M193">
        <f t="shared" si="7"/>
        <v>171</v>
      </c>
      <c r="N193" cm="1">
        <f t="array" ref="N193">INDEX(Sheet2!$D$4:$IY$259, K193, L193)</f>
        <v>0</v>
      </c>
      <c r="O193" cm="1">
        <f t="array" ref="O193">INDEX(Sheet2!$D$4:$IY$259, L193, M193)</f>
        <v>0</v>
      </c>
      <c r="P193" cm="1">
        <f t="array" ref="P193">INDEX(Sheet2!$D$4:$IY$259, K193, M193)</f>
        <v>0</v>
      </c>
      <c r="Q193" t="b">
        <f t="shared" si="8"/>
        <v>1</v>
      </c>
    </row>
    <row r="194" spans="11:17" x14ac:dyDescent="0.3">
      <c r="K194">
        <f>IF(SUM(L194:$M194)=K$3, MOD(K193, $J$4)+1, K193)</f>
        <v>1</v>
      </c>
      <c r="L194">
        <f>IF(SUM(M194:$M194)=L$3, MOD(L193, $J$4)+1, L193)</f>
        <v>3</v>
      </c>
      <c r="M194">
        <f t="shared" si="7"/>
        <v>172</v>
      </c>
      <c r="N194" cm="1">
        <f t="array" ref="N194">INDEX(Sheet2!$D$4:$IY$259, K194, L194)</f>
        <v>0</v>
      </c>
      <c r="O194" cm="1">
        <f t="array" ref="O194">INDEX(Sheet2!$D$4:$IY$259, L194, M194)</f>
        <v>0</v>
      </c>
      <c r="P194" cm="1">
        <f t="array" ref="P194">INDEX(Sheet2!$D$4:$IY$259, K194, M194)</f>
        <v>0</v>
      </c>
      <c r="Q194" t="b">
        <f t="shared" si="8"/>
        <v>1</v>
      </c>
    </row>
    <row r="195" spans="11:17" x14ac:dyDescent="0.3">
      <c r="K195">
        <f>IF(SUM(L195:$M195)=K$3, MOD(K194, $J$4)+1, K194)</f>
        <v>1</v>
      </c>
      <c r="L195">
        <f>IF(SUM(M195:$M195)=L$3, MOD(L194, $J$4)+1, L194)</f>
        <v>3</v>
      </c>
      <c r="M195">
        <f t="shared" si="7"/>
        <v>173</v>
      </c>
      <c r="N195" cm="1">
        <f t="array" ref="N195">INDEX(Sheet2!$D$4:$IY$259, K195, L195)</f>
        <v>0</v>
      </c>
      <c r="O195" cm="1">
        <f t="array" ref="O195">INDEX(Sheet2!$D$4:$IY$259, L195, M195)</f>
        <v>0</v>
      </c>
      <c r="P195" cm="1">
        <f t="array" ref="P195">INDEX(Sheet2!$D$4:$IY$259, K195, M195)</f>
        <v>0</v>
      </c>
      <c r="Q195" t="b">
        <f t="shared" si="8"/>
        <v>1</v>
      </c>
    </row>
    <row r="196" spans="11:17" x14ac:dyDescent="0.3">
      <c r="K196">
        <f>IF(SUM(L196:$M196)=K$3, MOD(K195, $J$4)+1, K195)</f>
        <v>1</v>
      </c>
      <c r="L196">
        <f>IF(SUM(M196:$M196)=L$3, MOD(L195, $J$4)+1, L195)</f>
        <v>3</v>
      </c>
      <c r="M196">
        <f t="shared" si="7"/>
        <v>174</v>
      </c>
      <c r="N196" cm="1">
        <f t="array" ref="N196">INDEX(Sheet2!$D$4:$IY$259, K196, L196)</f>
        <v>0</v>
      </c>
      <c r="O196" cm="1">
        <f t="array" ref="O196">INDEX(Sheet2!$D$4:$IY$259, L196, M196)</f>
        <v>0</v>
      </c>
      <c r="P196" cm="1">
        <f t="array" ref="P196">INDEX(Sheet2!$D$4:$IY$259, K196, M196)</f>
        <v>0</v>
      </c>
      <c r="Q196" t="b">
        <f t="shared" si="8"/>
        <v>1</v>
      </c>
    </row>
    <row r="197" spans="11:17" x14ac:dyDescent="0.3">
      <c r="K197">
        <f>IF(SUM(L197:$M197)=K$3, MOD(K196, $J$4)+1, K196)</f>
        <v>1</v>
      </c>
      <c r="L197">
        <f>IF(SUM(M197:$M197)=L$3, MOD(L196, $J$4)+1, L196)</f>
        <v>3</v>
      </c>
      <c r="M197">
        <f t="shared" si="7"/>
        <v>175</v>
      </c>
      <c r="N197" cm="1">
        <f t="array" ref="N197">INDEX(Sheet2!$D$4:$IY$259, K197, L197)</f>
        <v>0</v>
      </c>
      <c r="O197" cm="1">
        <f t="array" ref="O197">INDEX(Sheet2!$D$4:$IY$259, L197, M197)</f>
        <v>0</v>
      </c>
      <c r="P197" cm="1">
        <f t="array" ref="P197">INDEX(Sheet2!$D$4:$IY$259, K197, M197)</f>
        <v>0</v>
      </c>
      <c r="Q197" t="b">
        <f t="shared" si="8"/>
        <v>1</v>
      </c>
    </row>
    <row r="198" spans="11:17" x14ac:dyDescent="0.3">
      <c r="K198">
        <f>IF(SUM(L198:$M198)=K$3, MOD(K197, $J$4)+1, K197)</f>
        <v>1</v>
      </c>
      <c r="L198">
        <f>IF(SUM(M198:$M198)=L$3, MOD(L197, $J$4)+1, L197)</f>
        <v>3</v>
      </c>
      <c r="M198">
        <f t="shared" si="7"/>
        <v>176</v>
      </c>
      <c r="N198" cm="1">
        <f t="array" ref="N198">INDEX(Sheet2!$D$4:$IY$259, K198, L198)</f>
        <v>0</v>
      </c>
      <c r="O198" cm="1">
        <f t="array" ref="O198">INDEX(Sheet2!$D$4:$IY$259, L198, M198)</f>
        <v>0</v>
      </c>
      <c r="P198" cm="1">
        <f t="array" ref="P198">INDEX(Sheet2!$D$4:$IY$259, K198, M198)</f>
        <v>0</v>
      </c>
      <c r="Q198" t="b">
        <f t="shared" si="8"/>
        <v>1</v>
      </c>
    </row>
    <row r="199" spans="11:17" x14ac:dyDescent="0.3">
      <c r="K199">
        <f>IF(SUM(L199:$M199)=K$3, MOD(K198, $J$4)+1, K198)</f>
        <v>1</v>
      </c>
      <c r="L199">
        <f>IF(SUM(M199:$M199)=L$3, MOD(L198, $J$4)+1, L198)</f>
        <v>3</v>
      </c>
      <c r="M199">
        <f t="shared" si="7"/>
        <v>177</v>
      </c>
      <c r="N199" cm="1">
        <f t="array" ref="N199">INDEX(Sheet2!$D$4:$IY$259, K199, L199)</f>
        <v>0</v>
      </c>
      <c r="O199" cm="1">
        <f t="array" ref="O199">INDEX(Sheet2!$D$4:$IY$259, L199, M199)</f>
        <v>0</v>
      </c>
      <c r="P199" cm="1">
        <f t="array" ref="P199">INDEX(Sheet2!$D$4:$IY$259, K199, M199)</f>
        <v>0</v>
      </c>
      <c r="Q199" t="b">
        <f t="shared" si="8"/>
        <v>1</v>
      </c>
    </row>
    <row r="200" spans="11:17" x14ac:dyDescent="0.3">
      <c r="K200">
        <f>IF(SUM(L200:$M200)=K$3, MOD(K199, $J$4)+1, K199)</f>
        <v>1</v>
      </c>
      <c r="L200">
        <f>IF(SUM(M200:$M200)=L$3, MOD(L199, $J$4)+1, L199)</f>
        <v>3</v>
      </c>
      <c r="M200">
        <f t="shared" si="7"/>
        <v>178</v>
      </c>
      <c r="N200" cm="1">
        <f t="array" ref="N200">INDEX(Sheet2!$D$4:$IY$259, K200, L200)</f>
        <v>0</v>
      </c>
      <c r="O200" cm="1">
        <f t="array" ref="O200">INDEX(Sheet2!$D$4:$IY$259, L200, M200)</f>
        <v>0</v>
      </c>
      <c r="P200" cm="1">
        <f t="array" ref="P200">INDEX(Sheet2!$D$4:$IY$259, K200, M200)</f>
        <v>0</v>
      </c>
      <c r="Q200" t="b">
        <f t="shared" si="8"/>
        <v>1</v>
      </c>
    </row>
    <row r="201" spans="11:17" x14ac:dyDescent="0.3">
      <c r="K201">
        <f>IF(SUM(L201:$M201)=K$3, MOD(K200, $J$4)+1, K200)</f>
        <v>1</v>
      </c>
      <c r="L201">
        <f>IF(SUM(M201:$M201)=L$3, MOD(L200, $J$4)+1, L200)</f>
        <v>3</v>
      </c>
      <c r="M201">
        <f t="shared" si="7"/>
        <v>179</v>
      </c>
      <c r="N201" cm="1">
        <f t="array" ref="N201">INDEX(Sheet2!$D$4:$IY$259, K201, L201)</f>
        <v>0</v>
      </c>
      <c r="O201" cm="1">
        <f t="array" ref="O201">INDEX(Sheet2!$D$4:$IY$259, L201, M201)</f>
        <v>0</v>
      </c>
      <c r="P201" cm="1">
        <f t="array" ref="P201">INDEX(Sheet2!$D$4:$IY$259, K201, M201)</f>
        <v>0</v>
      </c>
      <c r="Q201" t="b">
        <f t="shared" si="8"/>
        <v>1</v>
      </c>
    </row>
    <row r="202" spans="11:17" x14ac:dyDescent="0.3">
      <c r="K202">
        <f>IF(SUM(L202:$M202)=K$3, MOD(K201, $J$4)+1, K201)</f>
        <v>1</v>
      </c>
      <c r="L202">
        <f>IF(SUM(M202:$M202)=L$3, MOD(L201, $J$4)+1, L201)</f>
        <v>3</v>
      </c>
      <c r="M202">
        <f t="shared" si="7"/>
        <v>180</v>
      </c>
      <c r="N202" cm="1">
        <f t="array" ref="N202">INDEX(Sheet2!$D$4:$IY$259, K202, L202)</f>
        <v>0</v>
      </c>
      <c r="O202" cm="1">
        <f t="array" ref="O202">INDEX(Sheet2!$D$4:$IY$259, L202, M202)</f>
        <v>0</v>
      </c>
      <c r="P202" cm="1">
        <f t="array" ref="P202">INDEX(Sheet2!$D$4:$IY$259, K202, M202)</f>
        <v>0</v>
      </c>
      <c r="Q202" t="b">
        <f t="shared" si="8"/>
        <v>1</v>
      </c>
    </row>
    <row r="203" spans="11:17" x14ac:dyDescent="0.3">
      <c r="K203">
        <f>IF(SUM(L203:$M203)=K$3, MOD(K202, $J$4)+1, K202)</f>
        <v>1</v>
      </c>
      <c r="L203">
        <f>IF(SUM(M203:$M203)=L$3, MOD(L202, $J$4)+1, L202)</f>
        <v>3</v>
      </c>
      <c r="M203">
        <f t="shared" si="7"/>
        <v>181</v>
      </c>
      <c r="N203" cm="1">
        <f t="array" ref="N203">INDEX(Sheet2!$D$4:$IY$259, K203, L203)</f>
        <v>0</v>
      </c>
      <c r="O203" cm="1">
        <f t="array" ref="O203">INDEX(Sheet2!$D$4:$IY$259, L203, M203)</f>
        <v>0</v>
      </c>
      <c r="P203" cm="1">
        <f t="array" ref="P203">INDEX(Sheet2!$D$4:$IY$259, K203, M203)</f>
        <v>0</v>
      </c>
      <c r="Q203" t="b">
        <f t="shared" si="8"/>
        <v>1</v>
      </c>
    </row>
    <row r="204" spans="11:17" x14ac:dyDescent="0.3">
      <c r="K204">
        <f>IF(SUM(L204:$M204)=K$3, MOD(K203, $J$4)+1, K203)</f>
        <v>1</v>
      </c>
      <c r="L204">
        <f>IF(SUM(M204:$M204)=L$3, MOD(L203, $J$4)+1, L203)</f>
        <v>3</v>
      </c>
      <c r="M204">
        <f t="shared" si="7"/>
        <v>182</v>
      </c>
      <c r="N204" cm="1">
        <f t="array" ref="N204">INDEX(Sheet2!$D$4:$IY$259, K204, L204)</f>
        <v>0</v>
      </c>
      <c r="O204" cm="1">
        <f t="array" ref="O204">INDEX(Sheet2!$D$4:$IY$259, L204, M204)</f>
        <v>0</v>
      </c>
      <c r="P204" cm="1">
        <f t="array" ref="P204">INDEX(Sheet2!$D$4:$IY$259, K204, M204)</f>
        <v>0</v>
      </c>
      <c r="Q204" t="b">
        <f t="shared" si="8"/>
        <v>1</v>
      </c>
    </row>
    <row r="205" spans="11:17" x14ac:dyDescent="0.3">
      <c r="K205">
        <f>IF(SUM(L205:$M205)=K$3, MOD(K204, $J$4)+1, K204)</f>
        <v>1</v>
      </c>
      <c r="L205">
        <f>IF(SUM(M205:$M205)=L$3, MOD(L204, $J$4)+1, L204)</f>
        <v>3</v>
      </c>
      <c r="M205">
        <f t="shared" si="7"/>
        <v>183</v>
      </c>
      <c r="N205" cm="1">
        <f t="array" ref="N205">INDEX(Sheet2!$D$4:$IY$259, K205, L205)</f>
        <v>0</v>
      </c>
      <c r="O205" cm="1">
        <f t="array" ref="O205">INDEX(Sheet2!$D$4:$IY$259, L205, M205)</f>
        <v>0</v>
      </c>
      <c r="P205" cm="1">
        <f t="array" ref="P205">INDEX(Sheet2!$D$4:$IY$259, K205, M205)</f>
        <v>0</v>
      </c>
      <c r="Q205" t="b">
        <f t="shared" si="8"/>
        <v>1</v>
      </c>
    </row>
    <row r="206" spans="11:17" x14ac:dyDescent="0.3">
      <c r="K206">
        <f>IF(SUM(L206:$M206)=K$3, MOD(K205, $J$4)+1, K205)</f>
        <v>1</v>
      </c>
      <c r="L206">
        <f>IF(SUM(M206:$M206)=L$3, MOD(L205, $J$4)+1, L205)</f>
        <v>3</v>
      </c>
      <c r="M206">
        <f t="shared" si="7"/>
        <v>184</v>
      </c>
      <c r="N206" cm="1">
        <f t="array" ref="N206">INDEX(Sheet2!$D$4:$IY$259, K206, L206)</f>
        <v>0</v>
      </c>
      <c r="O206" cm="1">
        <f t="array" ref="O206">INDEX(Sheet2!$D$4:$IY$259, L206, M206)</f>
        <v>0</v>
      </c>
      <c r="P206" cm="1">
        <f t="array" ref="P206">INDEX(Sheet2!$D$4:$IY$259, K206, M206)</f>
        <v>0</v>
      </c>
      <c r="Q206" t="b">
        <f t="shared" si="8"/>
        <v>1</v>
      </c>
    </row>
    <row r="207" spans="11:17" x14ac:dyDescent="0.3">
      <c r="K207">
        <f>IF(SUM(L207:$M207)=K$3, MOD(K206, $J$4)+1, K206)</f>
        <v>1</v>
      </c>
      <c r="L207">
        <f>IF(SUM(M207:$M207)=L$3, MOD(L206, $J$4)+1, L206)</f>
        <v>3</v>
      </c>
      <c r="M207">
        <f t="shared" si="7"/>
        <v>185</v>
      </c>
      <c r="N207" cm="1">
        <f t="array" ref="N207">INDEX(Sheet2!$D$4:$IY$259, K207, L207)</f>
        <v>0</v>
      </c>
      <c r="O207" cm="1">
        <f t="array" ref="O207">INDEX(Sheet2!$D$4:$IY$259, L207, M207)</f>
        <v>0</v>
      </c>
      <c r="P207" cm="1">
        <f t="array" ref="P207">INDEX(Sheet2!$D$4:$IY$259, K207, M207)</f>
        <v>0</v>
      </c>
      <c r="Q207" t="b">
        <f t="shared" si="8"/>
        <v>1</v>
      </c>
    </row>
    <row r="208" spans="11:17" x14ac:dyDescent="0.3">
      <c r="K208">
        <f>IF(SUM(L208:$M208)=K$3, MOD(K207, $J$4)+1, K207)</f>
        <v>1</v>
      </c>
      <c r="L208">
        <f>IF(SUM(M208:$M208)=L$3, MOD(L207, $J$4)+1, L207)</f>
        <v>3</v>
      </c>
      <c r="M208">
        <f t="shared" si="7"/>
        <v>186</v>
      </c>
      <c r="N208" cm="1">
        <f t="array" ref="N208">INDEX(Sheet2!$D$4:$IY$259, K208, L208)</f>
        <v>0</v>
      </c>
      <c r="O208" cm="1">
        <f t="array" ref="O208">INDEX(Sheet2!$D$4:$IY$259, L208, M208)</f>
        <v>0</v>
      </c>
      <c r="P208" cm="1">
        <f t="array" ref="P208">INDEX(Sheet2!$D$4:$IY$259, K208, M208)</f>
        <v>0</v>
      </c>
      <c r="Q208" t="b">
        <f t="shared" si="8"/>
        <v>1</v>
      </c>
    </row>
    <row r="209" spans="11:17" x14ac:dyDescent="0.3">
      <c r="K209">
        <f>IF(SUM(L209:$M209)=K$3, MOD(K208, $J$4)+1, K208)</f>
        <v>1</v>
      </c>
      <c r="L209">
        <f>IF(SUM(M209:$M209)=L$3, MOD(L208, $J$4)+1, L208)</f>
        <v>3</v>
      </c>
      <c r="M209">
        <f t="shared" si="7"/>
        <v>187</v>
      </c>
      <c r="N209" cm="1">
        <f t="array" ref="N209">INDEX(Sheet2!$D$4:$IY$259, K209, L209)</f>
        <v>0</v>
      </c>
      <c r="O209" cm="1">
        <f t="array" ref="O209">INDEX(Sheet2!$D$4:$IY$259, L209, M209)</f>
        <v>0</v>
      </c>
      <c r="P209" cm="1">
        <f t="array" ref="P209">INDEX(Sheet2!$D$4:$IY$259, K209, M209)</f>
        <v>0</v>
      </c>
      <c r="Q209" t="b">
        <f t="shared" si="8"/>
        <v>1</v>
      </c>
    </row>
    <row r="210" spans="11:17" x14ac:dyDescent="0.3">
      <c r="K210">
        <f>IF(SUM(L210:$M210)=K$3, MOD(K209, $J$4)+1, K209)</f>
        <v>1</v>
      </c>
      <c r="L210">
        <f>IF(SUM(M210:$M210)=L$3, MOD(L209, $J$4)+1, L209)</f>
        <v>3</v>
      </c>
      <c r="M210">
        <f t="shared" si="7"/>
        <v>188</v>
      </c>
      <c r="N210" cm="1">
        <f t="array" ref="N210">INDEX(Sheet2!$D$4:$IY$259, K210, L210)</f>
        <v>0</v>
      </c>
      <c r="O210" cm="1">
        <f t="array" ref="O210">INDEX(Sheet2!$D$4:$IY$259, L210, M210)</f>
        <v>0</v>
      </c>
      <c r="P210" cm="1">
        <f t="array" ref="P210">INDEX(Sheet2!$D$4:$IY$259, K210, M210)</f>
        <v>0</v>
      </c>
      <c r="Q210" t="b">
        <f t="shared" si="8"/>
        <v>1</v>
      </c>
    </row>
    <row r="211" spans="11:17" x14ac:dyDescent="0.3">
      <c r="K211">
        <f>IF(SUM(L211:$M211)=K$3, MOD(K210, $J$4)+1, K210)</f>
        <v>1</v>
      </c>
      <c r="L211">
        <f>IF(SUM(M211:$M211)=L$3, MOD(L210, $J$4)+1, L210)</f>
        <v>3</v>
      </c>
      <c r="M211">
        <f t="shared" si="7"/>
        <v>189</v>
      </c>
      <c r="N211" cm="1">
        <f t="array" ref="N211">INDEX(Sheet2!$D$4:$IY$259, K211, L211)</f>
        <v>0</v>
      </c>
      <c r="O211" cm="1">
        <f t="array" ref="O211">INDEX(Sheet2!$D$4:$IY$259, L211, M211)</f>
        <v>0</v>
      </c>
      <c r="P211" cm="1">
        <f t="array" ref="P211">INDEX(Sheet2!$D$4:$IY$259, K211, M211)</f>
        <v>0</v>
      </c>
      <c r="Q211" t="b">
        <f t="shared" si="8"/>
        <v>1</v>
      </c>
    </row>
    <row r="212" spans="11:17" x14ac:dyDescent="0.3">
      <c r="K212">
        <f>IF(SUM(L212:$M212)=K$3, MOD(K211, $J$4)+1, K211)</f>
        <v>1</v>
      </c>
      <c r="L212">
        <f>IF(SUM(M212:$M212)=L$3, MOD(L211, $J$4)+1, L211)</f>
        <v>3</v>
      </c>
      <c r="M212">
        <f t="shared" si="7"/>
        <v>190</v>
      </c>
      <c r="N212" cm="1">
        <f t="array" ref="N212">INDEX(Sheet2!$D$4:$IY$259, K212, L212)</f>
        <v>0</v>
      </c>
      <c r="O212" cm="1">
        <f t="array" ref="O212">INDEX(Sheet2!$D$4:$IY$259, L212, M212)</f>
        <v>0</v>
      </c>
      <c r="P212" cm="1">
        <f t="array" ref="P212">INDEX(Sheet2!$D$4:$IY$259, K212, M212)</f>
        <v>0</v>
      </c>
      <c r="Q212" t="b">
        <f t="shared" si="8"/>
        <v>1</v>
      </c>
    </row>
    <row r="213" spans="11:17" x14ac:dyDescent="0.3">
      <c r="K213">
        <f>IF(SUM(L213:$M213)=K$3, MOD(K212, $J$4)+1, K212)</f>
        <v>1</v>
      </c>
      <c r="L213">
        <f>IF(SUM(M213:$M213)=L$3, MOD(L212, $J$4)+1, L212)</f>
        <v>3</v>
      </c>
      <c r="M213">
        <f t="shared" si="7"/>
        <v>191</v>
      </c>
      <c r="N213" cm="1">
        <f t="array" ref="N213">INDEX(Sheet2!$D$4:$IY$259, K213, L213)</f>
        <v>0</v>
      </c>
      <c r="O213" cm="1">
        <f t="array" ref="O213">INDEX(Sheet2!$D$4:$IY$259, L213, M213)</f>
        <v>0</v>
      </c>
      <c r="P213" cm="1">
        <f t="array" ref="P213">INDEX(Sheet2!$D$4:$IY$259, K213, M213)</f>
        <v>0</v>
      </c>
      <c r="Q213" t="b">
        <f t="shared" si="8"/>
        <v>1</v>
      </c>
    </row>
    <row r="214" spans="11:17" x14ac:dyDescent="0.3">
      <c r="K214">
        <f>IF(SUM(L214:$M214)=K$3, MOD(K213, $J$4)+1, K213)</f>
        <v>1</v>
      </c>
      <c r="L214">
        <f>IF(SUM(M214:$M214)=L$3, MOD(L213, $J$4)+1, L213)</f>
        <v>3</v>
      </c>
      <c r="M214">
        <f t="shared" si="7"/>
        <v>192</v>
      </c>
      <c r="N214" cm="1">
        <f t="array" ref="N214">INDEX(Sheet2!$D$4:$IY$259, K214, L214)</f>
        <v>0</v>
      </c>
      <c r="O214" cm="1">
        <f t="array" ref="O214">INDEX(Sheet2!$D$4:$IY$259, L214, M214)</f>
        <v>0</v>
      </c>
      <c r="P214" cm="1">
        <f t="array" ref="P214">INDEX(Sheet2!$D$4:$IY$259, K214, M214)</f>
        <v>0</v>
      </c>
      <c r="Q214" t="b">
        <f t="shared" si="8"/>
        <v>1</v>
      </c>
    </row>
    <row r="215" spans="11:17" x14ac:dyDescent="0.3">
      <c r="K215">
        <f>IF(SUM(L215:$M215)=K$3, MOD(K214, $J$4)+1, K214)</f>
        <v>1</v>
      </c>
      <c r="L215">
        <f>IF(SUM(M215:$M215)=L$3, MOD(L214, $J$4)+1, L214)</f>
        <v>3</v>
      </c>
      <c r="M215">
        <f t="shared" si="7"/>
        <v>193</v>
      </c>
      <c r="N215" cm="1">
        <f t="array" ref="N215">INDEX(Sheet2!$D$4:$IY$259, K215, L215)</f>
        <v>0</v>
      </c>
      <c r="O215" cm="1">
        <f t="array" ref="O215">INDEX(Sheet2!$D$4:$IY$259, L215, M215)</f>
        <v>0</v>
      </c>
      <c r="P215" cm="1">
        <f t="array" ref="P215">INDEX(Sheet2!$D$4:$IY$259, K215, M215)</f>
        <v>0</v>
      </c>
      <c r="Q215" t="b">
        <f t="shared" si="8"/>
        <v>1</v>
      </c>
    </row>
    <row r="216" spans="11:17" x14ac:dyDescent="0.3">
      <c r="K216">
        <f>IF(SUM(L216:$M216)=K$3, MOD(K215, $J$4)+1, K215)</f>
        <v>1</v>
      </c>
      <c r="L216">
        <f>IF(SUM(M216:$M216)=L$3, MOD(L215, $J$4)+1, L215)</f>
        <v>3</v>
      </c>
      <c r="M216">
        <f t="shared" si="7"/>
        <v>194</v>
      </c>
      <c r="N216" cm="1">
        <f t="array" ref="N216">INDEX(Sheet2!$D$4:$IY$259, K216, L216)</f>
        <v>0</v>
      </c>
      <c r="O216" cm="1">
        <f t="array" ref="O216">INDEX(Sheet2!$D$4:$IY$259, L216, M216)</f>
        <v>0</v>
      </c>
      <c r="P216" cm="1">
        <f t="array" ref="P216">INDEX(Sheet2!$D$4:$IY$259, K216, M216)</f>
        <v>0</v>
      </c>
      <c r="Q216" t="b">
        <f t="shared" si="8"/>
        <v>1</v>
      </c>
    </row>
    <row r="217" spans="11:17" x14ac:dyDescent="0.3">
      <c r="K217">
        <f>IF(SUM(L217:$M217)=K$3, MOD(K216, $J$4)+1, K216)</f>
        <v>1</v>
      </c>
      <c r="L217">
        <f>IF(SUM(M217:$M217)=L$3, MOD(L216, $J$4)+1, L216)</f>
        <v>3</v>
      </c>
      <c r="M217">
        <f t="shared" si="7"/>
        <v>195</v>
      </c>
      <c r="N217" cm="1">
        <f t="array" ref="N217">INDEX(Sheet2!$D$4:$IY$259, K217, L217)</f>
        <v>0</v>
      </c>
      <c r="O217" cm="1">
        <f t="array" ref="O217">INDEX(Sheet2!$D$4:$IY$259, L217, M217)</f>
        <v>0</v>
      </c>
      <c r="P217" cm="1">
        <f t="array" ref="P217">INDEX(Sheet2!$D$4:$IY$259, K217, M217)</f>
        <v>0</v>
      </c>
      <c r="Q217" t="b">
        <f t="shared" si="8"/>
        <v>1</v>
      </c>
    </row>
    <row r="218" spans="11:17" x14ac:dyDescent="0.3">
      <c r="K218">
        <f>IF(SUM(L218:$M218)=K$3, MOD(K217, $J$4)+1, K217)</f>
        <v>1</v>
      </c>
      <c r="L218">
        <f>IF(SUM(M218:$M218)=L$3, MOD(L217, $J$4)+1, L217)</f>
        <v>3</v>
      </c>
      <c r="M218">
        <f t="shared" si="7"/>
        <v>196</v>
      </c>
      <c r="N218" cm="1">
        <f t="array" ref="N218">INDEX(Sheet2!$D$4:$IY$259, K218, L218)</f>
        <v>0</v>
      </c>
      <c r="O218" cm="1">
        <f t="array" ref="O218">INDEX(Sheet2!$D$4:$IY$259, L218, M218)</f>
        <v>0</v>
      </c>
      <c r="P218" cm="1">
        <f t="array" ref="P218">INDEX(Sheet2!$D$4:$IY$259, K218, M218)</f>
        <v>0</v>
      </c>
      <c r="Q218" t="b">
        <f t="shared" si="8"/>
        <v>1</v>
      </c>
    </row>
    <row r="219" spans="11:17" x14ac:dyDescent="0.3">
      <c r="K219">
        <f>IF(SUM(L219:$M219)=K$3, MOD(K218, $J$4)+1, K218)</f>
        <v>1</v>
      </c>
      <c r="L219">
        <f>IF(SUM(M219:$M219)=L$3, MOD(L218, $J$4)+1, L218)</f>
        <v>3</v>
      </c>
      <c r="M219">
        <f t="shared" si="7"/>
        <v>197</v>
      </c>
      <c r="N219" cm="1">
        <f t="array" ref="N219">INDEX(Sheet2!$D$4:$IY$259, K219, L219)</f>
        <v>0</v>
      </c>
      <c r="O219" cm="1">
        <f t="array" ref="O219">INDEX(Sheet2!$D$4:$IY$259, L219, M219)</f>
        <v>0</v>
      </c>
      <c r="P219" cm="1">
        <f t="array" ref="P219">INDEX(Sheet2!$D$4:$IY$259, K219, M219)</f>
        <v>0</v>
      </c>
      <c r="Q219" t="b">
        <f t="shared" si="8"/>
        <v>1</v>
      </c>
    </row>
    <row r="220" spans="11:17" x14ac:dyDescent="0.3">
      <c r="K220">
        <f>IF(SUM(L220:$M220)=K$3, MOD(K219, $J$4)+1, K219)</f>
        <v>1</v>
      </c>
      <c r="L220">
        <f>IF(SUM(M220:$M220)=L$3, MOD(L219, $J$4)+1, L219)</f>
        <v>3</v>
      </c>
      <c r="M220">
        <f t="shared" si="7"/>
        <v>198</v>
      </c>
      <c r="N220" cm="1">
        <f t="array" ref="N220">INDEX(Sheet2!$D$4:$IY$259, K220, L220)</f>
        <v>0</v>
      </c>
      <c r="O220" cm="1">
        <f t="array" ref="O220">INDEX(Sheet2!$D$4:$IY$259, L220, M220)</f>
        <v>0</v>
      </c>
      <c r="P220" cm="1">
        <f t="array" ref="P220">INDEX(Sheet2!$D$4:$IY$259, K220, M220)</f>
        <v>0</v>
      </c>
      <c r="Q220" t="b">
        <f t="shared" si="8"/>
        <v>1</v>
      </c>
    </row>
    <row r="221" spans="11:17" x14ac:dyDescent="0.3">
      <c r="K221">
        <f>IF(SUM(L221:$M221)=K$3, MOD(K220, $J$4)+1, K220)</f>
        <v>1</v>
      </c>
      <c r="L221">
        <f>IF(SUM(M221:$M221)=L$3, MOD(L220, $J$4)+1, L220)</f>
        <v>3</v>
      </c>
      <c r="M221">
        <f t="shared" si="7"/>
        <v>199</v>
      </c>
      <c r="N221" cm="1">
        <f t="array" ref="N221">INDEX(Sheet2!$D$4:$IY$259, K221, L221)</f>
        <v>0</v>
      </c>
      <c r="O221" cm="1">
        <f t="array" ref="O221">INDEX(Sheet2!$D$4:$IY$259, L221, M221)</f>
        <v>0</v>
      </c>
      <c r="P221" cm="1">
        <f t="array" ref="P221">INDEX(Sheet2!$D$4:$IY$259, K221, M221)</f>
        <v>0</v>
      </c>
      <c r="Q221" t="b">
        <f t="shared" si="8"/>
        <v>1</v>
      </c>
    </row>
    <row r="222" spans="11:17" x14ac:dyDescent="0.3">
      <c r="K222">
        <f>IF(SUM(L222:$M222)=K$3, MOD(K221, $J$4)+1, K221)</f>
        <v>1</v>
      </c>
      <c r="L222">
        <f>IF(SUM(M222:$M222)=L$3, MOD(L221, $J$4)+1, L221)</f>
        <v>3</v>
      </c>
      <c r="M222">
        <f t="shared" si="7"/>
        <v>200</v>
      </c>
      <c r="N222" cm="1">
        <f t="array" ref="N222">INDEX(Sheet2!$D$4:$IY$259, K222, L222)</f>
        <v>0</v>
      </c>
      <c r="O222" cm="1">
        <f t="array" ref="O222">INDEX(Sheet2!$D$4:$IY$259, L222, M222)</f>
        <v>0</v>
      </c>
      <c r="P222" cm="1">
        <f t="array" ref="P222">INDEX(Sheet2!$D$4:$IY$259, K222, M222)</f>
        <v>0</v>
      </c>
      <c r="Q222" t="b">
        <f t="shared" si="8"/>
        <v>1</v>
      </c>
    </row>
    <row r="223" spans="11:17" x14ac:dyDescent="0.3">
      <c r="K223">
        <f>IF(SUM(L223:$M223)=K$3, MOD(K222, $J$4)+1, K222)</f>
        <v>1</v>
      </c>
      <c r="L223">
        <f>IF(SUM(M223:$M223)=L$3, MOD(L222, $J$4)+1, L222)</f>
        <v>3</v>
      </c>
      <c r="M223">
        <f t="shared" si="7"/>
        <v>201</v>
      </c>
      <c r="N223" cm="1">
        <f t="array" ref="N223">INDEX(Sheet2!$D$4:$IY$259, K223, L223)</f>
        <v>0</v>
      </c>
      <c r="O223" cm="1">
        <f t="array" ref="O223">INDEX(Sheet2!$D$4:$IY$259, L223, M223)</f>
        <v>0</v>
      </c>
      <c r="P223" cm="1">
        <f t="array" ref="P223">INDEX(Sheet2!$D$4:$IY$259, K223, M223)</f>
        <v>0</v>
      </c>
      <c r="Q223" t="b">
        <f t="shared" si="8"/>
        <v>1</v>
      </c>
    </row>
    <row r="224" spans="11:17" x14ac:dyDescent="0.3">
      <c r="K224">
        <f>IF(SUM(L224:$M224)=K$3, MOD(K223, $J$4)+1, K223)</f>
        <v>1</v>
      </c>
      <c r="L224">
        <f>IF(SUM(M224:$M224)=L$3, MOD(L223, $J$4)+1, L223)</f>
        <v>3</v>
      </c>
      <c r="M224">
        <f t="shared" si="7"/>
        <v>202</v>
      </c>
      <c r="N224" cm="1">
        <f t="array" ref="N224">INDEX(Sheet2!$D$4:$IY$259, K224, L224)</f>
        <v>0</v>
      </c>
      <c r="O224" cm="1">
        <f t="array" ref="O224">INDEX(Sheet2!$D$4:$IY$259, L224, M224)</f>
        <v>0</v>
      </c>
      <c r="P224" cm="1">
        <f t="array" ref="P224">INDEX(Sheet2!$D$4:$IY$259, K224, M224)</f>
        <v>0</v>
      </c>
      <c r="Q224" t="b">
        <f t="shared" si="8"/>
        <v>1</v>
      </c>
    </row>
    <row r="225" spans="11:17" x14ac:dyDescent="0.3">
      <c r="K225">
        <f>IF(SUM(L225:$M225)=K$3, MOD(K224, $J$4)+1, K224)</f>
        <v>1</v>
      </c>
      <c r="L225">
        <f>IF(SUM(M225:$M225)=L$3, MOD(L224, $J$4)+1, L224)</f>
        <v>3</v>
      </c>
      <c r="M225">
        <f t="shared" si="7"/>
        <v>203</v>
      </c>
      <c r="N225" cm="1">
        <f t="array" ref="N225">INDEX(Sheet2!$D$4:$IY$259, K225, L225)</f>
        <v>0</v>
      </c>
      <c r="O225" cm="1">
        <f t="array" ref="O225">INDEX(Sheet2!$D$4:$IY$259, L225, M225)</f>
        <v>0</v>
      </c>
      <c r="P225" cm="1">
        <f t="array" ref="P225">INDEX(Sheet2!$D$4:$IY$259, K225, M225)</f>
        <v>0</v>
      </c>
      <c r="Q225" t="b">
        <f t="shared" si="8"/>
        <v>1</v>
      </c>
    </row>
    <row r="226" spans="11:17" x14ac:dyDescent="0.3">
      <c r="K226">
        <f>IF(SUM(L226:$M226)=K$3, MOD(K225, $J$4)+1, K225)</f>
        <v>1</v>
      </c>
      <c r="L226">
        <f>IF(SUM(M226:$M226)=L$3, MOD(L225, $J$4)+1, L225)</f>
        <v>3</v>
      </c>
      <c r="M226">
        <f t="shared" si="7"/>
        <v>204</v>
      </c>
      <c r="N226" cm="1">
        <f t="array" ref="N226">INDEX(Sheet2!$D$4:$IY$259, K226, L226)</f>
        <v>0</v>
      </c>
      <c r="O226" cm="1">
        <f t="array" ref="O226">INDEX(Sheet2!$D$4:$IY$259, L226, M226)</f>
        <v>0</v>
      </c>
      <c r="P226" cm="1">
        <f t="array" ref="P226">INDEX(Sheet2!$D$4:$IY$259, K226, M226)</f>
        <v>0</v>
      </c>
      <c r="Q226" t="b">
        <f t="shared" si="8"/>
        <v>1</v>
      </c>
    </row>
    <row r="227" spans="11:17" x14ac:dyDescent="0.3">
      <c r="K227">
        <f>IF(SUM(L227:$M227)=K$3, MOD(K226, $J$4)+1, K226)</f>
        <v>1</v>
      </c>
      <c r="L227">
        <f>IF(SUM(M227:$M227)=L$3, MOD(L226, $J$4)+1, L226)</f>
        <v>3</v>
      </c>
      <c r="M227">
        <f t="shared" si="7"/>
        <v>205</v>
      </c>
      <c r="N227" cm="1">
        <f t="array" ref="N227">INDEX(Sheet2!$D$4:$IY$259, K227, L227)</f>
        <v>0</v>
      </c>
      <c r="O227" cm="1">
        <f t="array" ref="O227">INDEX(Sheet2!$D$4:$IY$259, L227, M227)</f>
        <v>0</v>
      </c>
      <c r="P227" cm="1">
        <f t="array" ref="P227">INDEX(Sheet2!$D$4:$IY$259, K227, M227)</f>
        <v>0</v>
      </c>
      <c r="Q227" t="b">
        <f t="shared" si="8"/>
        <v>1</v>
      </c>
    </row>
    <row r="228" spans="11:17" x14ac:dyDescent="0.3">
      <c r="K228">
        <f>IF(SUM(L228:$M228)=K$3, MOD(K227, $J$4)+1, K227)</f>
        <v>1</v>
      </c>
      <c r="L228">
        <f>IF(SUM(M228:$M228)=L$3, MOD(L227, $J$4)+1, L227)</f>
        <v>3</v>
      </c>
      <c r="M228">
        <f t="shared" si="7"/>
        <v>206</v>
      </c>
      <c r="N228" cm="1">
        <f t="array" ref="N228">INDEX(Sheet2!$D$4:$IY$259, K228, L228)</f>
        <v>0</v>
      </c>
      <c r="O228" cm="1">
        <f t="array" ref="O228">INDEX(Sheet2!$D$4:$IY$259, L228, M228)</f>
        <v>0</v>
      </c>
      <c r="P228" cm="1">
        <f t="array" ref="P228">INDEX(Sheet2!$D$4:$IY$259, K228, M228)</f>
        <v>0</v>
      </c>
      <c r="Q228" t="b">
        <f t="shared" si="8"/>
        <v>1</v>
      </c>
    </row>
    <row r="229" spans="11:17" x14ac:dyDescent="0.3">
      <c r="K229">
        <f>IF(SUM(L229:$M229)=K$3, MOD(K228, $J$4)+1, K228)</f>
        <v>1</v>
      </c>
      <c r="L229">
        <f>IF(SUM(M229:$M229)=L$3, MOD(L228, $J$4)+1, L228)</f>
        <v>3</v>
      </c>
      <c r="M229">
        <f t="shared" si="7"/>
        <v>207</v>
      </c>
      <c r="N229" cm="1">
        <f t="array" ref="N229">INDEX(Sheet2!$D$4:$IY$259, K229, L229)</f>
        <v>0</v>
      </c>
      <c r="O229" cm="1">
        <f t="array" ref="O229">INDEX(Sheet2!$D$4:$IY$259, L229, M229)</f>
        <v>0</v>
      </c>
      <c r="P229" cm="1">
        <f t="array" ref="P229">INDEX(Sheet2!$D$4:$IY$259, K229, M229)</f>
        <v>0</v>
      </c>
      <c r="Q229" t="b">
        <f t="shared" si="8"/>
        <v>1</v>
      </c>
    </row>
    <row r="230" spans="11:17" x14ac:dyDescent="0.3">
      <c r="K230">
        <f>IF(SUM(L230:$M230)=K$3, MOD(K229, $J$4)+1, K229)</f>
        <v>1</v>
      </c>
      <c r="L230">
        <f>IF(SUM(M230:$M230)=L$3, MOD(L229, $J$4)+1, L229)</f>
        <v>3</v>
      </c>
      <c r="M230">
        <f t="shared" si="7"/>
        <v>208</v>
      </c>
      <c r="N230" cm="1">
        <f t="array" ref="N230">INDEX(Sheet2!$D$4:$IY$259, K230, L230)</f>
        <v>0</v>
      </c>
      <c r="O230" cm="1">
        <f t="array" ref="O230">INDEX(Sheet2!$D$4:$IY$259, L230, M230)</f>
        <v>0</v>
      </c>
      <c r="P230" cm="1">
        <f t="array" ref="P230">INDEX(Sheet2!$D$4:$IY$259, K230, M230)</f>
        <v>0</v>
      </c>
      <c r="Q230" t="b">
        <f t="shared" si="8"/>
        <v>1</v>
      </c>
    </row>
    <row r="231" spans="11:17" x14ac:dyDescent="0.3">
      <c r="K231">
        <f>IF(SUM(L231:$M231)=K$3, MOD(K230, $J$4)+1, K230)</f>
        <v>1</v>
      </c>
      <c r="L231">
        <f>IF(SUM(M231:$M231)=L$3, MOD(L230, $J$4)+1, L230)</f>
        <v>3</v>
      </c>
      <c r="M231">
        <f t="shared" ref="M231:M294" si="9">MOD(M230,$J$4)+1</f>
        <v>209</v>
      </c>
      <c r="N231" cm="1">
        <f t="array" ref="N231">INDEX(Sheet2!$D$4:$IY$259, K231, L231)</f>
        <v>0</v>
      </c>
      <c r="O231" cm="1">
        <f t="array" ref="O231">INDEX(Sheet2!$D$4:$IY$259, L231, M231)</f>
        <v>0</v>
      </c>
      <c r="P231" cm="1">
        <f t="array" ref="P231">INDEX(Sheet2!$D$4:$IY$259, K231, M231)</f>
        <v>0</v>
      </c>
      <c r="Q231" t="b">
        <f t="shared" ref="Q231:Q294" si="10">IF(AND(N231=1,O231=1),P231=1, TRUE)</f>
        <v>1</v>
      </c>
    </row>
    <row r="232" spans="11:17" x14ac:dyDescent="0.3">
      <c r="K232">
        <f>IF(SUM(L232:$M232)=K$3, MOD(K231, $J$4)+1, K231)</f>
        <v>1</v>
      </c>
      <c r="L232">
        <f>IF(SUM(M232:$M232)=L$3, MOD(L231, $J$4)+1, L231)</f>
        <v>3</v>
      </c>
      <c r="M232">
        <f t="shared" si="9"/>
        <v>210</v>
      </c>
      <c r="N232" cm="1">
        <f t="array" ref="N232">INDEX(Sheet2!$D$4:$IY$259, K232, L232)</f>
        <v>0</v>
      </c>
      <c r="O232" cm="1">
        <f t="array" ref="O232">INDEX(Sheet2!$D$4:$IY$259, L232, M232)</f>
        <v>0</v>
      </c>
      <c r="P232" cm="1">
        <f t="array" ref="P232">INDEX(Sheet2!$D$4:$IY$259, K232, M232)</f>
        <v>0</v>
      </c>
      <c r="Q232" t="b">
        <f t="shared" si="10"/>
        <v>1</v>
      </c>
    </row>
    <row r="233" spans="11:17" x14ac:dyDescent="0.3">
      <c r="K233">
        <f>IF(SUM(L233:$M233)=K$3, MOD(K232, $J$4)+1, K232)</f>
        <v>1</v>
      </c>
      <c r="L233">
        <f>IF(SUM(M233:$M233)=L$3, MOD(L232, $J$4)+1, L232)</f>
        <v>3</v>
      </c>
      <c r="M233">
        <f t="shared" si="9"/>
        <v>211</v>
      </c>
      <c r="N233" cm="1">
        <f t="array" ref="N233">INDEX(Sheet2!$D$4:$IY$259, K233, L233)</f>
        <v>0</v>
      </c>
      <c r="O233" cm="1">
        <f t="array" ref="O233">INDEX(Sheet2!$D$4:$IY$259, L233, M233)</f>
        <v>0</v>
      </c>
      <c r="P233" cm="1">
        <f t="array" ref="P233">INDEX(Sheet2!$D$4:$IY$259, K233, M233)</f>
        <v>0</v>
      </c>
      <c r="Q233" t="b">
        <f t="shared" si="10"/>
        <v>1</v>
      </c>
    </row>
    <row r="234" spans="11:17" x14ac:dyDescent="0.3">
      <c r="K234">
        <f>IF(SUM(L234:$M234)=K$3, MOD(K233, $J$4)+1, K233)</f>
        <v>1</v>
      </c>
      <c r="L234">
        <f>IF(SUM(M234:$M234)=L$3, MOD(L233, $J$4)+1, L233)</f>
        <v>3</v>
      </c>
      <c r="M234">
        <f t="shared" si="9"/>
        <v>212</v>
      </c>
      <c r="N234" cm="1">
        <f t="array" ref="N234">INDEX(Sheet2!$D$4:$IY$259, K234, L234)</f>
        <v>0</v>
      </c>
      <c r="O234" cm="1">
        <f t="array" ref="O234">INDEX(Sheet2!$D$4:$IY$259, L234, M234)</f>
        <v>0</v>
      </c>
      <c r="P234" cm="1">
        <f t="array" ref="P234">INDEX(Sheet2!$D$4:$IY$259, K234, M234)</f>
        <v>0</v>
      </c>
      <c r="Q234" t="b">
        <f t="shared" si="10"/>
        <v>1</v>
      </c>
    </row>
    <row r="235" spans="11:17" x14ac:dyDescent="0.3">
      <c r="K235">
        <f>IF(SUM(L235:$M235)=K$3, MOD(K234, $J$4)+1, K234)</f>
        <v>1</v>
      </c>
      <c r="L235">
        <f>IF(SUM(M235:$M235)=L$3, MOD(L234, $J$4)+1, L234)</f>
        <v>3</v>
      </c>
      <c r="M235">
        <f t="shared" si="9"/>
        <v>213</v>
      </c>
      <c r="N235" cm="1">
        <f t="array" ref="N235">INDEX(Sheet2!$D$4:$IY$259, K235, L235)</f>
        <v>0</v>
      </c>
      <c r="O235" cm="1">
        <f t="array" ref="O235">INDEX(Sheet2!$D$4:$IY$259, L235, M235)</f>
        <v>0</v>
      </c>
      <c r="P235" cm="1">
        <f t="array" ref="P235">INDEX(Sheet2!$D$4:$IY$259, K235, M235)</f>
        <v>0</v>
      </c>
      <c r="Q235" t="b">
        <f t="shared" si="10"/>
        <v>1</v>
      </c>
    </row>
    <row r="236" spans="11:17" x14ac:dyDescent="0.3">
      <c r="K236">
        <f>IF(SUM(L236:$M236)=K$3, MOD(K235, $J$4)+1, K235)</f>
        <v>1</v>
      </c>
      <c r="L236">
        <f>IF(SUM(M236:$M236)=L$3, MOD(L235, $J$4)+1, L235)</f>
        <v>3</v>
      </c>
      <c r="M236">
        <f t="shared" si="9"/>
        <v>214</v>
      </c>
      <c r="N236" cm="1">
        <f t="array" ref="N236">INDEX(Sheet2!$D$4:$IY$259, K236, L236)</f>
        <v>0</v>
      </c>
      <c r="O236" cm="1">
        <f t="array" ref="O236">INDEX(Sheet2!$D$4:$IY$259, L236, M236)</f>
        <v>0</v>
      </c>
      <c r="P236" cm="1">
        <f t="array" ref="P236">INDEX(Sheet2!$D$4:$IY$259, K236, M236)</f>
        <v>0</v>
      </c>
      <c r="Q236" t="b">
        <f t="shared" si="10"/>
        <v>1</v>
      </c>
    </row>
    <row r="237" spans="11:17" x14ac:dyDescent="0.3">
      <c r="K237">
        <f>IF(SUM(L237:$M237)=K$3, MOD(K236, $J$4)+1, K236)</f>
        <v>1</v>
      </c>
      <c r="L237">
        <f>IF(SUM(M237:$M237)=L$3, MOD(L236, $J$4)+1, L236)</f>
        <v>3</v>
      </c>
      <c r="M237">
        <f t="shared" si="9"/>
        <v>215</v>
      </c>
      <c r="N237" cm="1">
        <f t="array" ref="N237">INDEX(Sheet2!$D$4:$IY$259, K237, L237)</f>
        <v>0</v>
      </c>
      <c r="O237" cm="1">
        <f t="array" ref="O237">INDEX(Sheet2!$D$4:$IY$259, L237, M237)</f>
        <v>0</v>
      </c>
      <c r="P237" cm="1">
        <f t="array" ref="P237">INDEX(Sheet2!$D$4:$IY$259, K237, M237)</f>
        <v>0</v>
      </c>
      <c r="Q237" t="b">
        <f t="shared" si="10"/>
        <v>1</v>
      </c>
    </row>
    <row r="238" spans="11:17" x14ac:dyDescent="0.3">
      <c r="K238">
        <f>IF(SUM(L238:$M238)=K$3, MOD(K237, $J$4)+1, K237)</f>
        <v>1</v>
      </c>
      <c r="L238">
        <f>IF(SUM(M238:$M238)=L$3, MOD(L237, $J$4)+1, L237)</f>
        <v>3</v>
      </c>
      <c r="M238">
        <f t="shared" si="9"/>
        <v>216</v>
      </c>
      <c r="N238" cm="1">
        <f t="array" ref="N238">INDEX(Sheet2!$D$4:$IY$259, K238, L238)</f>
        <v>0</v>
      </c>
      <c r="O238" cm="1">
        <f t="array" ref="O238">INDEX(Sheet2!$D$4:$IY$259, L238, M238)</f>
        <v>0</v>
      </c>
      <c r="P238" cm="1">
        <f t="array" ref="P238">INDEX(Sheet2!$D$4:$IY$259, K238, M238)</f>
        <v>0</v>
      </c>
      <c r="Q238" t="b">
        <f t="shared" si="10"/>
        <v>1</v>
      </c>
    </row>
    <row r="239" spans="11:17" x14ac:dyDescent="0.3">
      <c r="K239">
        <f>IF(SUM(L239:$M239)=K$3, MOD(K238, $J$4)+1, K238)</f>
        <v>1</v>
      </c>
      <c r="L239">
        <f>IF(SUM(M239:$M239)=L$3, MOD(L238, $J$4)+1, L238)</f>
        <v>3</v>
      </c>
      <c r="M239">
        <f t="shared" si="9"/>
        <v>217</v>
      </c>
      <c r="N239" cm="1">
        <f t="array" ref="N239">INDEX(Sheet2!$D$4:$IY$259, K239, L239)</f>
        <v>0</v>
      </c>
      <c r="O239" cm="1">
        <f t="array" ref="O239">INDEX(Sheet2!$D$4:$IY$259, L239, M239)</f>
        <v>0</v>
      </c>
      <c r="P239" cm="1">
        <f t="array" ref="P239">INDEX(Sheet2!$D$4:$IY$259, K239, M239)</f>
        <v>0</v>
      </c>
      <c r="Q239" t="b">
        <f t="shared" si="10"/>
        <v>1</v>
      </c>
    </row>
    <row r="240" spans="11:17" x14ac:dyDescent="0.3">
      <c r="K240">
        <f>IF(SUM(L240:$M240)=K$3, MOD(K239, $J$4)+1, K239)</f>
        <v>1</v>
      </c>
      <c r="L240">
        <f>IF(SUM(M240:$M240)=L$3, MOD(L239, $J$4)+1, L239)</f>
        <v>3</v>
      </c>
      <c r="M240">
        <f t="shared" si="9"/>
        <v>218</v>
      </c>
      <c r="N240" cm="1">
        <f t="array" ref="N240">INDEX(Sheet2!$D$4:$IY$259, K240, L240)</f>
        <v>0</v>
      </c>
      <c r="O240" cm="1">
        <f t="array" ref="O240">INDEX(Sheet2!$D$4:$IY$259, L240, M240)</f>
        <v>0</v>
      </c>
      <c r="P240" cm="1">
        <f t="array" ref="P240">INDEX(Sheet2!$D$4:$IY$259, K240, M240)</f>
        <v>0</v>
      </c>
      <c r="Q240" t="b">
        <f t="shared" si="10"/>
        <v>1</v>
      </c>
    </row>
    <row r="241" spans="11:17" x14ac:dyDescent="0.3">
      <c r="K241">
        <f>IF(SUM(L241:$M241)=K$3, MOD(K240, $J$4)+1, K240)</f>
        <v>1</v>
      </c>
      <c r="L241">
        <f>IF(SUM(M241:$M241)=L$3, MOD(L240, $J$4)+1, L240)</f>
        <v>3</v>
      </c>
      <c r="M241">
        <f t="shared" si="9"/>
        <v>219</v>
      </c>
      <c r="N241" cm="1">
        <f t="array" ref="N241">INDEX(Sheet2!$D$4:$IY$259, K241, L241)</f>
        <v>0</v>
      </c>
      <c r="O241" cm="1">
        <f t="array" ref="O241">INDEX(Sheet2!$D$4:$IY$259, L241, M241)</f>
        <v>0</v>
      </c>
      <c r="P241" cm="1">
        <f t="array" ref="P241">INDEX(Sheet2!$D$4:$IY$259, K241, M241)</f>
        <v>0</v>
      </c>
      <c r="Q241" t="b">
        <f t="shared" si="10"/>
        <v>1</v>
      </c>
    </row>
    <row r="242" spans="11:17" x14ac:dyDescent="0.3">
      <c r="K242">
        <f>IF(SUM(L242:$M242)=K$3, MOD(K241, $J$4)+1, K241)</f>
        <v>1</v>
      </c>
      <c r="L242">
        <f>IF(SUM(M242:$M242)=L$3, MOD(L241, $J$4)+1, L241)</f>
        <v>3</v>
      </c>
      <c r="M242">
        <f t="shared" si="9"/>
        <v>220</v>
      </c>
      <c r="N242" cm="1">
        <f t="array" ref="N242">INDEX(Sheet2!$D$4:$IY$259, K242, L242)</f>
        <v>0</v>
      </c>
      <c r="O242" cm="1">
        <f t="array" ref="O242">INDEX(Sheet2!$D$4:$IY$259, L242, M242)</f>
        <v>0</v>
      </c>
      <c r="P242" cm="1">
        <f t="array" ref="P242">INDEX(Sheet2!$D$4:$IY$259, K242, M242)</f>
        <v>0</v>
      </c>
      <c r="Q242" t="b">
        <f t="shared" si="10"/>
        <v>1</v>
      </c>
    </row>
    <row r="243" spans="11:17" x14ac:dyDescent="0.3">
      <c r="K243">
        <f>IF(SUM(L243:$M243)=K$3, MOD(K242, $J$4)+1, K242)</f>
        <v>1</v>
      </c>
      <c r="L243">
        <f>IF(SUM(M243:$M243)=L$3, MOD(L242, $J$4)+1, L242)</f>
        <v>3</v>
      </c>
      <c r="M243">
        <f t="shared" si="9"/>
        <v>221</v>
      </c>
      <c r="N243" cm="1">
        <f t="array" ref="N243">INDEX(Sheet2!$D$4:$IY$259, K243, L243)</f>
        <v>0</v>
      </c>
      <c r="O243" cm="1">
        <f t="array" ref="O243">INDEX(Sheet2!$D$4:$IY$259, L243, M243)</f>
        <v>0</v>
      </c>
      <c r="P243" cm="1">
        <f t="array" ref="P243">INDEX(Sheet2!$D$4:$IY$259, K243, M243)</f>
        <v>0</v>
      </c>
      <c r="Q243" t="b">
        <f t="shared" si="10"/>
        <v>1</v>
      </c>
    </row>
    <row r="244" spans="11:17" x14ac:dyDescent="0.3">
      <c r="K244">
        <f>IF(SUM(L244:$M244)=K$3, MOD(K243, $J$4)+1, K243)</f>
        <v>1</v>
      </c>
      <c r="L244">
        <f>IF(SUM(M244:$M244)=L$3, MOD(L243, $J$4)+1, L243)</f>
        <v>3</v>
      </c>
      <c r="M244">
        <f t="shared" si="9"/>
        <v>222</v>
      </c>
      <c r="N244" cm="1">
        <f t="array" ref="N244">INDEX(Sheet2!$D$4:$IY$259, K244, L244)</f>
        <v>0</v>
      </c>
      <c r="O244" cm="1">
        <f t="array" ref="O244">INDEX(Sheet2!$D$4:$IY$259, L244, M244)</f>
        <v>0</v>
      </c>
      <c r="P244" cm="1">
        <f t="array" ref="P244">INDEX(Sheet2!$D$4:$IY$259, K244, M244)</f>
        <v>0</v>
      </c>
      <c r="Q244" t="b">
        <f t="shared" si="10"/>
        <v>1</v>
      </c>
    </row>
    <row r="245" spans="11:17" x14ac:dyDescent="0.3">
      <c r="K245">
        <f>IF(SUM(L245:$M245)=K$3, MOD(K244, $J$4)+1, K244)</f>
        <v>1</v>
      </c>
      <c r="L245">
        <f>IF(SUM(M245:$M245)=L$3, MOD(L244, $J$4)+1, L244)</f>
        <v>3</v>
      </c>
      <c r="M245">
        <f t="shared" si="9"/>
        <v>223</v>
      </c>
      <c r="N245" cm="1">
        <f t="array" ref="N245">INDEX(Sheet2!$D$4:$IY$259, K245, L245)</f>
        <v>0</v>
      </c>
      <c r="O245" cm="1">
        <f t="array" ref="O245">INDEX(Sheet2!$D$4:$IY$259, L245, M245)</f>
        <v>0</v>
      </c>
      <c r="P245" cm="1">
        <f t="array" ref="P245">INDEX(Sheet2!$D$4:$IY$259, K245, M245)</f>
        <v>0</v>
      </c>
      <c r="Q245" t="b">
        <f t="shared" si="10"/>
        <v>1</v>
      </c>
    </row>
    <row r="246" spans="11:17" x14ac:dyDescent="0.3">
      <c r="K246">
        <f>IF(SUM(L246:$M246)=K$3, MOD(K245, $J$4)+1, K245)</f>
        <v>1</v>
      </c>
      <c r="L246">
        <f>IF(SUM(M246:$M246)=L$3, MOD(L245, $J$4)+1, L245)</f>
        <v>3</v>
      </c>
      <c r="M246">
        <f t="shared" si="9"/>
        <v>224</v>
      </c>
      <c r="N246" cm="1">
        <f t="array" ref="N246">INDEX(Sheet2!$D$4:$IY$259, K246, L246)</f>
        <v>0</v>
      </c>
      <c r="O246" cm="1">
        <f t="array" ref="O246">INDEX(Sheet2!$D$4:$IY$259, L246, M246)</f>
        <v>0</v>
      </c>
      <c r="P246" cm="1">
        <f t="array" ref="P246">INDEX(Sheet2!$D$4:$IY$259, K246, M246)</f>
        <v>0</v>
      </c>
      <c r="Q246" t="b">
        <f t="shared" si="10"/>
        <v>1</v>
      </c>
    </row>
    <row r="247" spans="11:17" x14ac:dyDescent="0.3">
      <c r="K247">
        <f>IF(SUM(L247:$M247)=K$3, MOD(K246, $J$4)+1, K246)</f>
        <v>1</v>
      </c>
      <c r="L247">
        <f>IF(SUM(M247:$M247)=L$3, MOD(L246, $J$4)+1, L246)</f>
        <v>3</v>
      </c>
      <c r="M247">
        <f t="shared" si="9"/>
        <v>225</v>
      </c>
      <c r="N247" cm="1">
        <f t="array" ref="N247">INDEX(Sheet2!$D$4:$IY$259, K247, L247)</f>
        <v>0</v>
      </c>
      <c r="O247" cm="1">
        <f t="array" ref="O247">INDEX(Sheet2!$D$4:$IY$259, L247, M247)</f>
        <v>0</v>
      </c>
      <c r="P247" cm="1">
        <f t="array" ref="P247">INDEX(Sheet2!$D$4:$IY$259, K247, M247)</f>
        <v>0</v>
      </c>
      <c r="Q247" t="b">
        <f t="shared" si="10"/>
        <v>1</v>
      </c>
    </row>
    <row r="248" spans="11:17" x14ac:dyDescent="0.3">
      <c r="K248">
        <f>IF(SUM(L248:$M248)=K$3, MOD(K247, $J$4)+1, K247)</f>
        <v>1</v>
      </c>
      <c r="L248">
        <f>IF(SUM(M248:$M248)=L$3, MOD(L247, $J$4)+1, L247)</f>
        <v>3</v>
      </c>
      <c r="M248">
        <f t="shared" si="9"/>
        <v>226</v>
      </c>
      <c r="N248" cm="1">
        <f t="array" ref="N248">INDEX(Sheet2!$D$4:$IY$259, K248, L248)</f>
        <v>0</v>
      </c>
      <c r="O248" cm="1">
        <f t="array" ref="O248">INDEX(Sheet2!$D$4:$IY$259, L248, M248)</f>
        <v>0</v>
      </c>
      <c r="P248" cm="1">
        <f t="array" ref="P248">INDEX(Sheet2!$D$4:$IY$259, K248, M248)</f>
        <v>0</v>
      </c>
      <c r="Q248" t="b">
        <f t="shared" si="10"/>
        <v>1</v>
      </c>
    </row>
    <row r="249" spans="11:17" x14ac:dyDescent="0.3">
      <c r="K249">
        <f>IF(SUM(L249:$M249)=K$3, MOD(K248, $J$4)+1, K248)</f>
        <v>1</v>
      </c>
      <c r="L249">
        <f>IF(SUM(M249:$M249)=L$3, MOD(L248, $J$4)+1, L248)</f>
        <v>3</v>
      </c>
      <c r="M249">
        <f t="shared" si="9"/>
        <v>227</v>
      </c>
      <c r="N249" cm="1">
        <f t="array" ref="N249">INDEX(Sheet2!$D$4:$IY$259, K249, L249)</f>
        <v>0</v>
      </c>
      <c r="O249" cm="1">
        <f t="array" ref="O249">INDEX(Sheet2!$D$4:$IY$259, L249, M249)</f>
        <v>0</v>
      </c>
      <c r="P249" cm="1">
        <f t="array" ref="P249">INDEX(Sheet2!$D$4:$IY$259, K249, M249)</f>
        <v>0</v>
      </c>
      <c r="Q249" t="b">
        <f t="shared" si="10"/>
        <v>1</v>
      </c>
    </row>
    <row r="250" spans="11:17" x14ac:dyDescent="0.3">
      <c r="K250">
        <f>IF(SUM(L250:$M250)=K$3, MOD(K249, $J$4)+1, K249)</f>
        <v>1</v>
      </c>
      <c r="L250">
        <f>IF(SUM(M250:$M250)=L$3, MOD(L249, $J$4)+1, L249)</f>
        <v>3</v>
      </c>
      <c r="M250">
        <f t="shared" si="9"/>
        <v>228</v>
      </c>
      <c r="N250" cm="1">
        <f t="array" ref="N250">INDEX(Sheet2!$D$4:$IY$259, K250, L250)</f>
        <v>0</v>
      </c>
      <c r="O250" cm="1">
        <f t="array" ref="O250">INDEX(Sheet2!$D$4:$IY$259, L250, M250)</f>
        <v>0</v>
      </c>
      <c r="P250" cm="1">
        <f t="array" ref="P250">INDEX(Sheet2!$D$4:$IY$259, K250, M250)</f>
        <v>0</v>
      </c>
      <c r="Q250" t="b">
        <f t="shared" si="10"/>
        <v>1</v>
      </c>
    </row>
    <row r="251" spans="11:17" x14ac:dyDescent="0.3">
      <c r="K251">
        <f>IF(SUM(L251:$M251)=K$3, MOD(K250, $J$4)+1, K250)</f>
        <v>1</v>
      </c>
      <c r="L251">
        <f>IF(SUM(M251:$M251)=L$3, MOD(L250, $J$4)+1, L250)</f>
        <v>3</v>
      </c>
      <c r="M251">
        <f t="shared" si="9"/>
        <v>229</v>
      </c>
      <c r="N251" cm="1">
        <f t="array" ref="N251">INDEX(Sheet2!$D$4:$IY$259, K251, L251)</f>
        <v>0</v>
      </c>
      <c r="O251" cm="1">
        <f t="array" ref="O251">INDEX(Sheet2!$D$4:$IY$259, L251, M251)</f>
        <v>0</v>
      </c>
      <c r="P251" cm="1">
        <f t="array" ref="P251">INDEX(Sheet2!$D$4:$IY$259, K251, M251)</f>
        <v>0</v>
      </c>
      <c r="Q251" t="b">
        <f t="shared" si="10"/>
        <v>1</v>
      </c>
    </row>
    <row r="252" spans="11:17" x14ac:dyDescent="0.3">
      <c r="K252">
        <f>IF(SUM(L252:$M252)=K$3, MOD(K251, $J$4)+1, K251)</f>
        <v>1</v>
      </c>
      <c r="L252">
        <f>IF(SUM(M252:$M252)=L$3, MOD(L251, $J$4)+1, L251)</f>
        <v>3</v>
      </c>
      <c r="M252">
        <f t="shared" si="9"/>
        <v>230</v>
      </c>
      <c r="N252" cm="1">
        <f t="array" ref="N252">INDEX(Sheet2!$D$4:$IY$259, K252, L252)</f>
        <v>0</v>
      </c>
      <c r="O252" cm="1">
        <f t="array" ref="O252">INDEX(Sheet2!$D$4:$IY$259, L252, M252)</f>
        <v>0</v>
      </c>
      <c r="P252" cm="1">
        <f t="array" ref="P252">INDEX(Sheet2!$D$4:$IY$259, K252, M252)</f>
        <v>0</v>
      </c>
      <c r="Q252" t="b">
        <f t="shared" si="10"/>
        <v>1</v>
      </c>
    </row>
    <row r="253" spans="11:17" x14ac:dyDescent="0.3">
      <c r="K253">
        <f>IF(SUM(L253:$M253)=K$3, MOD(K252, $J$4)+1, K252)</f>
        <v>1</v>
      </c>
      <c r="L253">
        <f>IF(SUM(M253:$M253)=L$3, MOD(L252, $J$4)+1, L252)</f>
        <v>3</v>
      </c>
      <c r="M253">
        <f t="shared" si="9"/>
        <v>231</v>
      </c>
      <c r="N253" cm="1">
        <f t="array" ref="N253">INDEX(Sheet2!$D$4:$IY$259, K253, L253)</f>
        <v>0</v>
      </c>
      <c r="O253" cm="1">
        <f t="array" ref="O253">INDEX(Sheet2!$D$4:$IY$259, L253, M253)</f>
        <v>0</v>
      </c>
      <c r="P253" cm="1">
        <f t="array" ref="P253">INDEX(Sheet2!$D$4:$IY$259, K253, M253)</f>
        <v>0</v>
      </c>
      <c r="Q253" t="b">
        <f t="shared" si="10"/>
        <v>1</v>
      </c>
    </row>
    <row r="254" spans="11:17" x14ac:dyDescent="0.3">
      <c r="K254">
        <f>IF(SUM(L254:$M254)=K$3, MOD(K253, $J$4)+1, K253)</f>
        <v>1</v>
      </c>
      <c r="L254">
        <f>IF(SUM(M254:$M254)=L$3, MOD(L253, $J$4)+1, L253)</f>
        <v>3</v>
      </c>
      <c r="M254">
        <f t="shared" si="9"/>
        <v>232</v>
      </c>
      <c r="N254" cm="1">
        <f t="array" ref="N254">INDEX(Sheet2!$D$4:$IY$259, K254, L254)</f>
        <v>0</v>
      </c>
      <c r="O254" cm="1">
        <f t="array" ref="O254">INDEX(Sheet2!$D$4:$IY$259, L254, M254)</f>
        <v>0</v>
      </c>
      <c r="P254" cm="1">
        <f t="array" ref="P254">INDEX(Sheet2!$D$4:$IY$259, K254, M254)</f>
        <v>0</v>
      </c>
      <c r="Q254" t="b">
        <f t="shared" si="10"/>
        <v>1</v>
      </c>
    </row>
    <row r="255" spans="11:17" x14ac:dyDescent="0.3">
      <c r="K255">
        <f>IF(SUM(L255:$M255)=K$3, MOD(K254, $J$4)+1, K254)</f>
        <v>1</v>
      </c>
      <c r="L255">
        <f>IF(SUM(M255:$M255)=L$3, MOD(L254, $J$4)+1, L254)</f>
        <v>3</v>
      </c>
      <c r="M255">
        <f t="shared" si="9"/>
        <v>233</v>
      </c>
      <c r="N255" cm="1">
        <f t="array" ref="N255">INDEX(Sheet2!$D$4:$IY$259, K255, L255)</f>
        <v>0</v>
      </c>
      <c r="O255" cm="1">
        <f t="array" ref="O255">INDEX(Sheet2!$D$4:$IY$259, L255, M255)</f>
        <v>0</v>
      </c>
      <c r="P255" cm="1">
        <f t="array" ref="P255">INDEX(Sheet2!$D$4:$IY$259, K255, M255)</f>
        <v>0</v>
      </c>
      <c r="Q255" t="b">
        <f t="shared" si="10"/>
        <v>1</v>
      </c>
    </row>
    <row r="256" spans="11:17" x14ac:dyDescent="0.3">
      <c r="K256">
        <f>IF(SUM(L256:$M256)=K$3, MOD(K255, $J$4)+1, K255)</f>
        <v>1</v>
      </c>
      <c r="L256">
        <f>IF(SUM(M256:$M256)=L$3, MOD(L255, $J$4)+1, L255)</f>
        <v>3</v>
      </c>
      <c r="M256">
        <f t="shared" si="9"/>
        <v>234</v>
      </c>
      <c r="N256" cm="1">
        <f t="array" ref="N256">INDEX(Sheet2!$D$4:$IY$259, K256, L256)</f>
        <v>0</v>
      </c>
      <c r="O256" cm="1">
        <f t="array" ref="O256">INDEX(Sheet2!$D$4:$IY$259, L256, M256)</f>
        <v>0</v>
      </c>
      <c r="P256" cm="1">
        <f t="array" ref="P256">INDEX(Sheet2!$D$4:$IY$259, K256, M256)</f>
        <v>0</v>
      </c>
      <c r="Q256" t="b">
        <f t="shared" si="10"/>
        <v>1</v>
      </c>
    </row>
    <row r="257" spans="11:17" x14ac:dyDescent="0.3">
      <c r="K257">
        <f>IF(SUM(L257:$M257)=K$3, MOD(K256, $J$4)+1, K256)</f>
        <v>1</v>
      </c>
      <c r="L257">
        <f>IF(SUM(M257:$M257)=L$3, MOD(L256, $J$4)+1, L256)</f>
        <v>3</v>
      </c>
      <c r="M257">
        <f t="shared" si="9"/>
        <v>235</v>
      </c>
      <c r="N257" cm="1">
        <f t="array" ref="N257">INDEX(Sheet2!$D$4:$IY$259, K257, L257)</f>
        <v>0</v>
      </c>
      <c r="O257" cm="1">
        <f t="array" ref="O257">INDEX(Sheet2!$D$4:$IY$259, L257, M257)</f>
        <v>0</v>
      </c>
      <c r="P257" cm="1">
        <f t="array" ref="P257">INDEX(Sheet2!$D$4:$IY$259, K257, M257)</f>
        <v>0</v>
      </c>
      <c r="Q257" t="b">
        <f t="shared" si="10"/>
        <v>1</v>
      </c>
    </row>
    <row r="258" spans="11:17" x14ac:dyDescent="0.3">
      <c r="K258">
        <f>IF(SUM(L258:$M258)=K$3, MOD(K257, $J$4)+1, K257)</f>
        <v>1</v>
      </c>
      <c r="L258">
        <f>IF(SUM(M258:$M258)=L$3, MOD(L257, $J$4)+1, L257)</f>
        <v>3</v>
      </c>
      <c r="M258">
        <f t="shared" si="9"/>
        <v>236</v>
      </c>
      <c r="N258" cm="1">
        <f t="array" ref="N258">INDEX(Sheet2!$D$4:$IY$259, K258, L258)</f>
        <v>0</v>
      </c>
      <c r="O258" cm="1">
        <f t="array" ref="O258">INDEX(Sheet2!$D$4:$IY$259, L258, M258)</f>
        <v>0</v>
      </c>
      <c r="P258" cm="1">
        <f t="array" ref="P258">INDEX(Sheet2!$D$4:$IY$259, K258, M258)</f>
        <v>0</v>
      </c>
      <c r="Q258" t="b">
        <f t="shared" si="10"/>
        <v>1</v>
      </c>
    </row>
    <row r="259" spans="11:17" x14ac:dyDescent="0.3">
      <c r="K259">
        <f>IF(SUM(L259:$M259)=K$3, MOD(K258, $J$4)+1, K258)</f>
        <v>1</v>
      </c>
      <c r="L259">
        <f>IF(SUM(M259:$M259)=L$3, MOD(L258, $J$4)+1, L258)</f>
        <v>3</v>
      </c>
      <c r="M259">
        <f t="shared" si="9"/>
        <v>237</v>
      </c>
      <c r="N259" cm="1">
        <f t="array" ref="N259">INDEX(Sheet2!$D$4:$IY$259, K259, L259)</f>
        <v>0</v>
      </c>
      <c r="O259" cm="1">
        <f t="array" ref="O259">INDEX(Sheet2!$D$4:$IY$259, L259, M259)</f>
        <v>0</v>
      </c>
      <c r="P259" cm="1">
        <f t="array" ref="P259">INDEX(Sheet2!$D$4:$IY$259, K259, M259)</f>
        <v>0</v>
      </c>
      <c r="Q259" t="b">
        <f t="shared" si="10"/>
        <v>1</v>
      </c>
    </row>
    <row r="260" spans="11:17" x14ac:dyDescent="0.3">
      <c r="K260">
        <f>IF(SUM(L260:$M260)=K$3, MOD(K259, $J$4)+1, K259)</f>
        <v>1</v>
      </c>
      <c r="L260">
        <f>IF(SUM(M260:$M260)=L$3, MOD(L259, $J$4)+1, L259)</f>
        <v>3</v>
      </c>
      <c r="M260">
        <f t="shared" si="9"/>
        <v>238</v>
      </c>
      <c r="N260" cm="1">
        <f t="array" ref="N260">INDEX(Sheet2!$D$4:$IY$259, K260, L260)</f>
        <v>0</v>
      </c>
      <c r="O260" cm="1">
        <f t="array" ref="O260">INDEX(Sheet2!$D$4:$IY$259, L260, M260)</f>
        <v>0</v>
      </c>
      <c r="P260" cm="1">
        <f t="array" ref="P260">INDEX(Sheet2!$D$4:$IY$259, K260, M260)</f>
        <v>0</v>
      </c>
      <c r="Q260" t="b">
        <f t="shared" si="10"/>
        <v>1</v>
      </c>
    </row>
    <row r="261" spans="11:17" x14ac:dyDescent="0.3">
      <c r="K261">
        <f>IF(SUM(L261:$M261)=K$3, MOD(K260, $J$4)+1, K260)</f>
        <v>1</v>
      </c>
      <c r="L261">
        <f>IF(SUM(M261:$M261)=L$3, MOD(L260, $J$4)+1, L260)</f>
        <v>3</v>
      </c>
      <c r="M261">
        <f t="shared" si="9"/>
        <v>239</v>
      </c>
      <c r="N261" cm="1">
        <f t="array" ref="N261">INDEX(Sheet2!$D$4:$IY$259, K261, L261)</f>
        <v>0</v>
      </c>
      <c r="O261" cm="1">
        <f t="array" ref="O261">INDEX(Sheet2!$D$4:$IY$259, L261, M261)</f>
        <v>0</v>
      </c>
      <c r="P261" cm="1">
        <f t="array" ref="P261">INDEX(Sheet2!$D$4:$IY$259, K261, M261)</f>
        <v>0</v>
      </c>
      <c r="Q261" t="b">
        <f t="shared" si="10"/>
        <v>1</v>
      </c>
    </row>
    <row r="262" spans="11:17" x14ac:dyDescent="0.3">
      <c r="K262">
        <f>IF(SUM(L262:$M262)=K$3, MOD(K261, $J$4)+1, K261)</f>
        <v>1</v>
      </c>
      <c r="L262">
        <f>IF(SUM(M262:$M262)=L$3, MOD(L261, $J$4)+1, L261)</f>
        <v>3</v>
      </c>
      <c r="M262">
        <f t="shared" si="9"/>
        <v>240</v>
      </c>
      <c r="N262" cm="1">
        <f t="array" ref="N262">INDEX(Sheet2!$D$4:$IY$259, K262, L262)</f>
        <v>0</v>
      </c>
      <c r="O262" cm="1">
        <f t="array" ref="O262">INDEX(Sheet2!$D$4:$IY$259, L262, M262)</f>
        <v>0</v>
      </c>
      <c r="P262" cm="1">
        <f t="array" ref="P262">INDEX(Sheet2!$D$4:$IY$259, K262, M262)</f>
        <v>0</v>
      </c>
      <c r="Q262" t="b">
        <f t="shared" si="10"/>
        <v>1</v>
      </c>
    </row>
    <row r="263" spans="11:17" x14ac:dyDescent="0.3">
      <c r="K263">
        <f>IF(SUM(L263:$M263)=K$3, MOD(K262, $J$4)+1, K262)</f>
        <v>1</v>
      </c>
      <c r="L263">
        <f>IF(SUM(M263:$M263)=L$3, MOD(L262, $J$4)+1, L262)</f>
        <v>3</v>
      </c>
      <c r="M263">
        <f t="shared" si="9"/>
        <v>241</v>
      </c>
      <c r="N263" cm="1">
        <f t="array" ref="N263">INDEX(Sheet2!$D$4:$IY$259, K263, L263)</f>
        <v>0</v>
      </c>
      <c r="O263" cm="1">
        <f t="array" ref="O263">INDEX(Sheet2!$D$4:$IY$259, L263, M263)</f>
        <v>0</v>
      </c>
      <c r="P263" cm="1">
        <f t="array" ref="P263">INDEX(Sheet2!$D$4:$IY$259, K263, M263)</f>
        <v>0</v>
      </c>
      <c r="Q263" t="b">
        <f t="shared" si="10"/>
        <v>1</v>
      </c>
    </row>
    <row r="264" spans="11:17" x14ac:dyDescent="0.3">
      <c r="K264">
        <f>IF(SUM(L264:$M264)=K$3, MOD(K263, $J$4)+1, K263)</f>
        <v>1</v>
      </c>
      <c r="L264">
        <f>IF(SUM(M264:$M264)=L$3, MOD(L263, $J$4)+1, L263)</f>
        <v>3</v>
      </c>
      <c r="M264">
        <f t="shared" si="9"/>
        <v>242</v>
      </c>
      <c r="N264" cm="1">
        <f t="array" ref="N264">INDEX(Sheet2!$D$4:$IY$259, K264, L264)</f>
        <v>0</v>
      </c>
      <c r="O264" cm="1">
        <f t="array" ref="O264">INDEX(Sheet2!$D$4:$IY$259, L264, M264)</f>
        <v>0</v>
      </c>
      <c r="P264" cm="1">
        <f t="array" ref="P264">INDEX(Sheet2!$D$4:$IY$259, K264, M264)</f>
        <v>0</v>
      </c>
      <c r="Q264" t="b">
        <f t="shared" si="10"/>
        <v>1</v>
      </c>
    </row>
    <row r="265" spans="11:17" x14ac:dyDescent="0.3">
      <c r="K265">
        <f>IF(SUM(L265:$M265)=K$3, MOD(K264, $J$4)+1, K264)</f>
        <v>1</v>
      </c>
      <c r="L265">
        <f>IF(SUM(M265:$M265)=L$3, MOD(L264, $J$4)+1, L264)</f>
        <v>3</v>
      </c>
      <c r="M265">
        <f t="shared" si="9"/>
        <v>243</v>
      </c>
      <c r="N265" cm="1">
        <f t="array" ref="N265">INDEX(Sheet2!$D$4:$IY$259, K265, L265)</f>
        <v>0</v>
      </c>
      <c r="O265" cm="1">
        <f t="array" ref="O265">INDEX(Sheet2!$D$4:$IY$259, L265, M265)</f>
        <v>0</v>
      </c>
      <c r="P265" cm="1">
        <f t="array" ref="P265">INDEX(Sheet2!$D$4:$IY$259, K265, M265)</f>
        <v>0</v>
      </c>
      <c r="Q265" t="b">
        <f t="shared" si="10"/>
        <v>1</v>
      </c>
    </row>
    <row r="266" spans="11:17" x14ac:dyDescent="0.3">
      <c r="K266">
        <f>IF(SUM(L266:$M266)=K$3, MOD(K265, $J$4)+1, K265)</f>
        <v>1</v>
      </c>
      <c r="L266">
        <f>IF(SUM(M266:$M266)=L$3, MOD(L265, $J$4)+1, L265)</f>
        <v>3</v>
      </c>
      <c r="M266">
        <f t="shared" si="9"/>
        <v>244</v>
      </c>
      <c r="N266" cm="1">
        <f t="array" ref="N266">INDEX(Sheet2!$D$4:$IY$259, K266, L266)</f>
        <v>0</v>
      </c>
      <c r="O266" cm="1">
        <f t="array" ref="O266">INDEX(Sheet2!$D$4:$IY$259, L266, M266)</f>
        <v>0</v>
      </c>
      <c r="P266" cm="1">
        <f t="array" ref="P266">INDEX(Sheet2!$D$4:$IY$259, K266, M266)</f>
        <v>0</v>
      </c>
      <c r="Q266" t="b">
        <f t="shared" si="10"/>
        <v>1</v>
      </c>
    </row>
    <row r="267" spans="11:17" x14ac:dyDescent="0.3">
      <c r="K267">
        <f>IF(SUM(L267:$M267)=K$3, MOD(K266, $J$4)+1, K266)</f>
        <v>1</v>
      </c>
      <c r="L267">
        <f>IF(SUM(M267:$M267)=L$3, MOD(L266, $J$4)+1, L266)</f>
        <v>3</v>
      </c>
      <c r="M267">
        <f t="shared" si="9"/>
        <v>245</v>
      </c>
      <c r="N267" cm="1">
        <f t="array" ref="N267">INDEX(Sheet2!$D$4:$IY$259, K267, L267)</f>
        <v>0</v>
      </c>
      <c r="O267" cm="1">
        <f t="array" ref="O267">INDEX(Sheet2!$D$4:$IY$259, L267, M267)</f>
        <v>0</v>
      </c>
      <c r="P267" cm="1">
        <f t="array" ref="P267">INDEX(Sheet2!$D$4:$IY$259, K267, M267)</f>
        <v>0</v>
      </c>
      <c r="Q267" t="b">
        <f t="shared" si="10"/>
        <v>1</v>
      </c>
    </row>
    <row r="268" spans="11:17" x14ac:dyDescent="0.3">
      <c r="K268">
        <f>IF(SUM(L268:$M268)=K$3, MOD(K267, $J$4)+1, K267)</f>
        <v>1</v>
      </c>
      <c r="L268">
        <f>IF(SUM(M268:$M268)=L$3, MOD(L267, $J$4)+1, L267)</f>
        <v>3</v>
      </c>
      <c r="M268">
        <f t="shared" si="9"/>
        <v>246</v>
      </c>
      <c r="N268" cm="1">
        <f t="array" ref="N268">INDEX(Sheet2!$D$4:$IY$259, K268, L268)</f>
        <v>0</v>
      </c>
      <c r="O268" cm="1">
        <f t="array" ref="O268">INDEX(Sheet2!$D$4:$IY$259, L268, M268)</f>
        <v>0</v>
      </c>
      <c r="P268" cm="1">
        <f t="array" ref="P268">INDEX(Sheet2!$D$4:$IY$259, K268, M268)</f>
        <v>0</v>
      </c>
      <c r="Q268" t="b">
        <f t="shared" si="10"/>
        <v>1</v>
      </c>
    </row>
    <row r="269" spans="11:17" x14ac:dyDescent="0.3">
      <c r="K269">
        <f>IF(SUM(L269:$M269)=K$3, MOD(K268, $J$4)+1, K268)</f>
        <v>1</v>
      </c>
      <c r="L269">
        <f>IF(SUM(M269:$M269)=L$3, MOD(L268, $J$4)+1, L268)</f>
        <v>3</v>
      </c>
      <c r="M269">
        <f t="shared" si="9"/>
        <v>247</v>
      </c>
      <c r="N269" cm="1">
        <f t="array" ref="N269">INDEX(Sheet2!$D$4:$IY$259, K269, L269)</f>
        <v>0</v>
      </c>
      <c r="O269" cm="1">
        <f t="array" ref="O269">INDEX(Sheet2!$D$4:$IY$259, L269, M269)</f>
        <v>0</v>
      </c>
      <c r="P269" cm="1">
        <f t="array" ref="P269">INDEX(Sheet2!$D$4:$IY$259, K269, M269)</f>
        <v>0</v>
      </c>
      <c r="Q269" t="b">
        <f t="shared" si="10"/>
        <v>1</v>
      </c>
    </row>
    <row r="270" spans="11:17" x14ac:dyDescent="0.3">
      <c r="K270">
        <f>IF(SUM(L270:$M270)=K$3, MOD(K269, $J$4)+1, K269)</f>
        <v>1</v>
      </c>
      <c r="L270">
        <f>IF(SUM(M270:$M270)=L$3, MOD(L269, $J$4)+1, L269)</f>
        <v>3</v>
      </c>
      <c r="M270">
        <f t="shared" si="9"/>
        <v>248</v>
      </c>
      <c r="N270" cm="1">
        <f t="array" ref="N270">INDEX(Sheet2!$D$4:$IY$259, K270, L270)</f>
        <v>0</v>
      </c>
      <c r="O270" cm="1">
        <f t="array" ref="O270">INDEX(Sheet2!$D$4:$IY$259, L270, M270)</f>
        <v>0</v>
      </c>
      <c r="P270" cm="1">
        <f t="array" ref="P270">INDEX(Sheet2!$D$4:$IY$259, K270, M270)</f>
        <v>0</v>
      </c>
      <c r="Q270" t="b">
        <f t="shared" si="10"/>
        <v>1</v>
      </c>
    </row>
    <row r="271" spans="11:17" x14ac:dyDescent="0.3">
      <c r="K271">
        <f>IF(SUM(L271:$M271)=K$3, MOD(K270, $J$4)+1, K270)</f>
        <v>1</v>
      </c>
      <c r="L271">
        <f>IF(SUM(M271:$M271)=L$3, MOD(L270, $J$4)+1, L270)</f>
        <v>3</v>
      </c>
      <c r="M271">
        <f t="shared" si="9"/>
        <v>249</v>
      </c>
      <c r="N271" cm="1">
        <f t="array" ref="N271">INDEX(Sheet2!$D$4:$IY$259, K271, L271)</f>
        <v>0</v>
      </c>
      <c r="O271" cm="1">
        <f t="array" ref="O271">INDEX(Sheet2!$D$4:$IY$259, L271, M271)</f>
        <v>0</v>
      </c>
      <c r="P271" cm="1">
        <f t="array" ref="P271">INDEX(Sheet2!$D$4:$IY$259, K271, M271)</f>
        <v>0</v>
      </c>
      <c r="Q271" t="b">
        <f t="shared" si="10"/>
        <v>1</v>
      </c>
    </row>
    <row r="272" spans="11:17" x14ac:dyDescent="0.3">
      <c r="K272">
        <f>IF(SUM(L272:$M272)=K$3, MOD(K271, $J$4)+1, K271)</f>
        <v>1</v>
      </c>
      <c r="L272">
        <f>IF(SUM(M272:$M272)=L$3, MOD(L271, $J$4)+1, L271)</f>
        <v>3</v>
      </c>
      <c r="M272">
        <f t="shared" si="9"/>
        <v>250</v>
      </c>
      <c r="N272" cm="1">
        <f t="array" ref="N272">INDEX(Sheet2!$D$4:$IY$259, K272, L272)</f>
        <v>0</v>
      </c>
      <c r="O272" cm="1">
        <f t="array" ref="O272">INDEX(Sheet2!$D$4:$IY$259, L272, M272)</f>
        <v>0</v>
      </c>
      <c r="P272" cm="1">
        <f t="array" ref="P272">INDEX(Sheet2!$D$4:$IY$259, K272, M272)</f>
        <v>0</v>
      </c>
      <c r="Q272" t="b">
        <f t="shared" si="10"/>
        <v>1</v>
      </c>
    </row>
    <row r="273" spans="11:17" x14ac:dyDescent="0.3">
      <c r="K273">
        <f>IF(SUM(L273:$M273)=K$3, MOD(K272, $J$4)+1, K272)</f>
        <v>1</v>
      </c>
      <c r="L273">
        <f>IF(SUM(M273:$M273)=L$3, MOD(L272, $J$4)+1, L272)</f>
        <v>3</v>
      </c>
      <c r="M273">
        <f t="shared" si="9"/>
        <v>251</v>
      </c>
      <c r="N273" cm="1">
        <f t="array" ref="N273">INDEX(Sheet2!$D$4:$IY$259, K273, L273)</f>
        <v>0</v>
      </c>
      <c r="O273" cm="1">
        <f t="array" ref="O273">INDEX(Sheet2!$D$4:$IY$259, L273, M273)</f>
        <v>0</v>
      </c>
      <c r="P273" cm="1">
        <f t="array" ref="P273">INDEX(Sheet2!$D$4:$IY$259, K273, M273)</f>
        <v>0</v>
      </c>
      <c r="Q273" t="b">
        <f t="shared" si="10"/>
        <v>1</v>
      </c>
    </row>
    <row r="274" spans="11:17" x14ac:dyDescent="0.3">
      <c r="K274">
        <f>IF(SUM(L274:$M274)=K$3, MOD(K273, $J$4)+1, K273)</f>
        <v>1</v>
      </c>
      <c r="L274">
        <f>IF(SUM(M274:$M274)=L$3, MOD(L273, $J$4)+1, L273)</f>
        <v>3</v>
      </c>
      <c r="M274">
        <f t="shared" si="9"/>
        <v>252</v>
      </c>
      <c r="N274" cm="1">
        <f t="array" ref="N274">INDEX(Sheet2!$D$4:$IY$259, K274, L274)</f>
        <v>0</v>
      </c>
      <c r="O274" cm="1">
        <f t="array" ref="O274">INDEX(Sheet2!$D$4:$IY$259, L274, M274)</f>
        <v>0</v>
      </c>
      <c r="P274" cm="1">
        <f t="array" ref="P274">INDEX(Sheet2!$D$4:$IY$259, K274, M274)</f>
        <v>0</v>
      </c>
      <c r="Q274" t="b">
        <f t="shared" si="10"/>
        <v>1</v>
      </c>
    </row>
    <row r="275" spans="11:17" x14ac:dyDescent="0.3">
      <c r="K275">
        <f>IF(SUM(L275:$M275)=K$3, MOD(K274, $J$4)+1, K274)</f>
        <v>1</v>
      </c>
      <c r="L275">
        <f>IF(SUM(M275:$M275)=L$3, MOD(L274, $J$4)+1, L274)</f>
        <v>3</v>
      </c>
      <c r="M275">
        <f t="shared" si="9"/>
        <v>253</v>
      </c>
      <c r="N275" cm="1">
        <f t="array" ref="N275">INDEX(Sheet2!$D$4:$IY$259, K275, L275)</f>
        <v>0</v>
      </c>
      <c r="O275" cm="1">
        <f t="array" ref="O275">INDEX(Sheet2!$D$4:$IY$259, L275, M275)</f>
        <v>0</v>
      </c>
      <c r="P275" cm="1">
        <f t="array" ref="P275">INDEX(Sheet2!$D$4:$IY$259, K275, M275)</f>
        <v>0</v>
      </c>
      <c r="Q275" t="b">
        <f t="shared" si="10"/>
        <v>1</v>
      </c>
    </row>
    <row r="276" spans="11:17" x14ac:dyDescent="0.3">
      <c r="K276">
        <f>IF(SUM(L276:$M276)=K$3, MOD(K275, $J$4)+1, K275)</f>
        <v>1</v>
      </c>
      <c r="L276">
        <f>IF(SUM(M276:$M276)=L$3, MOD(L275, $J$4)+1, L275)</f>
        <v>3</v>
      </c>
      <c r="M276">
        <f t="shared" si="9"/>
        <v>254</v>
      </c>
      <c r="N276" cm="1">
        <f t="array" ref="N276">INDEX(Sheet2!$D$4:$IY$259, K276, L276)</f>
        <v>0</v>
      </c>
      <c r="O276" cm="1">
        <f t="array" ref="O276">INDEX(Sheet2!$D$4:$IY$259, L276, M276)</f>
        <v>0</v>
      </c>
      <c r="P276" cm="1">
        <f t="array" ref="P276">INDEX(Sheet2!$D$4:$IY$259, K276, M276)</f>
        <v>0</v>
      </c>
      <c r="Q276" t="b">
        <f t="shared" si="10"/>
        <v>1</v>
      </c>
    </row>
    <row r="277" spans="11:17" x14ac:dyDescent="0.3">
      <c r="K277">
        <f>IF(SUM(L277:$M277)=K$3, MOD(K276, $J$4)+1, K276)</f>
        <v>1</v>
      </c>
      <c r="L277">
        <f>IF(SUM(M277:$M277)=L$3, MOD(L276, $J$4)+1, L276)</f>
        <v>3</v>
      </c>
      <c r="M277">
        <f t="shared" si="9"/>
        <v>255</v>
      </c>
      <c r="N277" cm="1">
        <f t="array" ref="N277">INDEX(Sheet2!$D$4:$IY$259, K277, L277)</f>
        <v>0</v>
      </c>
      <c r="O277" cm="1">
        <f t="array" ref="O277">INDEX(Sheet2!$D$4:$IY$259, L277, M277)</f>
        <v>0</v>
      </c>
      <c r="P277" cm="1">
        <f t="array" ref="P277">INDEX(Sheet2!$D$4:$IY$259, K277, M277)</f>
        <v>0</v>
      </c>
      <c r="Q277" t="b">
        <f t="shared" si="10"/>
        <v>1</v>
      </c>
    </row>
    <row r="278" spans="11:17" x14ac:dyDescent="0.3">
      <c r="K278">
        <f>IF(SUM(L278:$M278)=K$3, MOD(K277, $J$4)+1, K277)</f>
        <v>1</v>
      </c>
      <c r="L278">
        <f>IF(SUM(M278:$M278)=L$3, MOD(L277, $J$4)+1, L277)</f>
        <v>3</v>
      </c>
      <c r="M278">
        <f t="shared" si="9"/>
        <v>256</v>
      </c>
      <c r="N278" cm="1">
        <f t="array" ref="N278">INDEX(Sheet2!$D$4:$IY$259, K278, L278)</f>
        <v>0</v>
      </c>
      <c r="O278" cm="1">
        <f t="array" ref="O278">INDEX(Sheet2!$D$4:$IY$259, L278, M278)</f>
        <v>0</v>
      </c>
      <c r="P278" cm="1">
        <f t="array" ref="P278">INDEX(Sheet2!$D$4:$IY$259, K278, M278)</f>
        <v>0</v>
      </c>
      <c r="Q278" t="b">
        <f t="shared" si="10"/>
        <v>1</v>
      </c>
    </row>
    <row r="279" spans="11:17" x14ac:dyDescent="0.3">
      <c r="K279">
        <f>IF(SUM(L279:$M279)=K$3, MOD(K278, $J$4)+1, K278)</f>
        <v>1</v>
      </c>
      <c r="L279">
        <f>IF(SUM(M279:$M279)=L$3, MOD(L278, $J$4)+1, L278)</f>
        <v>4</v>
      </c>
      <c r="M279">
        <f t="shared" si="9"/>
        <v>1</v>
      </c>
      <c r="N279" cm="1">
        <f t="array" ref="N279">INDEX(Sheet2!$D$4:$IY$259, K279, L279)</f>
        <v>0</v>
      </c>
      <c r="O279" cm="1">
        <f t="array" ref="O279">INDEX(Sheet2!$D$4:$IY$259, L279, M279)</f>
        <v>0</v>
      </c>
      <c r="P279" cm="1">
        <f t="array" ref="P279">INDEX(Sheet2!$D$4:$IY$259, K279, M279)</f>
        <v>1</v>
      </c>
      <c r="Q279" t="b">
        <f t="shared" si="10"/>
        <v>1</v>
      </c>
    </row>
    <row r="280" spans="11:17" x14ac:dyDescent="0.3">
      <c r="K280">
        <f>IF(SUM(L280:$M280)=K$3, MOD(K279, $J$4)+1, K279)</f>
        <v>1</v>
      </c>
      <c r="L280">
        <f>IF(SUM(M280:$M280)=L$3, MOD(L279, $J$4)+1, L279)</f>
        <v>4</v>
      </c>
      <c r="M280">
        <f t="shared" si="9"/>
        <v>2</v>
      </c>
      <c r="N280" cm="1">
        <f t="array" ref="N280">INDEX(Sheet2!$D$4:$IY$259, K280, L280)</f>
        <v>0</v>
      </c>
      <c r="O280" cm="1">
        <f t="array" ref="O280">INDEX(Sheet2!$D$4:$IY$259, L280, M280)</f>
        <v>0</v>
      </c>
      <c r="P280" cm="1">
        <f t="array" ref="P280">INDEX(Sheet2!$D$4:$IY$259, K280, M280)</f>
        <v>0</v>
      </c>
      <c r="Q280" t="b">
        <f t="shared" si="10"/>
        <v>1</v>
      </c>
    </row>
    <row r="281" spans="11:17" x14ac:dyDescent="0.3">
      <c r="K281">
        <f>IF(SUM(L281:$M281)=K$3, MOD(K280, $J$4)+1, K280)</f>
        <v>1</v>
      </c>
      <c r="L281">
        <f>IF(SUM(M281:$M281)=L$3, MOD(L280, $J$4)+1, L280)</f>
        <v>4</v>
      </c>
      <c r="M281">
        <f t="shared" si="9"/>
        <v>3</v>
      </c>
      <c r="N281" cm="1">
        <f t="array" ref="N281">INDEX(Sheet2!$D$4:$IY$259, K281, L281)</f>
        <v>0</v>
      </c>
      <c r="O281" cm="1">
        <f t="array" ref="O281">INDEX(Sheet2!$D$4:$IY$259, L281, M281)</f>
        <v>0</v>
      </c>
      <c r="P281" cm="1">
        <f t="array" ref="P281">INDEX(Sheet2!$D$4:$IY$259, K281, M281)</f>
        <v>0</v>
      </c>
      <c r="Q281" t="b">
        <f t="shared" si="10"/>
        <v>1</v>
      </c>
    </row>
    <row r="282" spans="11:17" x14ac:dyDescent="0.3">
      <c r="K282">
        <f>IF(SUM(L282:$M282)=K$3, MOD(K281, $J$4)+1, K281)</f>
        <v>1</v>
      </c>
      <c r="L282">
        <f>IF(SUM(M282:$M282)=L$3, MOD(L281, $J$4)+1, L281)</f>
        <v>4</v>
      </c>
      <c r="M282">
        <f t="shared" si="9"/>
        <v>4</v>
      </c>
      <c r="N282" cm="1">
        <f t="array" ref="N282">INDEX(Sheet2!$D$4:$IY$259, K282, L282)</f>
        <v>0</v>
      </c>
      <c r="O282" cm="1">
        <f t="array" ref="O282">INDEX(Sheet2!$D$4:$IY$259, L282, M282)</f>
        <v>1</v>
      </c>
      <c r="P282" cm="1">
        <f t="array" ref="P282">INDEX(Sheet2!$D$4:$IY$259, K282, M282)</f>
        <v>0</v>
      </c>
      <c r="Q282" t="b">
        <f t="shared" si="10"/>
        <v>1</v>
      </c>
    </row>
    <row r="283" spans="11:17" x14ac:dyDescent="0.3">
      <c r="K283">
        <f>IF(SUM(L283:$M283)=K$3, MOD(K282, $J$4)+1, K282)</f>
        <v>1</v>
      </c>
      <c r="L283">
        <f>IF(SUM(M283:$M283)=L$3, MOD(L282, $J$4)+1, L282)</f>
        <v>4</v>
      </c>
      <c r="M283">
        <f t="shared" si="9"/>
        <v>5</v>
      </c>
      <c r="N283" cm="1">
        <f t="array" ref="N283">INDEX(Sheet2!$D$4:$IY$259, K283, L283)</f>
        <v>0</v>
      </c>
      <c r="O283" cm="1">
        <f t="array" ref="O283">INDEX(Sheet2!$D$4:$IY$259, L283, M283)</f>
        <v>0</v>
      </c>
      <c r="P283" cm="1">
        <f t="array" ref="P283">INDEX(Sheet2!$D$4:$IY$259, K283, M283)</f>
        <v>0</v>
      </c>
      <c r="Q283" t="b">
        <f t="shared" si="10"/>
        <v>1</v>
      </c>
    </row>
    <row r="284" spans="11:17" x14ac:dyDescent="0.3">
      <c r="K284">
        <f>IF(SUM(L284:$M284)=K$3, MOD(K283, $J$4)+1, K283)</f>
        <v>1</v>
      </c>
      <c r="L284">
        <f>IF(SUM(M284:$M284)=L$3, MOD(L283, $J$4)+1, L283)</f>
        <v>4</v>
      </c>
      <c r="M284">
        <f t="shared" si="9"/>
        <v>6</v>
      </c>
      <c r="N284" cm="1">
        <f t="array" ref="N284">INDEX(Sheet2!$D$4:$IY$259, K284, L284)</f>
        <v>0</v>
      </c>
      <c r="O284" cm="1">
        <f t="array" ref="O284">INDEX(Sheet2!$D$4:$IY$259, L284, M284)</f>
        <v>1</v>
      </c>
      <c r="P284" cm="1">
        <f t="array" ref="P284">INDEX(Sheet2!$D$4:$IY$259, K284, M284)</f>
        <v>0</v>
      </c>
      <c r="Q284" t="b">
        <f t="shared" si="10"/>
        <v>1</v>
      </c>
    </row>
    <row r="285" spans="11:17" x14ac:dyDescent="0.3">
      <c r="K285">
        <f>IF(SUM(L285:$M285)=K$3, MOD(K284, $J$4)+1, K284)</f>
        <v>1</v>
      </c>
      <c r="L285">
        <f>IF(SUM(M285:$M285)=L$3, MOD(L284, $J$4)+1, L284)</f>
        <v>4</v>
      </c>
      <c r="M285">
        <f t="shared" si="9"/>
        <v>7</v>
      </c>
      <c r="N285" cm="1">
        <f t="array" ref="N285">INDEX(Sheet2!$D$4:$IY$259, K285, L285)</f>
        <v>0</v>
      </c>
      <c r="O285" cm="1">
        <f t="array" ref="O285">INDEX(Sheet2!$D$4:$IY$259, L285, M285)</f>
        <v>0</v>
      </c>
      <c r="P285" cm="1">
        <f t="array" ref="P285">INDEX(Sheet2!$D$4:$IY$259, K285, M285)</f>
        <v>0</v>
      </c>
      <c r="Q285" t="b">
        <f t="shared" si="10"/>
        <v>1</v>
      </c>
    </row>
    <row r="286" spans="11:17" x14ac:dyDescent="0.3">
      <c r="K286">
        <f>IF(SUM(L286:$M286)=K$3, MOD(K285, $J$4)+1, K285)</f>
        <v>1</v>
      </c>
      <c r="L286">
        <f>IF(SUM(M286:$M286)=L$3, MOD(L285, $J$4)+1, L285)</f>
        <v>4</v>
      </c>
      <c r="M286">
        <f t="shared" si="9"/>
        <v>8</v>
      </c>
      <c r="N286" cm="1">
        <f t="array" ref="N286">INDEX(Sheet2!$D$4:$IY$259, K286, L286)</f>
        <v>0</v>
      </c>
      <c r="O286" cm="1">
        <f t="array" ref="O286">INDEX(Sheet2!$D$4:$IY$259, L286, M286)</f>
        <v>0</v>
      </c>
      <c r="P286" cm="1">
        <f t="array" ref="P286">INDEX(Sheet2!$D$4:$IY$259, K286, M286)</f>
        <v>0</v>
      </c>
      <c r="Q286" t="b">
        <f t="shared" si="10"/>
        <v>1</v>
      </c>
    </row>
    <row r="287" spans="11:17" x14ac:dyDescent="0.3">
      <c r="K287">
        <f>IF(SUM(L287:$M287)=K$3, MOD(K286, $J$4)+1, K286)</f>
        <v>1</v>
      </c>
      <c r="L287">
        <f>IF(SUM(M287:$M287)=L$3, MOD(L286, $J$4)+1, L286)</f>
        <v>4</v>
      </c>
      <c r="M287">
        <f t="shared" si="9"/>
        <v>9</v>
      </c>
      <c r="N287" cm="1">
        <f t="array" ref="N287">INDEX(Sheet2!$D$4:$IY$259, K287, L287)</f>
        <v>0</v>
      </c>
      <c r="O287" cm="1">
        <f t="array" ref="O287">INDEX(Sheet2!$D$4:$IY$259, L287, M287)</f>
        <v>0</v>
      </c>
      <c r="P287" cm="1">
        <f t="array" ref="P287">INDEX(Sheet2!$D$4:$IY$259, K287, M287)</f>
        <v>0</v>
      </c>
      <c r="Q287" t="b">
        <f t="shared" si="10"/>
        <v>1</v>
      </c>
    </row>
    <row r="288" spans="11:17" x14ac:dyDescent="0.3">
      <c r="K288">
        <f>IF(SUM(L288:$M288)=K$3, MOD(K287, $J$4)+1, K287)</f>
        <v>1</v>
      </c>
      <c r="L288">
        <f>IF(SUM(M288:$M288)=L$3, MOD(L287, $J$4)+1, L287)</f>
        <v>4</v>
      </c>
      <c r="M288">
        <f t="shared" si="9"/>
        <v>10</v>
      </c>
      <c r="N288" cm="1">
        <f t="array" ref="N288">INDEX(Sheet2!$D$4:$IY$259, K288, L288)</f>
        <v>0</v>
      </c>
      <c r="O288" cm="1">
        <f t="array" ref="O288">INDEX(Sheet2!$D$4:$IY$259, L288, M288)</f>
        <v>0</v>
      </c>
      <c r="P288" cm="1">
        <f t="array" ref="P288">INDEX(Sheet2!$D$4:$IY$259, K288, M288)</f>
        <v>0</v>
      </c>
      <c r="Q288" t="b">
        <f t="shared" si="10"/>
        <v>1</v>
      </c>
    </row>
    <row r="289" spans="11:17" x14ac:dyDescent="0.3">
      <c r="K289">
        <f>IF(SUM(L289:$M289)=K$3, MOD(K288, $J$4)+1, K288)</f>
        <v>1</v>
      </c>
      <c r="L289">
        <f>IF(SUM(M289:$M289)=L$3, MOD(L288, $J$4)+1, L288)</f>
        <v>4</v>
      </c>
      <c r="M289">
        <f t="shared" si="9"/>
        <v>11</v>
      </c>
      <c r="N289" cm="1">
        <f t="array" ref="N289">INDEX(Sheet2!$D$4:$IY$259, K289, L289)</f>
        <v>0</v>
      </c>
      <c r="O289" cm="1">
        <f t="array" ref="O289">INDEX(Sheet2!$D$4:$IY$259, L289, M289)</f>
        <v>0</v>
      </c>
      <c r="P289" cm="1">
        <f t="array" ref="P289">INDEX(Sheet2!$D$4:$IY$259, K289, M289)</f>
        <v>0</v>
      </c>
      <c r="Q289" t="b">
        <f t="shared" si="10"/>
        <v>1</v>
      </c>
    </row>
    <row r="290" spans="11:17" x14ac:dyDescent="0.3">
      <c r="K290">
        <f>IF(SUM(L290:$M290)=K$3, MOD(K289, $J$4)+1, K289)</f>
        <v>1</v>
      </c>
      <c r="L290">
        <f>IF(SUM(M290:$M290)=L$3, MOD(L289, $J$4)+1, L289)</f>
        <v>4</v>
      </c>
      <c r="M290">
        <f t="shared" si="9"/>
        <v>12</v>
      </c>
      <c r="N290" cm="1">
        <f t="array" ref="N290">INDEX(Sheet2!$D$4:$IY$259, K290, L290)</f>
        <v>0</v>
      </c>
      <c r="O290" cm="1">
        <f t="array" ref="O290">INDEX(Sheet2!$D$4:$IY$259, L290, M290)</f>
        <v>0</v>
      </c>
      <c r="P290" cm="1">
        <f t="array" ref="P290">INDEX(Sheet2!$D$4:$IY$259, K290, M290)</f>
        <v>0</v>
      </c>
      <c r="Q290" t="b">
        <f t="shared" si="10"/>
        <v>1</v>
      </c>
    </row>
    <row r="291" spans="11:17" x14ac:dyDescent="0.3">
      <c r="K291">
        <f>IF(SUM(L291:$M291)=K$3, MOD(K290, $J$4)+1, K290)</f>
        <v>1</v>
      </c>
      <c r="L291">
        <f>IF(SUM(M291:$M291)=L$3, MOD(L290, $J$4)+1, L290)</f>
        <v>4</v>
      </c>
      <c r="M291">
        <f t="shared" si="9"/>
        <v>13</v>
      </c>
      <c r="N291" cm="1">
        <f t="array" ref="N291">INDEX(Sheet2!$D$4:$IY$259, K291, L291)</f>
        <v>0</v>
      </c>
      <c r="O291" cm="1">
        <f t="array" ref="O291">INDEX(Sheet2!$D$4:$IY$259, L291, M291)</f>
        <v>0</v>
      </c>
      <c r="P291" cm="1">
        <f t="array" ref="P291">INDEX(Sheet2!$D$4:$IY$259, K291, M291)</f>
        <v>0</v>
      </c>
      <c r="Q291" t="b">
        <f t="shared" si="10"/>
        <v>1</v>
      </c>
    </row>
    <row r="292" spans="11:17" x14ac:dyDescent="0.3">
      <c r="K292">
        <f>IF(SUM(L292:$M292)=K$3, MOD(K291, $J$4)+1, K291)</f>
        <v>1</v>
      </c>
      <c r="L292">
        <f>IF(SUM(M292:$M292)=L$3, MOD(L291, $J$4)+1, L291)</f>
        <v>4</v>
      </c>
      <c r="M292">
        <f t="shared" si="9"/>
        <v>14</v>
      </c>
      <c r="N292" cm="1">
        <f t="array" ref="N292">INDEX(Sheet2!$D$4:$IY$259, K292, L292)</f>
        <v>0</v>
      </c>
      <c r="O292" cm="1">
        <f t="array" ref="O292">INDEX(Sheet2!$D$4:$IY$259, L292, M292)</f>
        <v>0</v>
      </c>
      <c r="P292" cm="1">
        <f t="array" ref="P292">INDEX(Sheet2!$D$4:$IY$259, K292, M292)</f>
        <v>0</v>
      </c>
      <c r="Q292" t="b">
        <f t="shared" si="10"/>
        <v>1</v>
      </c>
    </row>
    <row r="293" spans="11:17" x14ac:dyDescent="0.3">
      <c r="K293">
        <f>IF(SUM(L293:$M293)=K$3, MOD(K292, $J$4)+1, K292)</f>
        <v>1</v>
      </c>
      <c r="L293">
        <f>IF(SUM(M293:$M293)=L$3, MOD(L292, $J$4)+1, L292)</f>
        <v>4</v>
      </c>
      <c r="M293">
        <f t="shared" si="9"/>
        <v>15</v>
      </c>
      <c r="N293" cm="1">
        <f t="array" ref="N293">INDEX(Sheet2!$D$4:$IY$259, K293, L293)</f>
        <v>0</v>
      </c>
      <c r="O293" cm="1">
        <f t="array" ref="O293">INDEX(Sheet2!$D$4:$IY$259, L293, M293)</f>
        <v>0</v>
      </c>
      <c r="P293" cm="1">
        <f t="array" ref="P293">INDEX(Sheet2!$D$4:$IY$259, K293, M293)</f>
        <v>0</v>
      </c>
      <c r="Q293" t="b">
        <f t="shared" si="10"/>
        <v>1</v>
      </c>
    </row>
    <row r="294" spans="11:17" x14ac:dyDescent="0.3">
      <c r="K294">
        <f>IF(SUM(L294:$M294)=K$3, MOD(K293, $J$4)+1, K293)</f>
        <v>1</v>
      </c>
      <c r="L294">
        <f>IF(SUM(M294:$M294)=L$3, MOD(L293, $J$4)+1, L293)</f>
        <v>4</v>
      </c>
      <c r="M294">
        <f t="shared" si="9"/>
        <v>16</v>
      </c>
      <c r="N294" cm="1">
        <f t="array" ref="N294">INDEX(Sheet2!$D$4:$IY$259, K294, L294)</f>
        <v>0</v>
      </c>
      <c r="O294" cm="1">
        <f t="array" ref="O294">INDEX(Sheet2!$D$4:$IY$259, L294, M294)</f>
        <v>0</v>
      </c>
      <c r="P294" cm="1">
        <f t="array" ref="P294">INDEX(Sheet2!$D$4:$IY$259, K294, M294)</f>
        <v>0</v>
      </c>
      <c r="Q294" t="b">
        <f t="shared" si="10"/>
        <v>1</v>
      </c>
    </row>
    <row r="295" spans="11:17" x14ac:dyDescent="0.3">
      <c r="K295">
        <f>IF(SUM(L295:$M295)=K$3, MOD(K294, $J$4)+1, K294)</f>
        <v>1</v>
      </c>
      <c r="L295">
        <f>IF(SUM(M295:$M295)=L$3, MOD(L294, $J$4)+1, L294)</f>
        <v>4</v>
      </c>
      <c r="M295">
        <f t="shared" ref="M295:M358" si="11">MOD(M294,$J$4)+1</f>
        <v>17</v>
      </c>
      <c r="N295" cm="1">
        <f t="array" ref="N295">INDEX(Sheet2!$D$4:$IY$259, K295, L295)</f>
        <v>0</v>
      </c>
      <c r="O295" cm="1">
        <f t="array" ref="O295">INDEX(Sheet2!$D$4:$IY$259, L295, M295)</f>
        <v>0</v>
      </c>
      <c r="P295" cm="1">
        <f t="array" ref="P295">INDEX(Sheet2!$D$4:$IY$259, K295, M295)</f>
        <v>0</v>
      </c>
      <c r="Q295" t="b">
        <f t="shared" ref="Q295:Q358" si="12">IF(AND(N295=1,O295=1),P295=1, TRUE)</f>
        <v>1</v>
      </c>
    </row>
    <row r="296" spans="11:17" x14ac:dyDescent="0.3">
      <c r="K296">
        <f>IF(SUM(L296:$M296)=K$3, MOD(K295, $J$4)+1, K295)</f>
        <v>1</v>
      </c>
      <c r="L296">
        <f>IF(SUM(M296:$M296)=L$3, MOD(L295, $J$4)+1, L295)</f>
        <v>4</v>
      </c>
      <c r="M296">
        <f t="shared" si="11"/>
        <v>18</v>
      </c>
      <c r="N296" cm="1">
        <f t="array" ref="N296">INDEX(Sheet2!$D$4:$IY$259, K296, L296)</f>
        <v>0</v>
      </c>
      <c r="O296" cm="1">
        <f t="array" ref="O296">INDEX(Sheet2!$D$4:$IY$259, L296, M296)</f>
        <v>1</v>
      </c>
      <c r="P296" cm="1">
        <f t="array" ref="P296">INDEX(Sheet2!$D$4:$IY$259, K296, M296)</f>
        <v>0</v>
      </c>
      <c r="Q296" t="b">
        <f t="shared" si="12"/>
        <v>1</v>
      </c>
    </row>
    <row r="297" spans="11:17" x14ac:dyDescent="0.3">
      <c r="K297">
        <f>IF(SUM(L297:$M297)=K$3, MOD(K296, $J$4)+1, K296)</f>
        <v>1</v>
      </c>
      <c r="L297">
        <f>IF(SUM(M297:$M297)=L$3, MOD(L296, $J$4)+1, L296)</f>
        <v>4</v>
      </c>
      <c r="M297">
        <f t="shared" si="11"/>
        <v>19</v>
      </c>
      <c r="N297" cm="1">
        <f t="array" ref="N297">INDEX(Sheet2!$D$4:$IY$259, K297, L297)</f>
        <v>0</v>
      </c>
      <c r="O297" cm="1">
        <f t="array" ref="O297">INDEX(Sheet2!$D$4:$IY$259, L297, M297)</f>
        <v>0</v>
      </c>
      <c r="P297" cm="1">
        <f t="array" ref="P297">INDEX(Sheet2!$D$4:$IY$259, K297, M297)</f>
        <v>0</v>
      </c>
      <c r="Q297" t="b">
        <f t="shared" si="12"/>
        <v>1</v>
      </c>
    </row>
    <row r="298" spans="11:17" x14ac:dyDescent="0.3">
      <c r="K298">
        <f>IF(SUM(L298:$M298)=K$3, MOD(K297, $J$4)+1, K297)</f>
        <v>1</v>
      </c>
      <c r="L298">
        <f>IF(SUM(M298:$M298)=L$3, MOD(L297, $J$4)+1, L297)</f>
        <v>4</v>
      </c>
      <c r="M298">
        <f t="shared" si="11"/>
        <v>20</v>
      </c>
      <c r="N298" cm="1">
        <f t="array" ref="N298">INDEX(Sheet2!$D$4:$IY$259, K298, L298)</f>
        <v>0</v>
      </c>
      <c r="O298" cm="1">
        <f t="array" ref="O298">INDEX(Sheet2!$D$4:$IY$259, L298, M298)</f>
        <v>0</v>
      </c>
      <c r="P298" cm="1">
        <f t="array" ref="P298">INDEX(Sheet2!$D$4:$IY$259, K298, M298)</f>
        <v>0</v>
      </c>
      <c r="Q298" t="b">
        <f t="shared" si="12"/>
        <v>1</v>
      </c>
    </row>
    <row r="299" spans="11:17" x14ac:dyDescent="0.3">
      <c r="K299">
        <f>IF(SUM(L299:$M299)=K$3, MOD(K298, $J$4)+1, K298)</f>
        <v>1</v>
      </c>
      <c r="L299">
        <f>IF(SUM(M299:$M299)=L$3, MOD(L298, $J$4)+1, L298)</f>
        <v>4</v>
      </c>
      <c r="M299">
        <f t="shared" si="11"/>
        <v>21</v>
      </c>
      <c r="N299" cm="1">
        <f t="array" ref="N299">INDEX(Sheet2!$D$4:$IY$259, K299, L299)</f>
        <v>0</v>
      </c>
      <c r="O299" cm="1">
        <f t="array" ref="O299">INDEX(Sheet2!$D$4:$IY$259, L299, M299)</f>
        <v>0</v>
      </c>
      <c r="P299" cm="1">
        <f t="array" ref="P299">INDEX(Sheet2!$D$4:$IY$259, K299, M299)</f>
        <v>0</v>
      </c>
      <c r="Q299" t="b">
        <f t="shared" si="12"/>
        <v>1</v>
      </c>
    </row>
    <row r="300" spans="11:17" x14ac:dyDescent="0.3">
      <c r="K300">
        <f>IF(SUM(L300:$M300)=K$3, MOD(K299, $J$4)+1, K299)</f>
        <v>1</v>
      </c>
      <c r="L300">
        <f>IF(SUM(M300:$M300)=L$3, MOD(L299, $J$4)+1, L299)</f>
        <v>4</v>
      </c>
      <c r="M300">
        <f t="shared" si="11"/>
        <v>22</v>
      </c>
      <c r="N300" cm="1">
        <f t="array" ref="N300">INDEX(Sheet2!$D$4:$IY$259, K300, L300)</f>
        <v>0</v>
      </c>
      <c r="O300" cm="1">
        <f t="array" ref="O300">INDEX(Sheet2!$D$4:$IY$259, L300, M300)</f>
        <v>0</v>
      </c>
      <c r="P300" cm="1">
        <f t="array" ref="P300">INDEX(Sheet2!$D$4:$IY$259, K300, M300)</f>
        <v>0</v>
      </c>
      <c r="Q300" t="b">
        <f t="shared" si="12"/>
        <v>1</v>
      </c>
    </row>
    <row r="301" spans="11:17" x14ac:dyDescent="0.3">
      <c r="K301">
        <f>IF(SUM(L301:$M301)=K$3, MOD(K300, $J$4)+1, K300)</f>
        <v>1</v>
      </c>
      <c r="L301">
        <f>IF(SUM(M301:$M301)=L$3, MOD(L300, $J$4)+1, L300)</f>
        <v>4</v>
      </c>
      <c r="M301">
        <f t="shared" si="11"/>
        <v>23</v>
      </c>
      <c r="N301" cm="1">
        <f t="array" ref="N301">INDEX(Sheet2!$D$4:$IY$259, K301, L301)</f>
        <v>0</v>
      </c>
      <c r="O301" cm="1">
        <f t="array" ref="O301">INDEX(Sheet2!$D$4:$IY$259, L301, M301)</f>
        <v>0</v>
      </c>
      <c r="P301" cm="1">
        <f t="array" ref="P301">INDEX(Sheet2!$D$4:$IY$259, K301, M301)</f>
        <v>0</v>
      </c>
      <c r="Q301" t="b">
        <f t="shared" si="12"/>
        <v>1</v>
      </c>
    </row>
    <row r="302" spans="11:17" x14ac:dyDescent="0.3">
      <c r="K302">
        <f>IF(SUM(L302:$M302)=K$3, MOD(K301, $J$4)+1, K301)</f>
        <v>1</v>
      </c>
      <c r="L302">
        <f>IF(SUM(M302:$M302)=L$3, MOD(L301, $J$4)+1, L301)</f>
        <v>4</v>
      </c>
      <c r="M302">
        <f t="shared" si="11"/>
        <v>24</v>
      </c>
      <c r="N302" cm="1">
        <f t="array" ref="N302">INDEX(Sheet2!$D$4:$IY$259, K302, L302)</f>
        <v>0</v>
      </c>
      <c r="O302" cm="1">
        <f t="array" ref="O302">INDEX(Sheet2!$D$4:$IY$259, L302, M302)</f>
        <v>0</v>
      </c>
      <c r="P302" cm="1">
        <f t="array" ref="P302">INDEX(Sheet2!$D$4:$IY$259, K302, M302)</f>
        <v>0</v>
      </c>
      <c r="Q302" t="b">
        <f t="shared" si="12"/>
        <v>1</v>
      </c>
    </row>
    <row r="303" spans="11:17" x14ac:dyDescent="0.3">
      <c r="K303">
        <f>IF(SUM(L303:$M303)=K$3, MOD(K302, $J$4)+1, K302)</f>
        <v>1</v>
      </c>
      <c r="L303">
        <f>IF(SUM(M303:$M303)=L$3, MOD(L302, $J$4)+1, L302)</f>
        <v>4</v>
      </c>
      <c r="M303">
        <f t="shared" si="11"/>
        <v>25</v>
      </c>
      <c r="N303" cm="1">
        <f t="array" ref="N303">INDEX(Sheet2!$D$4:$IY$259, K303, L303)</f>
        <v>0</v>
      </c>
      <c r="O303" cm="1">
        <f t="array" ref="O303">INDEX(Sheet2!$D$4:$IY$259, L303, M303)</f>
        <v>0</v>
      </c>
      <c r="P303" cm="1">
        <f t="array" ref="P303">INDEX(Sheet2!$D$4:$IY$259, K303, M303)</f>
        <v>0</v>
      </c>
      <c r="Q303" t="b">
        <f t="shared" si="12"/>
        <v>1</v>
      </c>
    </row>
    <row r="304" spans="11:17" x14ac:dyDescent="0.3">
      <c r="K304">
        <f>IF(SUM(L304:$M304)=K$3, MOD(K303, $J$4)+1, K303)</f>
        <v>1</v>
      </c>
      <c r="L304">
        <f>IF(SUM(M304:$M304)=L$3, MOD(L303, $J$4)+1, L303)</f>
        <v>4</v>
      </c>
      <c r="M304">
        <f t="shared" si="11"/>
        <v>26</v>
      </c>
      <c r="N304" cm="1">
        <f t="array" ref="N304">INDEX(Sheet2!$D$4:$IY$259, K304, L304)</f>
        <v>0</v>
      </c>
      <c r="O304" cm="1">
        <f t="array" ref="O304">INDEX(Sheet2!$D$4:$IY$259, L304, M304)</f>
        <v>0</v>
      </c>
      <c r="P304" cm="1">
        <f t="array" ref="P304">INDEX(Sheet2!$D$4:$IY$259, K304, M304)</f>
        <v>0</v>
      </c>
      <c r="Q304" t="b">
        <f t="shared" si="12"/>
        <v>1</v>
      </c>
    </row>
    <row r="305" spans="11:17" x14ac:dyDescent="0.3">
      <c r="K305">
        <f>IF(SUM(L305:$M305)=K$3, MOD(K304, $J$4)+1, K304)</f>
        <v>1</v>
      </c>
      <c r="L305">
        <f>IF(SUM(M305:$M305)=L$3, MOD(L304, $J$4)+1, L304)</f>
        <v>4</v>
      </c>
      <c r="M305">
        <f t="shared" si="11"/>
        <v>27</v>
      </c>
      <c r="N305" cm="1">
        <f t="array" ref="N305">INDEX(Sheet2!$D$4:$IY$259, K305, L305)</f>
        <v>0</v>
      </c>
      <c r="O305" cm="1">
        <f t="array" ref="O305">INDEX(Sheet2!$D$4:$IY$259, L305, M305)</f>
        <v>0</v>
      </c>
      <c r="P305" cm="1">
        <f t="array" ref="P305">INDEX(Sheet2!$D$4:$IY$259, K305, M305)</f>
        <v>0</v>
      </c>
      <c r="Q305" t="b">
        <f t="shared" si="12"/>
        <v>1</v>
      </c>
    </row>
    <row r="306" spans="11:17" x14ac:dyDescent="0.3">
      <c r="K306">
        <f>IF(SUM(L306:$M306)=K$3, MOD(K305, $J$4)+1, K305)</f>
        <v>1</v>
      </c>
      <c r="L306">
        <f>IF(SUM(M306:$M306)=L$3, MOD(L305, $J$4)+1, L305)</f>
        <v>4</v>
      </c>
      <c r="M306">
        <f t="shared" si="11"/>
        <v>28</v>
      </c>
      <c r="N306" cm="1">
        <f t="array" ref="N306">INDEX(Sheet2!$D$4:$IY$259, K306, L306)</f>
        <v>0</v>
      </c>
      <c r="O306" cm="1">
        <f t="array" ref="O306">INDEX(Sheet2!$D$4:$IY$259, L306, M306)</f>
        <v>0</v>
      </c>
      <c r="P306" cm="1">
        <f t="array" ref="P306">INDEX(Sheet2!$D$4:$IY$259, K306, M306)</f>
        <v>0</v>
      </c>
      <c r="Q306" t="b">
        <f t="shared" si="12"/>
        <v>1</v>
      </c>
    </row>
    <row r="307" spans="11:17" x14ac:dyDescent="0.3">
      <c r="K307">
        <f>IF(SUM(L307:$M307)=K$3, MOD(K306, $J$4)+1, K306)</f>
        <v>1</v>
      </c>
      <c r="L307">
        <f>IF(SUM(M307:$M307)=L$3, MOD(L306, $J$4)+1, L306)</f>
        <v>4</v>
      </c>
      <c r="M307">
        <f t="shared" si="11"/>
        <v>29</v>
      </c>
      <c r="N307" cm="1">
        <f t="array" ref="N307">INDEX(Sheet2!$D$4:$IY$259, K307, L307)</f>
        <v>0</v>
      </c>
      <c r="O307" cm="1">
        <f t="array" ref="O307">INDEX(Sheet2!$D$4:$IY$259, L307, M307)</f>
        <v>0</v>
      </c>
      <c r="P307" cm="1">
        <f t="array" ref="P307">INDEX(Sheet2!$D$4:$IY$259, K307, M307)</f>
        <v>0</v>
      </c>
      <c r="Q307" t="b">
        <f t="shared" si="12"/>
        <v>1</v>
      </c>
    </row>
    <row r="308" spans="11:17" x14ac:dyDescent="0.3">
      <c r="K308">
        <f>IF(SUM(L308:$M308)=K$3, MOD(K307, $J$4)+1, K307)</f>
        <v>1</v>
      </c>
      <c r="L308">
        <f>IF(SUM(M308:$M308)=L$3, MOD(L307, $J$4)+1, L307)</f>
        <v>4</v>
      </c>
      <c r="M308">
        <f t="shared" si="11"/>
        <v>30</v>
      </c>
      <c r="N308" cm="1">
        <f t="array" ref="N308">INDEX(Sheet2!$D$4:$IY$259, K308, L308)</f>
        <v>0</v>
      </c>
      <c r="O308" cm="1">
        <f t="array" ref="O308">INDEX(Sheet2!$D$4:$IY$259, L308, M308)</f>
        <v>0</v>
      </c>
      <c r="P308" cm="1">
        <f t="array" ref="P308">INDEX(Sheet2!$D$4:$IY$259, K308, M308)</f>
        <v>0</v>
      </c>
      <c r="Q308" t="b">
        <f t="shared" si="12"/>
        <v>1</v>
      </c>
    </row>
    <row r="309" spans="11:17" x14ac:dyDescent="0.3">
      <c r="K309">
        <f>IF(SUM(L309:$M309)=K$3, MOD(K308, $J$4)+1, K308)</f>
        <v>1</v>
      </c>
      <c r="L309">
        <f>IF(SUM(M309:$M309)=L$3, MOD(L308, $J$4)+1, L308)</f>
        <v>4</v>
      </c>
      <c r="M309">
        <f t="shared" si="11"/>
        <v>31</v>
      </c>
      <c r="N309" cm="1">
        <f t="array" ref="N309">INDEX(Sheet2!$D$4:$IY$259, K309, L309)</f>
        <v>0</v>
      </c>
      <c r="O309" cm="1">
        <f t="array" ref="O309">INDEX(Sheet2!$D$4:$IY$259, L309, M309)</f>
        <v>0</v>
      </c>
      <c r="P309" cm="1">
        <f t="array" ref="P309">INDEX(Sheet2!$D$4:$IY$259, K309, M309)</f>
        <v>0</v>
      </c>
      <c r="Q309" t="b">
        <f t="shared" si="12"/>
        <v>1</v>
      </c>
    </row>
    <row r="310" spans="11:17" x14ac:dyDescent="0.3">
      <c r="K310">
        <f>IF(SUM(L310:$M310)=K$3, MOD(K309, $J$4)+1, K309)</f>
        <v>1</v>
      </c>
      <c r="L310">
        <f>IF(SUM(M310:$M310)=L$3, MOD(L309, $J$4)+1, L309)</f>
        <v>4</v>
      </c>
      <c r="M310">
        <f t="shared" si="11"/>
        <v>32</v>
      </c>
      <c r="N310" cm="1">
        <f t="array" ref="N310">INDEX(Sheet2!$D$4:$IY$259, K310, L310)</f>
        <v>0</v>
      </c>
      <c r="O310" cm="1">
        <f t="array" ref="O310">INDEX(Sheet2!$D$4:$IY$259, L310, M310)</f>
        <v>0</v>
      </c>
      <c r="P310" cm="1">
        <f t="array" ref="P310">INDEX(Sheet2!$D$4:$IY$259, K310, M310)</f>
        <v>0</v>
      </c>
      <c r="Q310" t="b">
        <f t="shared" si="12"/>
        <v>1</v>
      </c>
    </row>
    <row r="311" spans="11:17" x14ac:dyDescent="0.3">
      <c r="K311">
        <f>IF(SUM(L311:$M311)=K$3, MOD(K310, $J$4)+1, K310)</f>
        <v>1</v>
      </c>
      <c r="L311">
        <f>IF(SUM(M311:$M311)=L$3, MOD(L310, $J$4)+1, L310)</f>
        <v>4</v>
      </c>
      <c r="M311">
        <f t="shared" si="11"/>
        <v>33</v>
      </c>
      <c r="N311" cm="1">
        <f t="array" ref="N311">INDEX(Sheet2!$D$4:$IY$259, K311, L311)</f>
        <v>0</v>
      </c>
      <c r="O311" cm="1">
        <f t="array" ref="O311">INDEX(Sheet2!$D$4:$IY$259, L311, M311)</f>
        <v>0</v>
      </c>
      <c r="P311" cm="1">
        <f t="array" ref="P311">INDEX(Sheet2!$D$4:$IY$259, K311, M311)</f>
        <v>0</v>
      </c>
      <c r="Q311" t="b">
        <f t="shared" si="12"/>
        <v>1</v>
      </c>
    </row>
    <row r="312" spans="11:17" x14ac:dyDescent="0.3">
      <c r="K312">
        <f>IF(SUM(L312:$M312)=K$3, MOD(K311, $J$4)+1, K311)</f>
        <v>1</v>
      </c>
      <c r="L312">
        <f>IF(SUM(M312:$M312)=L$3, MOD(L311, $J$4)+1, L311)</f>
        <v>4</v>
      </c>
      <c r="M312">
        <f t="shared" si="11"/>
        <v>34</v>
      </c>
      <c r="N312" cm="1">
        <f t="array" ref="N312">INDEX(Sheet2!$D$4:$IY$259, K312, L312)</f>
        <v>0</v>
      </c>
      <c r="O312" cm="1">
        <f t="array" ref="O312">INDEX(Sheet2!$D$4:$IY$259, L312, M312)</f>
        <v>0</v>
      </c>
      <c r="P312" cm="1">
        <f t="array" ref="P312">INDEX(Sheet2!$D$4:$IY$259, K312, M312)</f>
        <v>0</v>
      </c>
      <c r="Q312" t="b">
        <f t="shared" si="12"/>
        <v>1</v>
      </c>
    </row>
    <row r="313" spans="11:17" x14ac:dyDescent="0.3">
      <c r="K313">
        <f>IF(SUM(L313:$M313)=K$3, MOD(K312, $J$4)+1, K312)</f>
        <v>1</v>
      </c>
      <c r="L313">
        <f>IF(SUM(M313:$M313)=L$3, MOD(L312, $J$4)+1, L312)</f>
        <v>4</v>
      </c>
      <c r="M313">
        <f t="shared" si="11"/>
        <v>35</v>
      </c>
      <c r="N313" cm="1">
        <f t="array" ref="N313">INDEX(Sheet2!$D$4:$IY$259, K313, L313)</f>
        <v>0</v>
      </c>
      <c r="O313" cm="1">
        <f t="array" ref="O313">INDEX(Sheet2!$D$4:$IY$259, L313, M313)</f>
        <v>0</v>
      </c>
      <c r="P313" cm="1">
        <f t="array" ref="P313">INDEX(Sheet2!$D$4:$IY$259, K313, M313)</f>
        <v>0</v>
      </c>
      <c r="Q313" t="b">
        <f t="shared" si="12"/>
        <v>1</v>
      </c>
    </row>
    <row r="314" spans="11:17" x14ac:dyDescent="0.3">
      <c r="K314">
        <f>IF(SUM(L314:$M314)=K$3, MOD(K313, $J$4)+1, K313)</f>
        <v>1</v>
      </c>
      <c r="L314">
        <f>IF(SUM(M314:$M314)=L$3, MOD(L313, $J$4)+1, L313)</f>
        <v>4</v>
      </c>
      <c r="M314">
        <f t="shared" si="11"/>
        <v>36</v>
      </c>
      <c r="N314" cm="1">
        <f t="array" ref="N314">INDEX(Sheet2!$D$4:$IY$259, K314, L314)</f>
        <v>0</v>
      </c>
      <c r="O314" cm="1">
        <f t="array" ref="O314">INDEX(Sheet2!$D$4:$IY$259, L314, M314)</f>
        <v>0</v>
      </c>
      <c r="P314" cm="1">
        <f t="array" ref="P314">INDEX(Sheet2!$D$4:$IY$259, K314, M314)</f>
        <v>0</v>
      </c>
      <c r="Q314" t="b">
        <f t="shared" si="12"/>
        <v>1</v>
      </c>
    </row>
    <row r="315" spans="11:17" x14ac:dyDescent="0.3">
      <c r="K315">
        <f>IF(SUM(L315:$M315)=K$3, MOD(K314, $J$4)+1, K314)</f>
        <v>1</v>
      </c>
      <c r="L315">
        <f>IF(SUM(M315:$M315)=L$3, MOD(L314, $J$4)+1, L314)</f>
        <v>4</v>
      </c>
      <c r="M315">
        <f t="shared" si="11"/>
        <v>37</v>
      </c>
      <c r="N315" cm="1">
        <f t="array" ref="N315">INDEX(Sheet2!$D$4:$IY$259, K315, L315)</f>
        <v>0</v>
      </c>
      <c r="O315" cm="1">
        <f t="array" ref="O315">INDEX(Sheet2!$D$4:$IY$259, L315, M315)</f>
        <v>0</v>
      </c>
      <c r="P315" cm="1">
        <f t="array" ref="P315">INDEX(Sheet2!$D$4:$IY$259, K315, M315)</f>
        <v>0</v>
      </c>
      <c r="Q315" t="b">
        <f t="shared" si="12"/>
        <v>1</v>
      </c>
    </row>
    <row r="316" spans="11:17" x14ac:dyDescent="0.3">
      <c r="K316">
        <f>IF(SUM(L316:$M316)=K$3, MOD(K315, $J$4)+1, K315)</f>
        <v>1</v>
      </c>
      <c r="L316">
        <f>IF(SUM(M316:$M316)=L$3, MOD(L315, $J$4)+1, L315)</f>
        <v>4</v>
      </c>
      <c r="M316">
        <f t="shared" si="11"/>
        <v>38</v>
      </c>
      <c r="N316" cm="1">
        <f t="array" ref="N316">INDEX(Sheet2!$D$4:$IY$259, K316, L316)</f>
        <v>0</v>
      </c>
      <c r="O316" cm="1">
        <f t="array" ref="O316">INDEX(Sheet2!$D$4:$IY$259, L316, M316)</f>
        <v>0</v>
      </c>
      <c r="P316" cm="1">
        <f t="array" ref="P316">INDEX(Sheet2!$D$4:$IY$259, K316, M316)</f>
        <v>0</v>
      </c>
      <c r="Q316" t="b">
        <f t="shared" si="12"/>
        <v>1</v>
      </c>
    </row>
    <row r="317" spans="11:17" x14ac:dyDescent="0.3">
      <c r="K317">
        <f>IF(SUM(L317:$M317)=K$3, MOD(K316, $J$4)+1, K316)</f>
        <v>1</v>
      </c>
      <c r="L317">
        <f>IF(SUM(M317:$M317)=L$3, MOD(L316, $J$4)+1, L316)</f>
        <v>4</v>
      </c>
      <c r="M317">
        <f t="shared" si="11"/>
        <v>39</v>
      </c>
      <c r="N317" cm="1">
        <f t="array" ref="N317">INDEX(Sheet2!$D$4:$IY$259, K317, L317)</f>
        <v>0</v>
      </c>
      <c r="O317" cm="1">
        <f t="array" ref="O317">INDEX(Sheet2!$D$4:$IY$259, L317, M317)</f>
        <v>0</v>
      </c>
      <c r="P317" cm="1">
        <f t="array" ref="P317">INDEX(Sheet2!$D$4:$IY$259, K317, M317)</f>
        <v>0</v>
      </c>
      <c r="Q317" t="b">
        <f t="shared" si="12"/>
        <v>1</v>
      </c>
    </row>
    <row r="318" spans="11:17" x14ac:dyDescent="0.3">
      <c r="K318">
        <f>IF(SUM(L318:$M318)=K$3, MOD(K317, $J$4)+1, K317)</f>
        <v>1</v>
      </c>
      <c r="L318">
        <f>IF(SUM(M318:$M318)=L$3, MOD(L317, $J$4)+1, L317)</f>
        <v>4</v>
      </c>
      <c r="M318">
        <f t="shared" si="11"/>
        <v>40</v>
      </c>
      <c r="N318" cm="1">
        <f t="array" ref="N318">INDEX(Sheet2!$D$4:$IY$259, K318, L318)</f>
        <v>0</v>
      </c>
      <c r="O318" cm="1">
        <f t="array" ref="O318">INDEX(Sheet2!$D$4:$IY$259, L318, M318)</f>
        <v>0</v>
      </c>
      <c r="P318" cm="1">
        <f t="array" ref="P318">INDEX(Sheet2!$D$4:$IY$259, K318, M318)</f>
        <v>0</v>
      </c>
      <c r="Q318" t="b">
        <f t="shared" si="12"/>
        <v>1</v>
      </c>
    </row>
    <row r="319" spans="11:17" x14ac:dyDescent="0.3">
      <c r="K319">
        <f>IF(SUM(L319:$M319)=K$3, MOD(K318, $J$4)+1, K318)</f>
        <v>1</v>
      </c>
      <c r="L319">
        <f>IF(SUM(M319:$M319)=L$3, MOD(L318, $J$4)+1, L318)</f>
        <v>4</v>
      </c>
      <c r="M319">
        <f t="shared" si="11"/>
        <v>41</v>
      </c>
      <c r="N319" cm="1">
        <f t="array" ref="N319">INDEX(Sheet2!$D$4:$IY$259, K319, L319)</f>
        <v>0</v>
      </c>
      <c r="O319" cm="1">
        <f t="array" ref="O319">INDEX(Sheet2!$D$4:$IY$259, L319, M319)</f>
        <v>0</v>
      </c>
      <c r="P319" cm="1">
        <f t="array" ref="P319">INDEX(Sheet2!$D$4:$IY$259, K319, M319)</f>
        <v>0</v>
      </c>
      <c r="Q319" t="b">
        <f t="shared" si="12"/>
        <v>1</v>
      </c>
    </row>
    <row r="320" spans="11:17" x14ac:dyDescent="0.3">
      <c r="K320">
        <f>IF(SUM(L320:$M320)=K$3, MOD(K319, $J$4)+1, K319)</f>
        <v>1</v>
      </c>
      <c r="L320">
        <f>IF(SUM(M320:$M320)=L$3, MOD(L319, $J$4)+1, L319)</f>
        <v>4</v>
      </c>
      <c r="M320">
        <f t="shared" si="11"/>
        <v>42</v>
      </c>
      <c r="N320" cm="1">
        <f t="array" ref="N320">INDEX(Sheet2!$D$4:$IY$259, K320, L320)</f>
        <v>0</v>
      </c>
      <c r="O320" cm="1">
        <f t="array" ref="O320">INDEX(Sheet2!$D$4:$IY$259, L320, M320)</f>
        <v>0</v>
      </c>
      <c r="P320" cm="1">
        <f t="array" ref="P320">INDEX(Sheet2!$D$4:$IY$259, K320, M320)</f>
        <v>0</v>
      </c>
      <c r="Q320" t="b">
        <f t="shared" si="12"/>
        <v>1</v>
      </c>
    </row>
    <row r="321" spans="11:17" x14ac:dyDescent="0.3">
      <c r="K321">
        <f>IF(SUM(L321:$M321)=K$3, MOD(K320, $J$4)+1, K320)</f>
        <v>1</v>
      </c>
      <c r="L321">
        <f>IF(SUM(M321:$M321)=L$3, MOD(L320, $J$4)+1, L320)</f>
        <v>4</v>
      </c>
      <c r="M321">
        <f t="shared" si="11"/>
        <v>43</v>
      </c>
      <c r="N321" cm="1">
        <f t="array" ref="N321">INDEX(Sheet2!$D$4:$IY$259, K321, L321)</f>
        <v>0</v>
      </c>
      <c r="O321" cm="1">
        <f t="array" ref="O321">INDEX(Sheet2!$D$4:$IY$259, L321, M321)</f>
        <v>0</v>
      </c>
      <c r="P321" cm="1">
        <f t="array" ref="P321">INDEX(Sheet2!$D$4:$IY$259, K321, M321)</f>
        <v>0</v>
      </c>
      <c r="Q321" t="b">
        <f t="shared" si="12"/>
        <v>1</v>
      </c>
    </row>
    <row r="322" spans="11:17" x14ac:dyDescent="0.3">
      <c r="K322">
        <f>IF(SUM(L322:$M322)=K$3, MOD(K321, $J$4)+1, K321)</f>
        <v>1</v>
      </c>
      <c r="L322">
        <f>IF(SUM(M322:$M322)=L$3, MOD(L321, $J$4)+1, L321)</f>
        <v>4</v>
      </c>
      <c r="M322">
        <f t="shared" si="11"/>
        <v>44</v>
      </c>
      <c r="N322" cm="1">
        <f t="array" ref="N322">INDEX(Sheet2!$D$4:$IY$259, K322, L322)</f>
        <v>0</v>
      </c>
      <c r="O322" cm="1">
        <f t="array" ref="O322">INDEX(Sheet2!$D$4:$IY$259, L322, M322)</f>
        <v>0</v>
      </c>
      <c r="P322" cm="1">
        <f t="array" ref="P322">INDEX(Sheet2!$D$4:$IY$259, K322, M322)</f>
        <v>0</v>
      </c>
      <c r="Q322" t="b">
        <f t="shared" si="12"/>
        <v>1</v>
      </c>
    </row>
    <row r="323" spans="11:17" x14ac:dyDescent="0.3">
      <c r="K323">
        <f>IF(SUM(L323:$M323)=K$3, MOD(K322, $J$4)+1, K322)</f>
        <v>1</v>
      </c>
      <c r="L323">
        <f>IF(SUM(M323:$M323)=L$3, MOD(L322, $J$4)+1, L322)</f>
        <v>4</v>
      </c>
      <c r="M323">
        <f t="shared" si="11"/>
        <v>45</v>
      </c>
      <c r="N323" cm="1">
        <f t="array" ref="N323">INDEX(Sheet2!$D$4:$IY$259, K323, L323)</f>
        <v>0</v>
      </c>
      <c r="O323" cm="1">
        <f t="array" ref="O323">INDEX(Sheet2!$D$4:$IY$259, L323, M323)</f>
        <v>0</v>
      </c>
      <c r="P323" cm="1">
        <f t="array" ref="P323">INDEX(Sheet2!$D$4:$IY$259, K323, M323)</f>
        <v>0</v>
      </c>
      <c r="Q323" t="b">
        <f t="shared" si="12"/>
        <v>1</v>
      </c>
    </row>
    <row r="324" spans="11:17" x14ac:dyDescent="0.3">
      <c r="K324">
        <f>IF(SUM(L324:$M324)=K$3, MOD(K323, $J$4)+1, K323)</f>
        <v>1</v>
      </c>
      <c r="L324">
        <f>IF(SUM(M324:$M324)=L$3, MOD(L323, $J$4)+1, L323)</f>
        <v>4</v>
      </c>
      <c r="M324">
        <f t="shared" si="11"/>
        <v>46</v>
      </c>
      <c r="N324" cm="1">
        <f t="array" ref="N324">INDEX(Sheet2!$D$4:$IY$259, K324, L324)</f>
        <v>0</v>
      </c>
      <c r="O324" cm="1">
        <f t="array" ref="O324">INDEX(Sheet2!$D$4:$IY$259, L324, M324)</f>
        <v>0</v>
      </c>
      <c r="P324" cm="1">
        <f t="array" ref="P324">INDEX(Sheet2!$D$4:$IY$259, K324, M324)</f>
        <v>0</v>
      </c>
      <c r="Q324" t="b">
        <f t="shared" si="12"/>
        <v>1</v>
      </c>
    </row>
    <row r="325" spans="11:17" x14ac:dyDescent="0.3">
      <c r="K325">
        <f>IF(SUM(L325:$M325)=K$3, MOD(K324, $J$4)+1, K324)</f>
        <v>1</v>
      </c>
      <c r="L325">
        <f>IF(SUM(M325:$M325)=L$3, MOD(L324, $J$4)+1, L324)</f>
        <v>4</v>
      </c>
      <c r="M325">
        <f t="shared" si="11"/>
        <v>47</v>
      </c>
      <c r="N325" cm="1">
        <f t="array" ref="N325">INDEX(Sheet2!$D$4:$IY$259, K325, L325)</f>
        <v>0</v>
      </c>
      <c r="O325" cm="1">
        <f t="array" ref="O325">INDEX(Sheet2!$D$4:$IY$259, L325, M325)</f>
        <v>0</v>
      </c>
      <c r="P325" cm="1">
        <f t="array" ref="P325">INDEX(Sheet2!$D$4:$IY$259, K325, M325)</f>
        <v>0</v>
      </c>
      <c r="Q325" t="b">
        <f t="shared" si="12"/>
        <v>1</v>
      </c>
    </row>
    <row r="326" spans="11:17" x14ac:dyDescent="0.3">
      <c r="K326">
        <f>IF(SUM(L326:$M326)=K$3, MOD(K325, $J$4)+1, K325)</f>
        <v>1</v>
      </c>
      <c r="L326">
        <f>IF(SUM(M326:$M326)=L$3, MOD(L325, $J$4)+1, L325)</f>
        <v>4</v>
      </c>
      <c r="M326">
        <f t="shared" si="11"/>
        <v>48</v>
      </c>
      <c r="N326" cm="1">
        <f t="array" ref="N326">INDEX(Sheet2!$D$4:$IY$259, K326, L326)</f>
        <v>0</v>
      </c>
      <c r="O326" cm="1">
        <f t="array" ref="O326">INDEX(Sheet2!$D$4:$IY$259, L326, M326)</f>
        <v>0</v>
      </c>
      <c r="P326" cm="1">
        <f t="array" ref="P326">INDEX(Sheet2!$D$4:$IY$259, K326, M326)</f>
        <v>0</v>
      </c>
      <c r="Q326" t="b">
        <f t="shared" si="12"/>
        <v>1</v>
      </c>
    </row>
    <row r="327" spans="11:17" x14ac:dyDescent="0.3">
      <c r="K327">
        <f>IF(SUM(L327:$M327)=K$3, MOD(K326, $J$4)+1, K326)</f>
        <v>1</v>
      </c>
      <c r="L327">
        <f>IF(SUM(M327:$M327)=L$3, MOD(L326, $J$4)+1, L326)</f>
        <v>4</v>
      </c>
      <c r="M327">
        <f t="shared" si="11"/>
        <v>49</v>
      </c>
      <c r="N327" cm="1">
        <f t="array" ref="N327">INDEX(Sheet2!$D$4:$IY$259, K327, L327)</f>
        <v>0</v>
      </c>
      <c r="O327" cm="1">
        <f t="array" ref="O327">INDEX(Sheet2!$D$4:$IY$259, L327, M327)</f>
        <v>0</v>
      </c>
      <c r="P327" cm="1">
        <f t="array" ref="P327">INDEX(Sheet2!$D$4:$IY$259, K327, M327)</f>
        <v>0</v>
      </c>
      <c r="Q327" t="b">
        <f t="shared" si="12"/>
        <v>1</v>
      </c>
    </row>
    <row r="328" spans="11:17" x14ac:dyDescent="0.3">
      <c r="K328">
        <f>IF(SUM(L328:$M328)=K$3, MOD(K327, $J$4)+1, K327)</f>
        <v>1</v>
      </c>
      <c r="L328">
        <f>IF(SUM(M328:$M328)=L$3, MOD(L327, $J$4)+1, L327)</f>
        <v>4</v>
      </c>
      <c r="M328">
        <f t="shared" si="11"/>
        <v>50</v>
      </c>
      <c r="N328" cm="1">
        <f t="array" ref="N328">INDEX(Sheet2!$D$4:$IY$259, K328, L328)</f>
        <v>0</v>
      </c>
      <c r="O328" cm="1">
        <f t="array" ref="O328">INDEX(Sheet2!$D$4:$IY$259, L328, M328)</f>
        <v>0</v>
      </c>
      <c r="P328" cm="1">
        <f t="array" ref="P328">INDEX(Sheet2!$D$4:$IY$259, K328, M328)</f>
        <v>0</v>
      </c>
      <c r="Q328" t="b">
        <f t="shared" si="12"/>
        <v>1</v>
      </c>
    </row>
    <row r="329" spans="11:17" x14ac:dyDescent="0.3">
      <c r="K329">
        <f>IF(SUM(L329:$M329)=K$3, MOD(K328, $J$4)+1, K328)</f>
        <v>1</v>
      </c>
      <c r="L329">
        <f>IF(SUM(M329:$M329)=L$3, MOD(L328, $J$4)+1, L328)</f>
        <v>4</v>
      </c>
      <c r="M329">
        <f t="shared" si="11"/>
        <v>51</v>
      </c>
      <c r="N329" cm="1">
        <f t="array" ref="N329">INDEX(Sheet2!$D$4:$IY$259, K329, L329)</f>
        <v>0</v>
      </c>
      <c r="O329" cm="1">
        <f t="array" ref="O329">INDEX(Sheet2!$D$4:$IY$259, L329, M329)</f>
        <v>0</v>
      </c>
      <c r="P329" cm="1">
        <f t="array" ref="P329">INDEX(Sheet2!$D$4:$IY$259, K329, M329)</f>
        <v>0</v>
      </c>
      <c r="Q329" t="b">
        <f t="shared" si="12"/>
        <v>1</v>
      </c>
    </row>
    <row r="330" spans="11:17" x14ac:dyDescent="0.3">
      <c r="K330">
        <f>IF(SUM(L330:$M330)=K$3, MOD(K329, $J$4)+1, K329)</f>
        <v>1</v>
      </c>
      <c r="L330">
        <f>IF(SUM(M330:$M330)=L$3, MOD(L329, $J$4)+1, L329)</f>
        <v>4</v>
      </c>
      <c r="M330">
        <f t="shared" si="11"/>
        <v>52</v>
      </c>
      <c r="N330" cm="1">
        <f t="array" ref="N330">INDEX(Sheet2!$D$4:$IY$259, K330, L330)</f>
        <v>0</v>
      </c>
      <c r="O330" cm="1">
        <f t="array" ref="O330">INDEX(Sheet2!$D$4:$IY$259, L330, M330)</f>
        <v>0</v>
      </c>
      <c r="P330" cm="1">
        <f t="array" ref="P330">INDEX(Sheet2!$D$4:$IY$259, K330, M330)</f>
        <v>0</v>
      </c>
      <c r="Q330" t="b">
        <f t="shared" si="12"/>
        <v>1</v>
      </c>
    </row>
    <row r="331" spans="11:17" x14ac:dyDescent="0.3">
      <c r="K331">
        <f>IF(SUM(L331:$M331)=K$3, MOD(K330, $J$4)+1, K330)</f>
        <v>1</v>
      </c>
      <c r="L331">
        <f>IF(SUM(M331:$M331)=L$3, MOD(L330, $J$4)+1, L330)</f>
        <v>4</v>
      </c>
      <c r="M331">
        <f t="shared" si="11"/>
        <v>53</v>
      </c>
      <c r="N331" cm="1">
        <f t="array" ref="N331">INDEX(Sheet2!$D$4:$IY$259, K331, L331)</f>
        <v>0</v>
      </c>
      <c r="O331" cm="1">
        <f t="array" ref="O331">INDEX(Sheet2!$D$4:$IY$259, L331, M331)</f>
        <v>0</v>
      </c>
      <c r="P331" cm="1">
        <f t="array" ref="P331">INDEX(Sheet2!$D$4:$IY$259, K331, M331)</f>
        <v>0</v>
      </c>
      <c r="Q331" t="b">
        <f t="shared" si="12"/>
        <v>1</v>
      </c>
    </row>
    <row r="332" spans="11:17" x14ac:dyDescent="0.3">
      <c r="K332">
        <f>IF(SUM(L332:$M332)=K$3, MOD(K331, $J$4)+1, K331)</f>
        <v>1</v>
      </c>
      <c r="L332">
        <f>IF(SUM(M332:$M332)=L$3, MOD(L331, $J$4)+1, L331)</f>
        <v>4</v>
      </c>
      <c r="M332">
        <f t="shared" si="11"/>
        <v>54</v>
      </c>
      <c r="N332" cm="1">
        <f t="array" ref="N332">INDEX(Sheet2!$D$4:$IY$259, K332, L332)</f>
        <v>0</v>
      </c>
      <c r="O332" cm="1">
        <f t="array" ref="O332">INDEX(Sheet2!$D$4:$IY$259, L332, M332)</f>
        <v>0</v>
      </c>
      <c r="P332" cm="1">
        <f t="array" ref="P332">INDEX(Sheet2!$D$4:$IY$259, K332, M332)</f>
        <v>0</v>
      </c>
      <c r="Q332" t="b">
        <f t="shared" si="12"/>
        <v>1</v>
      </c>
    </row>
    <row r="333" spans="11:17" x14ac:dyDescent="0.3">
      <c r="K333">
        <f>IF(SUM(L333:$M333)=K$3, MOD(K332, $J$4)+1, K332)</f>
        <v>1</v>
      </c>
      <c r="L333">
        <f>IF(SUM(M333:$M333)=L$3, MOD(L332, $J$4)+1, L332)</f>
        <v>4</v>
      </c>
      <c r="M333">
        <f t="shared" si="11"/>
        <v>55</v>
      </c>
      <c r="N333" cm="1">
        <f t="array" ref="N333">INDEX(Sheet2!$D$4:$IY$259, K333, L333)</f>
        <v>0</v>
      </c>
      <c r="O333" cm="1">
        <f t="array" ref="O333">INDEX(Sheet2!$D$4:$IY$259, L333, M333)</f>
        <v>0</v>
      </c>
      <c r="P333" cm="1">
        <f t="array" ref="P333">INDEX(Sheet2!$D$4:$IY$259, K333, M333)</f>
        <v>0</v>
      </c>
      <c r="Q333" t="b">
        <f t="shared" si="12"/>
        <v>1</v>
      </c>
    </row>
    <row r="334" spans="11:17" x14ac:dyDescent="0.3">
      <c r="K334">
        <f>IF(SUM(L334:$M334)=K$3, MOD(K333, $J$4)+1, K333)</f>
        <v>1</v>
      </c>
      <c r="L334">
        <f>IF(SUM(M334:$M334)=L$3, MOD(L333, $J$4)+1, L333)</f>
        <v>4</v>
      </c>
      <c r="M334">
        <f t="shared" si="11"/>
        <v>56</v>
      </c>
      <c r="N334" cm="1">
        <f t="array" ref="N334">INDEX(Sheet2!$D$4:$IY$259, K334, L334)</f>
        <v>0</v>
      </c>
      <c r="O334" cm="1">
        <f t="array" ref="O334">INDEX(Sheet2!$D$4:$IY$259, L334, M334)</f>
        <v>0</v>
      </c>
      <c r="P334" cm="1">
        <f t="array" ref="P334">INDEX(Sheet2!$D$4:$IY$259, K334, M334)</f>
        <v>0</v>
      </c>
      <c r="Q334" t="b">
        <f t="shared" si="12"/>
        <v>1</v>
      </c>
    </row>
    <row r="335" spans="11:17" x14ac:dyDescent="0.3">
      <c r="K335">
        <f>IF(SUM(L335:$M335)=K$3, MOD(K334, $J$4)+1, K334)</f>
        <v>1</v>
      </c>
      <c r="L335">
        <f>IF(SUM(M335:$M335)=L$3, MOD(L334, $J$4)+1, L334)</f>
        <v>4</v>
      </c>
      <c r="M335">
        <f t="shared" si="11"/>
        <v>57</v>
      </c>
      <c r="N335" cm="1">
        <f t="array" ref="N335">INDEX(Sheet2!$D$4:$IY$259, K335, L335)</f>
        <v>0</v>
      </c>
      <c r="O335" cm="1">
        <f t="array" ref="O335">INDEX(Sheet2!$D$4:$IY$259, L335, M335)</f>
        <v>0</v>
      </c>
      <c r="P335" cm="1">
        <f t="array" ref="P335">INDEX(Sheet2!$D$4:$IY$259, K335, M335)</f>
        <v>0</v>
      </c>
      <c r="Q335" t="b">
        <f t="shared" si="12"/>
        <v>1</v>
      </c>
    </row>
    <row r="336" spans="11:17" x14ac:dyDescent="0.3">
      <c r="K336">
        <f>IF(SUM(L336:$M336)=K$3, MOD(K335, $J$4)+1, K335)</f>
        <v>1</v>
      </c>
      <c r="L336">
        <f>IF(SUM(M336:$M336)=L$3, MOD(L335, $J$4)+1, L335)</f>
        <v>4</v>
      </c>
      <c r="M336">
        <f t="shared" si="11"/>
        <v>58</v>
      </c>
      <c r="N336" cm="1">
        <f t="array" ref="N336">INDEX(Sheet2!$D$4:$IY$259, K336, L336)</f>
        <v>0</v>
      </c>
      <c r="O336" cm="1">
        <f t="array" ref="O336">INDEX(Sheet2!$D$4:$IY$259, L336, M336)</f>
        <v>0</v>
      </c>
      <c r="P336" cm="1">
        <f t="array" ref="P336">INDEX(Sheet2!$D$4:$IY$259, K336, M336)</f>
        <v>0</v>
      </c>
      <c r="Q336" t="b">
        <f t="shared" si="12"/>
        <v>1</v>
      </c>
    </row>
    <row r="337" spans="11:17" x14ac:dyDescent="0.3">
      <c r="K337">
        <f>IF(SUM(L337:$M337)=K$3, MOD(K336, $J$4)+1, K336)</f>
        <v>1</v>
      </c>
      <c r="L337">
        <f>IF(SUM(M337:$M337)=L$3, MOD(L336, $J$4)+1, L336)</f>
        <v>4</v>
      </c>
      <c r="M337">
        <f t="shared" si="11"/>
        <v>59</v>
      </c>
      <c r="N337" cm="1">
        <f t="array" ref="N337">INDEX(Sheet2!$D$4:$IY$259, K337, L337)</f>
        <v>0</v>
      </c>
      <c r="O337" cm="1">
        <f t="array" ref="O337">INDEX(Sheet2!$D$4:$IY$259, L337, M337)</f>
        <v>0</v>
      </c>
      <c r="P337" cm="1">
        <f t="array" ref="P337">INDEX(Sheet2!$D$4:$IY$259, K337, M337)</f>
        <v>0</v>
      </c>
      <c r="Q337" t="b">
        <f t="shared" si="12"/>
        <v>1</v>
      </c>
    </row>
    <row r="338" spans="11:17" x14ac:dyDescent="0.3">
      <c r="K338">
        <f>IF(SUM(L338:$M338)=K$3, MOD(K337, $J$4)+1, K337)</f>
        <v>1</v>
      </c>
      <c r="L338">
        <f>IF(SUM(M338:$M338)=L$3, MOD(L337, $J$4)+1, L337)</f>
        <v>4</v>
      </c>
      <c r="M338">
        <f t="shared" si="11"/>
        <v>60</v>
      </c>
      <c r="N338" cm="1">
        <f t="array" ref="N338">INDEX(Sheet2!$D$4:$IY$259, K338, L338)</f>
        <v>0</v>
      </c>
      <c r="O338" cm="1">
        <f t="array" ref="O338">INDEX(Sheet2!$D$4:$IY$259, L338, M338)</f>
        <v>0</v>
      </c>
      <c r="P338" cm="1">
        <f t="array" ref="P338">INDEX(Sheet2!$D$4:$IY$259, K338, M338)</f>
        <v>0</v>
      </c>
      <c r="Q338" t="b">
        <f t="shared" si="12"/>
        <v>1</v>
      </c>
    </row>
    <row r="339" spans="11:17" x14ac:dyDescent="0.3">
      <c r="K339">
        <f>IF(SUM(L339:$M339)=K$3, MOD(K338, $J$4)+1, K338)</f>
        <v>1</v>
      </c>
      <c r="L339">
        <f>IF(SUM(M339:$M339)=L$3, MOD(L338, $J$4)+1, L338)</f>
        <v>4</v>
      </c>
      <c r="M339">
        <f t="shared" si="11"/>
        <v>61</v>
      </c>
      <c r="N339" cm="1">
        <f t="array" ref="N339">INDEX(Sheet2!$D$4:$IY$259, K339, L339)</f>
        <v>0</v>
      </c>
      <c r="O339" cm="1">
        <f t="array" ref="O339">INDEX(Sheet2!$D$4:$IY$259, L339, M339)</f>
        <v>0</v>
      </c>
      <c r="P339" cm="1">
        <f t="array" ref="P339">INDEX(Sheet2!$D$4:$IY$259, K339, M339)</f>
        <v>0</v>
      </c>
      <c r="Q339" t="b">
        <f t="shared" si="12"/>
        <v>1</v>
      </c>
    </row>
    <row r="340" spans="11:17" x14ac:dyDescent="0.3">
      <c r="K340">
        <f>IF(SUM(L340:$M340)=K$3, MOD(K339, $J$4)+1, K339)</f>
        <v>1</v>
      </c>
      <c r="L340">
        <f>IF(SUM(M340:$M340)=L$3, MOD(L339, $J$4)+1, L339)</f>
        <v>4</v>
      </c>
      <c r="M340">
        <f t="shared" si="11"/>
        <v>62</v>
      </c>
      <c r="N340" cm="1">
        <f t="array" ref="N340">INDEX(Sheet2!$D$4:$IY$259, K340, L340)</f>
        <v>0</v>
      </c>
      <c r="O340" cm="1">
        <f t="array" ref="O340">INDEX(Sheet2!$D$4:$IY$259, L340, M340)</f>
        <v>0</v>
      </c>
      <c r="P340" cm="1">
        <f t="array" ref="P340">INDEX(Sheet2!$D$4:$IY$259, K340, M340)</f>
        <v>0</v>
      </c>
      <c r="Q340" t="b">
        <f t="shared" si="12"/>
        <v>1</v>
      </c>
    </row>
    <row r="341" spans="11:17" x14ac:dyDescent="0.3">
      <c r="K341">
        <f>IF(SUM(L341:$M341)=K$3, MOD(K340, $J$4)+1, K340)</f>
        <v>1</v>
      </c>
      <c r="L341">
        <f>IF(SUM(M341:$M341)=L$3, MOD(L340, $J$4)+1, L340)</f>
        <v>4</v>
      </c>
      <c r="M341">
        <f t="shared" si="11"/>
        <v>63</v>
      </c>
      <c r="N341" cm="1">
        <f t="array" ref="N341">INDEX(Sheet2!$D$4:$IY$259, K341, L341)</f>
        <v>0</v>
      </c>
      <c r="O341" cm="1">
        <f t="array" ref="O341">INDEX(Sheet2!$D$4:$IY$259, L341, M341)</f>
        <v>0</v>
      </c>
      <c r="P341" cm="1">
        <f t="array" ref="P341">INDEX(Sheet2!$D$4:$IY$259, K341, M341)</f>
        <v>0</v>
      </c>
      <c r="Q341" t="b">
        <f t="shared" si="12"/>
        <v>1</v>
      </c>
    </row>
    <row r="342" spans="11:17" x14ac:dyDescent="0.3">
      <c r="K342">
        <f>IF(SUM(L342:$M342)=K$3, MOD(K341, $J$4)+1, K341)</f>
        <v>1</v>
      </c>
      <c r="L342">
        <f>IF(SUM(M342:$M342)=L$3, MOD(L341, $J$4)+1, L341)</f>
        <v>4</v>
      </c>
      <c r="M342">
        <f t="shared" si="11"/>
        <v>64</v>
      </c>
      <c r="N342" cm="1">
        <f t="array" ref="N342">INDEX(Sheet2!$D$4:$IY$259, K342, L342)</f>
        <v>0</v>
      </c>
      <c r="O342" cm="1">
        <f t="array" ref="O342">INDEX(Sheet2!$D$4:$IY$259, L342, M342)</f>
        <v>0</v>
      </c>
      <c r="P342" cm="1">
        <f t="array" ref="P342">INDEX(Sheet2!$D$4:$IY$259, K342, M342)</f>
        <v>0</v>
      </c>
      <c r="Q342" t="b">
        <f t="shared" si="12"/>
        <v>1</v>
      </c>
    </row>
    <row r="343" spans="11:17" x14ac:dyDescent="0.3">
      <c r="K343">
        <f>IF(SUM(L343:$M343)=K$3, MOD(K342, $J$4)+1, K342)</f>
        <v>1</v>
      </c>
      <c r="L343">
        <f>IF(SUM(M343:$M343)=L$3, MOD(L342, $J$4)+1, L342)</f>
        <v>4</v>
      </c>
      <c r="M343">
        <f t="shared" si="11"/>
        <v>65</v>
      </c>
      <c r="N343" cm="1">
        <f t="array" ref="N343">INDEX(Sheet2!$D$4:$IY$259, K343, L343)</f>
        <v>0</v>
      </c>
      <c r="O343" cm="1">
        <f t="array" ref="O343">INDEX(Sheet2!$D$4:$IY$259, L343, M343)</f>
        <v>0</v>
      </c>
      <c r="P343" cm="1">
        <f t="array" ref="P343">INDEX(Sheet2!$D$4:$IY$259, K343, M343)</f>
        <v>0</v>
      </c>
      <c r="Q343" t="b">
        <f t="shared" si="12"/>
        <v>1</v>
      </c>
    </row>
    <row r="344" spans="11:17" x14ac:dyDescent="0.3">
      <c r="K344">
        <f>IF(SUM(L344:$M344)=K$3, MOD(K343, $J$4)+1, K343)</f>
        <v>1</v>
      </c>
      <c r="L344">
        <f>IF(SUM(M344:$M344)=L$3, MOD(L343, $J$4)+1, L343)</f>
        <v>4</v>
      </c>
      <c r="M344">
        <f t="shared" si="11"/>
        <v>66</v>
      </c>
      <c r="N344" cm="1">
        <f t="array" ref="N344">INDEX(Sheet2!$D$4:$IY$259, K344, L344)</f>
        <v>0</v>
      </c>
      <c r="O344" cm="1">
        <f t="array" ref="O344">INDEX(Sheet2!$D$4:$IY$259, L344, M344)</f>
        <v>0</v>
      </c>
      <c r="P344" cm="1">
        <f t="array" ref="P344">INDEX(Sheet2!$D$4:$IY$259, K344, M344)</f>
        <v>0</v>
      </c>
      <c r="Q344" t="b">
        <f t="shared" si="12"/>
        <v>1</v>
      </c>
    </row>
    <row r="345" spans="11:17" x14ac:dyDescent="0.3">
      <c r="K345">
        <f>IF(SUM(L345:$M345)=K$3, MOD(K344, $J$4)+1, K344)</f>
        <v>1</v>
      </c>
      <c r="L345">
        <f>IF(SUM(M345:$M345)=L$3, MOD(L344, $J$4)+1, L344)</f>
        <v>4</v>
      </c>
      <c r="M345">
        <f t="shared" si="11"/>
        <v>67</v>
      </c>
      <c r="N345" cm="1">
        <f t="array" ref="N345">INDEX(Sheet2!$D$4:$IY$259, K345, L345)</f>
        <v>0</v>
      </c>
      <c r="O345" cm="1">
        <f t="array" ref="O345">INDEX(Sheet2!$D$4:$IY$259, L345, M345)</f>
        <v>0</v>
      </c>
      <c r="P345" cm="1">
        <f t="array" ref="P345">INDEX(Sheet2!$D$4:$IY$259, K345, M345)</f>
        <v>0</v>
      </c>
      <c r="Q345" t="b">
        <f t="shared" si="12"/>
        <v>1</v>
      </c>
    </row>
    <row r="346" spans="11:17" x14ac:dyDescent="0.3">
      <c r="K346">
        <f>IF(SUM(L346:$M346)=K$3, MOD(K345, $J$4)+1, K345)</f>
        <v>1</v>
      </c>
      <c r="L346">
        <f>IF(SUM(M346:$M346)=L$3, MOD(L345, $J$4)+1, L345)</f>
        <v>4</v>
      </c>
      <c r="M346">
        <f t="shared" si="11"/>
        <v>68</v>
      </c>
      <c r="N346" cm="1">
        <f t="array" ref="N346">INDEX(Sheet2!$D$4:$IY$259, K346, L346)</f>
        <v>0</v>
      </c>
      <c r="O346" cm="1">
        <f t="array" ref="O346">INDEX(Sheet2!$D$4:$IY$259, L346, M346)</f>
        <v>0</v>
      </c>
      <c r="P346" cm="1">
        <f t="array" ref="P346">INDEX(Sheet2!$D$4:$IY$259, K346, M346)</f>
        <v>0</v>
      </c>
      <c r="Q346" t="b">
        <f t="shared" si="12"/>
        <v>1</v>
      </c>
    </row>
    <row r="347" spans="11:17" x14ac:dyDescent="0.3">
      <c r="K347">
        <f>IF(SUM(L347:$M347)=K$3, MOD(K346, $J$4)+1, K346)</f>
        <v>1</v>
      </c>
      <c r="L347">
        <f>IF(SUM(M347:$M347)=L$3, MOD(L346, $J$4)+1, L346)</f>
        <v>4</v>
      </c>
      <c r="M347">
        <f t="shared" si="11"/>
        <v>69</v>
      </c>
      <c r="N347" cm="1">
        <f t="array" ref="N347">INDEX(Sheet2!$D$4:$IY$259, K347, L347)</f>
        <v>0</v>
      </c>
      <c r="O347" cm="1">
        <f t="array" ref="O347">INDEX(Sheet2!$D$4:$IY$259, L347, M347)</f>
        <v>0</v>
      </c>
      <c r="P347" cm="1">
        <f t="array" ref="P347">INDEX(Sheet2!$D$4:$IY$259, K347, M347)</f>
        <v>0</v>
      </c>
      <c r="Q347" t="b">
        <f t="shared" si="12"/>
        <v>1</v>
      </c>
    </row>
    <row r="348" spans="11:17" x14ac:dyDescent="0.3">
      <c r="K348">
        <f>IF(SUM(L348:$M348)=K$3, MOD(K347, $J$4)+1, K347)</f>
        <v>1</v>
      </c>
      <c r="L348">
        <f>IF(SUM(M348:$M348)=L$3, MOD(L347, $J$4)+1, L347)</f>
        <v>4</v>
      </c>
      <c r="M348">
        <f t="shared" si="11"/>
        <v>70</v>
      </c>
      <c r="N348" cm="1">
        <f t="array" ref="N348">INDEX(Sheet2!$D$4:$IY$259, K348, L348)</f>
        <v>0</v>
      </c>
      <c r="O348" cm="1">
        <f t="array" ref="O348">INDEX(Sheet2!$D$4:$IY$259, L348, M348)</f>
        <v>0</v>
      </c>
      <c r="P348" cm="1">
        <f t="array" ref="P348">INDEX(Sheet2!$D$4:$IY$259, K348, M348)</f>
        <v>0</v>
      </c>
      <c r="Q348" t="b">
        <f t="shared" si="12"/>
        <v>1</v>
      </c>
    </row>
    <row r="349" spans="11:17" x14ac:dyDescent="0.3">
      <c r="K349">
        <f>IF(SUM(L349:$M349)=K$3, MOD(K348, $J$4)+1, K348)</f>
        <v>1</v>
      </c>
      <c r="L349">
        <f>IF(SUM(M349:$M349)=L$3, MOD(L348, $J$4)+1, L348)</f>
        <v>4</v>
      </c>
      <c r="M349">
        <f t="shared" si="11"/>
        <v>71</v>
      </c>
      <c r="N349" cm="1">
        <f t="array" ref="N349">INDEX(Sheet2!$D$4:$IY$259, K349, L349)</f>
        <v>0</v>
      </c>
      <c r="O349" cm="1">
        <f t="array" ref="O349">INDEX(Sheet2!$D$4:$IY$259, L349, M349)</f>
        <v>0</v>
      </c>
      <c r="P349" cm="1">
        <f t="array" ref="P349">INDEX(Sheet2!$D$4:$IY$259, K349, M349)</f>
        <v>0</v>
      </c>
      <c r="Q349" t="b">
        <f t="shared" si="12"/>
        <v>1</v>
      </c>
    </row>
    <row r="350" spans="11:17" x14ac:dyDescent="0.3">
      <c r="K350">
        <f>IF(SUM(L350:$M350)=K$3, MOD(K349, $J$4)+1, K349)</f>
        <v>1</v>
      </c>
      <c r="L350">
        <f>IF(SUM(M350:$M350)=L$3, MOD(L349, $J$4)+1, L349)</f>
        <v>4</v>
      </c>
      <c r="M350">
        <f t="shared" si="11"/>
        <v>72</v>
      </c>
      <c r="N350" cm="1">
        <f t="array" ref="N350">INDEX(Sheet2!$D$4:$IY$259, K350, L350)</f>
        <v>0</v>
      </c>
      <c r="O350" cm="1">
        <f t="array" ref="O350">INDEX(Sheet2!$D$4:$IY$259, L350, M350)</f>
        <v>0</v>
      </c>
      <c r="P350" cm="1">
        <f t="array" ref="P350">INDEX(Sheet2!$D$4:$IY$259, K350, M350)</f>
        <v>0</v>
      </c>
      <c r="Q350" t="b">
        <f t="shared" si="12"/>
        <v>1</v>
      </c>
    </row>
    <row r="351" spans="11:17" x14ac:dyDescent="0.3">
      <c r="K351">
        <f>IF(SUM(L351:$M351)=K$3, MOD(K350, $J$4)+1, K350)</f>
        <v>1</v>
      </c>
      <c r="L351">
        <f>IF(SUM(M351:$M351)=L$3, MOD(L350, $J$4)+1, L350)</f>
        <v>4</v>
      </c>
      <c r="M351">
        <f t="shared" si="11"/>
        <v>73</v>
      </c>
      <c r="N351" cm="1">
        <f t="array" ref="N351">INDEX(Sheet2!$D$4:$IY$259, K351, L351)</f>
        <v>0</v>
      </c>
      <c r="O351" cm="1">
        <f t="array" ref="O351">INDEX(Sheet2!$D$4:$IY$259, L351, M351)</f>
        <v>0</v>
      </c>
      <c r="P351" cm="1">
        <f t="array" ref="P351">INDEX(Sheet2!$D$4:$IY$259, K351, M351)</f>
        <v>0</v>
      </c>
      <c r="Q351" t="b">
        <f t="shared" si="12"/>
        <v>1</v>
      </c>
    </row>
    <row r="352" spans="11:17" x14ac:dyDescent="0.3">
      <c r="K352">
        <f>IF(SUM(L352:$M352)=K$3, MOD(K351, $J$4)+1, K351)</f>
        <v>1</v>
      </c>
      <c r="L352">
        <f>IF(SUM(M352:$M352)=L$3, MOD(L351, $J$4)+1, L351)</f>
        <v>4</v>
      </c>
      <c r="M352">
        <f t="shared" si="11"/>
        <v>74</v>
      </c>
      <c r="N352" cm="1">
        <f t="array" ref="N352">INDEX(Sheet2!$D$4:$IY$259, K352, L352)</f>
        <v>0</v>
      </c>
      <c r="O352" cm="1">
        <f t="array" ref="O352">INDEX(Sheet2!$D$4:$IY$259, L352, M352)</f>
        <v>0</v>
      </c>
      <c r="P352" cm="1">
        <f t="array" ref="P352">INDEX(Sheet2!$D$4:$IY$259, K352, M352)</f>
        <v>0</v>
      </c>
      <c r="Q352" t="b">
        <f t="shared" si="12"/>
        <v>1</v>
      </c>
    </row>
    <row r="353" spans="11:17" x14ac:dyDescent="0.3">
      <c r="K353">
        <f>IF(SUM(L353:$M353)=K$3, MOD(K352, $J$4)+1, K352)</f>
        <v>1</v>
      </c>
      <c r="L353">
        <f>IF(SUM(M353:$M353)=L$3, MOD(L352, $J$4)+1, L352)</f>
        <v>4</v>
      </c>
      <c r="M353">
        <f t="shared" si="11"/>
        <v>75</v>
      </c>
      <c r="N353" cm="1">
        <f t="array" ref="N353">INDEX(Sheet2!$D$4:$IY$259, K353, L353)</f>
        <v>0</v>
      </c>
      <c r="O353" cm="1">
        <f t="array" ref="O353">INDEX(Sheet2!$D$4:$IY$259, L353, M353)</f>
        <v>0</v>
      </c>
      <c r="P353" cm="1">
        <f t="array" ref="P353">INDEX(Sheet2!$D$4:$IY$259, K353, M353)</f>
        <v>0</v>
      </c>
      <c r="Q353" t="b">
        <f t="shared" si="12"/>
        <v>1</v>
      </c>
    </row>
    <row r="354" spans="11:17" x14ac:dyDescent="0.3">
      <c r="K354">
        <f>IF(SUM(L354:$M354)=K$3, MOD(K353, $J$4)+1, K353)</f>
        <v>1</v>
      </c>
      <c r="L354">
        <f>IF(SUM(M354:$M354)=L$3, MOD(L353, $J$4)+1, L353)</f>
        <v>4</v>
      </c>
      <c r="M354">
        <f t="shared" si="11"/>
        <v>76</v>
      </c>
      <c r="N354" cm="1">
        <f t="array" ref="N354">INDEX(Sheet2!$D$4:$IY$259, K354, L354)</f>
        <v>0</v>
      </c>
      <c r="O354" cm="1">
        <f t="array" ref="O354">INDEX(Sheet2!$D$4:$IY$259, L354, M354)</f>
        <v>0</v>
      </c>
      <c r="P354" cm="1">
        <f t="array" ref="P354">INDEX(Sheet2!$D$4:$IY$259, K354, M354)</f>
        <v>0</v>
      </c>
      <c r="Q354" t="b">
        <f t="shared" si="12"/>
        <v>1</v>
      </c>
    </row>
    <row r="355" spans="11:17" x14ac:dyDescent="0.3">
      <c r="K355">
        <f>IF(SUM(L355:$M355)=K$3, MOD(K354, $J$4)+1, K354)</f>
        <v>1</v>
      </c>
      <c r="L355">
        <f>IF(SUM(M355:$M355)=L$3, MOD(L354, $J$4)+1, L354)</f>
        <v>4</v>
      </c>
      <c r="M355">
        <f t="shared" si="11"/>
        <v>77</v>
      </c>
      <c r="N355" cm="1">
        <f t="array" ref="N355">INDEX(Sheet2!$D$4:$IY$259, K355, L355)</f>
        <v>0</v>
      </c>
      <c r="O355" cm="1">
        <f t="array" ref="O355">INDEX(Sheet2!$D$4:$IY$259, L355, M355)</f>
        <v>0</v>
      </c>
      <c r="P355" cm="1">
        <f t="array" ref="P355">INDEX(Sheet2!$D$4:$IY$259, K355, M355)</f>
        <v>0</v>
      </c>
      <c r="Q355" t="b">
        <f t="shared" si="12"/>
        <v>1</v>
      </c>
    </row>
    <row r="356" spans="11:17" x14ac:dyDescent="0.3">
      <c r="K356">
        <f>IF(SUM(L356:$M356)=K$3, MOD(K355, $J$4)+1, K355)</f>
        <v>1</v>
      </c>
      <c r="L356">
        <f>IF(SUM(M356:$M356)=L$3, MOD(L355, $J$4)+1, L355)</f>
        <v>4</v>
      </c>
      <c r="M356">
        <f t="shared" si="11"/>
        <v>78</v>
      </c>
      <c r="N356" cm="1">
        <f t="array" ref="N356">INDEX(Sheet2!$D$4:$IY$259, K356, L356)</f>
        <v>0</v>
      </c>
      <c r="O356" cm="1">
        <f t="array" ref="O356">INDEX(Sheet2!$D$4:$IY$259, L356, M356)</f>
        <v>0</v>
      </c>
      <c r="P356" cm="1">
        <f t="array" ref="P356">INDEX(Sheet2!$D$4:$IY$259, K356, M356)</f>
        <v>0</v>
      </c>
      <c r="Q356" t="b">
        <f t="shared" si="12"/>
        <v>1</v>
      </c>
    </row>
    <row r="357" spans="11:17" x14ac:dyDescent="0.3">
      <c r="K357">
        <f>IF(SUM(L357:$M357)=K$3, MOD(K356, $J$4)+1, K356)</f>
        <v>1</v>
      </c>
      <c r="L357">
        <f>IF(SUM(M357:$M357)=L$3, MOD(L356, $J$4)+1, L356)</f>
        <v>4</v>
      </c>
      <c r="M357">
        <f t="shared" si="11"/>
        <v>79</v>
      </c>
      <c r="N357" cm="1">
        <f t="array" ref="N357">INDEX(Sheet2!$D$4:$IY$259, K357, L357)</f>
        <v>0</v>
      </c>
      <c r="O357" cm="1">
        <f t="array" ref="O357">INDEX(Sheet2!$D$4:$IY$259, L357, M357)</f>
        <v>0</v>
      </c>
      <c r="P357" cm="1">
        <f t="array" ref="P357">INDEX(Sheet2!$D$4:$IY$259, K357, M357)</f>
        <v>0</v>
      </c>
      <c r="Q357" t="b">
        <f t="shared" si="12"/>
        <v>1</v>
      </c>
    </row>
    <row r="358" spans="11:17" x14ac:dyDescent="0.3">
      <c r="K358">
        <f>IF(SUM(L358:$M358)=K$3, MOD(K357, $J$4)+1, K357)</f>
        <v>1</v>
      </c>
      <c r="L358">
        <f>IF(SUM(M358:$M358)=L$3, MOD(L357, $J$4)+1, L357)</f>
        <v>4</v>
      </c>
      <c r="M358">
        <f t="shared" si="11"/>
        <v>80</v>
      </c>
      <c r="N358" cm="1">
        <f t="array" ref="N358">INDEX(Sheet2!$D$4:$IY$259, K358, L358)</f>
        <v>0</v>
      </c>
      <c r="O358" cm="1">
        <f t="array" ref="O358">INDEX(Sheet2!$D$4:$IY$259, L358, M358)</f>
        <v>0</v>
      </c>
      <c r="P358" cm="1">
        <f t="array" ref="P358">INDEX(Sheet2!$D$4:$IY$259, K358, M358)</f>
        <v>0</v>
      </c>
      <c r="Q358" t="b">
        <f t="shared" si="12"/>
        <v>1</v>
      </c>
    </row>
    <row r="359" spans="11:17" x14ac:dyDescent="0.3">
      <c r="K359">
        <f>IF(SUM(L359:$M359)=K$3, MOD(K358, $J$4)+1, K358)</f>
        <v>1</v>
      </c>
      <c r="L359">
        <f>IF(SUM(M359:$M359)=L$3, MOD(L358, $J$4)+1, L358)</f>
        <v>4</v>
      </c>
      <c r="M359">
        <f t="shared" ref="M359:M422" si="13">MOD(M358,$J$4)+1</f>
        <v>81</v>
      </c>
      <c r="N359" cm="1">
        <f t="array" ref="N359">INDEX(Sheet2!$D$4:$IY$259, K359, L359)</f>
        <v>0</v>
      </c>
      <c r="O359" cm="1">
        <f t="array" ref="O359">INDEX(Sheet2!$D$4:$IY$259, L359, M359)</f>
        <v>0</v>
      </c>
      <c r="P359" cm="1">
        <f t="array" ref="P359">INDEX(Sheet2!$D$4:$IY$259, K359, M359)</f>
        <v>0</v>
      </c>
      <c r="Q359" t="b">
        <f t="shared" ref="Q359:Q422" si="14">IF(AND(N359=1,O359=1),P359=1, TRUE)</f>
        <v>1</v>
      </c>
    </row>
    <row r="360" spans="11:17" x14ac:dyDescent="0.3">
      <c r="K360">
        <f>IF(SUM(L360:$M360)=K$3, MOD(K359, $J$4)+1, K359)</f>
        <v>1</v>
      </c>
      <c r="L360">
        <f>IF(SUM(M360:$M360)=L$3, MOD(L359, $J$4)+1, L359)</f>
        <v>4</v>
      </c>
      <c r="M360">
        <f t="shared" si="13"/>
        <v>82</v>
      </c>
      <c r="N360" cm="1">
        <f t="array" ref="N360">INDEX(Sheet2!$D$4:$IY$259, K360, L360)</f>
        <v>0</v>
      </c>
      <c r="O360" cm="1">
        <f t="array" ref="O360">INDEX(Sheet2!$D$4:$IY$259, L360, M360)</f>
        <v>0</v>
      </c>
      <c r="P360" cm="1">
        <f t="array" ref="P360">INDEX(Sheet2!$D$4:$IY$259, K360, M360)</f>
        <v>0</v>
      </c>
      <c r="Q360" t="b">
        <f t="shared" si="14"/>
        <v>1</v>
      </c>
    </row>
    <row r="361" spans="11:17" x14ac:dyDescent="0.3">
      <c r="K361">
        <f>IF(SUM(L361:$M361)=K$3, MOD(K360, $J$4)+1, K360)</f>
        <v>1</v>
      </c>
      <c r="L361">
        <f>IF(SUM(M361:$M361)=L$3, MOD(L360, $J$4)+1, L360)</f>
        <v>4</v>
      </c>
      <c r="M361">
        <f t="shared" si="13"/>
        <v>83</v>
      </c>
      <c r="N361" cm="1">
        <f t="array" ref="N361">INDEX(Sheet2!$D$4:$IY$259, K361, L361)</f>
        <v>0</v>
      </c>
      <c r="O361" cm="1">
        <f t="array" ref="O361">INDEX(Sheet2!$D$4:$IY$259, L361, M361)</f>
        <v>0</v>
      </c>
      <c r="P361" cm="1">
        <f t="array" ref="P361">INDEX(Sheet2!$D$4:$IY$259, K361, M361)</f>
        <v>0</v>
      </c>
      <c r="Q361" t="b">
        <f t="shared" si="14"/>
        <v>1</v>
      </c>
    </row>
    <row r="362" spans="11:17" x14ac:dyDescent="0.3">
      <c r="K362">
        <f>IF(SUM(L362:$M362)=K$3, MOD(K361, $J$4)+1, K361)</f>
        <v>1</v>
      </c>
      <c r="L362">
        <f>IF(SUM(M362:$M362)=L$3, MOD(L361, $J$4)+1, L361)</f>
        <v>4</v>
      </c>
      <c r="M362">
        <f t="shared" si="13"/>
        <v>84</v>
      </c>
      <c r="N362" cm="1">
        <f t="array" ref="N362">INDEX(Sheet2!$D$4:$IY$259, K362, L362)</f>
        <v>0</v>
      </c>
      <c r="O362" cm="1">
        <f t="array" ref="O362">INDEX(Sheet2!$D$4:$IY$259, L362, M362)</f>
        <v>0</v>
      </c>
      <c r="P362" cm="1">
        <f t="array" ref="P362">INDEX(Sheet2!$D$4:$IY$259, K362, M362)</f>
        <v>0</v>
      </c>
      <c r="Q362" t="b">
        <f t="shared" si="14"/>
        <v>1</v>
      </c>
    </row>
    <row r="363" spans="11:17" x14ac:dyDescent="0.3">
      <c r="K363">
        <f>IF(SUM(L363:$M363)=K$3, MOD(K362, $J$4)+1, K362)</f>
        <v>1</v>
      </c>
      <c r="L363">
        <f>IF(SUM(M363:$M363)=L$3, MOD(L362, $J$4)+1, L362)</f>
        <v>4</v>
      </c>
      <c r="M363">
        <f t="shared" si="13"/>
        <v>85</v>
      </c>
      <c r="N363" cm="1">
        <f t="array" ref="N363">INDEX(Sheet2!$D$4:$IY$259, K363, L363)</f>
        <v>0</v>
      </c>
      <c r="O363" cm="1">
        <f t="array" ref="O363">INDEX(Sheet2!$D$4:$IY$259, L363, M363)</f>
        <v>0</v>
      </c>
      <c r="P363" cm="1">
        <f t="array" ref="P363">INDEX(Sheet2!$D$4:$IY$259, K363, M363)</f>
        <v>0</v>
      </c>
      <c r="Q363" t="b">
        <f t="shared" si="14"/>
        <v>1</v>
      </c>
    </row>
    <row r="364" spans="11:17" x14ac:dyDescent="0.3">
      <c r="K364">
        <f>IF(SUM(L364:$M364)=K$3, MOD(K363, $J$4)+1, K363)</f>
        <v>1</v>
      </c>
      <c r="L364">
        <f>IF(SUM(M364:$M364)=L$3, MOD(L363, $J$4)+1, L363)</f>
        <v>4</v>
      </c>
      <c r="M364">
        <f t="shared" si="13"/>
        <v>86</v>
      </c>
      <c r="N364" cm="1">
        <f t="array" ref="N364">INDEX(Sheet2!$D$4:$IY$259, K364, L364)</f>
        <v>0</v>
      </c>
      <c r="O364" cm="1">
        <f t="array" ref="O364">INDEX(Sheet2!$D$4:$IY$259, L364, M364)</f>
        <v>0</v>
      </c>
      <c r="P364" cm="1">
        <f t="array" ref="P364">INDEX(Sheet2!$D$4:$IY$259, K364, M364)</f>
        <v>0</v>
      </c>
      <c r="Q364" t="b">
        <f t="shared" si="14"/>
        <v>1</v>
      </c>
    </row>
    <row r="365" spans="11:17" x14ac:dyDescent="0.3">
      <c r="K365">
        <f>IF(SUM(L365:$M365)=K$3, MOD(K364, $J$4)+1, K364)</f>
        <v>1</v>
      </c>
      <c r="L365">
        <f>IF(SUM(M365:$M365)=L$3, MOD(L364, $J$4)+1, L364)</f>
        <v>4</v>
      </c>
      <c r="M365">
        <f t="shared" si="13"/>
        <v>87</v>
      </c>
      <c r="N365" cm="1">
        <f t="array" ref="N365">INDEX(Sheet2!$D$4:$IY$259, K365, L365)</f>
        <v>0</v>
      </c>
      <c r="O365" cm="1">
        <f t="array" ref="O365">INDEX(Sheet2!$D$4:$IY$259, L365, M365)</f>
        <v>0</v>
      </c>
      <c r="P365" cm="1">
        <f t="array" ref="P365">INDEX(Sheet2!$D$4:$IY$259, K365, M365)</f>
        <v>0</v>
      </c>
      <c r="Q365" t="b">
        <f t="shared" si="14"/>
        <v>1</v>
      </c>
    </row>
    <row r="366" spans="11:17" x14ac:dyDescent="0.3">
      <c r="K366">
        <f>IF(SUM(L366:$M366)=K$3, MOD(K365, $J$4)+1, K365)</f>
        <v>1</v>
      </c>
      <c r="L366">
        <f>IF(SUM(M366:$M366)=L$3, MOD(L365, $J$4)+1, L365)</f>
        <v>4</v>
      </c>
      <c r="M366">
        <f t="shared" si="13"/>
        <v>88</v>
      </c>
      <c r="N366" cm="1">
        <f t="array" ref="N366">INDEX(Sheet2!$D$4:$IY$259, K366, L366)</f>
        <v>0</v>
      </c>
      <c r="O366" cm="1">
        <f t="array" ref="O366">INDEX(Sheet2!$D$4:$IY$259, L366, M366)</f>
        <v>0</v>
      </c>
      <c r="P366" cm="1">
        <f t="array" ref="P366">INDEX(Sheet2!$D$4:$IY$259, K366, M366)</f>
        <v>0</v>
      </c>
      <c r="Q366" t="b">
        <f t="shared" si="14"/>
        <v>1</v>
      </c>
    </row>
    <row r="367" spans="11:17" x14ac:dyDescent="0.3">
      <c r="K367">
        <f>IF(SUM(L367:$M367)=K$3, MOD(K366, $J$4)+1, K366)</f>
        <v>1</v>
      </c>
      <c r="L367">
        <f>IF(SUM(M367:$M367)=L$3, MOD(L366, $J$4)+1, L366)</f>
        <v>4</v>
      </c>
      <c r="M367">
        <f t="shared" si="13"/>
        <v>89</v>
      </c>
      <c r="N367" cm="1">
        <f t="array" ref="N367">INDEX(Sheet2!$D$4:$IY$259, K367, L367)</f>
        <v>0</v>
      </c>
      <c r="O367" cm="1">
        <f t="array" ref="O367">INDEX(Sheet2!$D$4:$IY$259, L367, M367)</f>
        <v>0</v>
      </c>
      <c r="P367" cm="1">
        <f t="array" ref="P367">INDEX(Sheet2!$D$4:$IY$259, K367, M367)</f>
        <v>0</v>
      </c>
      <c r="Q367" t="b">
        <f t="shared" si="14"/>
        <v>1</v>
      </c>
    </row>
    <row r="368" spans="11:17" x14ac:dyDescent="0.3">
      <c r="K368">
        <f>IF(SUM(L368:$M368)=K$3, MOD(K367, $J$4)+1, K367)</f>
        <v>1</v>
      </c>
      <c r="L368">
        <f>IF(SUM(M368:$M368)=L$3, MOD(L367, $J$4)+1, L367)</f>
        <v>4</v>
      </c>
      <c r="M368">
        <f t="shared" si="13"/>
        <v>90</v>
      </c>
      <c r="N368" cm="1">
        <f t="array" ref="N368">INDEX(Sheet2!$D$4:$IY$259, K368, L368)</f>
        <v>0</v>
      </c>
      <c r="O368" cm="1">
        <f t="array" ref="O368">INDEX(Sheet2!$D$4:$IY$259, L368, M368)</f>
        <v>0</v>
      </c>
      <c r="P368" cm="1">
        <f t="array" ref="P368">INDEX(Sheet2!$D$4:$IY$259, K368, M368)</f>
        <v>0</v>
      </c>
      <c r="Q368" t="b">
        <f t="shared" si="14"/>
        <v>1</v>
      </c>
    </row>
    <row r="369" spans="11:17" x14ac:dyDescent="0.3">
      <c r="K369">
        <f>IF(SUM(L369:$M369)=K$3, MOD(K368, $J$4)+1, K368)</f>
        <v>1</v>
      </c>
      <c r="L369">
        <f>IF(SUM(M369:$M369)=L$3, MOD(L368, $J$4)+1, L368)</f>
        <v>4</v>
      </c>
      <c r="M369">
        <f t="shared" si="13"/>
        <v>91</v>
      </c>
      <c r="N369" cm="1">
        <f t="array" ref="N369">INDEX(Sheet2!$D$4:$IY$259, K369, L369)</f>
        <v>0</v>
      </c>
      <c r="O369" cm="1">
        <f t="array" ref="O369">INDEX(Sheet2!$D$4:$IY$259, L369, M369)</f>
        <v>0</v>
      </c>
      <c r="P369" cm="1">
        <f t="array" ref="P369">INDEX(Sheet2!$D$4:$IY$259, K369, M369)</f>
        <v>0</v>
      </c>
      <c r="Q369" t="b">
        <f t="shared" si="14"/>
        <v>1</v>
      </c>
    </row>
    <row r="370" spans="11:17" x14ac:dyDescent="0.3">
      <c r="K370">
        <f>IF(SUM(L370:$M370)=K$3, MOD(K369, $J$4)+1, K369)</f>
        <v>1</v>
      </c>
      <c r="L370">
        <f>IF(SUM(M370:$M370)=L$3, MOD(L369, $J$4)+1, L369)</f>
        <v>4</v>
      </c>
      <c r="M370">
        <f t="shared" si="13"/>
        <v>92</v>
      </c>
      <c r="N370" cm="1">
        <f t="array" ref="N370">INDEX(Sheet2!$D$4:$IY$259, K370, L370)</f>
        <v>0</v>
      </c>
      <c r="O370" cm="1">
        <f t="array" ref="O370">INDEX(Sheet2!$D$4:$IY$259, L370, M370)</f>
        <v>0</v>
      </c>
      <c r="P370" cm="1">
        <f t="array" ref="P370">INDEX(Sheet2!$D$4:$IY$259, K370, M370)</f>
        <v>0</v>
      </c>
      <c r="Q370" t="b">
        <f t="shared" si="14"/>
        <v>1</v>
      </c>
    </row>
    <row r="371" spans="11:17" x14ac:dyDescent="0.3">
      <c r="K371">
        <f>IF(SUM(L371:$M371)=K$3, MOD(K370, $J$4)+1, K370)</f>
        <v>1</v>
      </c>
      <c r="L371">
        <f>IF(SUM(M371:$M371)=L$3, MOD(L370, $J$4)+1, L370)</f>
        <v>4</v>
      </c>
      <c r="M371">
        <f t="shared" si="13"/>
        <v>93</v>
      </c>
      <c r="N371" cm="1">
        <f t="array" ref="N371">INDEX(Sheet2!$D$4:$IY$259, K371, L371)</f>
        <v>0</v>
      </c>
      <c r="O371" cm="1">
        <f t="array" ref="O371">INDEX(Sheet2!$D$4:$IY$259, L371, M371)</f>
        <v>0</v>
      </c>
      <c r="P371" cm="1">
        <f t="array" ref="P371">INDEX(Sheet2!$D$4:$IY$259, K371, M371)</f>
        <v>0</v>
      </c>
      <c r="Q371" t="b">
        <f t="shared" si="14"/>
        <v>1</v>
      </c>
    </row>
    <row r="372" spans="11:17" x14ac:dyDescent="0.3">
      <c r="K372">
        <f>IF(SUM(L372:$M372)=K$3, MOD(K371, $J$4)+1, K371)</f>
        <v>1</v>
      </c>
      <c r="L372">
        <f>IF(SUM(M372:$M372)=L$3, MOD(L371, $J$4)+1, L371)</f>
        <v>4</v>
      </c>
      <c r="M372">
        <f t="shared" si="13"/>
        <v>94</v>
      </c>
      <c r="N372" cm="1">
        <f t="array" ref="N372">INDEX(Sheet2!$D$4:$IY$259, K372, L372)</f>
        <v>0</v>
      </c>
      <c r="O372" cm="1">
        <f t="array" ref="O372">INDEX(Sheet2!$D$4:$IY$259, L372, M372)</f>
        <v>0</v>
      </c>
      <c r="P372" cm="1">
        <f t="array" ref="P372">INDEX(Sheet2!$D$4:$IY$259, K372, M372)</f>
        <v>0</v>
      </c>
      <c r="Q372" t="b">
        <f t="shared" si="14"/>
        <v>1</v>
      </c>
    </row>
    <row r="373" spans="11:17" x14ac:dyDescent="0.3">
      <c r="K373">
        <f>IF(SUM(L373:$M373)=K$3, MOD(K372, $J$4)+1, K372)</f>
        <v>1</v>
      </c>
      <c r="L373">
        <f>IF(SUM(M373:$M373)=L$3, MOD(L372, $J$4)+1, L372)</f>
        <v>4</v>
      </c>
      <c r="M373">
        <f t="shared" si="13"/>
        <v>95</v>
      </c>
      <c r="N373" cm="1">
        <f t="array" ref="N373">INDEX(Sheet2!$D$4:$IY$259, K373, L373)</f>
        <v>0</v>
      </c>
      <c r="O373" cm="1">
        <f t="array" ref="O373">INDEX(Sheet2!$D$4:$IY$259, L373, M373)</f>
        <v>0</v>
      </c>
      <c r="P373" cm="1">
        <f t="array" ref="P373">INDEX(Sheet2!$D$4:$IY$259, K373, M373)</f>
        <v>0</v>
      </c>
      <c r="Q373" t="b">
        <f t="shared" si="14"/>
        <v>1</v>
      </c>
    </row>
    <row r="374" spans="11:17" x14ac:dyDescent="0.3">
      <c r="K374">
        <f>IF(SUM(L374:$M374)=K$3, MOD(K373, $J$4)+1, K373)</f>
        <v>1</v>
      </c>
      <c r="L374">
        <f>IF(SUM(M374:$M374)=L$3, MOD(L373, $J$4)+1, L373)</f>
        <v>4</v>
      </c>
      <c r="M374">
        <f t="shared" si="13"/>
        <v>96</v>
      </c>
      <c r="N374" cm="1">
        <f t="array" ref="N374">INDEX(Sheet2!$D$4:$IY$259, K374, L374)</f>
        <v>0</v>
      </c>
      <c r="O374" cm="1">
        <f t="array" ref="O374">INDEX(Sheet2!$D$4:$IY$259, L374, M374)</f>
        <v>0</v>
      </c>
      <c r="P374" cm="1">
        <f t="array" ref="P374">INDEX(Sheet2!$D$4:$IY$259, K374, M374)</f>
        <v>0</v>
      </c>
      <c r="Q374" t="b">
        <f t="shared" si="14"/>
        <v>1</v>
      </c>
    </row>
    <row r="375" spans="11:17" x14ac:dyDescent="0.3">
      <c r="K375">
        <f>IF(SUM(L375:$M375)=K$3, MOD(K374, $J$4)+1, K374)</f>
        <v>1</v>
      </c>
      <c r="L375">
        <f>IF(SUM(M375:$M375)=L$3, MOD(L374, $J$4)+1, L374)</f>
        <v>4</v>
      </c>
      <c r="M375">
        <f t="shared" si="13"/>
        <v>97</v>
      </c>
      <c r="N375" cm="1">
        <f t="array" ref="N375">INDEX(Sheet2!$D$4:$IY$259, K375, L375)</f>
        <v>0</v>
      </c>
      <c r="O375" cm="1">
        <f t="array" ref="O375">INDEX(Sheet2!$D$4:$IY$259, L375, M375)</f>
        <v>0</v>
      </c>
      <c r="P375" cm="1">
        <f t="array" ref="P375">INDEX(Sheet2!$D$4:$IY$259, K375, M375)</f>
        <v>0</v>
      </c>
      <c r="Q375" t="b">
        <f t="shared" si="14"/>
        <v>1</v>
      </c>
    </row>
    <row r="376" spans="11:17" x14ac:dyDescent="0.3">
      <c r="K376">
        <f>IF(SUM(L376:$M376)=K$3, MOD(K375, $J$4)+1, K375)</f>
        <v>1</v>
      </c>
      <c r="L376">
        <f>IF(SUM(M376:$M376)=L$3, MOD(L375, $J$4)+1, L375)</f>
        <v>4</v>
      </c>
      <c r="M376">
        <f t="shared" si="13"/>
        <v>98</v>
      </c>
      <c r="N376" cm="1">
        <f t="array" ref="N376">INDEX(Sheet2!$D$4:$IY$259, K376, L376)</f>
        <v>0</v>
      </c>
      <c r="O376" cm="1">
        <f t="array" ref="O376">INDEX(Sheet2!$D$4:$IY$259, L376, M376)</f>
        <v>0</v>
      </c>
      <c r="P376" cm="1">
        <f t="array" ref="P376">INDEX(Sheet2!$D$4:$IY$259, K376, M376)</f>
        <v>0</v>
      </c>
      <c r="Q376" t="b">
        <f t="shared" si="14"/>
        <v>1</v>
      </c>
    </row>
    <row r="377" spans="11:17" x14ac:dyDescent="0.3">
      <c r="K377">
        <f>IF(SUM(L377:$M377)=K$3, MOD(K376, $J$4)+1, K376)</f>
        <v>1</v>
      </c>
      <c r="L377">
        <f>IF(SUM(M377:$M377)=L$3, MOD(L376, $J$4)+1, L376)</f>
        <v>4</v>
      </c>
      <c r="M377">
        <f t="shared" si="13"/>
        <v>99</v>
      </c>
      <c r="N377" cm="1">
        <f t="array" ref="N377">INDEX(Sheet2!$D$4:$IY$259, K377, L377)</f>
        <v>0</v>
      </c>
      <c r="O377" cm="1">
        <f t="array" ref="O377">INDEX(Sheet2!$D$4:$IY$259, L377, M377)</f>
        <v>0</v>
      </c>
      <c r="P377" cm="1">
        <f t="array" ref="P377">INDEX(Sheet2!$D$4:$IY$259, K377, M377)</f>
        <v>0</v>
      </c>
      <c r="Q377" t="b">
        <f t="shared" si="14"/>
        <v>1</v>
      </c>
    </row>
    <row r="378" spans="11:17" x14ac:dyDescent="0.3">
      <c r="K378">
        <f>IF(SUM(L378:$M378)=K$3, MOD(K377, $J$4)+1, K377)</f>
        <v>1</v>
      </c>
      <c r="L378">
        <f>IF(SUM(M378:$M378)=L$3, MOD(L377, $J$4)+1, L377)</f>
        <v>4</v>
      </c>
      <c r="M378">
        <f t="shared" si="13"/>
        <v>100</v>
      </c>
      <c r="N378" cm="1">
        <f t="array" ref="N378">INDEX(Sheet2!$D$4:$IY$259, K378, L378)</f>
        <v>0</v>
      </c>
      <c r="O378" cm="1">
        <f t="array" ref="O378">INDEX(Sheet2!$D$4:$IY$259, L378, M378)</f>
        <v>0</v>
      </c>
      <c r="P378" cm="1">
        <f t="array" ref="P378">INDEX(Sheet2!$D$4:$IY$259, K378, M378)</f>
        <v>0</v>
      </c>
      <c r="Q378" t="b">
        <f t="shared" si="14"/>
        <v>1</v>
      </c>
    </row>
    <row r="379" spans="11:17" x14ac:dyDescent="0.3">
      <c r="K379">
        <f>IF(SUM(L379:$M379)=K$3, MOD(K378, $J$4)+1, K378)</f>
        <v>1</v>
      </c>
      <c r="L379">
        <f>IF(SUM(M379:$M379)=L$3, MOD(L378, $J$4)+1, L378)</f>
        <v>4</v>
      </c>
      <c r="M379">
        <f t="shared" si="13"/>
        <v>101</v>
      </c>
      <c r="N379" cm="1">
        <f t="array" ref="N379">INDEX(Sheet2!$D$4:$IY$259, K379, L379)</f>
        <v>0</v>
      </c>
      <c r="O379" cm="1">
        <f t="array" ref="O379">INDEX(Sheet2!$D$4:$IY$259, L379, M379)</f>
        <v>0</v>
      </c>
      <c r="P379" cm="1">
        <f t="array" ref="P379">INDEX(Sheet2!$D$4:$IY$259, K379, M379)</f>
        <v>0</v>
      </c>
      <c r="Q379" t="b">
        <f t="shared" si="14"/>
        <v>1</v>
      </c>
    </row>
    <row r="380" spans="11:17" x14ac:dyDescent="0.3">
      <c r="K380">
        <f>IF(SUM(L380:$M380)=K$3, MOD(K379, $J$4)+1, K379)</f>
        <v>1</v>
      </c>
      <c r="L380">
        <f>IF(SUM(M380:$M380)=L$3, MOD(L379, $J$4)+1, L379)</f>
        <v>4</v>
      </c>
      <c r="M380">
        <f t="shared" si="13"/>
        <v>102</v>
      </c>
      <c r="N380" cm="1">
        <f t="array" ref="N380">INDEX(Sheet2!$D$4:$IY$259, K380, L380)</f>
        <v>0</v>
      </c>
      <c r="O380" cm="1">
        <f t="array" ref="O380">INDEX(Sheet2!$D$4:$IY$259, L380, M380)</f>
        <v>0</v>
      </c>
      <c r="P380" cm="1">
        <f t="array" ref="P380">INDEX(Sheet2!$D$4:$IY$259, K380, M380)</f>
        <v>0</v>
      </c>
      <c r="Q380" t="b">
        <f t="shared" si="14"/>
        <v>1</v>
      </c>
    </row>
    <row r="381" spans="11:17" x14ac:dyDescent="0.3">
      <c r="K381">
        <f>IF(SUM(L381:$M381)=K$3, MOD(K380, $J$4)+1, K380)</f>
        <v>1</v>
      </c>
      <c r="L381">
        <f>IF(SUM(M381:$M381)=L$3, MOD(L380, $J$4)+1, L380)</f>
        <v>4</v>
      </c>
      <c r="M381">
        <f t="shared" si="13"/>
        <v>103</v>
      </c>
      <c r="N381" cm="1">
        <f t="array" ref="N381">INDEX(Sheet2!$D$4:$IY$259, K381, L381)</f>
        <v>0</v>
      </c>
      <c r="O381" cm="1">
        <f t="array" ref="O381">INDEX(Sheet2!$D$4:$IY$259, L381, M381)</f>
        <v>0</v>
      </c>
      <c r="P381" cm="1">
        <f t="array" ref="P381">INDEX(Sheet2!$D$4:$IY$259, K381, M381)</f>
        <v>0</v>
      </c>
      <c r="Q381" t="b">
        <f t="shared" si="14"/>
        <v>1</v>
      </c>
    </row>
    <row r="382" spans="11:17" x14ac:dyDescent="0.3">
      <c r="K382">
        <f>IF(SUM(L382:$M382)=K$3, MOD(K381, $J$4)+1, K381)</f>
        <v>1</v>
      </c>
      <c r="L382">
        <f>IF(SUM(M382:$M382)=L$3, MOD(L381, $J$4)+1, L381)</f>
        <v>4</v>
      </c>
      <c r="M382">
        <f t="shared" si="13"/>
        <v>104</v>
      </c>
      <c r="N382" cm="1">
        <f t="array" ref="N382">INDEX(Sheet2!$D$4:$IY$259, K382, L382)</f>
        <v>0</v>
      </c>
      <c r="O382" cm="1">
        <f t="array" ref="O382">INDEX(Sheet2!$D$4:$IY$259, L382, M382)</f>
        <v>0</v>
      </c>
      <c r="P382" cm="1">
        <f t="array" ref="P382">INDEX(Sheet2!$D$4:$IY$259, K382, M382)</f>
        <v>0</v>
      </c>
      <c r="Q382" t="b">
        <f t="shared" si="14"/>
        <v>1</v>
      </c>
    </row>
    <row r="383" spans="11:17" x14ac:dyDescent="0.3">
      <c r="K383">
        <f>IF(SUM(L383:$M383)=K$3, MOD(K382, $J$4)+1, K382)</f>
        <v>1</v>
      </c>
      <c r="L383">
        <f>IF(SUM(M383:$M383)=L$3, MOD(L382, $J$4)+1, L382)</f>
        <v>4</v>
      </c>
      <c r="M383">
        <f t="shared" si="13"/>
        <v>105</v>
      </c>
      <c r="N383" cm="1">
        <f t="array" ref="N383">INDEX(Sheet2!$D$4:$IY$259, K383, L383)</f>
        <v>0</v>
      </c>
      <c r="O383" cm="1">
        <f t="array" ref="O383">INDEX(Sheet2!$D$4:$IY$259, L383, M383)</f>
        <v>0</v>
      </c>
      <c r="P383" cm="1">
        <f t="array" ref="P383">INDEX(Sheet2!$D$4:$IY$259, K383, M383)</f>
        <v>0</v>
      </c>
      <c r="Q383" t="b">
        <f t="shared" si="14"/>
        <v>1</v>
      </c>
    </row>
    <row r="384" spans="11:17" x14ac:dyDescent="0.3">
      <c r="K384">
        <f>IF(SUM(L384:$M384)=K$3, MOD(K383, $J$4)+1, K383)</f>
        <v>1</v>
      </c>
      <c r="L384">
        <f>IF(SUM(M384:$M384)=L$3, MOD(L383, $J$4)+1, L383)</f>
        <v>4</v>
      </c>
      <c r="M384">
        <f t="shared" si="13"/>
        <v>106</v>
      </c>
      <c r="N384" cm="1">
        <f t="array" ref="N384">INDEX(Sheet2!$D$4:$IY$259, K384, L384)</f>
        <v>0</v>
      </c>
      <c r="O384" cm="1">
        <f t="array" ref="O384">INDEX(Sheet2!$D$4:$IY$259, L384, M384)</f>
        <v>0</v>
      </c>
      <c r="P384" cm="1">
        <f t="array" ref="P384">INDEX(Sheet2!$D$4:$IY$259, K384, M384)</f>
        <v>0</v>
      </c>
      <c r="Q384" t="b">
        <f t="shared" si="14"/>
        <v>1</v>
      </c>
    </row>
    <row r="385" spans="11:17" x14ac:dyDescent="0.3">
      <c r="K385">
        <f>IF(SUM(L385:$M385)=K$3, MOD(K384, $J$4)+1, K384)</f>
        <v>1</v>
      </c>
      <c r="L385">
        <f>IF(SUM(M385:$M385)=L$3, MOD(L384, $J$4)+1, L384)</f>
        <v>4</v>
      </c>
      <c r="M385">
        <f t="shared" si="13"/>
        <v>107</v>
      </c>
      <c r="N385" cm="1">
        <f t="array" ref="N385">INDEX(Sheet2!$D$4:$IY$259, K385, L385)</f>
        <v>0</v>
      </c>
      <c r="O385" cm="1">
        <f t="array" ref="O385">INDEX(Sheet2!$D$4:$IY$259, L385, M385)</f>
        <v>0</v>
      </c>
      <c r="P385" cm="1">
        <f t="array" ref="P385">INDEX(Sheet2!$D$4:$IY$259, K385, M385)</f>
        <v>0</v>
      </c>
      <c r="Q385" t="b">
        <f t="shared" si="14"/>
        <v>1</v>
      </c>
    </row>
    <row r="386" spans="11:17" x14ac:dyDescent="0.3">
      <c r="K386">
        <f>IF(SUM(L386:$M386)=K$3, MOD(K385, $J$4)+1, K385)</f>
        <v>1</v>
      </c>
      <c r="L386">
        <f>IF(SUM(M386:$M386)=L$3, MOD(L385, $J$4)+1, L385)</f>
        <v>4</v>
      </c>
      <c r="M386">
        <f t="shared" si="13"/>
        <v>108</v>
      </c>
      <c r="N386" cm="1">
        <f t="array" ref="N386">INDEX(Sheet2!$D$4:$IY$259, K386, L386)</f>
        <v>0</v>
      </c>
      <c r="O386" cm="1">
        <f t="array" ref="O386">INDEX(Sheet2!$D$4:$IY$259, L386, M386)</f>
        <v>0</v>
      </c>
      <c r="P386" cm="1">
        <f t="array" ref="P386">INDEX(Sheet2!$D$4:$IY$259, K386, M386)</f>
        <v>0</v>
      </c>
      <c r="Q386" t="b">
        <f t="shared" si="14"/>
        <v>1</v>
      </c>
    </row>
    <row r="387" spans="11:17" x14ac:dyDescent="0.3">
      <c r="K387">
        <f>IF(SUM(L387:$M387)=K$3, MOD(K386, $J$4)+1, K386)</f>
        <v>1</v>
      </c>
      <c r="L387">
        <f>IF(SUM(M387:$M387)=L$3, MOD(L386, $J$4)+1, L386)</f>
        <v>4</v>
      </c>
      <c r="M387">
        <f t="shared" si="13"/>
        <v>109</v>
      </c>
      <c r="N387" cm="1">
        <f t="array" ref="N387">INDEX(Sheet2!$D$4:$IY$259, K387, L387)</f>
        <v>0</v>
      </c>
      <c r="O387" cm="1">
        <f t="array" ref="O387">INDEX(Sheet2!$D$4:$IY$259, L387, M387)</f>
        <v>0</v>
      </c>
      <c r="P387" cm="1">
        <f t="array" ref="P387">INDEX(Sheet2!$D$4:$IY$259, K387, M387)</f>
        <v>0</v>
      </c>
      <c r="Q387" t="b">
        <f t="shared" si="14"/>
        <v>1</v>
      </c>
    </row>
    <row r="388" spans="11:17" x14ac:dyDescent="0.3">
      <c r="K388">
        <f>IF(SUM(L388:$M388)=K$3, MOD(K387, $J$4)+1, K387)</f>
        <v>1</v>
      </c>
      <c r="L388">
        <f>IF(SUM(M388:$M388)=L$3, MOD(L387, $J$4)+1, L387)</f>
        <v>4</v>
      </c>
      <c r="M388">
        <f t="shared" si="13"/>
        <v>110</v>
      </c>
      <c r="N388" cm="1">
        <f t="array" ref="N388">INDEX(Sheet2!$D$4:$IY$259, K388, L388)</f>
        <v>0</v>
      </c>
      <c r="O388" cm="1">
        <f t="array" ref="O388">INDEX(Sheet2!$D$4:$IY$259, L388, M388)</f>
        <v>0</v>
      </c>
      <c r="P388" cm="1">
        <f t="array" ref="P388">INDEX(Sheet2!$D$4:$IY$259, K388, M388)</f>
        <v>0</v>
      </c>
      <c r="Q388" t="b">
        <f t="shared" si="14"/>
        <v>1</v>
      </c>
    </row>
    <row r="389" spans="11:17" x14ac:dyDescent="0.3">
      <c r="K389">
        <f>IF(SUM(L389:$M389)=K$3, MOD(K388, $J$4)+1, K388)</f>
        <v>1</v>
      </c>
      <c r="L389">
        <f>IF(SUM(M389:$M389)=L$3, MOD(L388, $J$4)+1, L388)</f>
        <v>4</v>
      </c>
      <c r="M389">
        <f t="shared" si="13"/>
        <v>111</v>
      </c>
      <c r="N389" cm="1">
        <f t="array" ref="N389">INDEX(Sheet2!$D$4:$IY$259, K389, L389)</f>
        <v>0</v>
      </c>
      <c r="O389" cm="1">
        <f t="array" ref="O389">INDEX(Sheet2!$D$4:$IY$259, L389, M389)</f>
        <v>0</v>
      </c>
      <c r="P389" cm="1">
        <f t="array" ref="P389">INDEX(Sheet2!$D$4:$IY$259, K389, M389)</f>
        <v>0</v>
      </c>
      <c r="Q389" t="b">
        <f t="shared" si="14"/>
        <v>1</v>
      </c>
    </row>
    <row r="390" spans="11:17" x14ac:dyDescent="0.3">
      <c r="K390">
        <f>IF(SUM(L390:$M390)=K$3, MOD(K389, $J$4)+1, K389)</f>
        <v>1</v>
      </c>
      <c r="L390">
        <f>IF(SUM(M390:$M390)=L$3, MOD(L389, $J$4)+1, L389)</f>
        <v>4</v>
      </c>
      <c r="M390">
        <f t="shared" si="13"/>
        <v>112</v>
      </c>
      <c r="N390" cm="1">
        <f t="array" ref="N390">INDEX(Sheet2!$D$4:$IY$259, K390, L390)</f>
        <v>0</v>
      </c>
      <c r="O390" cm="1">
        <f t="array" ref="O390">INDEX(Sheet2!$D$4:$IY$259, L390, M390)</f>
        <v>0</v>
      </c>
      <c r="P390" cm="1">
        <f t="array" ref="P390">INDEX(Sheet2!$D$4:$IY$259, K390, M390)</f>
        <v>0</v>
      </c>
      <c r="Q390" t="b">
        <f t="shared" si="14"/>
        <v>1</v>
      </c>
    </row>
    <row r="391" spans="11:17" x14ac:dyDescent="0.3">
      <c r="K391">
        <f>IF(SUM(L391:$M391)=K$3, MOD(K390, $J$4)+1, K390)</f>
        <v>1</v>
      </c>
      <c r="L391">
        <f>IF(SUM(M391:$M391)=L$3, MOD(L390, $J$4)+1, L390)</f>
        <v>4</v>
      </c>
      <c r="M391">
        <f t="shared" si="13"/>
        <v>113</v>
      </c>
      <c r="N391" cm="1">
        <f t="array" ref="N391">INDEX(Sheet2!$D$4:$IY$259, K391, L391)</f>
        <v>0</v>
      </c>
      <c r="O391" cm="1">
        <f t="array" ref="O391">INDEX(Sheet2!$D$4:$IY$259, L391, M391)</f>
        <v>0</v>
      </c>
      <c r="P391" cm="1">
        <f t="array" ref="P391">INDEX(Sheet2!$D$4:$IY$259, K391, M391)</f>
        <v>0</v>
      </c>
      <c r="Q391" t="b">
        <f t="shared" si="14"/>
        <v>1</v>
      </c>
    </row>
    <row r="392" spans="11:17" x14ac:dyDescent="0.3">
      <c r="K392">
        <f>IF(SUM(L392:$M392)=K$3, MOD(K391, $J$4)+1, K391)</f>
        <v>1</v>
      </c>
      <c r="L392">
        <f>IF(SUM(M392:$M392)=L$3, MOD(L391, $J$4)+1, L391)</f>
        <v>4</v>
      </c>
      <c r="M392">
        <f t="shared" si="13"/>
        <v>114</v>
      </c>
      <c r="N392" cm="1">
        <f t="array" ref="N392">INDEX(Sheet2!$D$4:$IY$259, K392, L392)</f>
        <v>0</v>
      </c>
      <c r="O392" cm="1">
        <f t="array" ref="O392">INDEX(Sheet2!$D$4:$IY$259, L392, M392)</f>
        <v>0</v>
      </c>
      <c r="P392" cm="1">
        <f t="array" ref="P392">INDEX(Sheet2!$D$4:$IY$259, K392, M392)</f>
        <v>0</v>
      </c>
      <c r="Q392" t="b">
        <f t="shared" si="14"/>
        <v>1</v>
      </c>
    </row>
    <row r="393" spans="11:17" x14ac:dyDescent="0.3">
      <c r="K393">
        <f>IF(SUM(L393:$M393)=K$3, MOD(K392, $J$4)+1, K392)</f>
        <v>1</v>
      </c>
      <c r="L393">
        <f>IF(SUM(M393:$M393)=L$3, MOD(L392, $J$4)+1, L392)</f>
        <v>4</v>
      </c>
      <c r="M393">
        <f t="shared" si="13"/>
        <v>115</v>
      </c>
      <c r="N393" cm="1">
        <f t="array" ref="N393">INDEX(Sheet2!$D$4:$IY$259, K393, L393)</f>
        <v>0</v>
      </c>
      <c r="O393" cm="1">
        <f t="array" ref="O393">INDEX(Sheet2!$D$4:$IY$259, L393, M393)</f>
        <v>0</v>
      </c>
      <c r="P393" cm="1">
        <f t="array" ref="P393">INDEX(Sheet2!$D$4:$IY$259, K393, M393)</f>
        <v>0</v>
      </c>
      <c r="Q393" t="b">
        <f t="shared" si="14"/>
        <v>1</v>
      </c>
    </row>
    <row r="394" spans="11:17" x14ac:dyDescent="0.3">
      <c r="K394">
        <f>IF(SUM(L394:$M394)=K$3, MOD(K393, $J$4)+1, K393)</f>
        <v>1</v>
      </c>
      <c r="L394">
        <f>IF(SUM(M394:$M394)=L$3, MOD(L393, $J$4)+1, L393)</f>
        <v>4</v>
      </c>
      <c r="M394">
        <f t="shared" si="13"/>
        <v>116</v>
      </c>
      <c r="N394" cm="1">
        <f t="array" ref="N394">INDEX(Sheet2!$D$4:$IY$259, K394, L394)</f>
        <v>0</v>
      </c>
      <c r="O394" cm="1">
        <f t="array" ref="O394">INDEX(Sheet2!$D$4:$IY$259, L394, M394)</f>
        <v>0</v>
      </c>
      <c r="P394" cm="1">
        <f t="array" ref="P394">INDEX(Sheet2!$D$4:$IY$259, K394, M394)</f>
        <v>0</v>
      </c>
      <c r="Q394" t="b">
        <f t="shared" si="14"/>
        <v>1</v>
      </c>
    </row>
    <row r="395" spans="11:17" x14ac:dyDescent="0.3">
      <c r="K395">
        <f>IF(SUM(L395:$M395)=K$3, MOD(K394, $J$4)+1, K394)</f>
        <v>1</v>
      </c>
      <c r="L395">
        <f>IF(SUM(M395:$M395)=L$3, MOD(L394, $J$4)+1, L394)</f>
        <v>4</v>
      </c>
      <c r="M395">
        <f t="shared" si="13"/>
        <v>117</v>
      </c>
      <c r="N395" cm="1">
        <f t="array" ref="N395">INDEX(Sheet2!$D$4:$IY$259, K395, L395)</f>
        <v>0</v>
      </c>
      <c r="O395" cm="1">
        <f t="array" ref="O395">INDEX(Sheet2!$D$4:$IY$259, L395, M395)</f>
        <v>0</v>
      </c>
      <c r="P395" cm="1">
        <f t="array" ref="P395">INDEX(Sheet2!$D$4:$IY$259, K395, M395)</f>
        <v>0</v>
      </c>
      <c r="Q395" t="b">
        <f t="shared" si="14"/>
        <v>1</v>
      </c>
    </row>
    <row r="396" spans="11:17" x14ac:dyDescent="0.3">
      <c r="K396">
        <f>IF(SUM(L396:$M396)=K$3, MOD(K395, $J$4)+1, K395)</f>
        <v>1</v>
      </c>
      <c r="L396">
        <f>IF(SUM(M396:$M396)=L$3, MOD(L395, $J$4)+1, L395)</f>
        <v>4</v>
      </c>
      <c r="M396">
        <f t="shared" si="13"/>
        <v>118</v>
      </c>
      <c r="N396" cm="1">
        <f t="array" ref="N396">INDEX(Sheet2!$D$4:$IY$259, K396, L396)</f>
        <v>0</v>
      </c>
      <c r="O396" cm="1">
        <f t="array" ref="O396">INDEX(Sheet2!$D$4:$IY$259, L396, M396)</f>
        <v>0</v>
      </c>
      <c r="P396" cm="1">
        <f t="array" ref="P396">INDEX(Sheet2!$D$4:$IY$259, K396, M396)</f>
        <v>0</v>
      </c>
      <c r="Q396" t="b">
        <f t="shared" si="14"/>
        <v>1</v>
      </c>
    </row>
    <row r="397" spans="11:17" x14ac:dyDescent="0.3">
      <c r="K397">
        <f>IF(SUM(L397:$M397)=K$3, MOD(K396, $J$4)+1, K396)</f>
        <v>1</v>
      </c>
      <c r="L397">
        <f>IF(SUM(M397:$M397)=L$3, MOD(L396, $J$4)+1, L396)</f>
        <v>4</v>
      </c>
      <c r="M397">
        <f t="shared" si="13"/>
        <v>119</v>
      </c>
      <c r="N397" cm="1">
        <f t="array" ref="N397">INDEX(Sheet2!$D$4:$IY$259, K397, L397)</f>
        <v>0</v>
      </c>
      <c r="O397" cm="1">
        <f t="array" ref="O397">INDEX(Sheet2!$D$4:$IY$259, L397, M397)</f>
        <v>0</v>
      </c>
      <c r="P397" cm="1">
        <f t="array" ref="P397">INDEX(Sheet2!$D$4:$IY$259, K397, M397)</f>
        <v>0</v>
      </c>
      <c r="Q397" t="b">
        <f t="shared" si="14"/>
        <v>1</v>
      </c>
    </row>
    <row r="398" spans="11:17" x14ac:dyDescent="0.3">
      <c r="K398">
        <f>IF(SUM(L398:$M398)=K$3, MOD(K397, $J$4)+1, K397)</f>
        <v>1</v>
      </c>
      <c r="L398">
        <f>IF(SUM(M398:$M398)=L$3, MOD(L397, $J$4)+1, L397)</f>
        <v>4</v>
      </c>
      <c r="M398">
        <f t="shared" si="13"/>
        <v>120</v>
      </c>
      <c r="N398" cm="1">
        <f t="array" ref="N398">INDEX(Sheet2!$D$4:$IY$259, K398, L398)</f>
        <v>0</v>
      </c>
      <c r="O398" cm="1">
        <f t="array" ref="O398">INDEX(Sheet2!$D$4:$IY$259, L398, M398)</f>
        <v>0</v>
      </c>
      <c r="P398" cm="1">
        <f t="array" ref="P398">INDEX(Sheet2!$D$4:$IY$259, K398, M398)</f>
        <v>0</v>
      </c>
      <c r="Q398" t="b">
        <f t="shared" si="14"/>
        <v>1</v>
      </c>
    </row>
    <row r="399" spans="11:17" x14ac:dyDescent="0.3">
      <c r="K399">
        <f>IF(SUM(L399:$M399)=K$3, MOD(K398, $J$4)+1, K398)</f>
        <v>1</v>
      </c>
      <c r="L399">
        <f>IF(SUM(M399:$M399)=L$3, MOD(L398, $J$4)+1, L398)</f>
        <v>4</v>
      </c>
      <c r="M399">
        <f t="shared" si="13"/>
        <v>121</v>
      </c>
      <c r="N399" cm="1">
        <f t="array" ref="N399">INDEX(Sheet2!$D$4:$IY$259, K399, L399)</f>
        <v>0</v>
      </c>
      <c r="O399" cm="1">
        <f t="array" ref="O399">INDEX(Sheet2!$D$4:$IY$259, L399, M399)</f>
        <v>0</v>
      </c>
      <c r="P399" cm="1">
        <f t="array" ref="P399">INDEX(Sheet2!$D$4:$IY$259, K399, M399)</f>
        <v>0</v>
      </c>
      <c r="Q399" t="b">
        <f t="shared" si="14"/>
        <v>1</v>
      </c>
    </row>
    <row r="400" spans="11:17" x14ac:dyDescent="0.3">
      <c r="K400">
        <f>IF(SUM(L400:$M400)=K$3, MOD(K399, $J$4)+1, K399)</f>
        <v>1</v>
      </c>
      <c r="L400">
        <f>IF(SUM(M400:$M400)=L$3, MOD(L399, $J$4)+1, L399)</f>
        <v>4</v>
      </c>
      <c r="M400">
        <f t="shared" si="13"/>
        <v>122</v>
      </c>
      <c r="N400" cm="1">
        <f t="array" ref="N400">INDEX(Sheet2!$D$4:$IY$259, K400, L400)</f>
        <v>0</v>
      </c>
      <c r="O400" cm="1">
        <f t="array" ref="O400">INDEX(Sheet2!$D$4:$IY$259, L400, M400)</f>
        <v>0</v>
      </c>
      <c r="P400" cm="1">
        <f t="array" ref="P400">INDEX(Sheet2!$D$4:$IY$259, K400, M400)</f>
        <v>0</v>
      </c>
      <c r="Q400" t="b">
        <f t="shared" si="14"/>
        <v>1</v>
      </c>
    </row>
    <row r="401" spans="11:17" x14ac:dyDescent="0.3">
      <c r="K401">
        <f>IF(SUM(L401:$M401)=K$3, MOD(K400, $J$4)+1, K400)</f>
        <v>1</v>
      </c>
      <c r="L401">
        <f>IF(SUM(M401:$M401)=L$3, MOD(L400, $J$4)+1, L400)</f>
        <v>4</v>
      </c>
      <c r="M401">
        <f t="shared" si="13"/>
        <v>123</v>
      </c>
      <c r="N401" cm="1">
        <f t="array" ref="N401">INDEX(Sheet2!$D$4:$IY$259, K401, L401)</f>
        <v>0</v>
      </c>
      <c r="O401" cm="1">
        <f t="array" ref="O401">INDEX(Sheet2!$D$4:$IY$259, L401, M401)</f>
        <v>0</v>
      </c>
      <c r="P401" cm="1">
        <f t="array" ref="P401">INDEX(Sheet2!$D$4:$IY$259, K401, M401)</f>
        <v>0</v>
      </c>
      <c r="Q401" t="b">
        <f t="shared" si="14"/>
        <v>1</v>
      </c>
    </row>
    <row r="402" spans="11:17" x14ac:dyDescent="0.3">
      <c r="K402">
        <f>IF(SUM(L402:$M402)=K$3, MOD(K401, $J$4)+1, K401)</f>
        <v>1</v>
      </c>
      <c r="L402">
        <f>IF(SUM(M402:$M402)=L$3, MOD(L401, $J$4)+1, L401)</f>
        <v>4</v>
      </c>
      <c r="M402">
        <f t="shared" si="13"/>
        <v>124</v>
      </c>
      <c r="N402" cm="1">
        <f t="array" ref="N402">INDEX(Sheet2!$D$4:$IY$259, K402, L402)</f>
        <v>0</v>
      </c>
      <c r="O402" cm="1">
        <f t="array" ref="O402">INDEX(Sheet2!$D$4:$IY$259, L402, M402)</f>
        <v>0</v>
      </c>
      <c r="P402" cm="1">
        <f t="array" ref="P402">INDEX(Sheet2!$D$4:$IY$259, K402, M402)</f>
        <v>0</v>
      </c>
      <c r="Q402" t="b">
        <f t="shared" si="14"/>
        <v>1</v>
      </c>
    </row>
    <row r="403" spans="11:17" x14ac:dyDescent="0.3">
      <c r="K403">
        <f>IF(SUM(L403:$M403)=K$3, MOD(K402, $J$4)+1, K402)</f>
        <v>1</v>
      </c>
      <c r="L403">
        <f>IF(SUM(M403:$M403)=L$3, MOD(L402, $J$4)+1, L402)</f>
        <v>4</v>
      </c>
      <c r="M403">
        <f t="shared" si="13"/>
        <v>125</v>
      </c>
      <c r="N403" cm="1">
        <f t="array" ref="N403">INDEX(Sheet2!$D$4:$IY$259, K403, L403)</f>
        <v>0</v>
      </c>
      <c r="O403" cm="1">
        <f t="array" ref="O403">INDEX(Sheet2!$D$4:$IY$259, L403, M403)</f>
        <v>0</v>
      </c>
      <c r="P403" cm="1">
        <f t="array" ref="P403">INDEX(Sheet2!$D$4:$IY$259, K403, M403)</f>
        <v>0</v>
      </c>
      <c r="Q403" t="b">
        <f t="shared" si="14"/>
        <v>1</v>
      </c>
    </row>
    <row r="404" spans="11:17" x14ac:dyDescent="0.3">
      <c r="K404">
        <f>IF(SUM(L404:$M404)=K$3, MOD(K403, $J$4)+1, K403)</f>
        <v>1</v>
      </c>
      <c r="L404">
        <f>IF(SUM(M404:$M404)=L$3, MOD(L403, $J$4)+1, L403)</f>
        <v>4</v>
      </c>
      <c r="M404">
        <f t="shared" si="13"/>
        <v>126</v>
      </c>
      <c r="N404" cm="1">
        <f t="array" ref="N404">INDEX(Sheet2!$D$4:$IY$259, K404, L404)</f>
        <v>0</v>
      </c>
      <c r="O404" cm="1">
        <f t="array" ref="O404">INDEX(Sheet2!$D$4:$IY$259, L404, M404)</f>
        <v>0</v>
      </c>
      <c r="P404" cm="1">
        <f t="array" ref="P404">INDEX(Sheet2!$D$4:$IY$259, K404, M404)</f>
        <v>0</v>
      </c>
      <c r="Q404" t="b">
        <f t="shared" si="14"/>
        <v>1</v>
      </c>
    </row>
    <row r="405" spans="11:17" x14ac:dyDescent="0.3">
      <c r="K405">
        <f>IF(SUM(L405:$M405)=K$3, MOD(K404, $J$4)+1, K404)</f>
        <v>1</v>
      </c>
      <c r="L405">
        <f>IF(SUM(M405:$M405)=L$3, MOD(L404, $J$4)+1, L404)</f>
        <v>4</v>
      </c>
      <c r="M405">
        <f t="shared" si="13"/>
        <v>127</v>
      </c>
      <c r="N405" cm="1">
        <f t="array" ref="N405">INDEX(Sheet2!$D$4:$IY$259, K405, L405)</f>
        <v>0</v>
      </c>
      <c r="O405" cm="1">
        <f t="array" ref="O405">INDEX(Sheet2!$D$4:$IY$259, L405, M405)</f>
        <v>0</v>
      </c>
      <c r="P405" cm="1">
        <f t="array" ref="P405">INDEX(Sheet2!$D$4:$IY$259, K405, M405)</f>
        <v>0</v>
      </c>
      <c r="Q405" t="b">
        <f t="shared" si="14"/>
        <v>1</v>
      </c>
    </row>
    <row r="406" spans="11:17" x14ac:dyDescent="0.3">
      <c r="K406">
        <f>IF(SUM(L406:$M406)=K$3, MOD(K405, $J$4)+1, K405)</f>
        <v>1</v>
      </c>
      <c r="L406">
        <f>IF(SUM(M406:$M406)=L$3, MOD(L405, $J$4)+1, L405)</f>
        <v>4</v>
      </c>
      <c r="M406">
        <f t="shared" si="13"/>
        <v>128</v>
      </c>
      <c r="N406" cm="1">
        <f t="array" ref="N406">INDEX(Sheet2!$D$4:$IY$259, K406, L406)</f>
        <v>0</v>
      </c>
      <c r="O406" cm="1">
        <f t="array" ref="O406">INDEX(Sheet2!$D$4:$IY$259, L406, M406)</f>
        <v>0</v>
      </c>
      <c r="P406" cm="1">
        <f t="array" ref="P406">INDEX(Sheet2!$D$4:$IY$259, K406, M406)</f>
        <v>0</v>
      </c>
      <c r="Q406" t="b">
        <f t="shared" si="14"/>
        <v>1</v>
      </c>
    </row>
    <row r="407" spans="11:17" x14ac:dyDescent="0.3">
      <c r="K407">
        <f>IF(SUM(L407:$M407)=K$3, MOD(K406, $J$4)+1, K406)</f>
        <v>1</v>
      </c>
      <c r="L407">
        <f>IF(SUM(M407:$M407)=L$3, MOD(L406, $J$4)+1, L406)</f>
        <v>4</v>
      </c>
      <c r="M407">
        <f t="shared" si="13"/>
        <v>129</v>
      </c>
      <c r="N407" cm="1">
        <f t="array" ref="N407">INDEX(Sheet2!$D$4:$IY$259, K407, L407)</f>
        <v>0</v>
      </c>
      <c r="O407" cm="1">
        <f t="array" ref="O407">INDEX(Sheet2!$D$4:$IY$259, L407, M407)</f>
        <v>0</v>
      </c>
      <c r="P407" cm="1">
        <f t="array" ref="P407">INDEX(Sheet2!$D$4:$IY$259, K407, M407)</f>
        <v>0</v>
      </c>
      <c r="Q407" t="b">
        <f t="shared" si="14"/>
        <v>1</v>
      </c>
    </row>
    <row r="408" spans="11:17" x14ac:dyDescent="0.3">
      <c r="K408">
        <f>IF(SUM(L408:$M408)=K$3, MOD(K407, $J$4)+1, K407)</f>
        <v>1</v>
      </c>
      <c r="L408">
        <f>IF(SUM(M408:$M408)=L$3, MOD(L407, $J$4)+1, L407)</f>
        <v>4</v>
      </c>
      <c r="M408">
        <f t="shared" si="13"/>
        <v>130</v>
      </c>
      <c r="N408" cm="1">
        <f t="array" ref="N408">INDEX(Sheet2!$D$4:$IY$259, K408, L408)</f>
        <v>0</v>
      </c>
      <c r="O408" cm="1">
        <f t="array" ref="O408">INDEX(Sheet2!$D$4:$IY$259, L408, M408)</f>
        <v>0</v>
      </c>
      <c r="P408" cm="1">
        <f t="array" ref="P408">INDEX(Sheet2!$D$4:$IY$259, K408, M408)</f>
        <v>0</v>
      </c>
      <c r="Q408" t="b">
        <f t="shared" si="14"/>
        <v>1</v>
      </c>
    </row>
    <row r="409" spans="11:17" x14ac:dyDescent="0.3">
      <c r="K409">
        <f>IF(SUM(L409:$M409)=K$3, MOD(K408, $J$4)+1, K408)</f>
        <v>1</v>
      </c>
      <c r="L409">
        <f>IF(SUM(M409:$M409)=L$3, MOD(L408, $J$4)+1, L408)</f>
        <v>4</v>
      </c>
      <c r="M409">
        <f t="shared" si="13"/>
        <v>131</v>
      </c>
      <c r="N409" cm="1">
        <f t="array" ref="N409">INDEX(Sheet2!$D$4:$IY$259, K409, L409)</f>
        <v>0</v>
      </c>
      <c r="O409" cm="1">
        <f t="array" ref="O409">INDEX(Sheet2!$D$4:$IY$259, L409, M409)</f>
        <v>0</v>
      </c>
      <c r="P409" cm="1">
        <f t="array" ref="P409">INDEX(Sheet2!$D$4:$IY$259, K409, M409)</f>
        <v>0</v>
      </c>
      <c r="Q409" t="b">
        <f t="shared" si="14"/>
        <v>1</v>
      </c>
    </row>
    <row r="410" spans="11:17" x14ac:dyDescent="0.3">
      <c r="K410">
        <f>IF(SUM(L410:$M410)=K$3, MOD(K409, $J$4)+1, K409)</f>
        <v>1</v>
      </c>
      <c r="L410">
        <f>IF(SUM(M410:$M410)=L$3, MOD(L409, $J$4)+1, L409)</f>
        <v>4</v>
      </c>
      <c r="M410">
        <f t="shared" si="13"/>
        <v>132</v>
      </c>
      <c r="N410" cm="1">
        <f t="array" ref="N410">INDEX(Sheet2!$D$4:$IY$259, K410, L410)</f>
        <v>0</v>
      </c>
      <c r="O410" cm="1">
        <f t="array" ref="O410">INDEX(Sheet2!$D$4:$IY$259, L410, M410)</f>
        <v>0</v>
      </c>
      <c r="P410" cm="1">
        <f t="array" ref="P410">INDEX(Sheet2!$D$4:$IY$259, K410, M410)</f>
        <v>0</v>
      </c>
      <c r="Q410" t="b">
        <f t="shared" si="14"/>
        <v>1</v>
      </c>
    </row>
    <row r="411" spans="11:17" x14ac:dyDescent="0.3">
      <c r="K411">
        <f>IF(SUM(L411:$M411)=K$3, MOD(K410, $J$4)+1, K410)</f>
        <v>1</v>
      </c>
      <c r="L411">
        <f>IF(SUM(M411:$M411)=L$3, MOD(L410, $J$4)+1, L410)</f>
        <v>4</v>
      </c>
      <c r="M411">
        <f t="shared" si="13"/>
        <v>133</v>
      </c>
      <c r="N411" cm="1">
        <f t="array" ref="N411">INDEX(Sheet2!$D$4:$IY$259, K411, L411)</f>
        <v>0</v>
      </c>
      <c r="O411" cm="1">
        <f t="array" ref="O411">INDEX(Sheet2!$D$4:$IY$259, L411, M411)</f>
        <v>0</v>
      </c>
      <c r="P411" cm="1">
        <f t="array" ref="P411">INDEX(Sheet2!$D$4:$IY$259, K411, M411)</f>
        <v>0</v>
      </c>
      <c r="Q411" t="b">
        <f t="shared" si="14"/>
        <v>1</v>
      </c>
    </row>
    <row r="412" spans="11:17" x14ac:dyDescent="0.3">
      <c r="K412">
        <f>IF(SUM(L412:$M412)=K$3, MOD(K411, $J$4)+1, K411)</f>
        <v>1</v>
      </c>
      <c r="L412">
        <f>IF(SUM(M412:$M412)=L$3, MOD(L411, $J$4)+1, L411)</f>
        <v>4</v>
      </c>
      <c r="M412">
        <f t="shared" si="13"/>
        <v>134</v>
      </c>
      <c r="N412" cm="1">
        <f t="array" ref="N412">INDEX(Sheet2!$D$4:$IY$259, K412, L412)</f>
        <v>0</v>
      </c>
      <c r="O412" cm="1">
        <f t="array" ref="O412">INDEX(Sheet2!$D$4:$IY$259, L412, M412)</f>
        <v>0</v>
      </c>
      <c r="P412" cm="1">
        <f t="array" ref="P412">INDEX(Sheet2!$D$4:$IY$259, K412, M412)</f>
        <v>0</v>
      </c>
      <c r="Q412" t="b">
        <f t="shared" si="14"/>
        <v>1</v>
      </c>
    </row>
    <row r="413" spans="11:17" x14ac:dyDescent="0.3">
      <c r="K413">
        <f>IF(SUM(L413:$M413)=K$3, MOD(K412, $J$4)+1, K412)</f>
        <v>1</v>
      </c>
      <c r="L413">
        <f>IF(SUM(M413:$M413)=L$3, MOD(L412, $J$4)+1, L412)</f>
        <v>4</v>
      </c>
      <c r="M413">
        <f t="shared" si="13"/>
        <v>135</v>
      </c>
      <c r="N413" cm="1">
        <f t="array" ref="N413">INDEX(Sheet2!$D$4:$IY$259, K413, L413)</f>
        <v>0</v>
      </c>
      <c r="O413" cm="1">
        <f t="array" ref="O413">INDEX(Sheet2!$D$4:$IY$259, L413, M413)</f>
        <v>0</v>
      </c>
      <c r="P413" cm="1">
        <f t="array" ref="P413">INDEX(Sheet2!$D$4:$IY$259, K413, M413)</f>
        <v>0</v>
      </c>
      <c r="Q413" t="b">
        <f t="shared" si="14"/>
        <v>1</v>
      </c>
    </row>
    <row r="414" spans="11:17" x14ac:dyDescent="0.3">
      <c r="K414">
        <f>IF(SUM(L414:$M414)=K$3, MOD(K413, $J$4)+1, K413)</f>
        <v>1</v>
      </c>
      <c r="L414">
        <f>IF(SUM(M414:$M414)=L$3, MOD(L413, $J$4)+1, L413)</f>
        <v>4</v>
      </c>
      <c r="M414">
        <f t="shared" si="13"/>
        <v>136</v>
      </c>
      <c r="N414" cm="1">
        <f t="array" ref="N414">INDEX(Sheet2!$D$4:$IY$259, K414, L414)</f>
        <v>0</v>
      </c>
      <c r="O414" cm="1">
        <f t="array" ref="O414">INDEX(Sheet2!$D$4:$IY$259, L414, M414)</f>
        <v>0</v>
      </c>
      <c r="P414" cm="1">
        <f t="array" ref="P414">INDEX(Sheet2!$D$4:$IY$259, K414, M414)</f>
        <v>0</v>
      </c>
      <c r="Q414" t="b">
        <f t="shared" si="14"/>
        <v>1</v>
      </c>
    </row>
    <row r="415" spans="11:17" x14ac:dyDescent="0.3">
      <c r="K415">
        <f>IF(SUM(L415:$M415)=K$3, MOD(K414, $J$4)+1, K414)</f>
        <v>1</v>
      </c>
      <c r="L415">
        <f>IF(SUM(M415:$M415)=L$3, MOD(L414, $J$4)+1, L414)</f>
        <v>4</v>
      </c>
      <c r="M415">
        <f t="shared" si="13"/>
        <v>137</v>
      </c>
      <c r="N415" cm="1">
        <f t="array" ref="N415">INDEX(Sheet2!$D$4:$IY$259, K415, L415)</f>
        <v>0</v>
      </c>
      <c r="O415" cm="1">
        <f t="array" ref="O415">INDEX(Sheet2!$D$4:$IY$259, L415, M415)</f>
        <v>0</v>
      </c>
      <c r="P415" cm="1">
        <f t="array" ref="P415">INDEX(Sheet2!$D$4:$IY$259, K415, M415)</f>
        <v>0</v>
      </c>
      <c r="Q415" t="b">
        <f t="shared" si="14"/>
        <v>1</v>
      </c>
    </row>
    <row r="416" spans="11:17" x14ac:dyDescent="0.3">
      <c r="K416">
        <f>IF(SUM(L416:$M416)=K$3, MOD(K415, $J$4)+1, K415)</f>
        <v>1</v>
      </c>
      <c r="L416">
        <f>IF(SUM(M416:$M416)=L$3, MOD(L415, $J$4)+1, L415)</f>
        <v>4</v>
      </c>
      <c r="M416">
        <f t="shared" si="13"/>
        <v>138</v>
      </c>
      <c r="N416" cm="1">
        <f t="array" ref="N416">INDEX(Sheet2!$D$4:$IY$259, K416, L416)</f>
        <v>0</v>
      </c>
      <c r="O416" cm="1">
        <f t="array" ref="O416">INDEX(Sheet2!$D$4:$IY$259, L416, M416)</f>
        <v>0</v>
      </c>
      <c r="P416" cm="1">
        <f t="array" ref="P416">INDEX(Sheet2!$D$4:$IY$259, K416, M416)</f>
        <v>0</v>
      </c>
      <c r="Q416" t="b">
        <f t="shared" si="14"/>
        <v>1</v>
      </c>
    </row>
    <row r="417" spans="11:17" x14ac:dyDescent="0.3">
      <c r="K417">
        <f>IF(SUM(L417:$M417)=K$3, MOD(K416, $J$4)+1, K416)</f>
        <v>1</v>
      </c>
      <c r="L417">
        <f>IF(SUM(M417:$M417)=L$3, MOD(L416, $J$4)+1, L416)</f>
        <v>4</v>
      </c>
      <c r="M417">
        <f t="shared" si="13"/>
        <v>139</v>
      </c>
      <c r="N417" cm="1">
        <f t="array" ref="N417">INDEX(Sheet2!$D$4:$IY$259, K417, L417)</f>
        <v>0</v>
      </c>
      <c r="O417" cm="1">
        <f t="array" ref="O417">INDEX(Sheet2!$D$4:$IY$259, L417, M417)</f>
        <v>0</v>
      </c>
      <c r="P417" cm="1">
        <f t="array" ref="P417">INDEX(Sheet2!$D$4:$IY$259, K417, M417)</f>
        <v>0</v>
      </c>
      <c r="Q417" t="b">
        <f t="shared" si="14"/>
        <v>1</v>
      </c>
    </row>
    <row r="418" spans="11:17" x14ac:dyDescent="0.3">
      <c r="K418">
        <f>IF(SUM(L418:$M418)=K$3, MOD(K417, $J$4)+1, K417)</f>
        <v>1</v>
      </c>
      <c r="L418">
        <f>IF(SUM(M418:$M418)=L$3, MOD(L417, $J$4)+1, L417)</f>
        <v>4</v>
      </c>
      <c r="M418">
        <f t="shared" si="13"/>
        <v>140</v>
      </c>
      <c r="N418" cm="1">
        <f t="array" ref="N418">INDEX(Sheet2!$D$4:$IY$259, K418, L418)</f>
        <v>0</v>
      </c>
      <c r="O418" cm="1">
        <f t="array" ref="O418">INDEX(Sheet2!$D$4:$IY$259, L418, M418)</f>
        <v>0</v>
      </c>
      <c r="P418" cm="1">
        <f t="array" ref="P418">INDEX(Sheet2!$D$4:$IY$259, K418, M418)</f>
        <v>0</v>
      </c>
      <c r="Q418" t="b">
        <f t="shared" si="14"/>
        <v>1</v>
      </c>
    </row>
    <row r="419" spans="11:17" x14ac:dyDescent="0.3">
      <c r="K419">
        <f>IF(SUM(L419:$M419)=K$3, MOD(K418, $J$4)+1, K418)</f>
        <v>1</v>
      </c>
      <c r="L419">
        <f>IF(SUM(M419:$M419)=L$3, MOD(L418, $J$4)+1, L418)</f>
        <v>4</v>
      </c>
      <c r="M419">
        <f t="shared" si="13"/>
        <v>141</v>
      </c>
      <c r="N419" cm="1">
        <f t="array" ref="N419">INDEX(Sheet2!$D$4:$IY$259, K419, L419)</f>
        <v>0</v>
      </c>
      <c r="O419" cm="1">
        <f t="array" ref="O419">INDEX(Sheet2!$D$4:$IY$259, L419, M419)</f>
        <v>0</v>
      </c>
      <c r="P419" cm="1">
        <f t="array" ref="P419">INDEX(Sheet2!$D$4:$IY$259, K419, M419)</f>
        <v>0</v>
      </c>
      <c r="Q419" t="b">
        <f t="shared" si="14"/>
        <v>1</v>
      </c>
    </row>
    <row r="420" spans="11:17" x14ac:dyDescent="0.3">
      <c r="K420">
        <f>IF(SUM(L420:$M420)=K$3, MOD(K419, $J$4)+1, K419)</f>
        <v>1</v>
      </c>
      <c r="L420">
        <f>IF(SUM(M420:$M420)=L$3, MOD(L419, $J$4)+1, L419)</f>
        <v>4</v>
      </c>
      <c r="M420">
        <f t="shared" si="13"/>
        <v>142</v>
      </c>
      <c r="N420" cm="1">
        <f t="array" ref="N420">INDEX(Sheet2!$D$4:$IY$259, K420, L420)</f>
        <v>0</v>
      </c>
      <c r="O420" cm="1">
        <f t="array" ref="O420">INDEX(Sheet2!$D$4:$IY$259, L420, M420)</f>
        <v>0</v>
      </c>
      <c r="P420" cm="1">
        <f t="array" ref="P420">INDEX(Sheet2!$D$4:$IY$259, K420, M420)</f>
        <v>0</v>
      </c>
      <c r="Q420" t="b">
        <f t="shared" si="14"/>
        <v>1</v>
      </c>
    </row>
    <row r="421" spans="11:17" x14ac:dyDescent="0.3">
      <c r="K421">
        <f>IF(SUM(L421:$M421)=K$3, MOD(K420, $J$4)+1, K420)</f>
        <v>1</v>
      </c>
      <c r="L421">
        <f>IF(SUM(M421:$M421)=L$3, MOD(L420, $J$4)+1, L420)</f>
        <v>4</v>
      </c>
      <c r="M421">
        <f t="shared" si="13"/>
        <v>143</v>
      </c>
      <c r="N421" cm="1">
        <f t="array" ref="N421">INDEX(Sheet2!$D$4:$IY$259, K421, L421)</f>
        <v>0</v>
      </c>
      <c r="O421" cm="1">
        <f t="array" ref="O421">INDEX(Sheet2!$D$4:$IY$259, L421, M421)</f>
        <v>0</v>
      </c>
      <c r="P421" cm="1">
        <f t="array" ref="P421">INDEX(Sheet2!$D$4:$IY$259, K421, M421)</f>
        <v>0</v>
      </c>
      <c r="Q421" t="b">
        <f t="shared" si="14"/>
        <v>1</v>
      </c>
    </row>
    <row r="422" spans="11:17" x14ac:dyDescent="0.3">
      <c r="K422">
        <f>IF(SUM(L422:$M422)=K$3, MOD(K421, $J$4)+1, K421)</f>
        <v>1</v>
      </c>
      <c r="L422">
        <f>IF(SUM(M422:$M422)=L$3, MOD(L421, $J$4)+1, L421)</f>
        <v>4</v>
      </c>
      <c r="M422">
        <f t="shared" si="13"/>
        <v>144</v>
      </c>
      <c r="N422" cm="1">
        <f t="array" ref="N422">INDEX(Sheet2!$D$4:$IY$259, K422, L422)</f>
        <v>0</v>
      </c>
      <c r="O422" cm="1">
        <f t="array" ref="O422">INDEX(Sheet2!$D$4:$IY$259, L422, M422)</f>
        <v>0</v>
      </c>
      <c r="P422" cm="1">
        <f t="array" ref="P422">INDEX(Sheet2!$D$4:$IY$259, K422, M422)</f>
        <v>0</v>
      </c>
      <c r="Q422" t="b">
        <f t="shared" si="14"/>
        <v>1</v>
      </c>
    </row>
    <row r="423" spans="11:17" x14ac:dyDescent="0.3">
      <c r="K423">
        <f>IF(SUM(L423:$M423)=K$3, MOD(K422, $J$4)+1, K422)</f>
        <v>1</v>
      </c>
      <c r="L423">
        <f>IF(SUM(M423:$M423)=L$3, MOD(L422, $J$4)+1, L422)</f>
        <v>4</v>
      </c>
      <c r="M423">
        <f t="shared" ref="M423:M486" si="15">MOD(M422,$J$4)+1</f>
        <v>145</v>
      </c>
      <c r="N423" cm="1">
        <f t="array" ref="N423">INDEX(Sheet2!$D$4:$IY$259, K423, L423)</f>
        <v>0</v>
      </c>
      <c r="O423" cm="1">
        <f t="array" ref="O423">INDEX(Sheet2!$D$4:$IY$259, L423, M423)</f>
        <v>0</v>
      </c>
      <c r="P423" cm="1">
        <f t="array" ref="P423">INDEX(Sheet2!$D$4:$IY$259, K423, M423)</f>
        <v>0</v>
      </c>
      <c r="Q423" t="b">
        <f t="shared" ref="Q423:Q486" si="16">IF(AND(N423=1,O423=1),P423=1, TRUE)</f>
        <v>1</v>
      </c>
    </row>
    <row r="424" spans="11:17" x14ac:dyDescent="0.3">
      <c r="K424">
        <f>IF(SUM(L424:$M424)=K$3, MOD(K423, $J$4)+1, K423)</f>
        <v>1</v>
      </c>
      <c r="L424">
        <f>IF(SUM(M424:$M424)=L$3, MOD(L423, $J$4)+1, L423)</f>
        <v>4</v>
      </c>
      <c r="M424">
        <f t="shared" si="15"/>
        <v>146</v>
      </c>
      <c r="N424" cm="1">
        <f t="array" ref="N424">INDEX(Sheet2!$D$4:$IY$259, K424, L424)</f>
        <v>0</v>
      </c>
      <c r="O424" cm="1">
        <f t="array" ref="O424">INDEX(Sheet2!$D$4:$IY$259, L424, M424)</f>
        <v>0</v>
      </c>
      <c r="P424" cm="1">
        <f t="array" ref="P424">INDEX(Sheet2!$D$4:$IY$259, K424, M424)</f>
        <v>0</v>
      </c>
      <c r="Q424" t="b">
        <f t="shared" si="16"/>
        <v>1</v>
      </c>
    </row>
    <row r="425" spans="11:17" x14ac:dyDescent="0.3">
      <c r="K425">
        <f>IF(SUM(L425:$M425)=K$3, MOD(K424, $J$4)+1, K424)</f>
        <v>1</v>
      </c>
      <c r="L425">
        <f>IF(SUM(M425:$M425)=L$3, MOD(L424, $J$4)+1, L424)</f>
        <v>4</v>
      </c>
      <c r="M425">
        <f t="shared" si="15"/>
        <v>147</v>
      </c>
      <c r="N425" cm="1">
        <f t="array" ref="N425">INDEX(Sheet2!$D$4:$IY$259, K425, L425)</f>
        <v>0</v>
      </c>
      <c r="O425" cm="1">
        <f t="array" ref="O425">INDEX(Sheet2!$D$4:$IY$259, L425, M425)</f>
        <v>0</v>
      </c>
      <c r="P425" cm="1">
        <f t="array" ref="P425">INDEX(Sheet2!$D$4:$IY$259, K425, M425)</f>
        <v>0</v>
      </c>
      <c r="Q425" t="b">
        <f t="shared" si="16"/>
        <v>1</v>
      </c>
    </row>
    <row r="426" spans="11:17" x14ac:dyDescent="0.3">
      <c r="K426">
        <f>IF(SUM(L426:$M426)=K$3, MOD(K425, $J$4)+1, K425)</f>
        <v>1</v>
      </c>
      <c r="L426">
        <f>IF(SUM(M426:$M426)=L$3, MOD(L425, $J$4)+1, L425)</f>
        <v>4</v>
      </c>
      <c r="M426">
        <f t="shared" si="15"/>
        <v>148</v>
      </c>
      <c r="N426" cm="1">
        <f t="array" ref="N426">INDEX(Sheet2!$D$4:$IY$259, K426, L426)</f>
        <v>0</v>
      </c>
      <c r="O426" cm="1">
        <f t="array" ref="O426">INDEX(Sheet2!$D$4:$IY$259, L426, M426)</f>
        <v>0</v>
      </c>
      <c r="P426" cm="1">
        <f t="array" ref="P426">INDEX(Sheet2!$D$4:$IY$259, K426, M426)</f>
        <v>0</v>
      </c>
      <c r="Q426" t="b">
        <f t="shared" si="16"/>
        <v>1</v>
      </c>
    </row>
    <row r="427" spans="11:17" x14ac:dyDescent="0.3">
      <c r="K427">
        <f>IF(SUM(L427:$M427)=K$3, MOD(K426, $J$4)+1, K426)</f>
        <v>1</v>
      </c>
      <c r="L427">
        <f>IF(SUM(M427:$M427)=L$3, MOD(L426, $J$4)+1, L426)</f>
        <v>4</v>
      </c>
      <c r="M427">
        <f t="shared" si="15"/>
        <v>149</v>
      </c>
      <c r="N427" cm="1">
        <f t="array" ref="N427">INDEX(Sheet2!$D$4:$IY$259, K427, L427)</f>
        <v>0</v>
      </c>
      <c r="O427" cm="1">
        <f t="array" ref="O427">INDEX(Sheet2!$D$4:$IY$259, L427, M427)</f>
        <v>0</v>
      </c>
      <c r="P427" cm="1">
        <f t="array" ref="P427">INDEX(Sheet2!$D$4:$IY$259, K427, M427)</f>
        <v>0</v>
      </c>
      <c r="Q427" t="b">
        <f t="shared" si="16"/>
        <v>1</v>
      </c>
    </row>
    <row r="428" spans="11:17" x14ac:dyDescent="0.3">
      <c r="K428">
        <f>IF(SUM(L428:$M428)=K$3, MOD(K427, $J$4)+1, K427)</f>
        <v>1</v>
      </c>
      <c r="L428">
        <f>IF(SUM(M428:$M428)=L$3, MOD(L427, $J$4)+1, L427)</f>
        <v>4</v>
      </c>
      <c r="M428">
        <f t="shared" si="15"/>
        <v>150</v>
      </c>
      <c r="N428" cm="1">
        <f t="array" ref="N428">INDEX(Sheet2!$D$4:$IY$259, K428, L428)</f>
        <v>0</v>
      </c>
      <c r="O428" cm="1">
        <f t="array" ref="O428">INDEX(Sheet2!$D$4:$IY$259, L428, M428)</f>
        <v>0</v>
      </c>
      <c r="P428" cm="1">
        <f t="array" ref="P428">INDEX(Sheet2!$D$4:$IY$259, K428, M428)</f>
        <v>0</v>
      </c>
      <c r="Q428" t="b">
        <f t="shared" si="16"/>
        <v>1</v>
      </c>
    </row>
    <row r="429" spans="11:17" x14ac:dyDescent="0.3">
      <c r="K429">
        <f>IF(SUM(L429:$M429)=K$3, MOD(K428, $J$4)+1, K428)</f>
        <v>1</v>
      </c>
      <c r="L429">
        <f>IF(SUM(M429:$M429)=L$3, MOD(L428, $J$4)+1, L428)</f>
        <v>4</v>
      </c>
      <c r="M429">
        <f t="shared" si="15"/>
        <v>151</v>
      </c>
      <c r="N429" cm="1">
        <f t="array" ref="N429">INDEX(Sheet2!$D$4:$IY$259, K429, L429)</f>
        <v>0</v>
      </c>
      <c r="O429" cm="1">
        <f t="array" ref="O429">INDEX(Sheet2!$D$4:$IY$259, L429, M429)</f>
        <v>0</v>
      </c>
      <c r="P429" cm="1">
        <f t="array" ref="P429">INDEX(Sheet2!$D$4:$IY$259, K429, M429)</f>
        <v>0</v>
      </c>
      <c r="Q429" t="b">
        <f t="shared" si="16"/>
        <v>1</v>
      </c>
    </row>
    <row r="430" spans="11:17" x14ac:dyDescent="0.3">
      <c r="K430">
        <f>IF(SUM(L430:$M430)=K$3, MOD(K429, $J$4)+1, K429)</f>
        <v>1</v>
      </c>
      <c r="L430">
        <f>IF(SUM(M430:$M430)=L$3, MOD(L429, $J$4)+1, L429)</f>
        <v>4</v>
      </c>
      <c r="M430">
        <f t="shared" si="15"/>
        <v>152</v>
      </c>
      <c r="N430" cm="1">
        <f t="array" ref="N430">INDEX(Sheet2!$D$4:$IY$259, K430, L430)</f>
        <v>0</v>
      </c>
      <c r="O430" cm="1">
        <f t="array" ref="O430">INDEX(Sheet2!$D$4:$IY$259, L430, M430)</f>
        <v>0</v>
      </c>
      <c r="P430" cm="1">
        <f t="array" ref="P430">INDEX(Sheet2!$D$4:$IY$259, K430, M430)</f>
        <v>0</v>
      </c>
      <c r="Q430" t="b">
        <f t="shared" si="16"/>
        <v>1</v>
      </c>
    </row>
    <row r="431" spans="11:17" x14ac:dyDescent="0.3">
      <c r="K431">
        <f>IF(SUM(L431:$M431)=K$3, MOD(K430, $J$4)+1, K430)</f>
        <v>1</v>
      </c>
      <c r="L431">
        <f>IF(SUM(M431:$M431)=L$3, MOD(L430, $J$4)+1, L430)</f>
        <v>4</v>
      </c>
      <c r="M431">
        <f t="shared" si="15"/>
        <v>153</v>
      </c>
      <c r="N431" cm="1">
        <f t="array" ref="N431">INDEX(Sheet2!$D$4:$IY$259, K431, L431)</f>
        <v>0</v>
      </c>
      <c r="O431" cm="1">
        <f t="array" ref="O431">INDEX(Sheet2!$D$4:$IY$259, L431, M431)</f>
        <v>0</v>
      </c>
      <c r="P431" cm="1">
        <f t="array" ref="P431">INDEX(Sheet2!$D$4:$IY$259, K431, M431)</f>
        <v>0</v>
      </c>
      <c r="Q431" t="b">
        <f t="shared" si="16"/>
        <v>1</v>
      </c>
    </row>
    <row r="432" spans="11:17" x14ac:dyDescent="0.3">
      <c r="K432">
        <f>IF(SUM(L432:$M432)=K$3, MOD(K431, $J$4)+1, K431)</f>
        <v>1</v>
      </c>
      <c r="L432">
        <f>IF(SUM(M432:$M432)=L$3, MOD(L431, $J$4)+1, L431)</f>
        <v>4</v>
      </c>
      <c r="M432">
        <f t="shared" si="15"/>
        <v>154</v>
      </c>
      <c r="N432" cm="1">
        <f t="array" ref="N432">INDEX(Sheet2!$D$4:$IY$259, K432, L432)</f>
        <v>0</v>
      </c>
      <c r="O432" cm="1">
        <f t="array" ref="O432">INDEX(Sheet2!$D$4:$IY$259, L432, M432)</f>
        <v>0</v>
      </c>
      <c r="P432" cm="1">
        <f t="array" ref="P432">INDEX(Sheet2!$D$4:$IY$259, K432, M432)</f>
        <v>0</v>
      </c>
      <c r="Q432" t="b">
        <f t="shared" si="16"/>
        <v>1</v>
      </c>
    </row>
    <row r="433" spans="11:17" x14ac:dyDescent="0.3">
      <c r="K433">
        <f>IF(SUM(L433:$M433)=K$3, MOD(K432, $J$4)+1, K432)</f>
        <v>1</v>
      </c>
      <c r="L433">
        <f>IF(SUM(M433:$M433)=L$3, MOD(L432, $J$4)+1, L432)</f>
        <v>4</v>
      </c>
      <c r="M433">
        <f t="shared" si="15"/>
        <v>155</v>
      </c>
      <c r="N433" cm="1">
        <f t="array" ref="N433">INDEX(Sheet2!$D$4:$IY$259, K433, L433)</f>
        <v>0</v>
      </c>
      <c r="O433" cm="1">
        <f t="array" ref="O433">INDEX(Sheet2!$D$4:$IY$259, L433, M433)</f>
        <v>0</v>
      </c>
      <c r="P433" cm="1">
        <f t="array" ref="P433">INDEX(Sheet2!$D$4:$IY$259, K433, M433)</f>
        <v>0</v>
      </c>
      <c r="Q433" t="b">
        <f t="shared" si="16"/>
        <v>1</v>
      </c>
    </row>
    <row r="434" spans="11:17" x14ac:dyDescent="0.3">
      <c r="K434">
        <f>IF(SUM(L434:$M434)=K$3, MOD(K433, $J$4)+1, K433)</f>
        <v>1</v>
      </c>
      <c r="L434">
        <f>IF(SUM(M434:$M434)=L$3, MOD(L433, $J$4)+1, L433)</f>
        <v>4</v>
      </c>
      <c r="M434">
        <f t="shared" si="15"/>
        <v>156</v>
      </c>
      <c r="N434" cm="1">
        <f t="array" ref="N434">INDEX(Sheet2!$D$4:$IY$259, K434, L434)</f>
        <v>0</v>
      </c>
      <c r="O434" cm="1">
        <f t="array" ref="O434">INDEX(Sheet2!$D$4:$IY$259, L434, M434)</f>
        <v>0</v>
      </c>
      <c r="P434" cm="1">
        <f t="array" ref="P434">INDEX(Sheet2!$D$4:$IY$259, K434, M434)</f>
        <v>0</v>
      </c>
      <c r="Q434" t="b">
        <f t="shared" si="16"/>
        <v>1</v>
      </c>
    </row>
    <row r="435" spans="11:17" x14ac:dyDescent="0.3">
      <c r="K435">
        <f>IF(SUM(L435:$M435)=K$3, MOD(K434, $J$4)+1, K434)</f>
        <v>1</v>
      </c>
      <c r="L435">
        <f>IF(SUM(M435:$M435)=L$3, MOD(L434, $J$4)+1, L434)</f>
        <v>4</v>
      </c>
      <c r="M435">
        <f t="shared" si="15"/>
        <v>157</v>
      </c>
      <c r="N435" cm="1">
        <f t="array" ref="N435">INDEX(Sheet2!$D$4:$IY$259, K435, L435)</f>
        <v>0</v>
      </c>
      <c r="O435" cm="1">
        <f t="array" ref="O435">INDEX(Sheet2!$D$4:$IY$259, L435, M435)</f>
        <v>0</v>
      </c>
      <c r="P435" cm="1">
        <f t="array" ref="P435">INDEX(Sheet2!$D$4:$IY$259, K435, M435)</f>
        <v>0</v>
      </c>
      <c r="Q435" t="b">
        <f t="shared" si="16"/>
        <v>1</v>
      </c>
    </row>
    <row r="436" spans="11:17" x14ac:dyDescent="0.3">
      <c r="K436">
        <f>IF(SUM(L436:$M436)=K$3, MOD(K435, $J$4)+1, K435)</f>
        <v>1</v>
      </c>
      <c r="L436">
        <f>IF(SUM(M436:$M436)=L$3, MOD(L435, $J$4)+1, L435)</f>
        <v>4</v>
      </c>
      <c r="M436">
        <f t="shared" si="15"/>
        <v>158</v>
      </c>
      <c r="N436" cm="1">
        <f t="array" ref="N436">INDEX(Sheet2!$D$4:$IY$259, K436, L436)</f>
        <v>0</v>
      </c>
      <c r="O436" cm="1">
        <f t="array" ref="O436">INDEX(Sheet2!$D$4:$IY$259, L436, M436)</f>
        <v>0</v>
      </c>
      <c r="P436" cm="1">
        <f t="array" ref="P436">INDEX(Sheet2!$D$4:$IY$259, K436, M436)</f>
        <v>0</v>
      </c>
      <c r="Q436" t="b">
        <f t="shared" si="16"/>
        <v>1</v>
      </c>
    </row>
    <row r="437" spans="11:17" x14ac:dyDescent="0.3">
      <c r="K437">
        <f>IF(SUM(L437:$M437)=K$3, MOD(K436, $J$4)+1, K436)</f>
        <v>1</v>
      </c>
      <c r="L437">
        <f>IF(SUM(M437:$M437)=L$3, MOD(L436, $J$4)+1, L436)</f>
        <v>4</v>
      </c>
      <c r="M437">
        <f t="shared" si="15"/>
        <v>159</v>
      </c>
      <c r="N437" cm="1">
        <f t="array" ref="N437">INDEX(Sheet2!$D$4:$IY$259, K437, L437)</f>
        <v>0</v>
      </c>
      <c r="O437" cm="1">
        <f t="array" ref="O437">INDEX(Sheet2!$D$4:$IY$259, L437, M437)</f>
        <v>0</v>
      </c>
      <c r="P437" cm="1">
        <f t="array" ref="P437">INDEX(Sheet2!$D$4:$IY$259, K437, M437)</f>
        <v>0</v>
      </c>
      <c r="Q437" t="b">
        <f t="shared" si="16"/>
        <v>1</v>
      </c>
    </row>
    <row r="438" spans="11:17" x14ac:dyDescent="0.3">
      <c r="K438">
        <f>IF(SUM(L438:$M438)=K$3, MOD(K437, $J$4)+1, K437)</f>
        <v>1</v>
      </c>
      <c r="L438">
        <f>IF(SUM(M438:$M438)=L$3, MOD(L437, $J$4)+1, L437)</f>
        <v>4</v>
      </c>
      <c r="M438">
        <f t="shared" si="15"/>
        <v>160</v>
      </c>
      <c r="N438" cm="1">
        <f t="array" ref="N438">INDEX(Sheet2!$D$4:$IY$259, K438, L438)</f>
        <v>0</v>
      </c>
      <c r="O438" cm="1">
        <f t="array" ref="O438">INDEX(Sheet2!$D$4:$IY$259, L438, M438)</f>
        <v>0</v>
      </c>
      <c r="P438" cm="1">
        <f t="array" ref="P438">INDEX(Sheet2!$D$4:$IY$259, K438, M438)</f>
        <v>0</v>
      </c>
      <c r="Q438" t="b">
        <f t="shared" si="16"/>
        <v>1</v>
      </c>
    </row>
    <row r="439" spans="11:17" x14ac:dyDescent="0.3">
      <c r="K439">
        <f>IF(SUM(L439:$M439)=K$3, MOD(K438, $J$4)+1, K438)</f>
        <v>1</v>
      </c>
      <c r="L439">
        <f>IF(SUM(M439:$M439)=L$3, MOD(L438, $J$4)+1, L438)</f>
        <v>4</v>
      </c>
      <c r="M439">
        <f t="shared" si="15"/>
        <v>161</v>
      </c>
      <c r="N439" cm="1">
        <f t="array" ref="N439">INDEX(Sheet2!$D$4:$IY$259, K439, L439)</f>
        <v>0</v>
      </c>
      <c r="O439" cm="1">
        <f t="array" ref="O439">INDEX(Sheet2!$D$4:$IY$259, L439, M439)</f>
        <v>0</v>
      </c>
      <c r="P439" cm="1">
        <f t="array" ref="P439">INDEX(Sheet2!$D$4:$IY$259, K439, M439)</f>
        <v>0</v>
      </c>
      <c r="Q439" t="b">
        <f t="shared" si="16"/>
        <v>1</v>
      </c>
    </row>
    <row r="440" spans="11:17" x14ac:dyDescent="0.3">
      <c r="K440">
        <f>IF(SUM(L440:$M440)=K$3, MOD(K439, $J$4)+1, K439)</f>
        <v>1</v>
      </c>
      <c r="L440">
        <f>IF(SUM(M440:$M440)=L$3, MOD(L439, $J$4)+1, L439)</f>
        <v>4</v>
      </c>
      <c r="M440">
        <f t="shared" si="15"/>
        <v>162</v>
      </c>
      <c r="N440" cm="1">
        <f t="array" ref="N440">INDEX(Sheet2!$D$4:$IY$259, K440, L440)</f>
        <v>0</v>
      </c>
      <c r="O440" cm="1">
        <f t="array" ref="O440">INDEX(Sheet2!$D$4:$IY$259, L440, M440)</f>
        <v>0</v>
      </c>
      <c r="P440" cm="1">
        <f t="array" ref="P440">INDEX(Sheet2!$D$4:$IY$259, K440, M440)</f>
        <v>0</v>
      </c>
      <c r="Q440" t="b">
        <f t="shared" si="16"/>
        <v>1</v>
      </c>
    </row>
    <row r="441" spans="11:17" x14ac:dyDescent="0.3">
      <c r="K441">
        <f>IF(SUM(L441:$M441)=K$3, MOD(K440, $J$4)+1, K440)</f>
        <v>1</v>
      </c>
      <c r="L441">
        <f>IF(SUM(M441:$M441)=L$3, MOD(L440, $J$4)+1, L440)</f>
        <v>4</v>
      </c>
      <c r="M441">
        <f t="shared" si="15"/>
        <v>163</v>
      </c>
      <c r="N441" cm="1">
        <f t="array" ref="N441">INDEX(Sheet2!$D$4:$IY$259, K441, L441)</f>
        <v>0</v>
      </c>
      <c r="O441" cm="1">
        <f t="array" ref="O441">INDEX(Sheet2!$D$4:$IY$259, L441, M441)</f>
        <v>0</v>
      </c>
      <c r="P441" cm="1">
        <f t="array" ref="P441">INDEX(Sheet2!$D$4:$IY$259, K441, M441)</f>
        <v>0</v>
      </c>
      <c r="Q441" t="b">
        <f t="shared" si="16"/>
        <v>1</v>
      </c>
    </row>
    <row r="442" spans="11:17" x14ac:dyDescent="0.3">
      <c r="K442">
        <f>IF(SUM(L442:$M442)=K$3, MOD(K441, $J$4)+1, K441)</f>
        <v>1</v>
      </c>
      <c r="L442">
        <f>IF(SUM(M442:$M442)=L$3, MOD(L441, $J$4)+1, L441)</f>
        <v>4</v>
      </c>
      <c r="M442">
        <f t="shared" si="15"/>
        <v>164</v>
      </c>
      <c r="N442" cm="1">
        <f t="array" ref="N442">INDEX(Sheet2!$D$4:$IY$259, K442, L442)</f>
        <v>0</v>
      </c>
      <c r="O442" cm="1">
        <f t="array" ref="O442">INDEX(Sheet2!$D$4:$IY$259, L442, M442)</f>
        <v>0</v>
      </c>
      <c r="P442" cm="1">
        <f t="array" ref="P442">INDEX(Sheet2!$D$4:$IY$259, K442, M442)</f>
        <v>0</v>
      </c>
      <c r="Q442" t="b">
        <f t="shared" si="16"/>
        <v>1</v>
      </c>
    </row>
    <row r="443" spans="11:17" x14ac:dyDescent="0.3">
      <c r="K443">
        <f>IF(SUM(L443:$M443)=K$3, MOD(K442, $J$4)+1, K442)</f>
        <v>1</v>
      </c>
      <c r="L443">
        <f>IF(SUM(M443:$M443)=L$3, MOD(L442, $J$4)+1, L442)</f>
        <v>4</v>
      </c>
      <c r="M443">
        <f t="shared" si="15"/>
        <v>165</v>
      </c>
      <c r="N443" cm="1">
        <f t="array" ref="N443">INDEX(Sheet2!$D$4:$IY$259, K443, L443)</f>
        <v>0</v>
      </c>
      <c r="O443" cm="1">
        <f t="array" ref="O443">INDEX(Sheet2!$D$4:$IY$259, L443, M443)</f>
        <v>0</v>
      </c>
      <c r="P443" cm="1">
        <f t="array" ref="P443">INDEX(Sheet2!$D$4:$IY$259, K443, M443)</f>
        <v>0</v>
      </c>
      <c r="Q443" t="b">
        <f t="shared" si="16"/>
        <v>1</v>
      </c>
    </row>
    <row r="444" spans="11:17" x14ac:dyDescent="0.3">
      <c r="K444">
        <f>IF(SUM(L444:$M444)=K$3, MOD(K443, $J$4)+1, K443)</f>
        <v>1</v>
      </c>
      <c r="L444">
        <f>IF(SUM(M444:$M444)=L$3, MOD(L443, $J$4)+1, L443)</f>
        <v>4</v>
      </c>
      <c r="M444">
        <f t="shared" si="15"/>
        <v>166</v>
      </c>
      <c r="N444" cm="1">
        <f t="array" ref="N444">INDEX(Sheet2!$D$4:$IY$259, K444, L444)</f>
        <v>0</v>
      </c>
      <c r="O444" cm="1">
        <f t="array" ref="O444">INDEX(Sheet2!$D$4:$IY$259, L444, M444)</f>
        <v>0</v>
      </c>
      <c r="P444" cm="1">
        <f t="array" ref="P444">INDEX(Sheet2!$D$4:$IY$259, K444, M444)</f>
        <v>0</v>
      </c>
      <c r="Q444" t="b">
        <f t="shared" si="16"/>
        <v>1</v>
      </c>
    </row>
    <row r="445" spans="11:17" x14ac:dyDescent="0.3">
      <c r="K445">
        <f>IF(SUM(L445:$M445)=K$3, MOD(K444, $J$4)+1, K444)</f>
        <v>1</v>
      </c>
      <c r="L445">
        <f>IF(SUM(M445:$M445)=L$3, MOD(L444, $J$4)+1, L444)</f>
        <v>4</v>
      </c>
      <c r="M445">
        <f t="shared" si="15"/>
        <v>167</v>
      </c>
      <c r="N445" cm="1">
        <f t="array" ref="N445">INDEX(Sheet2!$D$4:$IY$259, K445, L445)</f>
        <v>0</v>
      </c>
      <c r="O445" cm="1">
        <f t="array" ref="O445">INDEX(Sheet2!$D$4:$IY$259, L445, M445)</f>
        <v>0</v>
      </c>
      <c r="P445" cm="1">
        <f t="array" ref="P445">INDEX(Sheet2!$D$4:$IY$259, K445, M445)</f>
        <v>0</v>
      </c>
      <c r="Q445" t="b">
        <f t="shared" si="16"/>
        <v>1</v>
      </c>
    </row>
    <row r="446" spans="11:17" x14ac:dyDescent="0.3">
      <c r="K446">
        <f>IF(SUM(L446:$M446)=K$3, MOD(K445, $J$4)+1, K445)</f>
        <v>1</v>
      </c>
      <c r="L446">
        <f>IF(SUM(M446:$M446)=L$3, MOD(L445, $J$4)+1, L445)</f>
        <v>4</v>
      </c>
      <c r="M446">
        <f t="shared" si="15"/>
        <v>168</v>
      </c>
      <c r="N446" cm="1">
        <f t="array" ref="N446">INDEX(Sheet2!$D$4:$IY$259, K446, L446)</f>
        <v>0</v>
      </c>
      <c r="O446" cm="1">
        <f t="array" ref="O446">INDEX(Sheet2!$D$4:$IY$259, L446, M446)</f>
        <v>0</v>
      </c>
      <c r="P446" cm="1">
        <f t="array" ref="P446">INDEX(Sheet2!$D$4:$IY$259, K446, M446)</f>
        <v>0</v>
      </c>
      <c r="Q446" t="b">
        <f t="shared" si="16"/>
        <v>1</v>
      </c>
    </row>
    <row r="447" spans="11:17" x14ac:dyDescent="0.3">
      <c r="K447">
        <f>IF(SUM(L447:$M447)=K$3, MOD(K446, $J$4)+1, K446)</f>
        <v>1</v>
      </c>
      <c r="L447">
        <f>IF(SUM(M447:$M447)=L$3, MOD(L446, $J$4)+1, L446)</f>
        <v>4</v>
      </c>
      <c r="M447">
        <f t="shared" si="15"/>
        <v>169</v>
      </c>
      <c r="N447" cm="1">
        <f t="array" ref="N447">INDEX(Sheet2!$D$4:$IY$259, K447, L447)</f>
        <v>0</v>
      </c>
      <c r="O447" cm="1">
        <f t="array" ref="O447">INDEX(Sheet2!$D$4:$IY$259, L447, M447)</f>
        <v>0</v>
      </c>
      <c r="P447" cm="1">
        <f t="array" ref="P447">INDEX(Sheet2!$D$4:$IY$259, K447, M447)</f>
        <v>0</v>
      </c>
      <c r="Q447" t="b">
        <f t="shared" si="16"/>
        <v>1</v>
      </c>
    </row>
    <row r="448" spans="11:17" x14ac:dyDescent="0.3">
      <c r="K448">
        <f>IF(SUM(L448:$M448)=K$3, MOD(K447, $J$4)+1, K447)</f>
        <v>1</v>
      </c>
      <c r="L448">
        <f>IF(SUM(M448:$M448)=L$3, MOD(L447, $J$4)+1, L447)</f>
        <v>4</v>
      </c>
      <c r="M448">
        <f t="shared" si="15"/>
        <v>170</v>
      </c>
      <c r="N448" cm="1">
        <f t="array" ref="N448">INDEX(Sheet2!$D$4:$IY$259, K448, L448)</f>
        <v>0</v>
      </c>
      <c r="O448" cm="1">
        <f t="array" ref="O448">INDEX(Sheet2!$D$4:$IY$259, L448, M448)</f>
        <v>0</v>
      </c>
      <c r="P448" cm="1">
        <f t="array" ref="P448">INDEX(Sheet2!$D$4:$IY$259, K448, M448)</f>
        <v>0</v>
      </c>
      <c r="Q448" t="b">
        <f t="shared" si="16"/>
        <v>1</v>
      </c>
    </row>
    <row r="449" spans="11:17" x14ac:dyDescent="0.3">
      <c r="K449">
        <f>IF(SUM(L449:$M449)=K$3, MOD(K448, $J$4)+1, K448)</f>
        <v>1</v>
      </c>
      <c r="L449">
        <f>IF(SUM(M449:$M449)=L$3, MOD(L448, $J$4)+1, L448)</f>
        <v>4</v>
      </c>
      <c r="M449">
        <f t="shared" si="15"/>
        <v>171</v>
      </c>
      <c r="N449" cm="1">
        <f t="array" ref="N449">INDEX(Sheet2!$D$4:$IY$259, K449, L449)</f>
        <v>0</v>
      </c>
      <c r="O449" cm="1">
        <f t="array" ref="O449">INDEX(Sheet2!$D$4:$IY$259, L449, M449)</f>
        <v>0</v>
      </c>
      <c r="P449" cm="1">
        <f t="array" ref="P449">INDEX(Sheet2!$D$4:$IY$259, K449, M449)</f>
        <v>0</v>
      </c>
      <c r="Q449" t="b">
        <f t="shared" si="16"/>
        <v>1</v>
      </c>
    </row>
    <row r="450" spans="11:17" x14ac:dyDescent="0.3">
      <c r="K450">
        <f>IF(SUM(L450:$M450)=K$3, MOD(K449, $J$4)+1, K449)</f>
        <v>1</v>
      </c>
      <c r="L450">
        <f>IF(SUM(M450:$M450)=L$3, MOD(L449, $J$4)+1, L449)</f>
        <v>4</v>
      </c>
      <c r="M450">
        <f t="shared" si="15"/>
        <v>172</v>
      </c>
      <c r="N450" cm="1">
        <f t="array" ref="N450">INDEX(Sheet2!$D$4:$IY$259, K450, L450)</f>
        <v>0</v>
      </c>
      <c r="O450" cm="1">
        <f t="array" ref="O450">INDEX(Sheet2!$D$4:$IY$259, L450, M450)</f>
        <v>0</v>
      </c>
      <c r="P450" cm="1">
        <f t="array" ref="P450">INDEX(Sheet2!$D$4:$IY$259, K450, M450)</f>
        <v>0</v>
      </c>
      <c r="Q450" t="b">
        <f t="shared" si="16"/>
        <v>1</v>
      </c>
    </row>
    <row r="451" spans="11:17" x14ac:dyDescent="0.3">
      <c r="K451">
        <f>IF(SUM(L451:$M451)=K$3, MOD(K450, $J$4)+1, K450)</f>
        <v>1</v>
      </c>
      <c r="L451">
        <f>IF(SUM(M451:$M451)=L$3, MOD(L450, $J$4)+1, L450)</f>
        <v>4</v>
      </c>
      <c r="M451">
        <f t="shared" si="15"/>
        <v>173</v>
      </c>
      <c r="N451" cm="1">
        <f t="array" ref="N451">INDEX(Sheet2!$D$4:$IY$259, K451, L451)</f>
        <v>0</v>
      </c>
      <c r="O451" cm="1">
        <f t="array" ref="O451">INDEX(Sheet2!$D$4:$IY$259, L451, M451)</f>
        <v>0</v>
      </c>
      <c r="P451" cm="1">
        <f t="array" ref="P451">INDEX(Sheet2!$D$4:$IY$259, K451, M451)</f>
        <v>0</v>
      </c>
      <c r="Q451" t="b">
        <f t="shared" si="16"/>
        <v>1</v>
      </c>
    </row>
    <row r="452" spans="11:17" x14ac:dyDescent="0.3">
      <c r="K452">
        <f>IF(SUM(L452:$M452)=K$3, MOD(K451, $J$4)+1, K451)</f>
        <v>1</v>
      </c>
      <c r="L452">
        <f>IF(SUM(M452:$M452)=L$3, MOD(L451, $J$4)+1, L451)</f>
        <v>4</v>
      </c>
      <c r="M452">
        <f t="shared" si="15"/>
        <v>174</v>
      </c>
      <c r="N452" cm="1">
        <f t="array" ref="N452">INDEX(Sheet2!$D$4:$IY$259, K452, L452)</f>
        <v>0</v>
      </c>
      <c r="O452" cm="1">
        <f t="array" ref="O452">INDEX(Sheet2!$D$4:$IY$259, L452, M452)</f>
        <v>0</v>
      </c>
      <c r="P452" cm="1">
        <f t="array" ref="P452">INDEX(Sheet2!$D$4:$IY$259, K452, M452)</f>
        <v>0</v>
      </c>
      <c r="Q452" t="b">
        <f t="shared" si="16"/>
        <v>1</v>
      </c>
    </row>
    <row r="453" spans="11:17" x14ac:dyDescent="0.3">
      <c r="K453">
        <f>IF(SUM(L453:$M453)=K$3, MOD(K452, $J$4)+1, K452)</f>
        <v>1</v>
      </c>
      <c r="L453">
        <f>IF(SUM(M453:$M453)=L$3, MOD(L452, $J$4)+1, L452)</f>
        <v>4</v>
      </c>
      <c r="M453">
        <f t="shared" si="15"/>
        <v>175</v>
      </c>
      <c r="N453" cm="1">
        <f t="array" ref="N453">INDEX(Sheet2!$D$4:$IY$259, K453, L453)</f>
        <v>0</v>
      </c>
      <c r="O453" cm="1">
        <f t="array" ref="O453">INDEX(Sheet2!$D$4:$IY$259, L453, M453)</f>
        <v>0</v>
      </c>
      <c r="P453" cm="1">
        <f t="array" ref="P453">INDEX(Sheet2!$D$4:$IY$259, K453, M453)</f>
        <v>0</v>
      </c>
      <c r="Q453" t="b">
        <f t="shared" si="16"/>
        <v>1</v>
      </c>
    </row>
    <row r="454" spans="11:17" x14ac:dyDescent="0.3">
      <c r="K454">
        <f>IF(SUM(L454:$M454)=K$3, MOD(K453, $J$4)+1, K453)</f>
        <v>1</v>
      </c>
      <c r="L454">
        <f>IF(SUM(M454:$M454)=L$3, MOD(L453, $J$4)+1, L453)</f>
        <v>4</v>
      </c>
      <c r="M454">
        <f t="shared" si="15"/>
        <v>176</v>
      </c>
      <c r="N454" cm="1">
        <f t="array" ref="N454">INDEX(Sheet2!$D$4:$IY$259, K454, L454)</f>
        <v>0</v>
      </c>
      <c r="O454" cm="1">
        <f t="array" ref="O454">INDEX(Sheet2!$D$4:$IY$259, L454, M454)</f>
        <v>0</v>
      </c>
      <c r="P454" cm="1">
        <f t="array" ref="P454">INDEX(Sheet2!$D$4:$IY$259, K454, M454)</f>
        <v>0</v>
      </c>
      <c r="Q454" t="b">
        <f t="shared" si="16"/>
        <v>1</v>
      </c>
    </row>
    <row r="455" spans="11:17" x14ac:dyDescent="0.3">
      <c r="K455">
        <f>IF(SUM(L455:$M455)=K$3, MOD(K454, $J$4)+1, K454)</f>
        <v>1</v>
      </c>
      <c r="L455">
        <f>IF(SUM(M455:$M455)=L$3, MOD(L454, $J$4)+1, L454)</f>
        <v>4</v>
      </c>
      <c r="M455">
        <f t="shared" si="15"/>
        <v>177</v>
      </c>
      <c r="N455" cm="1">
        <f t="array" ref="N455">INDEX(Sheet2!$D$4:$IY$259, K455, L455)</f>
        <v>0</v>
      </c>
      <c r="O455" cm="1">
        <f t="array" ref="O455">INDEX(Sheet2!$D$4:$IY$259, L455, M455)</f>
        <v>0</v>
      </c>
      <c r="P455" cm="1">
        <f t="array" ref="P455">INDEX(Sheet2!$D$4:$IY$259, K455, M455)</f>
        <v>0</v>
      </c>
      <c r="Q455" t="b">
        <f t="shared" si="16"/>
        <v>1</v>
      </c>
    </row>
    <row r="456" spans="11:17" x14ac:dyDescent="0.3">
      <c r="K456">
        <f>IF(SUM(L456:$M456)=K$3, MOD(K455, $J$4)+1, K455)</f>
        <v>1</v>
      </c>
      <c r="L456">
        <f>IF(SUM(M456:$M456)=L$3, MOD(L455, $J$4)+1, L455)</f>
        <v>4</v>
      </c>
      <c r="M456">
        <f t="shared" si="15"/>
        <v>178</v>
      </c>
      <c r="N456" cm="1">
        <f t="array" ref="N456">INDEX(Sheet2!$D$4:$IY$259, K456, L456)</f>
        <v>0</v>
      </c>
      <c r="O456" cm="1">
        <f t="array" ref="O456">INDEX(Sheet2!$D$4:$IY$259, L456, M456)</f>
        <v>0</v>
      </c>
      <c r="P456" cm="1">
        <f t="array" ref="P456">INDEX(Sheet2!$D$4:$IY$259, K456, M456)</f>
        <v>0</v>
      </c>
      <c r="Q456" t="b">
        <f t="shared" si="16"/>
        <v>1</v>
      </c>
    </row>
    <row r="457" spans="11:17" x14ac:dyDescent="0.3">
      <c r="K457">
        <f>IF(SUM(L457:$M457)=K$3, MOD(K456, $J$4)+1, K456)</f>
        <v>1</v>
      </c>
      <c r="L457">
        <f>IF(SUM(M457:$M457)=L$3, MOD(L456, $J$4)+1, L456)</f>
        <v>4</v>
      </c>
      <c r="M457">
        <f t="shared" si="15"/>
        <v>179</v>
      </c>
      <c r="N457" cm="1">
        <f t="array" ref="N457">INDEX(Sheet2!$D$4:$IY$259, K457, L457)</f>
        <v>0</v>
      </c>
      <c r="O457" cm="1">
        <f t="array" ref="O457">INDEX(Sheet2!$D$4:$IY$259, L457, M457)</f>
        <v>0</v>
      </c>
      <c r="P457" cm="1">
        <f t="array" ref="P457">INDEX(Sheet2!$D$4:$IY$259, K457, M457)</f>
        <v>0</v>
      </c>
      <c r="Q457" t="b">
        <f t="shared" si="16"/>
        <v>1</v>
      </c>
    </row>
    <row r="458" spans="11:17" x14ac:dyDescent="0.3">
      <c r="K458">
        <f>IF(SUM(L458:$M458)=K$3, MOD(K457, $J$4)+1, K457)</f>
        <v>1</v>
      </c>
      <c r="L458">
        <f>IF(SUM(M458:$M458)=L$3, MOD(L457, $J$4)+1, L457)</f>
        <v>4</v>
      </c>
      <c r="M458">
        <f t="shared" si="15"/>
        <v>180</v>
      </c>
      <c r="N458" cm="1">
        <f t="array" ref="N458">INDEX(Sheet2!$D$4:$IY$259, K458, L458)</f>
        <v>0</v>
      </c>
      <c r="O458" cm="1">
        <f t="array" ref="O458">INDEX(Sheet2!$D$4:$IY$259, L458, M458)</f>
        <v>0</v>
      </c>
      <c r="P458" cm="1">
        <f t="array" ref="P458">INDEX(Sheet2!$D$4:$IY$259, K458, M458)</f>
        <v>0</v>
      </c>
      <c r="Q458" t="b">
        <f t="shared" si="16"/>
        <v>1</v>
      </c>
    </row>
    <row r="459" spans="11:17" x14ac:dyDescent="0.3">
      <c r="K459">
        <f>IF(SUM(L459:$M459)=K$3, MOD(K458, $J$4)+1, K458)</f>
        <v>1</v>
      </c>
      <c r="L459">
        <f>IF(SUM(M459:$M459)=L$3, MOD(L458, $J$4)+1, L458)</f>
        <v>4</v>
      </c>
      <c r="M459">
        <f t="shared" si="15"/>
        <v>181</v>
      </c>
      <c r="N459" cm="1">
        <f t="array" ref="N459">INDEX(Sheet2!$D$4:$IY$259, K459, L459)</f>
        <v>0</v>
      </c>
      <c r="O459" cm="1">
        <f t="array" ref="O459">INDEX(Sheet2!$D$4:$IY$259, L459, M459)</f>
        <v>0</v>
      </c>
      <c r="P459" cm="1">
        <f t="array" ref="P459">INDEX(Sheet2!$D$4:$IY$259, K459, M459)</f>
        <v>0</v>
      </c>
      <c r="Q459" t="b">
        <f t="shared" si="16"/>
        <v>1</v>
      </c>
    </row>
    <row r="460" spans="11:17" x14ac:dyDescent="0.3">
      <c r="K460">
        <f>IF(SUM(L460:$M460)=K$3, MOD(K459, $J$4)+1, K459)</f>
        <v>1</v>
      </c>
      <c r="L460">
        <f>IF(SUM(M460:$M460)=L$3, MOD(L459, $J$4)+1, L459)</f>
        <v>4</v>
      </c>
      <c r="M460">
        <f t="shared" si="15"/>
        <v>182</v>
      </c>
      <c r="N460" cm="1">
        <f t="array" ref="N460">INDEX(Sheet2!$D$4:$IY$259, K460, L460)</f>
        <v>0</v>
      </c>
      <c r="O460" cm="1">
        <f t="array" ref="O460">INDEX(Sheet2!$D$4:$IY$259, L460, M460)</f>
        <v>0</v>
      </c>
      <c r="P460" cm="1">
        <f t="array" ref="P460">INDEX(Sheet2!$D$4:$IY$259, K460, M460)</f>
        <v>0</v>
      </c>
      <c r="Q460" t="b">
        <f t="shared" si="16"/>
        <v>1</v>
      </c>
    </row>
    <row r="461" spans="11:17" x14ac:dyDescent="0.3">
      <c r="K461">
        <f>IF(SUM(L461:$M461)=K$3, MOD(K460, $J$4)+1, K460)</f>
        <v>1</v>
      </c>
      <c r="L461">
        <f>IF(SUM(M461:$M461)=L$3, MOD(L460, $J$4)+1, L460)</f>
        <v>4</v>
      </c>
      <c r="M461">
        <f t="shared" si="15"/>
        <v>183</v>
      </c>
      <c r="N461" cm="1">
        <f t="array" ref="N461">INDEX(Sheet2!$D$4:$IY$259, K461, L461)</f>
        <v>0</v>
      </c>
      <c r="O461" cm="1">
        <f t="array" ref="O461">INDEX(Sheet2!$D$4:$IY$259, L461, M461)</f>
        <v>0</v>
      </c>
      <c r="P461" cm="1">
        <f t="array" ref="P461">INDEX(Sheet2!$D$4:$IY$259, K461, M461)</f>
        <v>0</v>
      </c>
      <c r="Q461" t="b">
        <f t="shared" si="16"/>
        <v>1</v>
      </c>
    </row>
    <row r="462" spans="11:17" x14ac:dyDescent="0.3">
      <c r="K462">
        <f>IF(SUM(L462:$M462)=K$3, MOD(K461, $J$4)+1, K461)</f>
        <v>1</v>
      </c>
      <c r="L462">
        <f>IF(SUM(M462:$M462)=L$3, MOD(L461, $J$4)+1, L461)</f>
        <v>4</v>
      </c>
      <c r="M462">
        <f t="shared" si="15"/>
        <v>184</v>
      </c>
      <c r="N462" cm="1">
        <f t="array" ref="N462">INDEX(Sheet2!$D$4:$IY$259, K462, L462)</f>
        <v>0</v>
      </c>
      <c r="O462" cm="1">
        <f t="array" ref="O462">INDEX(Sheet2!$D$4:$IY$259, L462, M462)</f>
        <v>0</v>
      </c>
      <c r="P462" cm="1">
        <f t="array" ref="P462">INDEX(Sheet2!$D$4:$IY$259, K462, M462)</f>
        <v>0</v>
      </c>
      <c r="Q462" t="b">
        <f t="shared" si="16"/>
        <v>1</v>
      </c>
    </row>
    <row r="463" spans="11:17" x14ac:dyDescent="0.3">
      <c r="K463">
        <f>IF(SUM(L463:$M463)=K$3, MOD(K462, $J$4)+1, K462)</f>
        <v>1</v>
      </c>
      <c r="L463">
        <f>IF(SUM(M463:$M463)=L$3, MOD(L462, $J$4)+1, L462)</f>
        <v>4</v>
      </c>
      <c r="M463">
        <f t="shared" si="15"/>
        <v>185</v>
      </c>
      <c r="N463" cm="1">
        <f t="array" ref="N463">INDEX(Sheet2!$D$4:$IY$259, K463, L463)</f>
        <v>0</v>
      </c>
      <c r="O463" cm="1">
        <f t="array" ref="O463">INDEX(Sheet2!$D$4:$IY$259, L463, M463)</f>
        <v>0</v>
      </c>
      <c r="P463" cm="1">
        <f t="array" ref="P463">INDEX(Sheet2!$D$4:$IY$259, K463, M463)</f>
        <v>0</v>
      </c>
      <c r="Q463" t="b">
        <f t="shared" si="16"/>
        <v>1</v>
      </c>
    </row>
    <row r="464" spans="11:17" x14ac:dyDescent="0.3">
      <c r="K464">
        <f>IF(SUM(L464:$M464)=K$3, MOD(K463, $J$4)+1, K463)</f>
        <v>1</v>
      </c>
      <c r="L464">
        <f>IF(SUM(M464:$M464)=L$3, MOD(L463, $J$4)+1, L463)</f>
        <v>4</v>
      </c>
      <c r="M464">
        <f t="shared" si="15"/>
        <v>186</v>
      </c>
      <c r="N464" cm="1">
        <f t="array" ref="N464">INDEX(Sheet2!$D$4:$IY$259, K464, L464)</f>
        <v>0</v>
      </c>
      <c r="O464" cm="1">
        <f t="array" ref="O464">INDEX(Sheet2!$D$4:$IY$259, L464, M464)</f>
        <v>0</v>
      </c>
      <c r="P464" cm="1">
        <f t="array" ref="P464">INDEX(Sheet2!$D$4:$IY$259, K464, M464)</f>
        <v>0</v>
      </c>
      <c r="Q464" t="b">
        <f t="shared" si="16"/>
        <v>1</v>
      </c>
    </row>
    <row r="465" spans="11:17" x14ac:dyDescent="0.3">
      <c r="K465">
        <f>IF(SUM(L465:$M465)=K$3, MOD(K464, $J$4)+1, K464)</f>
        <v>1</v>
      </c>
      <c r="L465">
        <f>IF(SUM(M465:$M465)=L$3, MOD(L464, $J$4)+1, L464)</f>
        <v>4</v>
      </c>
      <c r="M465">
        <f t="shared" si="15"/>
        <v>187</v>
      </c>
      <c r="N465" cm="1">
        <f t="array" ref="N465">INDEX(Sheet2!$D$4:$IY$259, K465, L465)</f>
        <v>0</v>
      </c>
      <c r="O465" cm="1">
        <f t="array" ref="O465">INDEX(Sheet2!$D$4:$IY$259, L465, M465)</f>
        <v>0</v>
      </c>
      <c r="P465" cm="1">
        <f t="array" ref="P465">INDEX(Sheet2!$D$4:$IY$259, K465, M465)</f>
        <v>0</v>
      </c>
      <c r="Q465" t="b">
        <f t="shared" si="16"/>
        <v>1</v>
      </c>
    </row>
    <row r="466" spans="11:17" x14ac:dyDescent="0.3">
      <c r="K466">
        <f>IF(SUM(L466:$M466)=K$3, MOD(K465, $J$4)+1, K465)</f>
        <v>1</v>
      </c>
      <c r="L466">
        <f>IF(SUM(M466:$M466)=L$3, MOD(L465, $J$4)+1, L465)</f>
        <v>4</v>
      </c>
      <c r="M466">
        <f t="shared" si="15"/>
        <v>188</v>
      </c>
      <c r="N466" cm="1">
        <f t="array" ref="N466">INDEX(Sheet2!$D$4:$IY$259, K466, L466)</f>
        <v>0</v>
      </c>
      <c r="O466" cm="1">
        <f t="array" ref="O466">INDEX(Sheet2!$D$4:$IY$259, L466, M466)</f>
        <v>0</v>
      </c>
      <c r="P466" cm="1">
        <f t="array" ref="P466">INDEX(Sheet2!$D$4:$IY$259, K466, M466)</f>
        <v>0</v>
      </c>
      <c r="Q466" t="b">
        <f t="shared" si="16"/>
        <v>1</v>
      </c>
    </row>
    <row r="467" spans="11:17" x14ac:dyDescent="0.3">
      <c r="K467">
        <f>IF(SUM(L467:$M467)=K$3, MOD(K466, $J$4)+1, K466)</f>
        <v>1</v>
      </c>
      <c r="L467">
        <f>IF(SUM(M467:$M467)=L$3, MOD(L466, $J$4)+1, L466)</f>
        <v>4</v>
      </c>
      <c r="M467">
        <f t="shared" si="15"/>
        <v>189</v>
      </c>
      <c r="N467" cm="1">
        <f t="array" ref="N467">INDEX(Sheet2!$D$4:$IY$259, K467, L467)</f>
        <v>0</v>
      </c>
      <c r="O467" cm="1">
        <f t="array" ref="O467">INDEX(Sheet2!$D$4:$IY$259, L467, M467)</f>
        <v>0</v>
      </c>
      <c r="P467" cm="1">
        <f t="array" ref="P467">INDEX(Sheet2!$D$4:$IY$259, K467, M467)</f>
        <v>0</v>
      </c>
      <c r="Q467" t="b">
        <f t="shared" si="16"/>
        <v>1</v>
      </c>
    </row>
    <row r="468" spans="11:17" x14ac:dyDescent="0.3">
      <c r="K468">
        <f>IF(SUM(L468:$M468)=K$3, MOD(K467, $J$4)+1, K467)</f>
        <v>1</v>
      </c>
      <c r="L468">
        <f>IF(SUM(M468:$M468)=L$3, MOD(L467, $J$4)+1, L467)</f>
        <v>4</v>
      </c>
      <c r="M468">
        <f t="shared" si="15"/>
        <v>190</v>
      </c>
      <c r="N468" cm="1">
        <f t="array" ref="N468">INDEX(Sheet2!$D$4:$IY$259, K468, L468)</f>
        <v>0</v>
      </c>
      <c r="O468" cm="1">
        <f t="array" ref="O468">INDEX(Sheet2!$D$4:$IY$259, L468, M468)</f>
        <v>0</v>
      </c>
      <c r="P468" cm="1">
        <f t="array" ref="P468">INDEX(Sheet2!$D$4:$IY$259, K468, M468)</f>
        <v>0</v>
      </c>
      <c r="Q468" t="b">
        <f t="shared" si="16"/>
        <v>1</v>
      </c>
    </row>
    <row r="469" spans="11:17" x14ac:dyDescent="0.3">
      <c r="K469">
        <f>IF(SUM(L469:$M469)=K$3, MOD(K468, $J$4)+1, K468)</f>
        <v>1</v>
      </c>
      <c r="L469">
        <f>IF(SUM(M469:$M469)=L$3, MOD(L468, $J$4)+1, L468)</f>
        <v>4</v>
      </c>
      <c r="M469">
        <f t="shared" si="15"/>
        <v>191</v>
      </c>
      <c r="N469" cm="1">
        <f t="array" ref="N469">INDEX(Sheet2!$D$4:$IY$259, K469, L469)</f>
        <v>0</v>
      </c>
      <c r="O469" cm="1">
        <f t="array" ref="O469">INDEX(Sheet2!$D$4:$IY$259, L469, M469)</f>
        <v>0</v>
      </c>
      <c r="P469" cm="1">
        <f t="array" ref="P469">INDEX(Sheet2!$D$4:$IY$259, K469, M469)</f>
        <v>0</v>
      </c>
      <c r="Q469" t="b">
        <f t="shared" si="16"/>
        <v>1</v>
      </c>
    </row>
    <row r="470" spans="11:17" x14ac:dyDescent="0.3">
      <c r="K470">
        <f>IF(SUM(L470:$M470)=K$3, MOD(K469, $J$4)+1, K469)</f>
        <v>1</v>
      </c>
      <c r="L470">
        <f>IF(SUM(M470:$M470)=L$3, MOD(L469, $J$4)+1, L469)</f>
        <v>4</v>
      </c>
      <c r="M470">
        <f t="shared" si="15"/>
        <v>192</v>
      </c>
      <c r="N470" cm="1">
        <f t="array" ref="N470">INDEX(Sheet2!$D$4:$IY$259, K470, L470)</f>
        <v>0</v>
      </c>
      <c r="O470" cm="1">
        <f t="array" ref="O470">INDEX(Sheet2!$D$4:$IY$259, L470, M470)</f>
        <v>0</v>
      </c>
      <c r="P470" cm="1">
        <f t="array" ref="P470">INDEX(Sheet2!$D$4:$IY$259, K470, M470)</f>
        <v>0</v>
      </c>
      <c r="Q470" t="b">
        <f t="shared" si="16"/>
        <v>1</v>
      </c>
    </row>
    <row r="471" spans="11:17" x14ac:dyDescent="0.3">
      <c r="K471">
        <f>IF(SUM(L471:$M471)=K$3, MOD(K470, $J$4)+1, K470)</f>
        <v>1</v>
      </c>
      <c r="L471">
        <f>IF(SUM(M471:$M471)=L$3, MOD(L470, $J$4)+1, L470)</f>
        <v>4</v>
      </c>
      <c r="M471">
        <f t="shared" si="15"/>
        <v>193</v>
      </c>
      <c r="N471" cm="1">
        <f t="array" ref="N471">INDEX(Sheet2!$D$4:$IY$259, K471, L471)</f>
        <v>0</v>
      </c>
      <c r="O471" cm="1">
        <f t="array" ref="O471">INDEX(Sheet2!$D$4:$IY$259, L471, M471)</f>
        <v>0</v>
      </c>
      <c r="P471" cm="1">
        <f t="array" ref="P471">INDEX(Sheet2!$D$4:$IY$259, K471, M471)</f>
        <v>0</v>
      </c>
      <c r="Q471" t="b">
        <f t="shared" si="16"/>
        <v>1</v>
      </c>
    </row>
    <row r="472" spans="11:17" x14ac:dyDescent="0.3">
      <c r="K472">
        <f>IF(SUM(L472:$M472)=K$3, MOD(K471, $J$4)+1, K471)</f>
        <v>1</v>
      </c>
      <c r="L472">
        <f>IF(SUM(M472:$M472)=L$3, MOD(L471, $J$4)+1, L471)</f>
        <v>4</v>
      </c>
      <c r="M472">
        <f t="shared" si="15"/>
        <v>194</v>
      </c>
      <c r="N472" cm="1">
        <f t="array" ref="N472">INDEX(Sheet2!$D$4:$IY$259, K472, L472)</f>
        <v>0</v>
      </c>
      <c r="O472" cm="1">
        <f t="array" ref="O472">INDEX(Sheet2!$D$4:$IY$259, L472, M472)</f>
        <v>0</v>
      </c>
      <c r="P472" cm="1">
        <f t="array" ref="P472">INDEX(Sheet2!$D$4:$IY$259, K472, M472)</f>
        <v>0</v>
      </c>
      <c r="Q472" t="b">
        <f t="shared" si="16"/>
        <v>1</v>
      </c>
    </row>
    <row r="473" spans="11:17" x14ac:dyDescent="0.3">
      <c r="K473">
        <f>IF(SUM(L473:$M473)=K$3, MOD(K472, $J$4)+1, K472)</f>
        <v>1</v>
      </c>
      <c r="L473">
        <f>IF(SUM(M473:$M473)=L$3, MOD(L472, $J$4)+1, L472)</f>
        <v>4</v>
      </c>
      <c r="M473">
        <f t="shared" si="15"/>
        <v>195</v>
      </c>
      <c r="N473" cm="1">
        <f t="array" ref="N473">INDEX(Sheet2!$D$4:$IY$259, K473, L473)</f>
        <v>0</v>
      </c>
      <c r="O473" cm="1">
        <f t="array" ref="O473">INDEX(Sheet2!$D$4:$IY$259, L473, M473)</f>
        <v>0</v>
      </c>
      <c r="P473" cm="1">
        <f t="array" ref="P473">INDEX(Sheet2!$D$4:$IY$259, K473, M473)</f>
        <v>0</v>
      </c>
      <c r="Q473" t="b">
        <f t="shared" si="16"/>
        <v>1</v>
      </c>
    </row>
    <row r="474" spans="11:17" x14ac:dyDescent="0.3">
      <c r="K474">
        <f>IF(SUM(L474:$M474)=K$3, MOD(K473, $J$4)+1, K473)</f>
        <v>1</v>
      </c>
      <c r="L474">
        <f>IF(SUM(M474:$M474)=L$3, MOD(L473, $J$4)+1, L473)</f>
        <v>4</v>
      </c>
      <c r="M474">
        <f t="shared" si="15"/>
        <v>196</v>
      </c>
      <c r="N474" cm="1">
        <f t="array" ref="N474">INDEX(Sheet2!$D$4:$IY$259, K474, L474)</f>
        <v>0</v>
      </c>
      <c r="O474" cm="1">
        <f t="array" ref="O474">INDEX(Sheet2!$D$4:$IY$259, L474, M474)</f>
        <v>0</v>
      </c>
      <c r="P474" cm="1">
        <f t="array" ref="P474">INDEX(Sheet2!$D$4:$IY$259, K474, M474)</f>
        <v>0</v>
      </c>
      <c r="Q474" t="b">
        <f t="shared" si="16"/>
        <v>1</v>
      </c>
    </row>
    <row r="475" spans="11:17" x14ac:dyDescent="0.3">
      <c r="K475">
        <f>IF(SUM(L475:$M475)=K$3, MOD(K474, $J$4)+1, K474)</f>
        <v>1</v>
      </c>
      <c r="L475">
        <f>IF(SUM(M475:$M475)=L$3, MOD(L474, $J$4)+1, L474)</f>
        <v>4</v>
      </c>
      <c r="M475">
        <f t="shared" si="15"/>
        <v>197</v>
      </c>
      <c r="N475" cm="1">
        <f t="array" ref="N475">INDEX(Sheet2!$D$4:$IY$259, K475, L475)</f>
        <v>0</v>
      </c>
      <c r="O475" cm="1">
        <f t="array" ref="O475">INDEX(Sheet2!$D$4:$IY$259, L475, M475)</f>
        <v>0</v>
      </c>
      <c r="P475" cm="1">
        <f t="array" ref="P475">INDEX(Sheet2!$D$4:$IY$259, K475, M475)</f>
        <v>0</v>
      </c>
      <c r="Q475" t="b">
        <f t="shared" si="16"/>
        <v>1</v>
      </c>
    </row>
    <row r="476" spans="11:17" x14ac:dyDescent="0.3">
      <c r="K476">
        <f>IF(SUM(L476:$M476)=K$3, MOD(K475, $J$4)+1, K475)</f>
        <v>1</v>
      </c>
      <c r="L476">
        <f>IF(SUM(M476:$M476)=L$3, MOD(L475, $J$4)+1, L475)</f>
        <v>4</v>
      </c>
      <c r="M476">
        <f t="shared" si="15"/>
        <v>198</v>
      </c>
      <c r="N476" cm="1">
        <f t="array" ref="N476">INDEX(Sheet2!$D$4:$IY$259, K476, L476)</f>
        <v>0</v>
      </c>
      <c r="O476" cm="1">
        <f t="array" ref="O476">INDEX(Sheet2!$D$4:$IY$259, L476, M476)</f>
        <v>0</v>
      </c>
      <c r="P476" cm="1">
        <f t="array" ref="P476">INDEX(Sheet2!$D$4:$IY$259, K476, M476)</f>
        <v>0</v>
      </c>
      <c r="Q476" t="b">
        <f t="shared" si="16"/>
        <v>1</v>
      </c>
    </row>
    <row r="477" spans="11:17" x14ac:dyDescent="0.3">
      <c r="K477">
        <f>IF(SUM(L477:$M477)=K$3, MOD(K476, $J$4)+1, K476)</f>
        <v>1</v>
      </c>
      <c r="L477">
        <f>IF(SUM(M477:$M477)=L$3, MOD(L476, $J$4)+1, L476)</f>
        <v>4</v>
      </c>
      <c r="M477">
        <f t="shared" si="15"/>
        <v>199</v>
      </c>
      <c r="N477" cm="1">
        <f t="array" ref="N477">INDEX(Sheet2!$D$4:$IY$259, K477, L477)</f>
        <v>0</v>
      </c>
      <c r="O477" cm="1">
        <f t="array" ref="O477">INDEX(Sheet2!$D$4:$IY$259, L477, M477)</f>
        <v>0</v>
      </c>
      <c r="P477" cm="1">
        <f t="array" ref="P477">INDEX(Sheet2!$D$4:$IY$259, K477, M477)</f>
        <v>0</v>
      </c>
      <c r="Q477" t="b">
        <f t="shared" si="16"/>
        <v>1</v>
      </c>
    </row>
    <row r="478" spans="11:17" x14ac:dyDescent="0.3">
      <c r="K478">
        <f>IF(SUM(L478:$M478)=K$3, MOD(K477, $J$4)+1, K477)</f>
        <v>1</v>
      </c>
      <c r="L478">
        <f>IF(SUM(M478:$M478)=L$3, MOD(L477, $J$4)+1, L477)</f>
        <v>4</v>
      </c>
      <c r="M478">
        <f t="shared" si="15"/>
        <v>200</v>
      </c>
      <c r="N478" cm="1">
        <f t="array" ref="N478">INDEX(Sheet2!$D$4:$IY$259, K478, L478)</f>
        <v>0</v>
      </c>
      <c r="O478" cm="1">
        <f t="array" ref="O478">INDEX(Sheet2!$D$4:$IY$259, L478, M478)</f>
        <v>0</v>
      </c>
      <c r="P478" cm="1">
        <f t="array" ref="P478">INDEX(Sheet2!$D$4:$IY$259, K478, M478)</f>
        <v>0</v>
      </c>
      <c r="Q478" t="b">
        <f t="shared" si="16"/>
        <v>1</v>
      </c>
    </row>
    <row r="479" spans="11:17" x14ac:dyDescent="0.3">
      <c r="K479">
        <f>IF(SUM(L479:$M479)=K$3, MOD(K478, $J$4)+1, K478)</f>
        <v>1</v>
      </c>
      <c r="L479">
        <f>IF(SUM(M479:$M479)=L$3, MOD(L478, $J$4)+1, L478)</f>
        <v>4</v>
      </c>
      <c r="M479">
        <f t="shared" si="15"/>
        <v>201</v>
      </c>
      <c r="N479" cm="1">
        <f t="array" ref="N479">INDEX(Sheet2!$D$4:$IY$259, K479, L479)</f>
        <v>0</v>
      </c>
      <c r="O479" cm="1">
        <f t="array" ref="O479">INDEX(Sheet2!$D$4:$IY$259, L479, M479)</f>
        <v>0</v>
      </c>
      <c r="P479" cm="1">
        <f t="array" ref="P479">INDEX(Sheet2!$D$4:$IY$259, K479, M479)</f>
        <v>0</v>
      </c>
      <c r="Q479" t="b">
        <f t="shared" si="16"/>
        <v>1</v>
      </c>
    </row>
    <row r="480" spans="11:17" x14ac:dyDescent="0.3">
      <c r="K480">
        <f>IF(SUM(L480:$M480)=K$3, MOD(K479, $J$4)+1, K479)</f>
        <v>1</v>
      </c>
      <c r="L480">
        <f>IF(SUM(M480:$M480)=L$3, MOD(L479, $J$4)+1, L479)</f>
        <v>4</v>
      </c>
      <c r="M480">
        <f t="shared" si="15"/>
        <v>202</v>
      </c>
      <c r="N480" cm="1">
        <f t="array" ref="N480">INDEX(Sheet2!$D$4:$IY$259, K480, L480)</f>
        <v>0</v>
      </c>
      <c r="O480" cm="1">
        <f t="array" ref="O480">INDEX(Sheet2!$D$4:$IY$259, L480, M480)</f>
        <v>0</v>
      </c>
      <c r="P480" cm="1">
        <f t="array" ref="P480">INDEX(Sheet2!$D$4:$IY$259, K480, M480)</f>
        <v>0</v>
      </c>
      <c r="Q480" t="b">
        <f t="shared" si="16"/>
        <v>1</v>
      </c>
    </row>
    <row r="481" spans="11:17" x14ac:dyDescent="0.3">
      <c r="K481">
        <f>IF(SUM(L481:$M481)=K$3, MOD(K480, $J$4)+1, K480)</f>
        <v>1</v>
      </c>
      <c r="L481">
        <f>IF(SUM(M481:$M481)=L$3, MOD(L480, $J$4)+1, L480)</f>
        <v>4</v>
      </c>
      <c r="M481">
        <f t="shared" si="15"/>
        <v>203</v>
      </c>
      <c r="N481" cm="1">
        <f t="array" ref="N481">INDEX(Sheet2!$D$4:$IY$259, K481, L481)</f>
        <v>0</v>
      </c>
      <c r="O481" cm="1">
        <f t="array" ref="O481">INDEX(Sheet2!$D$4:$IY$259, L481, M481)</f>
        <v>0</v>
      </c>
      <c r="P481" cm="1">
        <f t="array" ref="P481">INDEX(Sheet2!$D$4:$IY$259, K481, M481)</f>
        <v>0</v>
      </c>
      <c r="Q481" t="b">
        <f t="shared" si="16"/>
        <v>1</v>
      </c>
    </row>
    <row r="482" spans="11:17" x14ac:dyDescent="0.3">
      <c r="K482">
        <f>IF(SUM(L482:$M482)=K$3, MOD(K481, $J$4)+1, K481)</f>
        <v>1</v>
      </c>
      <c r="L482">
        <f>IF(SUM(M482:$M482)=L$3, MOD(L481, $J$4)+1, L481)</f>
        <v>4</v>
      </c>
      <c r="M482">
        <f t="shared" si="15"/>
        <v>204</v>
      </c>
      <c r="N482" cm="1">
        <f t="array" ref="N482">INDEX(Sheet2!$D$4:$IY$259, K482, L482)</f>
        <v>0</v>
      </c>
      <c r="O482" cm="1">
        <f t="array" ref="O482">INDEX(Sheet2!$D$4:$IY$259, L482, M482)</f>
        <v>0</v>
      </c>
      <c r="P482" cm="1">
        <f t="array" ref="P482">INDEX(Sheet2!$D$4:$IY$259, K482, M482)</f>
        <v>0</v>
      </c>
      <c r="Q482" t="b">
        <f t="shared" si="16"/>
        <v>1</v>
      </c>
    </row>
    <row r="483" spans="11:17" x14ac:dyDescent="0.3">
      <c r="K483">
        <f>IF(SUM(L483:$M483)=K$3, MOD(K482, $J$4)+1, K482)</f>
        <v>1</v>
      </c>
      <c r="L483">
        <f>IF(SUM(M483:$M483)=L$3, MOD(L482, $J$4)+1, L482)</f>
        <v>4</v>
      </c>
      <c r="M483">
        <f t="shared" si="15"/>
        <v>205</v>
      </c>
      <c r="N483" cm="1">
        <f t="array" ref="N483">INDEX(Sheet2!$D$4:$IY$259, K483, L483)</f>
        <v>0</v>
      </c>
      <c r="O483" cm="1">
        <f t="array" ref="O483">INDEX(Sheet2!$D$4:$IY$259, L483, M483)</f>
        <v>0</v>
      </c>
      <c r="P483" cm="1">
        <f t="array" ref="P483">INDEX(Sheet2!$D$4:$IY$259, K483, M483)</f>
        <v>0</v>
      </c>
      <c r="Q483" t="b">
        <f t="shared" si="16"/>
        <v>1</v>
      </c>
    </row>
    <row r="484" spans="11:17" x14ac:dyDescent="0.3">
      <c r="K484">
        <f>IF(SUM(L484:$M484)=K$3, MOD(K483, $J$4)+1, K483)</f>
        <v>1</v>
      </c>
      <c r="L484">
        <f>IF(SUM(M484:$M484)=L$3, MOD(L483, $J$4)+1, L483)</f>
        <v>4</v>
      </c>
      <c r="M484">
        <f t="shared" si="15"/>
        <v>206</v>
      </c>
      <c r="N484" cm="1">
        <f t="array" ref="N484">INDEX(Sheet2!$D$4:$IY$259, K484, L484)</f>
        <v>0</v>
      </c>
      <c r="O484" cm="1">
        <f t="array" ref="O484">INDEX(Sheet2!$D$4:$IY$259, L484, M484)</f>
        <v>0</v>
      </c>
      <c r="P484" cm="1">
        <f t="array" ref="P484">INDEX(Sheet2!$D$4:$IY$259, K484, M484)</f>
        <v>0</v>
      </c>
      <c r="Q484" t="b">
        <f t="shared" si="16"/>
        <v>1</v>
      </c>
    </row>
    <row r="485" spans="11:17" x14ac:dyDescent="0.3">
      <c r="K485">
        <f>IF(SUM(L485:$M485)=K$3, MOD(K484, $J$4)+1, K484)</f>
        <v>1</v>
      </c>
      <c r="L485">
        <f>IF(SUM(M485:$M485)=L$3, MOD(L484, $J$4)+1, L484)</f>
        <v>4</v>
      </c>
      <c r="M485">
        <f t="shared" si="15"/>
        <v>207</v>
      </c>
      <c r="N485" cm="1">
        <f t="array" ref="N485">INDEX(Sheet2!$D$4:$IY$259, K485, L485)</f>
        <v>0</v>
      </c>
      <c r="O485" cm="1">
        <f t="array" ref="O485">INDEX(Sheet2!$D$4:$IY$259, L485, M485)</f>
        <v>0</v>
      </c>
      <c r="P485" cm="1">
        <f t="array" ref="P485">INDEX(Sheet2!$D$4:$IY$259, K485, M485)</f>
        <v>0</v>
      </c>
      <c r="Q485" t="b">
        <f t="shared" si="16"/>
        <v>1</v>
      </c>
    </row>
    <row r="486" spans="11:17" x14ac:dyDescent="0.3">
      <c r="K486">
        <f>IF(SUM(L486:$M486)=K$3, MOD(K485, $J$4)+1, K485)</f>
        <v>1</v>
      </c>
      <c r="L486">
        <f>IF(SUM(M486:$M486)=L$3, MOD(L485, $J$4)+1, L485)</f>
        <v>4</v>
      </c>
      <c r="M486">
        <f t="shared" si="15"/>
        <v>208</v>
      </c>
      <c r="N486" cm="1">
        <f t="array" ref="N486">INDEX(Sheet2!$D$4:$IY$259, K486, L486)</f>
        <v>0</v>
      </c>
      <c r="O486" cm="1">
        <f t="array" ref="O486">INDEX(Sheet2!$D$4:$IY$259, L486, M486)</f>
        <v>0</v>
      </c>
      <c r="P486" cm="1">
        <f t="array" ref="P486">INDEX(Sheet2!$D$4:$IY$259, K486, M486)</f>
        <v>0</v>
      </c>
      <c r="Q486" t="b">
        <f t="shared" si="16"/>
        <v>1</v>
      </c>
    </row>
    <row r="487" spans="11:17" x14ac:dyDescent="0.3">
      <c r="K487">
        <f>IF(SUM(L487:$M487)=K$3, MOD(K486, $J$4)+1, K486)</f>
        <v>1</v>
      </c>
      <c r="L487">
        <f>IF(SUM(M487:$M487)=L$3, MOD(L486, $J$4)+1, L486)</f>
        <v>4</v>
      </c>
      <c r="M487">
        <f t="shared" ref="M487:M550" si="17">MOD(M486,$J$4)+1</f>
        <v>209</v>
      </c>
      <c r="N487" cm="1">
        <f t="array" ref="N487">INDEX(Sheet2!$D$4:$IY$259, K487, L487)</f>
        <v>0</v>
      </c>
      <c r="O487" cm="1">
        <f t="array" ref="O487">INDEX(Sheet2!$D$4:$IY$259, L487, M487)</f>
        <v>0</v>
      </c>
      <c r="P487" cm="1">
        <f t="array" ref="P487">INDEX(Sheet2!$D$4:$IY$259, K487, M487)</f>
        <v>0</v>
      </c>
      <c r="Q487" t="b">
        <f t="shared" ref="Q487:Q550" si="18">IF(AND(N487=1,O487=1),P487=1, TRUE)</f>
        <v>1</v>
      </c>
    </row>
    <row r="488" spans="11:17" x14ac:dyDescent="0.3">
      <c r="K488">
        <f>IF(SUM(L488:$M488)=K$3, MOD(K487, $J$4)+1, K487)</f>
        <v>1</v>
      </c>
      <c r="L488">
        <f>IF(SUM(M488:$M488)=L$3, MOD(L487, $J$4)+1, L487)</f>
        <v>4</v>
      </c>
      <c r="M488">
        <f t="shared" si="17"/>
        <v>210</v>
      </c>
      <c r="N488" cm="1">
        <f t="array" ref="N488">INDEX(Sheet2!$D$4:$IY$259, K488, L488)</f>
        <v>0</v>
      </c>
      <c r="O488" cm="1">
        <f t="array" ref="O488">INDEX(Sheet2!$D$4:$IY$259, L488, M488)</f>
        <v>0</v>
      </c>
      <c r="P488" cm="1">
        <f t="array" ref="P488">INDEX(Sheet2!$D$4:$IY$259, K488, M488)</f>
        <v>0</v>
      </c>
      <c r="Q488" t="b">
        <f t="shared" si="18"/>
        <v>1</v>
      </c>
    </row>
    <row r="489" spans="11:17" x14ac:dyDescent="0.3">
      <c r="K489">
        <f>IF(SUM(L489:$M489)=K$3, MOD(K488, $J$4)+1, K488)</f>
        <v>1</v>
      </c>
      <c r="L489">
        <f>IF(SUM(M489:$M489)=L$3, MOD(L488, $J$4)+1, L488)</f>
        <v>4</v>
      </c>
      <c r="M489">
        <f t="shared" si="17"/>
        <v>211</v>
      </c>
      <c r="N489" cm="1">
        <f t="array" ref="N489">INDEX(Sheet2!$D$4:$IY$259, K489, L489)</f>
        <v>0</v>
      </c>
      <c r="O489" cm="1">
        <f t="array" ref="O489">INDEX(Sheet2!$D$4:$IY$259, L489, M489)</f>
        <v>0</v>
      </c>
      <c r="P489" cm="1">
        <f t="array" ref="P489">INDEX(Sheet2!$D$4:$IY$259, K489, M489)</f>
        <v>0</v>
      </c>
      <c r="Q489" t="b">
        <f t="shared" si="18"/>
        <v>1</v>
      </c>
    </row>
    <row r="490" spans="11:17" x14ac:dyDescent="0.3">
      <c r="K490">
        <f>IF(SUM(L490:$M490)=K$3, MOD(K489, $J$4)+1, K489)</f>
        <v>1</v>
      </c>
      <c r="L490">
        <f>IF(SUM(M490:$M490)=L$3, MOD(L489, $J$4)+1, L489)</f>
        <v>4</v>
      </c>
      <c r="M490">
        <f t="shared" si="17"/>
        <v>212</v>
      </c>
      <c r="N490" cm="1">
        <f t="array" ref="N490">INDEX(Sheet2!$D$4:$IY$259, K490, L490)</f>
        <v>0</v>
      </c>
      <c r="O490" cm="1">
        <f t="array" ref="O490">INDEX(Sheet2!$D$4:$IY$259, L490, M490)</f>
        <v>0</v>
      </c>
      <c r="P490" cm="1">
        <f t="array" ref="P490">INDEX(Sheet2!$D$4:$IY$259, K490, M490)</f>
        <v>0</v>
      </c>
      <c r="Q490" t="b">
        <f t="shared" si="18"/>
        <v>1</v>
      </c>
    </row>
    <row r="491" spans="11:17" x14ac:dyDescent="0.3">
      <c r="K491">
        <f>IF(SUM(L491:$M491)=K$3, MOD(K490, $J$4)+1, K490)</f>
        <v>1</v>
      </c>
      <c r="L491">
        <f>IF(SUM(M491:$M491)=L$3, MOD(L490, $J$4)+1, L490)</f>
        <v>4</v>
      </c>
      <c r="M491">
        <f t="shared" si="17"/>
        <v>213</v>
      </c>
      <c r="N491" cm="1">
        <f t="array" ref="N491">INDEX(Sheet2!$D$4:$IY$259, K491, L491)</f>
        <v>0</v>
      </c>
      <c r="O491" cm="1">
        <f t="array" ref="O491">INDEX(Sheet2!$D$4:$IY$259, L491, M491)</f>
        <v>0</v>
      </c>
      <c r="P491" cm="1">
        <f t="array" ref="P491">INDEX(Sheet2!$D$4:$IY$259, K491, M491)</f>
        <v>0</v>
      </c>
      <c r="Q491" t="b">
        <f t="shared" si="18"/>
        <v>1</v>
      </c>
    </row>
    <row r="492" spans="11:17" x14ac:dyDescent="0.3">
      <c r="K492">
        <f>IF(SUM(L492:$M492)=K$3, MOD(K491, $J$4)+1, K491)</f>
        <v>1</v>
      </c>
      <c r="L492">
        <f>IF(SUM(M492:$M492)=L$3, MOD(L491, $J$4)+1, L491)</f>
        <v>4</v>
      </c>
      <c r="M492">
        <f t="shared" si="17"/>
        <v>214</v>
      </c>
      <c r="N492" cm="1">
        <f t="array" ref="N492">INDEX(Sheet2!$D$4:$IY$259, K492, L492)</f>
        <v>0</v>
      </c>
      <c r="O492" cm="1">
        <f t="array" ref="O492">INDEX(Sheet2!$D$4:$IY$259, L492, M492)</f>
        <v>0</v>
      </c>
      <c r="P492" cm="1">
        <f t="array" ref="P492">INDEX(Sheet2!$D$4:$IY$259, K492, M492)</f>
        <v>0</v>
      </c>
      <c r="Q492" t="b">
        <f t="shared" si="18"/>
        <v>1</v>
      </c>
    </row>
    <row r="493" spans="11:17" x14ac:dyDescent="0.3">
      <c r="K493">
        <f>IF(SUM(L493:$M493)=K$3, MOD(K492, $J$4)+1, K492)</f>
        <v>1</v>
      </c>
      <c r="L493">
        <f>IF(SUM(M493:$M493)=L$3, MOD(L492, $J$4)+1, L492)</f>
        <v>4</v>
      </c>
      <c r="M493">
        <f t="shared" si="17"/>
        <v>215</v>
      </c>
      <c r="N493" cm="1">
        <f t="array" ref="N493">INDEX(Sheet2!$D$4:$IY$259, K493, L493)</f>
        <v>0</v>
      </c>
      <c r="O493" cm="1">
        <f t="array" ref="O493">INDEX(Sheet2!$D$4:$IY$259, L493, M493)</f>
        <v>0</v>
      </c>
      <c r="P493" cm="1">
        <f t="array" ref="P493">INDEX(Sheet2!$D$4:$IY$259, K493, M493)</f>
        <v>0</v>
      </c>
      <c r="Q493" t="b">
        <f t="shared" si="18"/>
        <v>1</v>
      </c>
    </row>
    <row r="494" spans="11:17" x14ac:dyDescent="0.3">
      <c r="K494">
        <f>IF(SUM(L494:$M494)=K$3, MOD(K493, $J$4)+1, K493)</f>
        <v>1</v>
      </c>
      <c r="L494">
        <f>IF(SUM(M494:$M494)=L$3, MOD(L493, $J$4)+1, L493)</f>
        <v>4</v>
      </c>
      <c r="M494">
        <f t="shared" si="17"/>
        <v>216</v>
      </c>
      <c r="N494" cm="1">
        <f t="array" ref="N494">INDEX(Sheet2!$D$4:$IY$259, K494, L494)</f>
        <v>0</v>
      </c>
      <c r="O494" cm="1">
        <f t="array" ref="O494">INDEX(Sheet2!$D$4:$IY$259, L494, M494)</f>
        <v>0</v>
      </c>
      <c r="P494" cm="1">
        <f t="array" ref="P494">INDEX(Sheet2!$D$4:$IY$259, K494, M494)</f>
        <v>0</v>
      </c>
      <c r="Q494" t="b">
        <f t="shared" si="18"/>
        <v>1</v>
      </c>
    </row>
    <row r="495" spans="11:17" x14ac:dyDescent="0.3">
      <c r="K495">
        <f>IF(SUM(L495:$M495)=K$3, MOD(K494, $J$4)+1, K494)</f>
        <v>1</v>
      </c>
      <c r="L495">
        <f>IF(SUM(M495:$M495)=L$3, MOD(L494, $J$4)+1, L494)</f>
        <v>4</v>
      </c>
      <c r="M495">
        <f t="shared" si="17"/>
        <v>217</v>
      </c>
      <c r="N495" cm="1">
        <f t="array" ref="N495">INDEX(Sheet2!$D$4:$IY$259, K495, L495)</f>
        <v>0</v>
      </c>
      <c r="O495" cm="1">
        <f t="array" ref="O495">INDEX(Sheet2!$D$4:$IY$259, L495, M495)</f>
        <v>0</v>
      </c>
      <c r="P495" cm="1">
        <f t="array" ref="P495">INDEX(Sheet2!$D$4:$IY$259, K495, M495)</f>
        <v>0</v>
      </c>
      <c r="Q495" t="b">
        <f t="shared" si="18"/>
        <v>1</v>
      </c>
    </row>
    <row r="496" spans="11:17" x14ac:dyDescent="0.3">
      <c r="K496">
        <f>IF(SUM(L496:$M496)=K$3, MOD(K495, $J$4)+1, K495)</f>
        <v>1</v>
      </c>
      <c r="L496">
        <f>IF(SUM(M496:$M496)=L$3, MOD(L495, $J$4)+1, L495)</f>
        <v>4</v>
      </c>
      <c r="M496">
        <f t="shared" si="17"/>
        <v>218</v>
      </c>
      <c r="N496" cm="1">
        <f t="array" ref="N496">INDEX(Sheet2!$D$4:$IY$259, K496, L496)</f>
        <v>0</v>
      </c>
      <c r="O496" cm="1">
        <f t="array" ref="O496">INDEX(Sheet2!$D$4:$IY$259, L496, M496)</f>
        <v>0</v>
      </c>
      <c r="P496" cm="1">
        <f t="array" ref="P496">INDEX(Sheet2!$D$4:$IY$259, K496, M496)</f>
        <v>0</v>
      </c>
      <c r="Q496" t="b">
        <f t="shared" si="18"/>
        <v>1</v>
      </c>
    </row>
    <row r="497" spans="11:17" x14ac:dyDescent="0.3">
      <c r="K497">
        <f>IF(SUM(L497:$M497)=K$3, MOD(K496, $J$4)+1, K496)</f>
        <v>1</v>
      </c>
      <c r="L497">
        <f>IF(SUM(M497:$M497)=L$3, MOD(L496, $J$4)+1, L496)</f>
        <v>4</v>
      </c>
      <c r="M497">
        <f t="shared" si="17"/>
        <v>219</v>
      </c>
      <c r="N497" cm="1">
        <f t="array" ref="N497">INDEX(Sheet2!$D$4:$IY$259, K497, L497)</f>
        <v>0</v>
      </c>
      <c r="O497" cm="1">
        <f t="array" ref="O497">INDEX(Sheet2!$D$4:$IY$259, L497, M497)</f>
        <v>0</v>
      </c>
      <c r="P497" cm="1">
        <f t="array" ref="P497">INDEX(Sheet2!$D$4:$IY$259, K497, M497)</f>
        <v>0</v>
      </c>
      <c r="Q497" t="b">
        <f t="shared" si="18"/>
        <v>1</v>
      </c>
    </row>
    <row r="498" spans="11:17" x14ac:dyDescent="0.3">
      <c r="K498">
        <f>IF(SUM(L498:$M498)=K$3, MOD(K497, $J$4)+1, K497)</f>
        <v>1</v>
      </c>
      <c r="L498">
        <f>IF(SUM(M498:$M498)=L$3, MOD(L497, $J$4)+1, L497)</f>
        <v>4</v>
      </c>
      <c r="M498">
        <f t="shared" si="17"/>
        <v>220</v>
      </c>
      <c r="N498" cm="1">
        <f t="array" ref="N498">INDEX(Sheet2!$D$4:$IY$259, K498, L498)</f>
        <v>0</v>
      </c>
      <c r="O498" cm="1">
        <f t="array" ref="O498">INDEX(Sheet2!$D$4:$IY$259, L498, M498)</f>
        <v>0</v>
      </c>
      <c r="P498" cm="1">
        <f t="array" ref="P498">INDEX(Sheet2!$D$4:$IY$259, K498, M498)</f>
        <v>0</v>
      </c>
      <c r="Q498" t="b">
        <f t="shared" si="18"/>
        <v>1</v>
      </c>
    </row>
    <row r="499" spans="11:17" x14ac:dyDescent="0.3">
      <c r="K499">
        <f>IF(SUM(L499:$M499)=K$3, MOD(K498, $J$4)+1, K498)</f>
        <v>1</v>
      </c>
      <c r="L499">
        <f>IF(SUM(M499:$M499)=L$3, MOD(L498, $J$4)+1, L498)</f>
        <v>4</v>
      </c>
      <c r="M499">
        <f t="shared" si="17"/>
        <v>221</v>
      </c>
      <c r="N499" cm="1">
        <f t="array" ref="N499">INDEX(Sheet2!$D$4:$IY$259, K499, L499)</f>
        <v>0</v>
      </c>
      <c r="O499" cm="1">
        <f t="array" ref="O499">INDEX(Sheet2!$D$4:$IY$259, L499, M499)</f>
        <v>0</v>
      </c>
      <c r="P499" cm="1">
        <f t="array" ref="P499">INDEX(Sheet2!$D$4:$IY$259, K499, M499)</f>
        <v>0</v>
      </c>
      <c r="Q499" t="b">
        <f t="shared" si="18"/>
        <v>1</v>
      </c>
    </row>
    <row r="500" spans="11:17" x14ac:dyDescent="0.3">
      <c r="K500">
        <f>IF(SUM(L500:$M500)=K$3, MOD(K499, $J$4)+1, K499)</f>
        <v>1</v>
      </c>
      <c r="L500">
        <f>IF(SUM(M500:$M500)=L$3, MOD(L499, $J$4)+1, L499)</f>
        <v>4</v>
      </c>
      <c r="M500">
        <f t="shared" si="17"/>
        <v>222</v>
      </c>
      <c r="N500" cm="1">
        <f t="array" ref="N500">INDEX(Sheet2!$D$4:$IY$259, K500, L500)</f>
        <v>0</v>
      </c>
      <c r="O500" cm="1">
        <f t="array" ref="O500">INDEX(Sheet2!$D$4:$IY$259, L500, M500)</f>
        <v>0</v>
      </c>
      <c r="P500" cm="1">
        <f t="array" ref="P500">INDEX(Sheet2!$D$4:$IY$259, K500, M500)</f>
        <v>0</v>
      </c>
      <c r="Q500" t="b">
        <f t="shared" si="18"/>
        <v>1</v>
      </c>
    </row>
    <row r="501" spans="11:17" x14ac:dyDescent="0.3">
      <c r="K501">
        <f>IF(SUM(L501:$M501)=K$3, MOD(K500, $J$4)+1, K500)</f>
        <v>1</v>
      </c>
      <c r="L501">
        <f>IF(SUM(M501:$M501)=L$3, MOD(L500, $J$4)+1, L500)</f>
        <v>4</v>
      </c>
      <c r="M501">
        <f t="shared" si="17"/>
        <v>223</v>
      </c>
      <c r="N501" cm="1">
        <f t="array" ref="N501">INDEX(Sheet2!$D$4:$IY$259, K501, L501)</f>
        <v>0</v>
      </c>
      <c r="O501" cm="1">
        <f t="array" ref="O501">INDEX(Sheet2!$D$4:$IY$259, L501, M501)</f>
        <v>0</v>
      </c>
      <c r="P501" cm="1">
        <f t="array" ref="P501">INDEX(Sheet2!$D$4:$IY$259, K501, M501)</f>
        <v>0</v>
      </c>
      <c r="Q501" t="b">
        <f t="shared" si="18"/>
        <v>1</v>
      </c>
    </row>
    <row r="502" spans="11:17" x14ac:dyDescent="0.3">
      <c r="K502">
        <f>IF(SUM(L502:$M502)=K$3, MOD(K501, $J$4)+1, K501)</f>
        <v>1</v>
      </c>
      <c r="L502">
        <f>IF(SUM(M502:$M502)=L$3, MOD(L501, $J$4)+1, L501)</f>
        <v>4</v>
      </c>
      <c r="M502">
        <f t="shared" si="17"/>
        <v>224</v>
      </c>
      <c r="N502" cm="1">
        <f t="array" ref="N502">INDEX(Sheet2!$D$4:$IY$259, K502, L502)</f>
        <v>0</v>
      </c>
      <c r="O502" cm="1">
        <f t="array" ref="O502">INDEX(Sheet2!$D$4:$IY$259, L502, M502)</f>
        <v>0</v>
      </c>
      <c r="P502" cm="1">
        <f t="array" ref="P502">INDEX(Sheet2!$D$4:$IY$259, K502, M502)</f>
        <v>0</v>
      </c>
      <c r="Q502" t="b">
        <f t="shared" si="18"/>
        <v>1</v>
      </c>
    </row>
    <row r="503" spans="11:17" x14ac:dyDescent="0.3">
      <c r="K503">
        <f>IF(SUM(L503:$M503)=K$3, MOD(K502, $J$4)+1, K502)</f>
        <v>1</v>
      </c>
      <c r="L503">
        <f>IF(SUM(M503:$M503)=L$3, MOD(L502, $J$4)+1, L502)</f>
        <v>4</v>
      </c>
      <c r="M503">
        <f t="shared" si="17"/>
        <v>225</v>
      </c>
      <c r="N503" cm="1">
        <f t="array" ref="N503">INDEX(Sheet2!$D$4:$IY$259, K503, L503)</f>
        <v>0</v>
      </c>
      <c r="O503" cm="1">
        <f t="array" ref="O503">INDEX(Sheet2!$D$4:$IY$259, L503, M503)</f>
        <v>0</v>
      </c>
      <c r="P503" cm="1">
        <f t="array" ref="P503">INDEX(Sheet2!$D$4:$IY$259, K503, M503)</f>
        <v>0</v>
      </c>
      <c r="Q503" t="b">
        <f t="shared" si="18"/>
        <v>1</v>
      </c>
    </row>
    <row r="504" spans="11:17" x14ac:dyDescent="0.3">
      <c r="K504">
        <f>IF(SUM(L504:$M504)=K$3, MOD(K503, $J$4)+1, K503)</f>
        <v>1</v>
      </c>
      <c r="L504">
        <f>IF(SUM(M504:$M504)=L$3, MOD(L503, $J$4)+1, L503)</f>
        <v>4</v>
      </c>
      <c r="M504">
        <f t="shared" si="17"/>
        <v>226</v>
      </c>
      <c r="N504" cm="1">
        <f t="array" ref="N504">INDEX(Sheet2!$D$4:$IY$259, K504, L504)</f>
        <v>0</v>
      </c>
      <c r="O504" cm="1">
        <f t="array" ref="O504">INDEX(Sheet2!$D$4:$IY$259, L504, M504)</f>
        <v>0</v>
      </c>
      <c r="P504" cm="1">
        <f t="array" ref="P504">INDEX(Sheet2!$D$4:$IY$259, K504, M504)</f>
        <v>0</v>
      </c>
      <c r="Q504" t="b">
        <f t="shared" si="18"/>
        <v>1</v>
      </c>
    </row>
    <row r="505" spans="11:17" x14ac:dyDescent="0.3">
      <c r="K505">
        <f>IF(SUM(L505:$M505)=K$3, MOD(K504, $J$4)+1, K504)</f>
        <v>1</v>
      </c>
      <c r="L505">
        <f>IF(SUM(M505:$M505)=L$3, MOD(L504, $J$4)+1, L504)</f>
        <v>4</v>
      </c>
      <c r="M505">
        <f t="shared" si="17"/>
        <v>227</v>
      </c>
      <c r="N505" cm="1">
        <f t="array" ref="N505">INDEX(Sheet2!$D$4:$IY$259, K505, L505)</f>
        <v>0</v>
      </c>
      <c r="O505" cm="1">
        <f t="array" ref="O505">INDEX(Sheet2!$D$4:$IY$259, L505, M505)</f>
        <v>0</v>
      </c>
      <c r="P505" cm="1">
        <f t="array" ref="P505">INDEX(Sheet2!$D$4:$IY$259, K505, M505)</f>
        <v>0</v>
      </c>
      <c r="Q505" t="b">
        <f t="shared" si="18"/>
        <v>1</v>
      </c>
    </row>
    <row r="506" spans="11:17" x14ac:dyDescent="0.3">
      <c r="K506">
        <f>IF(SUM(L506:$M506)=K$3, MOD(K505, $J$4)+1, K505)</f>
        <v>1</v>
      </c>
      <c r="L506">
        <f>IF(SUM(M506:$M506)=L$3, MOD(L505, $J$4)+1, L505)</f>
        <v>4</v>
      </c>
      <c r="M506">
        <f t="shared" si="17"/>
        <v>228</v>
      </c>
      <c r="N506" cm="1">
        <f t="array" ref="N506">INDEX(Sheet2!$D$4:$IY$259, K506, L506)</f>
        <v>0</v>
      </c>
      <c r="O506" cm="1">
        <f t="array" ref="O506">INDEX(Sheet2!$D$4:$IY$259, L506, M506)</f>
        <v>0</v>
      </c>
      <c r="P506" cm="1">
        <f t="array" ref="P506">INDEX(Sheet2!$D$4:$IY$259, K506, M506)</f>
        <v>0</v>
      </c>
      <c r="Q506" t="b">
        <f t="shared" si="18"/>
        <v>1</v>
      </c>
    </row>
    <row r="507" spans="11:17" x14ac:dyDescent="0.3">
      <c r="K507">
        <f>IF(SUM(L507:$M507)=K$3, MOD(K506, $J$4)+1, K506)</f>
        <v>1</v>
      </c>
      <c r="L507">
        <f>IF(SUM(M507:$M507)=L$3, MOD(L506, $J$4)+1, L506)</f>
        <v>4</v>
      </c>
      <c r="M507">
        <f t="shared" si="17"/>
        <v>229</v>
      </c>
      <c r="N507" cm="1">
        <f t="array" ref="N507">INDEX(Sheet2!$D$4:$IY$259, K507, L507)</f>
        <v>0</v>
      </c>
      <c r="O507" cm="1">
        <f t="array" ref="O507">INDEX(Sheet2!$D$4:$IY$259, L507, M507)</f>
        <v>0</v>
      </c>
      <c r="P507" cm="1">
        <f t="array" ref="P507">INDEX(Sheet2!$D$4:$IY$259, K507, M507)</f>
        <v>0</v>
      </c>
      <c r="Q507" t="b">
        <f t="shared" si="18"/>
        <v>1</v>
      </c>
    </row>
    <row r="508" spans="11:17" x14ac:dyDescent="0.3">
      <c r="K508">
        <f>IF(SUM(L508:$M508)=K$3, MOD(K507, $J$4)+1, K507)</f>
        <v>1</v>
      </c>
      <c r="L508">
        <f>IF(SUM(M508:$M508)=L$3, MOD(L507, $J$4)+1, L507)</f>
        <v>4</v>
      </c>
      <c r="M508">
        <f t="shared" si="17"/>
        <v>230</v>
      </c>
      <c r="N508" cm="1">
        <f t="array" ref="N508">INDEX(Sheet2!$D$4:$IY$259, K508, L508)</f>
        <v>0</v>
      </c>
      <c r="O508" cm="1">
        <f t="array" ref="O508">INDEX(Sheet2!$D$4:$IY$259, L508, M508)</f>
        <v>0</v>
      </c>
      <c r="P508" cm="1">
        <f t="array" ref="P508">INDEX(Sheet2!$D$4:$IY$259, K508, M508)</f>
        <v>0</v>
      </c>
      <c r="Q508" t="b">
        <f t="shared" si="18"/>
        <v>1</v>
      </c>
    </row>
    <row r="509" spans="11:17" x14ac:dyDescent="0.3">
      <c r="K509">
        <f>IF(SUM(L509:$M509)=K$3, MOD(K508, $J$4)+1, K508)</f>
        <v>1</v>
      </c>
      <c r="L509">
        <f>IF(SUM(M509:$M509)=L$3, MOD(L508, $J$4)+1, L508)</f>
        <v>4</v>
      </c>
      <c r="M509">
        <f t="shared" si="17"/>
        <v>231</v>
      </c>
      <c r="N509" cm="1">
        <f t="array" ref="N509">INDEX(Sheet2!$D$4:$IY$259, K509, L509)</f>
        <v>0</v>
      </c>
      <c r="O509" cm="1">
        <f t="array" ref="O509">INDEX(Sheet2!$D$4:$IY$259, L509, M509)</f>
        <v>0</v>
      </c>
      <c r="P509" cm="1">
        <f t="array" ref="P509">INDEX(Sheet2!$D$4:$IY$259, K509, M509)</f>
        <v>0</v>
      </c>
      <c r="Q509" t="b">
        <f t="shared" si="18"/>
        <v>1</v>
      </c>
    </row>
    <row r="510" spans="11:17" x14ac:dyDescent="0.3">
      <c r="K510">
        <f>IF(SUM(L510:$M510)=K$3, MOD(K509, $J$4)+1, K509)</f>
        <v>1</v>
      </c>
      <c r="L510">
        <f>IF(SUM(M510:$M510)=L$3, MOD(L509, $J$4)+1, L509)</f>
        <v>4</v>
      </c>
      <c r="M510">
        <f t="shared" si="17"/>
        <v>232</v>
      </c>
      <c r="N510" cm="1">
        <f t="array" ref="N510">INDEX(Sheet2!$D$4:$IY$259, K510, L510)</f>
        <v>0</v>
      </c>
      <c r="O510" cm="1">
        <f t="array" ref="O510">INDEX(Sheet2!$D$4:$IY$259, L510, M510)</f>
        <v>0</v>
      </c>
      <c r="P510" cm="1">
        <f t="array" ref="P510">INDEX(Sheet2!$D$4:$IY$259, K510, M510)</f>
        <v>0</v>
      </c>
      <c r="Q510" t="b">
        <f t="shared" si="18"/>
        <v>1</v>
      </c>
    </row>
    <row r="511" spans="11:17" x14ac:dyDescent="0.3">
      <c r="K511">
        <f>IF(SUM(L511:$M511)=K$3, MOD(K510, $J$4)+1, K510)</f>
        <v>1</v>
      </c>
      <c r="L511">
        <f>IF(SUM(M511:$M511)=L$3, MOD(L510, $J$4)+1, L510)</f>
        <v>4</v>
      </c>
      <c r="M511">
        <f t="shared" si="17"/>
        <v>233</v>
      </c>
      <c r="N511" cm="1">
        <f t="array" ref="N511">INDEX(Sheet2!$D$4:$IY$259, K511, L511)</f>
        <v>0</v>
      </c>
      <c r="O511" cm="1">
        <f t="array" ref="O511">INDEX(Sheet2!$D$4:$IY$259, L511, M511)</f>
        <v>0</v>
      </c>
      <c r="P511" cm="1">
        <f t="array" ref="P511">INDEX(Sheet2!$D$4:$IY$259, K511, M511)</f>
        <v>0</v>
      </c>
      <c r="Q511" t="b">
        <f t="shared" si="18"/>
        <v>1</v>
      </c>
    </row>
    <row r="512" spans="11:17" x14ac:dyDescent="0.3">
      <c r="K512">
        <f>IF(SUM(L512:$M512)=K$3, MOD(K511, $J$4)+1, K511)</f>
        <v>1</v>
      </c>
      <c r="L512">
        <f>IF(SUM(M512:$M512)=L$3, MOD(L511, $J$4)+1, L511)</f>
        <v>4</v>
      </c>
      <c r="M512">
        <f t="shared" si="17"/>
        <v>234</v>
      </c>
      <c r="N512" cm="1">
        <f t="array" ref="N512">INDEX(Sheet2!$D$4:$IY$259, K512, L512)</f>
        <v>0</v>
      </c>
      <c r="O512" cm="1">
        <f t="array" ref="O512">INDEX(Sheet2!$D$4:$IY$259, L512, M512)</f>
        <v>0</v>
      </c>
      <c r="P512" cm="1">
        <f t="array" ref="P512">INDEX(Sheet2!$D$4:$IY$259, K512, M512)</f>
        <v>0</v>
      </c>
      <c r="Q512" t="b">
        <f t="shared" si="18"/>
        <v>1</v>
      </c>
    </row>
    <row r="513" spans="11:17" x14ac:dyDescent="0.3">
      <c r="K513">
        <f>IF(SUM(L513:$M513)=K$3, MOD(K512, $J$4)+1, K512)</f>
        <v>1</v>
      </c>
      <c r="L513">
        <f>IF(SUM(M513:$M513)=L$3, MOD(L512, $J$4)+1, L512)</f>
        <v>4</v>
      </c>
      <c r="M513">
        <f t="shared" si="17"/>
        <v>235</v>
      </c>
      <c r="N513" cm="1">
        <f t="array" ref="N513">INDEX(Sheet2!$D$4:$IY$259, K513, L513)</f>
        <v>0</v>
      </c>
      <c r="O513" cm="1">
        <f t="array" ref="O513">INDEX(Sheet2!$D$4:$IY$259, L513, M513)</f>
        <v>0</v>
      </c>
      <c r="P513" cm="1">
        <f t="array" ref="P513">INDEX(Sheet2!$D$4:$IY$259, K513, M513)</f>
        <v>0</v>
      </c>
      <c r="Q513" t="b">
        <f t="shared" si="18"/>
        <v>1</v>
      </c>
    </row>
    <row r="514" spans="11:17" x14ac:dyDescent="0.3">
      <c r="K514">
        <f>IF(SUM(L514:$M514)=K$3, MOD(K513, $J$4)+1, K513)</f>
        <v>1</v>
      </c>
      <c r="L514">
        <f>IF(SUM(M514:$M514)=L$3, MOD(L513, $J$4)+1, L513)</f>
        <v>4</v>
      </c>
      <c r="M514">
        <f t="shared" si="17"/>
        <v>236</v>
      </c>
      <c r="N514" cm="1">
        <f t="array" ref="N514">INDEX(Sheet2!$D$4:$IY$259, K514, L514)</f>
        <v>0</v>
      </c>
      <c r="O514" cm="1">
        <f t="array" ref="O514">INDEX(Sheet2!$D$4:$IY$259, L514, M514)</f>
        <v>0</v>
      </c>
      <c r="P514" cm="1">
        <f t="array" ref="P514">INDEX(Sheet2!$D$4:$IY$259, K514, M514)</f>
        <v>0</v>
      </c>
      <c r="Q514" t="b">
        <f t="shared" si="18"/>
        <v>1</v>
      </c>
    </row>
    <row r="515" spans="11:17" x14ac:dyDescent="0.3">
      <c r="K515">
        <f>IF(SUM(L515:$M515)=K$3, MOD(K514, $J$4)+1, K514)</f>
        <v>1</v>
      </c>
      <c r="L515">
        <f>IF(SUM(M515:$M515)=L$3, MOD(L514, $J$4)+1, L514)</f>
        <v>4</v>
      </c>
      <c r="M515">
        <f t="shared" si="17"/>
        <v>237</v>
      </c>
      <c r="N515" cm="1">
        <f t="array" ref="N515">INDEX(Sheet2!$D$4:$IY$259, K515, L515)</f>
        <v>0</v>
      </c>
      <c r="O515" cm="1">
        <f t="array" ref="O515">INDEX(Sheet2!$D$4:$IY$259, L515, M515)</f>
        <v>0</v>
      </c>
      <c r="P515" cm="1">
        <f t="array" ref="P515">INDEX(Sheet2!$D$4:$IY$259, K515, M515)</f>
        <v>0</v>
      </c>
      <c r="Q515" t="b">
        <f t="shared" si="18"/>
        <v>1</v>
      </c>
    </row>
    <row r="516" spans="11:17" x14ac:dyDescent="0.3">
      <c r="K516">
        <f>IF(SUM(L516:$M516)=K$3, MOD(K515, $J$4)+1, K515)</f>
        <v>1</v>
      </c>
      <c r="L516">
        <f>IF(SUM(M516:$M516)=L$3, MOD(L515, $J$4)+1, L515)</f>
        <v>4</v>
      </c>
      <c r="M516">
        <f t="shared" si="17"/>
        <v>238</v>
      </c>
      <c r="N516" cm="1">
        <f t="array" ref="N516">INDEX(Sheet2!$D$4:$IY$259, K516, L516)</f>
        <v>0</v>
      </c>
      <c r="O516" cm="1">
        <f t="array" ref="O516">INDEX(Sheet2!$D$4:$IY$259, L516, M516)</f>
        <v>0</v>
      </c>
      <c r="P516" cm="1">
        <f t="array" ref="P516">INDEX(Sheet2!$D$4:$IY$259, K516, M516)</f>
        <v>0</v>
      </c>
      <c r="Q516" t="b">
        <f t="shared" si="18"/>
        <v>1</v>
      </c>
    </row>
    <row r="517" spans="11:17" x14ac:dyDescent="0.3">
      <c r="K517">
        <f>IF(SUM(L517:$M517)=K$3, MOD(K516, $J$4)+1, K516)</f>
        <v>1</v>
      </c>
      <c r="L517">
        <f>IF(SUM(M517:$M517)=L$3, MOD(L516, $J$4)+1, L516)</f>
        <v>4</v>
      </c>
      <c r="M517">
        <f t="shared" si="17"/>
        <v>239</v>
      </c>
      <c r="N517" cm="1">
        <f t="array" ref="N517">INDEX(Sheet2!$D$4:$IY$259, K517, L517)</f>
        <v>0</v>
      </c>
      <c r="O517" cm="1">
        <f t="array" ref="O517">INDEX(Sheet2!$D$4:$IY$259, L517, M517)</f>
        <v>0</v>
      </c>
      <c r="P517" cm="1">
        <f t="array" ref="P517">INDEX(Sheet2!$D$4:$IY$259, K517, M517)</f>
        <v>0</v>
      </c>
      <c r="Q517" t="b">
        <f t="shared" si="18"/>
        <v>1</v>
      </c>
    </row>
    <row r="518" spans="11:17" x14ac:dyDescent="0.3">
      <c r="K518">
        <f>IF(SUM(L518:$M518)=K$3, MOD(K517, $J$4)+1, K517)</f>
        <v>1</v>
      </c>
      <c r="L518">
        <f>IF(SUM(M518:$M518)=L$3, MOD(L517, $J$4)+1, L517)</f>
        <v>4</v>
      </c>
      <c r="M518">
        <f t="shared" si="17"/>
        <v>240</v>
      </c>
      <c r="N518" cm="1">
        <f t="array" ref="N518">INDEX(Sheet2!$D$4:$IY$259, K518, L518)</f>
        <v>0</v>
      </c>
      <c r="O518" cm="1">
        <f t="array" ref="O518">INDEX(Sheet2!$D$4:$IY$259, L518, M518)</f>
        <v>0</v>
      </c>
      <c r="P518" cm="1">
        <f t="array" ref="P518">INDEX(Sheet2!$D$4:$IY$259, K518, M518)</f>
        <v>0</v>
      </c>
      <c r="Q518" t="b">
        <f t="shared" si="18"/>
        <v>1</v>
      </c>
    </row>
    <row r="519" spans="11:17" x14ac:dyDescent="0.3">
      <c r="K519">
        <f>IF(SUM(L519:$M519)=K$3, MOD(K518, $J$4)+1, K518)</f>
        <v>1</v>
      </c>
      <c r="L519">
        <f>IF(SUM(M519:$M519)=L$3, MOD(L518, $J$4)+1, L518)</f>
        <v>4</v>
      </c>
      <c r="M519">
        <f t="shared" si="17"/>
        <v>241</v>
      </c>
      <c r="N519" cm="1">
        <f t="array" ref="N519">INDEX(Sheet2!$D$4:$IY$259, K519, L519)</f>
        <v>0</v>
      </c>
      <c r="O519" cm="1">
        <f t="array" ref="O519">INDEX(Sheet2!$D$4:$IY$259, L519, M519)</f>
        <v>0</v>
      </c>
      <c r="P519" cm="1">
        <f t="array" ref="P519">INDEX(Sheet2!$D$4:$IY$259, K519, M519)</f>
        <v>0</v>
      </c>
      <c r="Q519" t="b">
        <f t="shared" si="18"/>
        <v>1</v>
      </c>
    </row>
    <row r="520" spans="11:17" x14ac:dyDescent="0.3">
      <c r="K520">
        <f>IF(SUM(L520:$M520)=K$3, MOD(K519, $J$4)+1, K519)</f>
        <v>1</v>
      </c>
      <c r="L520">
        <f>IF(SUM(M520:$M520)=L$3, MOD(L519, $J$4)+1, L519)</f>
        <v>4</v>
      </c>
      <c r="M520">
        <f t="shared" si="17"/>
        <v>242</v>
      </c>
      <c r="N520" cm="1">
        <f t="array" ref="N520">INDEX(Sheet2!$D$4:$IY$259, K520, L520)</f>
        <v>0</v>
      </c>
      <c r="O520" cm="1">
        <f t="array" ref="O520">INDEX(Sheet2!$D$4:$IY$259, L520, M520)</f>
        <v>0</v>
      </c>
      <c r="P520" cm="1">
        <f t="array" ref="P520">INDEX(Sheet2!$D$4:$IY$259, K520, M520)</f>
        <v>0</v>
      </c>
      <c r="Q520" t="b">
        <f t="shared" si="18"/>
        <v>1</v>
      </c>
    </row>
    <row r="521" spans="11:17" x14ac:dyDescent="0.3">
      <c r="K521">
        <f>IF(SUM(L521:$M521)=K$3, MOD(K520, $J$4)+1, K520)</f>
        <v>1</v>
      </c>
      <c r="L521">
        <f>IF(SUM(M521:$M521)=L$3, MOD(L520, $J$4)+1, L520)</f>
        <v>4</v>
      </c>
      <c r="M521">
        <f t="shared" si="17"/>
        <v>243</v>
      </c>
      <c r="N521" cm="1">
        <f t="array" ref="N521">INDEX(Sheet2!$D$4:$IY$259, K521, L521)</f>
        <v>0</v>
      </c>
      <c r="O521" cm="1">
        <f t="array" ref="O521">INDEX(Sheet2!$D$4:$IY$259, L521, M521)</f>
        <v>0</v>
      </c>
      <c r="P521" cm="1">
        <f t="array" ref="P521">INDEX(Sheet2!$D$4:$IY$259, K521, M521)</f>
        <v>0</v>
      </c>
      <c r="Q521" t="b">
        <f t="shared" si="18"/>
        <v>1</v>
      </c>
    </row>
    <row r="522" spans="11:17" x14ac:dyDescent="0.3">
      <c r="K522">
        <f>IF(SUM(L522:$M522)=K$3, MOD(K521, $J$4)+1, K521)</f>
        <v>1</v>
      </c>
      <c r="L522">
        <f>IF(SUM(M522:$M522)=L$3, MOD(L521, $J$4)+1, L521)</f>
        <v>4</v>
      </c>
      <c r="M522">
        <f t="shared" si="17"/>
        <v>244</v>
      </c>
      <c r="N522" cm="1">
        <f t="array" ref="N522">INDEX(Sheet2!$D$4:$IY$259, K522, L522)</f>
        <v>0</v>
      </c>
      <c r="O522" cm="1">
        <f t="array" ref="O522">INDEX(Sheet2!$D$4:$IY$259, L522, M522)</f>
        <v>0</v>
      </c>
      <c r="P522" cm="1">
        <f t="array" ref="P522">INDEX(Sheet2!$D$4:$IY$259, K522, M522)</f>
        <v>0</v>
      </c>
      <c r="Q522" t="b">
        <f t="shared" si="18"/>
        <v>1</v>
      </c>
    </row>
    <row r="523" spans="11:17" x14ac:dyDescent="0.3">
      <c r="K523">
        <f>IF(SUM(L523:$M523)=K$3, MOD(K522, $J$4)+1, K522)</f>
        <v>1</v>
      </c>
      <c r="L523">
        <f>IF(SUM(M523:$M523)=L$3, MOD(L522, $J$4)+1, L522)</f>
        <v>4</v>
      </c>
      <c r="M523">
        <f t="shared" si="17"/>
        <v>245</v>
      </c>
      <c r="N523" cm="1">
        <f t="array" ref="N523">INDEX(Sheet2!$D$4:$IY$259, K523, L523)</f>
        <v>0</v>
      </c>
      <c r="O523" cm="1">
        <f t="array" ref="O523">INDEX(Sheet2!$D$4:$IY$259, L523, M523)</f>
        <v>0</v>
      </c>
      <c r="P523" cm="1">
        <f t="array" ref="P523">INDEX(Sheet2!$D$4:$IY$259, K523, M523)</f>
        <v>0</v>
      </c>
      <c r="Q523" t="b">
        <f t="shared" si="18"/>
        <v>1</v>
      </c>
    </row>
    <row r="524" spans="11:17" x14ac:dyDescent="0.3">
      <c r="K524">
        <f>IF(SUM(L524:$M524)=K$3, MOD(K523, $J$4)+1, K523)</f>
        <v>1</v>
      </c>
      <c r="L524">
        <f>IF(SUM(M524:$M524)=L$3, MOD(L523, $J$4)+1, L523)</f>
        <v>4</v>
      </c>
      <c r="M524">
        <f t="shared" si="17"/>
        <v>246</v>
      </c>
      <c r="N524" cm="1">
        <f t="array" ref="N524">INDEX(Sheet2!$D$4:$IY$259, K524, L524)</f>
        <v>0</v>
      </c>
      <c r="O524" cm="1">
        <f t="array" ref="O524">INDEX(Sheet2!$D$4:$IY$259, L524, M524)</f>
        <v>0</v>
      </c>
      <c r="P524" cm="1">
        <f t="array" ref="P524">INDEX(Sheet2!$D$4:$IY$259, K524, M524)</f>
        <v>0</v>
      </c>
      <c r="Q524" t="b">
        <f t="shared" si="18"/>
        <v>1</v>
      </c>
    </row>
    <row r="525" spans="11:17" x14ac:dyDescent="0.3">
      <c r="K525">
        <f>IF(SUM(L525:$M525)=K$3, MOD(K524, $J$4)+1, K524)</f>
        <v>1</v>
      </c>
      <c r="L525">
        <f>IF(SUM(M525:$M525)=L$3, MOD(L524, $J$4)+1, L524)</f>
        <v>4</v>
      </c>
      <c r="M525">
        <f t="shared" si="17"/>
        <v>247</v>
      </c>
      <c r="N525" cm="1">
        <f t="array" ref="N525">INDEX(Sheet2!$D$4:$IY$259, K525, L525)</f>
        <v>0</v>
      </c>
      <c r="O525" cm="1">
        <f t="array" ref="O525">INDEX(Sheet2!$D$4:$IY$259, L525, M525)</f>
        <v>0</v>
      </c>
      <c r="P525" cm="1">
        <f t="array" ref="P525">INDEX(Sheet2!$D$4:$IY$259, K525, M525)</f>
        <v>0</v>
      </c>
      <c r="Q525" t="b">
        <f t="shared" si="18"/>
        <v>1</v>
      </c>
    </row>
    <row r="526" spans="11:17" x14ac:dyDescent="0.3">
      <c r="K526">
        <f>IF(SUM(L526:$M526)=K$3, MOD(K525, $J$4)+1, K525)</f>
        <v>1</v>
      </c>
      <c r="L526">
        <f>IF(SUM(M526:$M526)=L$3, MOD(L525, $J$4)+1, L525)</f>
        <v>4</v>
      </c>
      <c r="M526">
        <f t="shared" si="17"/>
        <v>248</v>
      </c>
      <c r="N526" cm="1">
        <f t="array" ref="N526">INDEX(Sheet2!$D$4:$IY$259, K526, L526)</f>
        <v>0</v>
      </c>
      <c r="O526" cm="1">
        <f t="array" ref="O526">INDEX(Sheet2!$D$4:$IY$259, L526, M526)</f>
        <v>0</v>
      </c>
      <c r="P526" cm="1">
        <f t="array" ref="P526">INDEX(Sheet2!$D$4:$IY$259, K526, M526)</f>
        <v>0</v>
      </c>
      <c r="Q526" t="b">
        <f t="shared" si="18"/>
        <v>1</v>
      </c>
    </row>
    <row r="527" spans="11:17" x14ac:dyDescent="0.3">
      <c r="K527">
        <f>IF(SUM(L527:$M527)=K$3, MOD(K526, $J$4)+1, K526)</f>
        <v>1</v>
      </c>
      <c r="L527">
        <f>IF(SUM(M527:$M527)=L$3, MOD(L526, $J$4)+1, L526)</f>
        <v>4</v>
      </c>
      <c r="M527">
        <f t="shared" si="17"/>
        <v>249</v>
      </c>
      <c r="N527" cm="1">
        <f t="array" ref="N527">INDEX(Sheet2!$D$4:$IY$259, K527, L527)</f>
        <v>0</v>
      </c>
      <c r="O527" cm="1">
        <f t="array" ref="O527">INDEX(Sheet2!$D$4:$IY$259, L527, M527)</f>
        <v>0</v>
      </c>
      <c r="P527" cm="1">
        <f t="array" ref="P527">INDEX(Sheet2!$D$4:$IY$259, K527, M527)</f>
        <v>0</v>
      </c>
      <c r="Q527" t="b">
        <f t="shared" si="18"/>
        <v>1</v>
      </c>
    </row>
    <row r="528" spans="11:17" x14ac:dyDescent="0.3">
      <c r="K528">
        <f>IF(SUM(L528:$M528)=K$3, MOD(K527, $J$4)+1, K527)</f>
        <v>1</v>
      </c>
      <c r="L528">
        <f>IF(SUM(M528:$M528)=L$3, MOD(L527, $J$4)+1, L527)</f>
        <v>4</v>
      </c>
      <c r="M528">
        <f t="shared" si="17"/>
        <v>250</v>
      </c>
      <c r="N528" cm="1">
        <f t="array" ref="N528">INDEX(Sheet2!$D$4:$IY$259, K528, L528)</f>
        <v>0</v>
      </c>
      <c r="O528" cm="1">
        <f t="array" ref="O528">INDEX(Sheet2!$D$4:$IY$259, L528, M528)</f>
        <v>0</v>
      </c>
      <c r="P528" cm="1">
        <f t="array" ref="P528">INDEX(Sheet2!$D$4:$IY$259, K528, M528)</f>
        <v>0</v>
      </c>
      <c r="Q528" t="b">
        <f t="shared" si="18"/>
        <v>1</v>
      </c>
    </row>
    <row r="529" spans="11:17" x14ac:dyDescent="0.3">
      <c r="K529">
        <f>IF(SUM(L529:$M529)=K$3, MOD(K528, $J$4)+1, K528)</f>
        <v>1</v>
      </c>
      <c r="L529">
        <f>IF(SUM(M529:$M529)=L$3, MOD(L528, $J$4)+1, L528)</f>
        <v>4</v>
      </c>
      <c r="M529">
        <f t="shared" si="17"/>
        <v>251</v>
      </c>
      <c r="N529" cm="1">
        <f t="array" ref="N529">INDEX(Sheet2!$D$4:$IY$259, K529, L529)</f>
        <v>0</v>
      </c>
      <c r="O529" cm="1">
        <f t="array" ref="O529">INDEX(Sheet2!$D$4:$IY$259, L529, M529)</f>
        <v>0</v>
      </c>
      <c r="P529" cm="1">
        <f t="array" ref="P529">INDEX(Sheet2!$D$4:$IY$259, K529, M529)</f>
        <v>0</v>
      </c>
      <c r="Q529" t="b">
        <f t="shared" si="18"/>
        <v>1</v>
      </c>
    </row>
    <row r="530" spans="11:17" x14ac:dyDescent="0.3">
      <c r="K530">
        <f>IF(SUM(L530:$M530)=K$3, MOD(K529, $J$4)+1, K529)</f>
        <v>1</v>
      </c>
      <c r="L530">
        <f>IF(SUM(M530:$M530)=L$3, MOD(L529, $J$4)+1, L529)</f>
        <v>4</v>
      </c>
      <c r="M530">
        <f t="shared" si="17"/>
        <v>252</v>
      </c>
      <c r="N530" cm="1">
        <f t="array" ref="N530">INDEX(Sheet2!$D$4:$IY$259, K530, L530)</f>
        <v>0</v>
      </c>
      <c r="O530" cm="1">
        <f t="array" ref="O530">INDEX(Sheet2!$D$4:$IY$259, L530, M530)</f>
        <v>0</v>
      </c>
      <c r="P530" cm="1">
        <f t="array" ref="P530">INDEX(Sheet2!$D$4:$IY$259, K530, M530)</f>
        <v>0</v>
      </c>
      <c r="Q530" t="b">
        <f t="shared" si="18"/>
        <v>1</v>
      </c>
    </row>
    <row r="531" spans="11:17" x14ac:dyDescent="0.3">
      <c r="K531">
        <f>IF(SUM(L531:$M531)=K$3, MOD(K530, $J$4)+1, K530)</f>
        <v>1</v>
      </c>
      <c r="L531">
        <f>IF(SUM(M531:$M531)=L$3, MOD(L530, $J$4)+1, L530)</f>
        <v>4</v>
      </c>
      <c r="M531">
        <f t="shared" si="17"/>
        <v>253</v>
      </c>
      <c r="N531" cm="1">
        <f t="array" ref="N531">INDEX(Sheet2!$D$4:$IY$259, K531, L531)</f>
        <v>0</v>
      </c>
      <c r="O531" cm="1">
        <f t="array" ref="O531">INDEX(Sheet2!$D$4:$IY$259, L531, M531)</f>
        <v>0</v>
      </c>
      <c r="P531" cm="1">
        <f t="array" ref="P531">INDEX(Sheet2!$D$4:$IY$259, K531, M531)</f>
        <v>0</v>
      </c>
      <c r="Q531" t="b">
        <f t="shared" si="18"/>
        <v>1</v>
      </c>
    </row>
    <row r="532" spans="11:17" x14ac:dyDescent="0.3">
      <c r="K532">
        <f>IF(SUM(L532:$M532)=K$3, MOD(K531, $J$4)+1, K531)</f>
        <v>1</v>
      </c>
      <c r="L532">
        <f>IF(SUM(M532:$M532)=L$3, MOD(L531, $J$4)+1, L531)</f>
        <v>4</v>
      </c>
      <c r="M532">
        <f t="shared" si="17"/>
        <v>254</v>
      </c>
      <c r="N532" cm="1">
        <f t="array" ref="N532">INDEX(Sheet2!$D$4:$IY$259, K532, L532)</f>
        <v>0</v>
      </c>
      <c r="O532" cm="1">
        <f t="array" ref="O532">INDEX(Sheet2!$D$4:$IY$259, L532, M532)</f>
        <v>0</v>
      </c>
      <c r="P532" cm="1">
        <f t="array" ref="P532">INDEX(Sheet2!$D$4:$IY$259, K532, M532)</f>
        <v>0</v>
      </c>
      <c r="Q532" t="b">
        <f t="shared" si="18"/>
        <v>1</v>
      </c>
    </row>
    <row r="533" spans="11:17" x14ac:dyDescent="0.3">
      <c r="K533">
        <f>IF(SUM(L533:$M533)=K$3, MOD(K532, $J$4)+1, K532)</f>
        <v>1</v>
      </c>
      <c r="L533">
        <f>IF(SUM(M533:$M533)=L$3, MOD(L532, $J$4)+1, L532)</f>
        <v>4</v>
      </c>
      <c r="M533">
        <f t="shared" si="17"/>
        <v>255</v>
      </c>
      <c r="N533" cm="1">
        <f t="array" ref="N533">INDEX(Sheet2!$D$4:$IY$259, K533, L533)</f>
        <v>0</v>
      </c>
      <c r="O533" cm="1">
        <f t="array" ref="O533">INDEX(Sheet2!$D$4:$IY$259, L533, M533)</f>
        <v>0</v>
      </c>
      <c r="P533" cm="1">
        <f t="array" ref="P533">INDEX(Sheet2!$D$4:$IY$259, K533, M533)</f>
        <v>0</v>
      </c>
      <c r="Q533" t="b">
        <f t="shared" si="18"/>
        <v>1</v>
      </c>
    </row>
    <row r="534" spans="11:17" x14ac:dyDescent="0.3">
      <c r="K534">
        <f>IF(SUM(L534:$M534)=K$3, MOD(K533, $J$4)+1, K533)</f>
        <v>1</v>
      </c>
      <c r="L534">
        <f>IF(SUM(M534:$M534)=L$3, MOD(L533, $J$4)+1, L533)</f>
        <v>4</v>
      </c>
      <c r="M534">
        <f t="shared" si="17"/>
        <v>256</v>
      </c>
      <c r="N534" cm="1">
        <f t="array" ref="N534">INDEX(Sheet2!$D$4:$IY$259, K534, L534)</f>
        <v>0</v>
      </c>
      <c r="O534" cm="1">
        <f t="array" ref="O534">INDEX(Sheet2!$D$4:$IY$259, L534, M534)</f>
        <v>0</v>
      </c>
      <c r="P534" cm="1">
        <f t="array" ref="P534">INDEX(Sheet2!$D$4:$IY$259, K534, M534)</f>
        <v>0</v>
      </c>
      <c r="Q534" t="b">
        <f t="shared" si="18"/>
        <v>1</v>
      </c>
    </row>
    <row r="535" spans="11:17" x14ac:dyDescent="0.3">
      <c r="K535">
        <f>IF(SUM(L535:$M535)=K$3, MOD(K534, $J$4)+1, K534)</f>
        <v>1</v>
      </c>
      <c r="L535">
        <f>IF(SUM(M535:$M535)=L$3, MOD(L534, $J$4)+1, L534)</f>
        <v>5</v>
      </c>
      <c r="M535">
        <f t="shared" si="17"/>
        <v>1</v>
      </c>
      <c r="N535" cm="1">
        <f t="array" ref="N535">INDEX(Sheet2!$D$4:$IY$259, K535, L535)</f>
        <v>0</v>
      </c>
      <c r="O535" cm="1">
        <f t="array" ref="O535">INDEX(Sheet2!$D$4:$IY$259, L535, M535)</f>
        <v>0</v>
      </c>
      <c r="P535" cm="1">
        <f t="array" ref="P535">INDEX(Sheet2!$D$4:$IY$259, K535, M535)</f>
        <v>1</v>
      </c>
      <c r="Q535" t="b">
        <f t="shared" si="18"/>
        <v>1</v>
      </c>
    </row>
    <row r="536" spans="11:17" x14ac:dyDescent="0.3">
      <c r="K536">
        <f>IF(SUM(L536:$M536)=K$3, MOD(K535, $J$4)+1, K535)</f>
        <v>1</v>
      </c>
      <c r="L536">
        <f>IF(SUM(M536:$M536)=L$3, MOD(L535, $J$4)+1, L535)</f>
        <v>5</v>
      </c>
      <c r="M536">
        <f t="shared" si="17"/>
        <v>2</v>
      </c>
      <c r="N536" cm="1">
        <f t="array" ref="N536">INDEX(Sheet2!$D$4:$IY$259, K536, L536)</f>
        <v>0</v>
      </c>
      <c r="O536" cm="1">
        <f t="array" ref="O536">INDEX(Sheet2!$D$4:$IY$259, L536, M536)</f>
        <v>0</v>
      </c>
      <c r="P536" cm="1">
        <f t="array" ref="P536">INDEX(Sheet2!$D$4:$IY$259, K536, M536)</f>
        <v>0</v>
      </c>
      <c r="Q536" t="b">
        <f t="shared" si="18"/>
        <v>1</v>
      </c>
    </row>
    <row r="537" spans="11:17" x14ac:dyDescent="0.3">
      <c r="K537">
        <f>IF(SUM(L537:$M537)=K$3, MOD(K536, $J$4)+1, K536)</f>
        <v>1</v>
      </c>
      <c r="L537">
        <f>IF(SUM(M537:$M537)=L$3, MOD(L536, $J$4)+1, L536)</f>
        <v>5</v>
      </c>
      <c r="M537">
        <f t="shared" si="17"/>
        <v>3</v>
      </c>
      <c r="N537" cm="1">
        <f t="array" ref="N537">INDEX(Sheet2!$D$4:$IY$259, K537, L537)</f>
        <v>0</v>
      </c>
      <c r="O537" cm="1">
        <f t="array" ref="O537">INDEX(Sheet2!$D$4:$IY$259, L537, M537)</f>
        <v>1</v>
      </c>
      <c r="P537" cm="1">
        <f t="array" ref="P537">INDEX(Sheet2!$D$4:$IY$259, K537, M537)</f>
        <v>0</v>
      </c>
      <c r="Q537" t="b">
        <f t="shared" si="18"/>
        <v>1</v>
      </c>
    </row>
    <row r="538" spans="11:17" x14ac:dyDescent="0.3">
      <c r="K538">
        <f>IF(SUM(L538:$M538)=K$3, MOD(K537, $J$4)+1, K537)</f>
        <v>1</v>
      </c>
      <c r="L538">
        <f>IF(SUM(M538:$M538)=L$3, MOD(L537, $J$4)+1, L537)</f>
        <v>5</v>
      </c>
      <c r="M538">
        <f t="shared" si="17"/>
        <v>4</v>
      </c>
      <c r="N538" cm="1">
        <f t="array" ref="N538">INDEX(Sheet2!$D$4:$IY$259, K538, L538)</f>
        <v>0</v>
      </c>
      <c r="O538" cm="1">
        <f t="array" ref="O538">INDEX(Sheet2!$D$4:$IY$259, L538, M538)</f>
        <v>0</v>
      </c>
      <c r="P538" cm="1">
        <f t="array" ref="P538">INDEX(Sheet2!$D$4:$IY$259, K538, M538)</f>
        <v>0</v>
      </c>
      <c r="Q538" t="b">
        <f t="shared" si="18"/>
        <v>1</v>
      </c>
    </row>
    <row r="539" spans="11:17" x14ac:dyDescent="0.3">
      <c r="K539">
        <f>IF(SUM(L539:$M539)=K$3, MOD(K538, $J$4)+1, K538)</f>
        <v>1</v>
      </c>
      <c r="L539">
        <f>IF(SUM(M539:$M539)=L$3, MOD(L538, $J$4)+1, L538)</f>
        <v>5</v>
      </c>
      <c r="M539">
        <f t="shared" si="17"/>
        <v>5</v>
      </c>
      <c r="N539" cm="1">
        <f t="array" ref="N539">INDEX(Sheet2!$D$4:$IY$259, K539, L539)</f>
        <v>0</v>
      </c>
      <c r="O539" cm="1">
        <f t="array" ref="O539">INDEX(Sheet2!$D$4:$IY$259, L539, M539)</f>
        <v>1</v>
      </c>
      <c r="P539" cm="1">
        <f t="array" ref="P539">INDEX(Sheet2!$D$4:$IY$259, K539, M539)</f>
        <v>0</v>
      </c>
      <c r="Q539" t="b">
        <f t="shared" si="18"/>
        <v>1</v>
      </c>
    </row>
    <row r="540" spans="11:17" x14ac:dyDescent="0.3">
      <c r="K540">
        <f>IF(SUM(L540:$M540)=K$3, MOD(K539, $J$4)+1, K539)</f>
        <v>1</v>
      </c>
      <c r="L540">
        <f>IF(SUM(M540:$M540)=L$3, MOD(L539, $J$4)+1, L539)</f>
        <v>5</v>
      </c>
      <c r="M540">
        <f t="shared" si="17"/>
        <v>6</v>
      </c>
      <c r="N540" cm="1">
        <f t="array" ref="N540">INDEX(Sheet2!$D$4:$IY$259, K540, L540)</f>
        <v>0</v>
      </c>
      <c r="O540" cm="1">
        <f t="array" ref="O540">INDEX(Sheet2!$D$4:$IY$259, L540, M540)</f>
        <v>0</v>
      </c>
      <c r="P540" cm="1">
        <f t="array" ref="P540">INDEX(Sheet2!$D$4:$IY$259, K540, M540)</f>
        <v>0</v>
      </c>
      <c r="Q540" t="b">
        <f t="shared" si="18"/>
        <v>1</v>
      </c>
    </row>
    <row r="541" spans="11:17" x14ac:dyDescent="0.3">
      <c r="K541">
        <f>IF(SUM(L541:$M541)=K$3, MOD(K540, $J$4)+1, K540)</f>
        <v>1</v>
      </c>
      <c r="L541">
        <f>IF(SUM(M541:$M541)=L$3, MOD(L540, $J$4)+1, L540)</f>
        <v>5</v>
      </c>
      <c r="M541">
        <f t="shared" si="17"/>
        <v>7</v>
      </c>
      <c r="N541" cm="1">
        <f t="array" ref="N541">INDEX(Sheet2!$D$4:$IY$259, K541, L541)</f>
        <v>0</v>
      </c>
      <c r="O541" cm="1">
        <f t="array" ref="O541">INDEX(Sheet2!$D$4:$IY$259, L541, M541)</f>
        <v>0</v>
      </c>
      <c r="P541" cm="1">
        <f t="array" ref="P541">INDEX(Sheet2!$D$4:$IY$259, K541, M541)</f>
        <v>0</v>
      </c>
      <c r="Q541" t="b">
        <f t="shared" si="18"/>
        <v>1</v>
      </c>
    </row>
    <row r="542" spans="11:17" x14ac:dyDescent="0.3">
      <c r="K542">
        <f>IF(SUM(L542:$M542)=K$3, MOD(K541, $J$4)+1, K541)</f>
        <v>1</v>
      </c>
      <c r="L542">
        <f>IF(SUM(M542:$M542)=L$3, MOD(L541, $J$4)+1, L541)</f>
        <v>5</v>
      </c>
      <c r="M542">
        <f t="shared" si="17"/>
        <v>8</v>
      </c>
      <c r="N542" cm="1">
        <f t="array" ref="N542">INDEX(Sheet2!$D$4:$IY$259, K542, L542)</f>
        <v>0</v>
      </c>
      <c r="O542" cm="1">
        <f t="array" ref="O542">INDEX(Sheet2!$D$4:$IY$259, L542, M542)</f>
        <v>0</v>
      </c>
      <c r="P542" cm="1">
        <f t="array" ref="P542">INDEX(Sheet2!$D$4:$IY$259, K542, M542)</f>
        <v>0</v>
      </c>
      <c r="Q542" t="b">
        <f t="shared" si="18"/>
        <v>1</v>
      </c>
    </row>
    <row r="543" spans="11:17" x14ac:dyDescent="0.3">
      <c r="K543">
        <f>IF(SUM(L543:$M543)=K$3, MOD(K542, $J$4)+1, K542)</f>
        <v>1</v>
      </c>
      <c r="L543">
        <f>IF(SUM(M543:$M543)=L$3, MOD(L542, $J$4)+1, L542)</f>
        <v>5</v>
      </c>
      <c r="M543">
        <f t="shared" si="17"/>
        <v>9</v>
      </c>
      <c r="N543" cm="1">
        <f t="array" ref="N543">INDEX(Sheet2!$D$4:$IY$259, K543, L543)</f>
        <v>0</v>
      </c>
      <c r="O543" cm="1">
        <f t="array" ref="O543">INDEX(Sheet2!$D$4:$IY$259, L543, M543)</f>
        <v>0</v>
      </c>
      <c r="P543" cm="1">
        <f t="array" ref="P543">INDEX(Sheet2!$D$4:$IY$259, K543, M543)</f>
        <v>0</v>
      </c>
      <c r="Q543" t="b">
        <f t="shared" si="18"/>
        <v>1</v>
      </c>
    </row>
    <row r="544" spans="11:17" x14ac:dyDescent="0.3">
      <c r="K544">
        <f>IF(SUM(L544:$M544)=K$3, MOD(K543, $J$4)+1, K543)</f>
        <v>1</v>
      </c>
      <c r="L544">
        <f>IF(SUM(M544:$M544)=L$3, MOD(L543, $J$4)+1, L543)</f>
        <v>5</v>
      </c>
      <c r="M544">
        <f t="shared" si="17"/>
        <v>10</v>
      </c>
      <c r="N544" cm="1">
        <f t="array" ref="N544">INDEX(Sheet2!$D$4:$IY$259, K544, L544)</f>
        <v>0</v>
      </c>
      <c r="O544" cm="1">
        <f t="array" ref="O544">INDEX(Sheet2!$D$4:$IY$259, L544, M544)</f>
        <v>0</v>
      </c>
      <c r="P544" cm="1">
        <f t="array" ref="P544">INDEX(Sheet2!$D$4:$IY$259, K544, M544)</f>
        <v>0</v>
      </c>
      <c r="Q544" t="b">
        <f t="shared" si="18"/>
        <v>1</v>
      </c>
    </row>
    <row r="545" spans="11:17" x14ac:dyDescent="0.3">
      <c r="K545">
        <f>IF(SUM(L545:$M545)=K$3, MOD(K544, $J$4)+1, K544)</f>
        <v>1</v>
      </c>
      <c r="L545">
        <f>IF(SUM(M545:$M545)=L$3, MOD(L544, $J$4)+1, L544)</f>
        <v>5</v>
      </c>
      <c r="M545">
        <f t="shared" si="17"/>
        <v>11</v>
      </c>
      <c r="N545" cm="1">
        <f t="array" ref="N545">INDEX(Sheet2!$D$4:$IY$259, K545, L545)</f>
        <v>0</v>
      </c>
      <c r="O545" cm="1">
        <f t="array" ref="O545">INDEX(Sheet2!$D$4:$IY$259, L545, M545)</f>
        <v>0</v>
      </c>
      <c r="P545" cm="1">
        <f t="array" ref="P545">INDEX(Sheet2!$D$4:$IY$259, K545, M545)</f>
        <v>0</v>
      </c>
      <c r="Q545" t="b">
        <f t="shared" si="18"/>
        <v>1</v>
      </c>
    </row>
    <row r="546" spans="11:17" x14ac:dyDescent="0.3">
      <c r="K546">
        <f>IF(SUM(L546:$M546)=K$3, MOD(K545, $J$4)+1, K545)</f>
        <v>1</v>
      </c>
      <c r="L546">
        <f>IF(SUM(M546:$M546)=L$3, MOD(L545, $J$4)+1, L545)</f>
        <v>5</v>
      </c>
      <c r="M546">
        <f t="shared" si="17"/>
        <v>12</v>
      </c>
      <c r="N546" cm="1">
        <f t="array" ref="N546">INDEX(Sheet2!$D$4:$IY$259, K546, L546)</f>
        <v>0</v>
      </c>
      <c r="O546" cm="1">
        <f t="array" ref="O546">INDEX(Sheet2!$D$4:$IY$259, L546, M546)</f>
        <v>0</v>
      </c>
      <c r="P546" cm="1">
        <f t="array" ref="P546">INDEX(Sheet2!$D$4:$IY$259, K546, M546)</f>
        <v>0</v>
      </c>
      <c r="Q546" t="b">
        <f t="shared" si="18"/>
        <v>1</v>
      </c>
    </row>
    <row r="547" spans="11:17" x14ac:dyDescent="0.3">
      <c r="K547">
        <f>IF(SUM(L547:$M547)=K$3, MOD(K546, $J$4)+1, K546)</f>
        <v>1</v>
      </c>
      <c r="L547">
        <f>IF(SUM(M547:$M547)=L$3, MOD(L546, $J$4)+1, L546)</f>
        <v>5</v>
      </c>
      <c r="M547">
        <f t="shared" si="17"/>
        <v>13</v>
      </c>
      <c r="N547" cm="1">
        <f t="array" ref="N547">INDEX(Sheet2!$D$4:$IY$259, K547, L547)</f>
        <v>0</v>
      </c>
      <c r="O547" cm="1">
        <f t="array" ref="O547">INDEX(Sheet2!$D$4:$IY$259, L547, M547)</f>
        <v>0</v>
      </c>
      <c r="P547" cm="1">
        <f t="array" ref="P547">INDEX(Sheet2!$D$4:$IY$259, K547, M547)</f>
        <v>0</v>
      </c>
      <c r="Q547" t="b">
        <f t="shared" si="18"/>
        <v>1</v>
      </c>
    </row>
    <row r="548" spans="11:17" x14ac:dyDescent="0.3">
      <c r="K548">
        <f>IF(SUM(L548:$M548)=K$3, MOD(K547, $J$4)+1, K547)</f>
        <v>1</v>
      </c>
      <c r="L548">
        <f>IF(SUM(M548:$M548)=L$3, MOD(L547, $J$4)+1, L547)</f>
        <v>5</v>
      </c>
      <c r="M548">
        <f t="shared" si="17"/>
        <v>14</v>
      </c>
      <c r="N548" cm="1">
        <f t="array" ref="N548">INDEX(Sheet2!$D$4:$IY$259, K548, L548)</f>
        <v>0</v>
      </c>
      <c r="O548" cm="1">
        <f t="array" ref="O548">INDEX(Sheet2!$D$4:$IY$259, L548, M548)</f>
        <v>0</v>
      </c>
      <c r="P548" cm="1">
        <f t="array" ref="P548">INDEX(Sheet2!$D$4:$IY$259, K548, M548)</f>
        <v>0</v>
      </c>
      <c r="Q548" t="b">
        <f t="shared" si="18"/>
        <v>1</v>
      </c>
    </row>
    <row r="549" spans="11:17" x14ac:dyDescent="0.3">
      <c r="K549">
        <f>IF(SUM(L549:$M549)=K$3, MOD(K548, $J$4)+1, K548)</f>
        <v>1</v>
      </c>
      <c r="L549">
        <f>IF(SUM(M549:$M549)=L$3, MOD(L548, $J$4)+1, L548)</f>
        <v>5</v>
      </c>
      <c r="M549">
        <f t="shared" si="17"/>
        <v>15</v>
      </c>
      <c r="N549" cm="1">
        <f t="array" ref="N549">INDEX(Sheet2!$D$4:$IY$259, K549, L549)</f>
        <v>0</v>
      </c>
      <c r="O549" cm="1">
        <f t="array" ref="O549">INDEX(Sheet2!$D$4:$IY$259, L549, M549)</f>
        <v>0</v>
      </c>
      <c r="P549" cm="1">
        <f t="array" ref="P549">INDEX(Sheet2!$D$4:$IY$259, K549, M549)</f>
        <v>0</v>
      </c>
      <c r="Q549" t="b">
        <f t="shared" si="18"/>
        <v>1</v>
      </c>
    </row>
    <row r="550" spans="11:17" x14ac:dyDescent="0.3">
      <c r="K550">
        <f>IF(SUM(L550:$M550)=K$3, MOD(K549, $J$4)+1, K549)</f>
        <v>1</v>
      </c>
      <c r="L550">
        <f>IF(SUM(M550:$M550)=L$3, MOD(L549, $J$4)+1, L549)</f>
        <v>5</v>
      </c>
      <c r="M550">
        <f t="shared" si="17"/>
        <v>16</v>
      </c>
      <c r="N550" cm="1">
        <f t="array" ref="N550">INDEX(Sheet2!$D$4:$IY$259, K550, L550)</f>
        <v>0</v>
      </c>
      <c r="O550" cm="1">
        <f t="array" ref="O550">INDEX(Sheet2!$D$4:$IY$259, L550, M550)</f>
        <v>0</v>
      </c>
      <c r="P550" cm="1">
        <f t="array" ref="P550">INDEX(Sheet2!$D$4:$IY$259, K550, M550)</f>
        <v>0</v>
      </c>
      <c r="Q550" t="b">
        <f t="shared" si="18"/>
        <v>1</v>
      </c>
    </row>
    <row r="551" spans="11:17" x14ac:dyDescent="0.3">
      <c r="K551">
        <f>IF(SUM(L551:$M551)=K$3, MOD(K550, $J$4)+1, K550)</f>
        <v>1</v>
      </c>
      <c r="L551">
        <f>IF(SUM(M551:$M551)=L$3, MOD(L550, $J$4)+1, L550)</f>
        <v>5</v>
      </c>
      <c r="M551">
        <f t="shared" ref="M551:M614" si="19">MOD(M550,$J$4)+1</f>
        <v>17</v>
      </c>
      <c r="N551" cm="1">
        <f t="array" ref="N551">INDEX(Sheet2!$D$4:$IY$259, K551, L551)</f>
        <v>0</v>
      </c>
      <c r="O551" cm="1">
        <f t="array" ref="O551">INDEX(Sheet2!$D$4:$IY$259, L551, M551)</f>
        <v>1</v>
      </c>
      <c r="P551" cm="1">
        <f t="array" ref="P551">INDEX(Sheet2!$D$4:$IY$259, K551, M551)</f>
        <v>0</v>
      </c>
      <c r="Q551" t="b">
        <f t="shared" ref="Q551:Q614" si="20">IF(AND(N551=1,O551=1),P551=1, TRUE)</f>
        <v>1</v>
      </c>
    </row>
    <row r="552" spans="11:17" x14ac:dyDescent="0.3">
      <c r="K552">
        <f>IF(SUM(L552:$M552)=K$3, MOD(K551, $J$4)+1, K551)</f>
        <v>1</v>
      </c>
      <c r="L552">
        <f>IF(SUM(M552:$M552)=L$3, MOD(L551, $J$4)+1, L551)</f>
        <v>5</v>
      </c>
      <c r="M552">
        <f t="shared" si="19"/>
        <v>18</v>
      </c>
      <c r="N552" cm="1">
        <f t="array" ref="N552">INDEX(Sheet2!$D$4:$IY$259, K552, L552)</f>
        <v>0</v>
      </c>
      <c r="O552" cm="1">
        <f t="array" ref="O552">INDEX(Sheet2!$D$4:$IY$259, L552, M552)</f>
        <v>0</v>
      </c>
      <c r="P552" cm="1">
        <f t="array" ref="P552">INDEX(Sheet2!$D$4:$IY$259, K552, M552)</f>
        <v>0</v>
      </c>
      <c r="Q552" t="b">
        <f t="shared" si="20"/>
        <v>1</v>
      </c>
    </row>
    <row r="553" spans="11:17" x14ac:dyDescent="0.3">
      <c r="K553">
        <f>IF(SUM(L553:$M553)=K$3, MOD(K552, $J$4)+1, K552)</f>
        <v>1</v>
      </c>
      <c r="L553">
        <f>IF(SUM(M553:$M553)=L$3, MOD(L552, $J$4)+1, L552)</f>
        <v>5</v>
      </c>
      <c r="M553">
        <f t="shared" si="19"/>
        <v>19</v>
      </c>
      <c r="N553" cm="1">
        <f t="array" ref="N553">INDEX(Sheet2!$D$4:$IY$259, K553, L553)</f>
        <v>0</v>
      </c>
      <c r="O553" cm="1">
        <f t="array" ref="O553">INDEX(Sheet2!$D$4:$IY$259, L553, M553)</f>
        <v>0</v>
      </c>
      <c r="P553" cm="1">
        <f t="array" ref="P553">INDEX(Sheet2!$D$4:$IY$259, K553, M553)</f>
        <v>0</v>
      </c>
      <c r="Q553" t="b">
        <f t="shared" si="20"/>
        <v>1</v>
      </c>
    </row>
    <row r="554" spans="11:17" x14ac:dyDescent="0.3">
      <c r="K554">
        <f>IF(SUM(L554:$M554)=K$3, MOD(K553, $J$4)+1, K553)</f>
        <v>1</v>
      </c>
      <c r="L554">
        <f>IF(SUM(M554:$M554)=L$3, MOD(L553, $J$4)+1, L553)</f>
        <v>5</v>
      </c>
      <c r="M554">
        <f t="shared" si="19"/>
        <v>20</v>
      </c>
      <c r="N554" cm="1">
        <f t="array" ref="N554">INDEX(Sheet2!$D$4:$IY$259, K554, L554)</f>
        <v>0</v>
      </c>
      <c r="O554" cm="1">
        <f t="array" ref="O554">INDEX(Sheet2!$D$4:$IY$259, L554, M554)</f>
        <v>0</v>
      </c>
      <c r="P554" cm="1">
        <f t="array" ref="P554">INDEX(Sheet2!$D$4:$IY$259, K554, M554)</f>
        <v>0</v>
      </c>
      <c r="Q554" t="b">
        <f t="shared" si="20"/>
        <v>1</v>
      </c>
    </row>
    <row r="555" spans="11:17" x14ac:dyDescent="0.3">
      <c r="K555">
        <f>IF(SUM(L555:$M555)=K$3, MOD(K554, $J$4)+1, K554)</f>
        <v>1</v>
      </c>
      <c r="L555">
        <f>IF(SUM(M555:$M555)=L$3, MOD(L554, $J$4)+1, L554)</f>
        <v>5</v>
      </c>
      <c r="M555">
        <f t="shared" si="19"/>
        <v>21</v>
      </c>
      <c r="N555" cm="1">
        <f t="array" ref="N555">INDEX(Sheet2!$D$4:$IY$259, K555, L555)</f>
        <v>0</v>
      </c>
      <c r="O555" cm="1">
        <f t="array" ref="O555">INDEX(Sheet2!$D$4:$IY$259, L555, M555)</f>
        <v>0</v>
      </c>
      <c r="P555" cm="1">
        <f t="array" ref="P555">INDEX(Sheet2!$D$4:$IY$259, K555, M555)</f>
        <v>0</v>
      </c>
      <c r="Q555" t="b">
        <f t="shared" si="20"/>
        <v>1</v>
      </c>
    </row>
    <row r="556" spans="11:17" x14ac:dyDescent="0.3">
      <c r="K556">
        <f>IF(SUM(L556:$M556)=K$3, MOD(K555, $J$4)+1, K555)</f>
        <v>1</v>
      </c>
      <c r="L556">
        <f>IF(SUM(M556:$M556)=L$3, MOD(L555, $J$4)+1, L555)</f>
        <v>5</v>
      </c>
      <c r="M556">
        <f t="shared" si="19"/>
        <v>22</v>
      </c>
      <c r="N556" cm="1">
        <f t="array" ref="N556">INDEX(Sheet2!$D$4:$IY$259, K556, L556)</f>
        <v>0</v>
      </c>
      <c r="O556" cm="1">
        <f t="array" ref="O556">INDEX(Sheet2!$D$4:$IY$259, L556, M556)</f>
        <v>0</v>
      </c>
      <c r="P556" cm="1">
        <f t="array" ref="P556">INDEX(Sheet2!$D$4:$IY$259, K556, M556)</f>
        <v>0</v>
      </c>
      <c r="Q556" t="b">
        <f t="shared" si="20"/>
        <v>1</v>
      </c>
    </row>
    <row r="557" spans="11:17" x14ac:dyDescent="0.3">
      <c r="K557">
        <f>IF(SUM(L557:$M557)=K$3, MOD(K556, $J$4)+1, K556)</f>
        <v>1</v>
      </c>
      <c r="L557">
        <f>IF(SUM(M557:$M557)=L$3, MOD(L556, $J$4)+1, L556)</f>
        <v>5</v>
      </c>
      <c r="M557">
        <f t="shared" si="19"/>
        <v>23</v>
      </c>
      <c r="N557" cm="1">
        <f t="array" ref="N557">INDEX(Sheet2!$D$4:$IY$259, K557, L557)</f>
        <v>0</v>
      </c>
      <c r="O557" cm="1">
        <f t="array" ref="O557">INDEX(Sheet2!$D$4:$IY$259, L557, M557)</f>
        <v>0</v>
      </c>
      <c r="P557" cm="1">
        <f t="array" ref="P557">INDEX(Sheet2!$D$4:$IY$259, K557, M557)</f>
        <v>0</v>
      </c>
      <c r="Q557" t="b">
        <f t="shared" si="20"/>
        <v>1</v>
      </c>
    </row>
    <row r="558" spans="11:17" x14ac:dyDescent="0.3">
      <c r="K558">
        <f>IF(SUM(L558:$M558)=K$3, MOD(K557, $J$4)+1, K557)</f>
        <v>1</v>
      </c>
      <c r="L558">
        <f>IF(SUM(M558:$M558)=L$3, MOD(L557, $J$4)+1, L557)</f>
        <v>5</v>
      </c>
      <c r="M558">
        <f t="shared" si="19"/>
        <v>24</v>
      </c>
      <c r="N558" cm="1">
        <f t="array" ref="N558">INDEX(Sheet2!$D$4:$IY$259, K558, L558)</f>
        <v>0</v>
      </c>
      <c r="O558" cm="1">
        <f t="array" ref="O558">INDEX(Sheet2!$D$4:$IY$259, L558, M558)</f>
        <v>0</v>
      </c>
      <c r="P558" cm="1">
        <f t="array" ref="P558">INDEX(Sheet2!$D$4:$IY$259, K558, M558)</f>
        <v>0</v>
      </c>
      <c r="Q558" t="b">
        <f t="shared" si="20"/>
        <v>1</v>
      </c>
    </row>
    <row r="559" spans="11:17" x14ac:dyDescent="0.3">
      <c r="K559">
        <f>IF(SUM(L559:$M559)=K$3, MOD(K558, $J$4)+1, K558)</f>
        <v>1</v>
      </c>
      <c r="L559">
        <f>IF(SUM(M559:$M559)=L$3, MOD(L558, $J$4)+1, L558)</f>
        <v>5</v>
      </c>
      <c r="M559">
        <f t="shared" si="19"/>
        <v>25</v>
      </c>
      <c r="N559" cm="1">
        <f t="array" ref="N559">INDEX(Sheet2!$D$4:$IY$259, K559, L559)</f>
        <v>0</v>
      </c>
      <c r="O559" cm="1">
        <f t="array" ref="O559">INDEX(Sheet2!$D$4:$IY$259, L559, M559)</f>
        <v>0</v>
      </c>
      <c r="P559" cm="1">
        <f t="array" ref="P559">INDEX(Sheet2!$D$4:$IY$259, K559, M559)</f>
        <v>0</v>
      </c>
      <c r="Q559" t="b">
        <f t="shared" si="20"/>
        <v>1</v>
      </c>
    </row>
    <row r="560" spans="11:17" x14ac:dyDescent="0.3">
      <c r="K560">
        <f>IF(SUM(L560:$M560)=K$3, MOD(K559, $J$4)+1, K559)</f>
        <v>1</v>
      </c>
      <c r="L560">
        <f>IF(SUM(M560:$M560)=L$3, MOD(L559, $J$4)+1, L559)</f>
        <v>5</v>
      </c>
      <c r="M560">
        <f t="shared" si="19"/>
        <v>26</v>
      </c>
      <c r="N560" cm="1">
        <f t="array" ref="N560">INDEX(Sheet2!$D$4:$IY$259, K560, L560)</f>
        <v>0</v>
      </c>
      <c r="O560" cm="1">
        <f t="array" ref="O560">INDEX(Sheet2!$D$4:$IY$259, L560, M560)</f>
        <v>0</v>
      </c>
      <c r="P560" cm="1">
        <f t="array" ref="P560">INDEX(Sheet2!$D$4:$IY$259, K560, M560)</f>
        <v>0</v>
      </c>
      <c r="Q560" t="b">
        <f t="shared" si="20"/>
        <v>1</v>
      </c>
    </row>
    <row r="561" spans="11:17" x14ac:dyDescent="0.3">
      <c r="K561">
        <f>IF(SUM(L561:$M561)=K$3, MOD(K560, $J$4)+1, K560)</f>
        <v>1</v>
      </c>
      <c r="L561">
        <f>IF(SUM(M561:$M561)=L$3, MOD(L560, $J$4)+1, L560)</f>
        <v>5</v>
      </c>
      <c r="M561">
        <f t="shared" si="19"/>
        <v>27</v>
      </c>
      <c r="N561" cm="1">
        <f t="array" ref="N561">INDEX(Sheet2!$D$4:$IY$259, K561, L561)</f>
        <v>0</v>
      </c>
      <c r="O561" cm="1">
        <f t="array" ref="O561">INDEX(Sheet2!$D$4:$IY$259, L561, M561)</f>
        <v>0</v>
      </c>
      <c r="P561" cm="1">
        <f t="array" ref="P561">INDEX(Sheet2!$D$4:$IY$259, K561, M561)</f>
        <v>0</v>
      </c>
      <c r="Q561" t="b">
        <f t="shared" si="20"/>
        <v>1</v>
      </c>
    </row>
    <row r="562" spans="11:17" x14ac:dyDescent="0.3">
      <c r="K562">
        <f>IF(SUM(L562:$M562)=K$3, MOD(K561, $J$4)+1, K561)</f>
        <v>1</v>
      </c>
      <c r="L562">
        <f>IF(SUM(M562:$M562)=L$3, MOD(L561, $J$4)+1, L561)</f>
        <v>5</v>
      </c>
      <c r="M562">
        <f t="shared" si="19"/>
        <v>28</v>
      </c>
      <c r="N562" cm="1">
        <f t="array" ref="N562">INDEX(Sheet2!$D$4:$IY$259, K562, L562)</f>
        <v>0</v>
      </c>
      <c r="O562" cm="1">
        <f t="array" ref="O562">INDEX(Sheet2!$D$4:$IY$259, L562, M562)</f>
        <v>0</v>
      </c>
      <c r="P562" cm="1">
        <f t="array" ref="P562">INDEX(Sheet2!$D$4:$IY$259, K562, M562)</f>
        <v>0</v>
      </c>
      <c r="Q562" t="b">
        <f t="shared" si="20"/>
        <v>1</v>
      </c>
    </row>
    <row r="563" spans="11:17" x14ac:dyDescent="0.3">
      <c r="K563">
        <f>IF(SUM(L563:$M563)=K$3, MOD(K562, $J$4)+1, K562)</f>
        <v>1</v>
      </c>
      <c r="L563">
        <f>IF(SUM(M563:$M563)=L$3, MOD(L562, $J$4)+1, L562)</f>
        <v>5</v>
      </c>
      <c r="M563">
        <f t="shared" si="19"/>
        <v>29</v>
      </c>
      <c r="N563" cm="1">
        <f t="array" ref="N563">INDEX(Sheet2!$D$4:$IY$259, K563, L563)</f>
        <v>0</v>
      </c>
      <c r="O563" cm="1">
        <f t="array" ref="O563">INDEX(Sheet2!$D$4:$IY$259, L563, M563)</f>
        <v>0</v>
      </c>
      <c r="P563" cm="1">
        <f t="array" ref="P563">INDEX(Sheet2!$D$4:$IY$259, K563, M563)</f>
        <v>0</v>
      </c>
      <c r="Q563" t="b">
        <f t="shared" si="20"/>
        <v>1</v>
      </c>
    </row>
    <row r="564" spans="11:17" x14ac:dyDescent="0.3">
      <c r="K564">
        <f>IF(SUM(L564:$M564)=K$3, MOD(K563, $J$4)+1, K563)</f>
        <v>1</v>
      </c>
      <c r="L564">
        <f>IF(SUM(M564:$M564)=L$3, MOD(L563, $J$4)+1, L563)</f>
        <v>5</v>
      </c>
      <c r="M564">
        <f t="shared" si="19"/>
        <v>30</v>
      </c>
      <c r="N564" cm="1">
        <f t="array" ref="N564">INDEX(Sheet2!$D$4:$IY$259, K564, L564)</f>
        <v>0</v>
      </c>
      <c r="O564" cm="1">
        <f t="array" ref="O564">INDEX(Sheet2!$D$4:$IY$259, L564, M564)</f>
        <v>0</v>
      </c>
      <c r="P564" cm="1">
        <f t="array" ref="P564">INDEX(Sheet2!$D$4:$IY$259, K564, M564)</f>
        <v>0</v>
      </c>
      <c r="Q564" t="b">
        <f t="shared" si="20"/>
        <v>1</v>
      </c>
    </row>
    <row r="565" spans="11:17" x14ac:dyDescent="0.3">
      <c r="K565">
        <f>IF(SUM(L565:$M565)=K$3, MOD(K564, $J$4)+1, K564)</f>
        <v>1</v>
      </c>
      <c r="L565">
        <f>IF(SUM(M565:$M565)=L$3, MOD(L564, $J$4)+1, L564)</f>
        <v>5</v>
      </c>
      <c r="M565">
        <f t="shared" si="19"/>
        <v>31</v>
      </c>
      <c r="N565" cm="1">
        <f t="array" ref="N565">INDEX(Sheet2!$D$4:$IY$259, K565, L565)</f>
        <v>0</v>
      </c>
      <c r="O565" cm="1">
        <f t="array" ref="O565">INDEX(Sheet2!$D$4:$IY$259, L565, M565)</f>
        <v>0</v>
      </c>
      <c r="P565" cm="1">
        <f t="array" ref="P565">INDEX(Sheet2!$D$4:$IY$259, K565, M565)</f>
        <v>0</v>
      </c>
      <c r="Q565" t="b">
        <f t="shared" si="20"/>
        <v>1</v>
      </c>
    </row>
    <row r="566" spans="11:17" x14ac:dyDescent="0.3">
      <c r="K566">
        <f>IF(SUM(L566:$M566)=K$3, MOD(K565, $J$4)+1, K565)</f>
        <v>1</v>
      </c>
      <c r="L566">
        <f>IF(SUM(M566:$M566)=L$3, MOD(L565, $J$4)+1, L565)</f>
        <v>5</v>
      </c>
      <c r="M566">
        <f t="shared" si="19"/>
        <v>32</v>
      </c>
      <c r="N566" cm="1">
        <f t="array" ref="N566">INDEX(Sheet2!$D$4:$IY$259, K566, L566)</f>
        <v>0</v>
      </c>
      <c r="O566" cm="1">
        <f t="array" ref="O566">INDEX(Sheet2!$D$4:$IY$259, L566, M566)</f>
        <v>0</v>
      </c>
      <c r="P566" cm="1">
        <f t="array" ref="P566">INDEX(Sheet2!$D$4:$IY$259, K566, M566)</f>
        <v>0</v>
      </c>
      <c r="Q566" t="b">
        <f t="shared" si="20"/>
        <v>1</v>
      </c>
    </row>
    <row r="567" spans="11:17" x14ac:dyDescent="0.3">
      <c r="K567">
        <f>IF(SUM(L567:$M567)=K$3, MOD(K566, $J$4)+1, K566)</f>
        <v>1</v>
      </c>
      <c r="L567">
        <f>IF(SUM(M567:$M567)=L$3, MOD(L566, $J$4)+1, L566)</f>
        <v>5</v>
      </c>
      <c r="M567">
        <f t="shared" si="19"/>
        <v>33</v>
      </c>
      <c r="N567" cm="1">
        <f t="array" ref="N567">INDEX(Sheet2!$D$4:$IY$259, K567, L567)</f>
        <v>0</v>
      </c>
      <c r="O567" cm="1">
        <f t="array" ref="O567">INDEX(Sheet2!$D$4:$IY$259, L567, M567)</f>
        <v>0</v>
      </c>
      <c r="P567" cm="1">
        <f t="array" ref="P567">INDEX(Sheet2!$D$4:$IY$259, K567, M567)</f>
        <v>0</v>
      </c>
      <c r="Q567" t="b">
        <f t="shared" si="20"/>
        <v>1</v>
      </c>
    </row>
    <row r="568" spans="11:17" x14ac:dyDescent="0.3">
      <c r="K568">
        <f>IF(SUM(L568:$M568)=K$3, MOD(K567, $J$4)+1, K567)</f>
        <v>1</v>
      </c>
      <c r="L568">
        <f>IF(SUM(M568:$M568)=L$3, MOD(L567, $J$4)+1, L567)</f>
        <v>5</v>
      </c>
      <c r="M568">
        <f t="shared" si="19"/>
        <v>34</v>
      </c>
      <c r="N568" cm="1">
        <f t="array" ref="N568">INDEX(Sheet2!$D$4:$IY$259, K568, L568)</f>
        <v>0</v>
      </c>
      <c r="O568" cm="1">
        <f t="array" ref="O568">INDEX(Sheet2!$D$4:$IY$259, L568, M568)</f>
        <v>0</v>
      </c>
      <c r="P568" cm="1">
        <f t="array" ref="P568">INDEX(Sheet2!$D$4:$IY$259, K568, M568)</f>
        <v>0</v>
      </c>
      <c r="Q568" t="b">
        <f t="shared" si="20"/>
        <v>1</v>
      </c>
    </row>
    <row r="569" spans="11:17" x14ac:dyDescent="0.3">
      <c r="K569">
        <f>IF(SUM(L569:$M569)=K$3, MOD(K568, $J$4)+1, K568)</f>
        <v>1</v>
      </c>
      <c r="L569">
        <f>IF(SUM(M569:$M569)=L$3, MOD(L568, $J$4)+1, L568)</f>
        <v>5</v>
      </c>
      <c r="M569">
        <f t="shared" si="19"/>
        <v>35</v>
      </c>
      <c r="N569" cm="1">
        <f t="array" ref="N569">INDEX(Sheet2!$D$4:$IY$259, K569, L569)</f>
        <v>0</v>
      </c>
      <c r="O569" cm="1">
        <f t="array" ref="O569">INDEX(Sheet2!$D$4:$IY$259, L569, M569)</f>
        <v>0</v>
      </c>
      <c r="P569" cm="1">
        <f t="array" ref="P569">INDEX(Sheet2!$D$4:$IY$259, K569, M569)</f>
        <v>0</v>
      </c>
      <c r="Q569" t="b">
        <f t="shared" si="20"/>
        <v>1</v>
      </c>
    </row>
    <row r="570" spans="11:17" x14ac:dyDescent="0.3">
      <c r="K570">
        <f>IF(SUM(L570:$M570)=K$3, MOD(K569, $J$4)+1, K569)</f>
        <v>1</v>
      </c>
      <c r="L570">
        <f>IF(SUM(M570:$M570)=L$3, MOD(L569, $J$4)+1, L569)</f>
        <v>5</v>
      </c>
      <c r="M570">
        <f t="shared" si="19"/>
        <v>36</v>
      </c>
      <c r="N570" cm="1">
        <f t="array" ref="N570">INDEX(Sheet2!$D$4:$IY$259, K570, L570)</f>
        <v>0</v>
      </c>
      <c r="O570" cm="1">
        <f t="array" ref="O570">INDEX(Sheet2!$D$4:$IY$259, L570, M570)</f>
        <v>0</v>
      </c>
      <c r="P570" cm="1">
        <f t="array" ref="P570">INDEX(Sheet2!$D$4:$IY$259, K570, M570)</f>
        <v>0</v>
      </c>
      <c r="Q570" t="b">
        <f t="shared" si="20"/>
        <v>1</v>
      </c>
    </row>
    <row r="571" spans="11:17" x14ac:dyDescent="0.3">
      <c r="K571">
        <f>IF(SUM(L571:$M571)=K$3, MOD(K570, $J$4)+1, K570)</f>
        <v>1</v>
      </c>
      <c r="L571">
        <f>IF(SUM(M571:$M571)=L$3, MOD(L570, $J$4)+1, L570)</f>
        <v>5</v>
      </c>
      <c r="M571">
        <f t="shared" si="19"/>
        <v>37</v>
      </c>
      <c r="N571" cm="1">
        <f t="array" ref="N571">INDEX(Sheet2!$D$4:$IY$259, K571, L571)</f>
        <v>0</v>
      </c>
      <c r="O571" cm="1">
        <f t="array" ref="O571">INDEX(Sheet2!$D$4:$IY$259, L571, M571)</f>
        <v>0</v>
      </c>
      <c r="P571" cm="1">
        <f t="array" ref="P571">INDEX(Sheet2!$D$4:$IY$259, K571, M571)</f>
        <v>0</v>
      </c>
      <c r="Q571" t="b">
        <f t="shared" si="20"/>
        <v>1</v>
      </c>
    </row>
    <row r="572" spans="11:17" x14ac:dyDescent="0.3">
      <c r="K572">
        <f>IF(SUM(L572:$M572)=K$3, MOD(K571, $J$4)+1, K571)</f>
        <v>1</v>
      </c>
      <c r="L572">
        <f>IF(SUM(M572:$M572)=L$3, MOD(L571, $J$4)+1, L571)</f>
        <v>5</v>
      </c>
      <c r="M572">
        <f t="shared" si="19"/>
        <v>38</v>
      </c>
      <c r="N572" cm="1">
        <f t="array" ref="N572">INDEX(Sheet2!$D$4:$IY$259, K572, L572)</f>
        <v>0</v>
      </c>
      <c r="O572" cm="1">
        <f t="array" ref="O572">INDEX(Sheet2!$D$4:$IY$259, L572, M572)</f>
        <v>0</v>
      </c>
      <c r="P572" cm="1">
        <f t="array" ref="P572">INDEX(Sheet2!$D$4:$IY$259, K572, M572)</f>
        <v>0</v>
      </c>
      <c r="Q572" t="b">
        <f t="shared" si="20"/>
        <v>1</v>
      </c>
    </row>
    <row r="573" spans="11:17" x14ac:dyDescent="0.3">
      <c r="K573">
        <f>IF(SUM(L573:$M573)=K$3, MOD(K572, $J$4)+1, K572)</f>
        <v>1</v>
      </c>
      <c r="L573">
        <f>IF(SUM(M573:$M573)=L$3, MOD(L572, $J$4)+1, L572)</f>
        <v>5</v>
      </c>
      <c r="M573">
        <f t="shared" si="19"/>
        <v>39</v>
      </c>
      <c r="N573" cm="1">
        <f t="array" ref="N573">INDEX(Sheet2!$D$4:$IY$259, K573, L573)</f>
        <v>0</v>
      </c>
      <c r="O573" cm="1">
        <f t="array" ref="O573">INDEX(Sheet2!$D$4:$IY$259, L573, M573)</f>
        <v>0</v>
      </c>
      <c r="P573" cm="1">
        <f t="array" ref="P573">INDEX(Sheet2!$D$4:$IY$259, K573, M573)</f>
        <v>0</v>
      </c>
      <c r="Q573" t="b">
        <f t="shared" si="20"/>
        <v>1</v>
      </c>
    </row>
    <row r="574" spans="11:17" x14ac:dyDescent="0.3">
      <c r="K574">
        <f>IF(SUM(L574:$M574)=K$3, MOD(K573, $J$4)+1, K573)</f>
        <v>1</v>
      </c>
      <c r="L574">
        <f>IF(SUM(M574:$M574)=L$3, MOD(L573, $J$4)+1, L573)</f>
        <v>5</v>
      </c>
      <c r="M574">
        <f t="shared" si="19"/>
        <v>40</v>
      </c>
      <c r="N574" cm="1">
        <f t="array" ref="N574">INDEX(Sheet2!$D$4:$IY$259, K574, L574)</f>
        <v>0</v>
      </c>
      <c r="O574" cm="1">
        <f t="array" ref="O574">INDEX(Sheet2!$D$4:$IY$259, L574, M574)</f>
        <v>0</v>
      </c>
      <c r="P574" cm="1">
        <f t="array" ref="P574">INDEX(Sheet2!$D$4:$IY$259, K574, M574)</f>
        <v>0</v>
      </c>
      <c r="Q574" t="b">
        <f t="shared" si="20"/>
        <v>1</v>
      </c>
    </row>
    <row r="575" spans="11:17" x14ac:dyDescent="0.3">
      <c r="K575">
        <f>IF(SUM(L575:$M575)=K$3, MOD(K574, $J$4)+1, K574)</f>
        <v>1</v>
      </c>
      <c r="L575">
        <f>IF(SUM(M575:$M575)=L$3, MOD(L574, $J$4)+1, L574)</f>
        <v>5</v>
      </c>
      <c r="M575">
        <f t="shared" si="19"/>
        <v>41</v>
      </c>
      <c r="N575" cm="1">
        <f t="array" ref="N575">INDEX(Sheet2!$D$4:$IY$259, K575, L575)</f>
        <v>0</v>
      </c>
      <c r="O575" cm="1">
        <f t="array" ref="O575">INDEX(Sheet2!$D$4:$IY$259, L575, M575)</f>
        <v>0</v>
      </c>
      <c r="P575" cm="1">
        <f t="array" ref="P575">INDEX(Sheet2!$D$4:$IY$259, K575, M575)</f>
        <v>0</v>
      </c>
      <c r="Q575" t="b">
        <f t="shared" si="20"/>
        <v>1</v>
      </c>
    </row>
    <row r="576" spans="11:17" x14ac:dyDescent="0.3">
      <c r="K576">
        <f>IF(SUM(L576:$M576)=K$3, MOD(K575, $J$4)+1, K575)</f>
        <v>1</v>
      </c>
      <c r="L576">
        <f>IF(SUM(M576:$M576)=L$3, MOD(L575, $J$4)+1, L575)</f>
        <v>5</v>
      </c>
      <c r="M576">
        <f t="shared" si="19"/>
        <v>42</v>
      </c>
      <c r="N576" cm="1">
        <f t="array" ref="N576">INDEX(Sheet2!$D$4:$IY$259, K576, L576)</f>
        <v>0</v>
      </c>
      <c r="O576" cm="1">
        <f t="array" ref="O576">INDEX(Sheet2!$D$4:$IY$259, L576, M576)</f>
        <v>0</v>
      </c>
      <c r="P576" cm="1">
        <f t="array" ref="P576">INDEX(Sheet2!$D$4:$IY$259, K576, M576)</f>
        <v>0</v>
      </c>
      <c r="Q576" t="b">
        <f t="shared" si="20"/>
        <v>1</v>
      </c>
    </row>
    <row r="577" spans="11:17" x14ac:dyDescent="0.3">
      <c r="K577">
        <f>IF(SUM(L577:$M577)=K$3, MOD(K576, $J$4)+1, K576)</f>
        <v>1</v>
      </c>
      <c r="L577">
        <f>IF(SUM(M577:$M577)=L$3, MOD(L576, $J$4)+1, L576)</f>
        <v>5</v>
      </c>
      <c r="M577">
        <f t="shared" si="19"/>
        <v>43</v>
      </c>
      <c r="N577" cm="1">
        <f t="array" ref="N577">INDEX(Sheet2!$D$4:$IY$259, K577, L577)</f>
        <v>0</v>
      </c>
      <c r="O577" cm="1">
        <f t="array" ref="O577">INDEX(Sheet2!$D$4:$IY$259, L577, M577)</f>
        <v>0</v>
      </c>
      <c r="P577" cm="1">
        <f t="array" ref="P577">INDEX(Sheet2!$D$4:$IY$259, K577, M577)</f>
        <v>0</v>
      </c>
      <c r="Q577" t="b">
        <f t="shared" si="20"/>
        <v>1</v>
      </c>
    </row>
    <row r="578" spans="11:17" x14ac:dyDescent="0.3">
      <c r="K578">
        <f>IF(SUM(L578:$M578)=K$3, MOD(K577, $J$4)+1, K577)</f>
        <v>1</v>
      </c>
      <c r="L578">
        <f>IF(SUM(M578:$M578)=L$3, MOD(L577, $J$4)+1, L577)</f>
        <v>5</v>
      </c>
      <c r="M578">
        <f t="shared" si="19"/>
        <v>44</v>
      </c>
      <c r="N578" cm="1">
        <f t="array" ref="N578">INDEX(Sheet2!$D$4:$IY$259, K578, L578)</f>
        <v>0</v>
      </c>
      <c r="O578" cm="1">
        <f t="array" ref="O578">INDEX(Sheet2!$D$4:$IY$259, L578, M578)</f>
        <v>0</v>
      </c>
      <c r="P578" cm="1">
        <f t="array" ref="P578">INDEX(Sheet2!$D$4:$IY$259, K578, M578)</f>
        <v>0</v>
      </c>
      <c r="Q578" t="b">
        <f t="shared" si="20"/>
        <v>1</v>
      </c>
    </row>
    <row r="579" spans="11:17" x14ac:dyDescent="0.3">
      <c r="K579">
        <f>IF(SUM(L579:$M579)=K$3, MOD(K578, $J$4)+1, K578)</f>
        <v>1</v>
      </c>
      <c r="L579">
        <f>IF(SUM(M579:$M579)=L$3, MOD(L578, $J$4)+1, L578)</f>
        <v>5</v>
      </c>
      <c r="M579">
        <f t="shared" si="19"/>
        <v>45</v>
      </c>
      <c r="N579" cm="1">
        <f t="array" ref="N579">INDEX(Sheet2!$D$4:$IY$259, K579, L579)</f>
        <v>0</v>
      </c>
      <c r="O579" cm="1">
        <f t="array" ref="O579">INDEX(Sheet2!$D$4:$IY$259, L579, M579)</f>
        <v>0</v>
      </c>
      <c r="P579" cm="1">
        <f t="array" ref="P579">INDEX(Sheet2!$D$4:$IY$259, K579, M579)</f>
        <v>0</v>
      </c>
      <c r="Q579" t="b">
        <f t="shared" si="20"/>
        <v>1</v>
      </c>
    </row>
    <row r="580" spans="11:17" x14ac:dyDescent="0.3">
      <c r="K580">
        <f>IF(SUM(L580:$M580)=K$3, MOD(K579, $J$4)+1, K579)</f>
        <v>1</v>
      </c>
      <c r="L580">
        <f>IF(SUM(M580:$M580)=L$3, MOD(L579, $J$4)+1, L579)</f>
        <v>5</v>
      </c>
      <c r="M580">
        <f t="shared" si="19"/>
        <v>46</v>
      </c>
      <c r="N580" cm="1">
        <f t="array" ref="N580">INDEX(Sheet2!$D$4:$IY$259, K580, L580)</f>
        <v>0</v>
      </c>
      <c r="O580" cm="1">
        <f t="array" ref="O580">INDEX(Sheet2!$D$4:$IY$259, L580, M580)</f>
        <v>0</v>
      </c>
      <c r="P580" cm="1">
        <f t="array" ref="P580">INDEX(Sheet2!$D$4:$IY$259, K580, M580)</f>
        <v>0</v>
      </c>
      <c r="Q580" t="b">
        <f t="shared" si="20"/>
        <v>1</v>
      </c>
    </row>
    <row r="581" spans="11:17" x14ac:dyDescent="0.3">
      <c r="K581">
        <f>IF(SUM(L581:$M581)=K$3, MOD(K580, $J$4)+1, K580)</f>
        <v>1</v>
      </c>
      <c r="L581">
        <f>IF(SUM(M581:$M581)=L$3, MOD(L580, $J$4)+1, L580)</f>
        <v>5</v>
      </c>
      <c r="M581">
        <f t="shared" si="19"/>
        <v>47</v>
      </c>
      <c r="N581" cm="1">
        <f t="array" ref="N581">INDEX(Sheet2!$D$4:$IY$259, K581, L581)</f>
        <v>0</v>
      </c>
      <c r="O581" cm="1">
        <f t="array" ref="O581">INDEX(Sheet2!$D$4:$IY$259, L581, M581)</f>
        <v>0</v>
      </c>
      <c r="P581" cm="1">
        <f t="array" ref="P581">INDEX(Sheet2!$D$4:$IY$259, K581, M581)</f>
        <v>0</v>
      </c>
      <c r="Q581" t="b">
        <f t="shared" si="20"/>
        <v>1</v>
      </c>
    </row>
    <row r="582" spans="11:17" x14ac:dyDescent="0.3">
      <c r="K582">
        <f>IF(SUM(L582:$M582)=K$3, MOD(K581, $J$4)+1, K581)</f>
        <v>1</v>
      </c>
      <c r="L582">
        <f>IF(SUM(M582:$M582)=L$3, MOD(L581, $J$4)+1, L581)</f>
        <v>5</v>
      </c>
      <c r="M582">
        <f t="shared" si="19"/>
        <v>48</v>
      </c>
      <c r="N582" cm="1">
        <f t="array" ref="N582">INDEX(Sheet2!$D$4:$IY$259, K582, L582)</f>
        <v>0</v>
      </c>
      <c r="O582" cm="1">
        <f t="array" ref="O582">INDEX(Sheet2!$D$4:$IY$259, L582, M582)</f>
        <v>0</v>
      </c>
      <c r="P582" cm="1">
        <f t="array" ref="P582">INDEX(Sheet2!$D$4:$IY$259, K582, M582)</f>
        <v>0</v>
      </c>
      <c r="Q582" t="b">
        <f t="shared" si="20"/>
        <v>1</v>
      </c>
    </row>
    <row r="583" spans="11:17" x14ac:dyDescent="0.3">
      <c r="K583">
        <f>IF(SUM(L583:$M583)=K$3, MOD(K582, $J$4)+1, K582)</f>
        <v>1</v>
      </c>
      <c r="L583">
        <f>IF(SUM(M583:$M583)=L$3, MOD(L582, $J$4)+1, L582)</f>
        <v>5</v>
      </c>
      <c r="M583">
        <f t="shared" si="19"/>
        <v>49</v>
      </c>
      <c r="N583" cm="1">
        <f t="array" ref="N583">INDEX(Sheet2!$D$4:$IY$259, K583, L583)</f>
        <v>0</v>
      </c>
      <c r="O583" cm="1">
        <f t="array" ref="O583">INDEX(Sheet2!$D$4:$IY$259, L583, M583)</f>
        <v>0</v>
      </c>
      <c r="P583" cm="1">
        <f t="array" ref="P583">INDEX(Sheet2!$D$4:$IY$259, K583, M583)</f>
        <v>0</v>
      </c>
      <c r="Q583" t="b">
        <f t="shared" si="20"/>
        <v>1</v>
      </c>
    </row>
    <row r="584" spans="11:17" x14ac:dyDescent="0.3">
      <c r="K584">
        <f>IF(SUM(L584:$M584)=K$3, MOD(K583, $J$4)+1, K583)</f>
        <v>1</v>
      </c>
      <c r="L584">
        <f>IF(SUM(M584:$M584)=L$3, MOD(L583, $J$4)+1, L583)</f>
        <v>5</v>
      </c>
      <c r="M584">
        <f t="shared" si="19"/>
        <v>50</v>
      </c>
      <c r="N584" cm="1">
        <f t="array" ref="N584">INDEX(Sheet2!$D$4:$IY$259, K584, L584)</f>
        <v>0</v>
      </c>
      <c r="O584" cm="1">
        <f t="array" ref="O584">INDEX(Sheet2!$D$4:$IY$259, L584, M584)</f>
        <v>0</v>
      </c>
      <c r="P584" cm="1">
        <f t="array" ref="P584">INDEX(Sheet2!$D$4:$IY$259, K584, M584)</f>
        <v>0</v>
      </c>
      <c r="Q584" t="b">
        <f t="shared" si="20"/>
        <v>1</v>
      </c>
    </row>
    <row r="585" spans="11:17" x14ac:dyDescent="0.3">
      <c r="K585">
        <f>IF(SUM(L585:$M585)=K$3, MOD(K584, $J$4)+1, K584)</f>
        <v>1</v>
      </c>
      <c r="L585">
        <f>IF(SUM(M585:$M585)=L$3, MOD(L584, $J$4)+1, L584)</f>
        <v>5</v>
      </c>
      <c r="M585">
        <f t="shared" si="19"/>
        <v>51</v>
      </c>
      <c r="N585" cm="1">
        <f t="array" ref="N585">INDEX(Sheet2!$D$4:$IY$259, K585, L585)</f>
        <v>0</v>
      </c>
      <c r="O585" cm="1">
        <f t="array" ref="O585">INDEX(Sheet2!$D$4:$IY$259, L585, M585)</f>
        <v>0</v>
      </c>
      <c r="P585" cm="1">
        <f t="array" ref="P585">INDEX(Sheet2!$D$4:$IY$259, K585, M585)</f>
        <v>0</v>
      </c>
      <c r="Q585" t="b">
        <f t="shared" si="20"/>
        <v>1</v>
      </c>
    </row>
    <row r="586" spans="11:17" x14ac:dyDescent="0.3">
      <c r="K586">
        <f>IF(SUM(L586:$M586)=K$3, MOD(K585, $J$4)+1, K585)</f>
        <v>1</v>
      </c>
      <c r="L586">
        <f>IF(SUM(M586:$M586)=L$3, MOD(L585, $J$4)+1, L585)</f>
        <v>5</v>
      </c>
      <c r="M586">
        <f t="shared" si="19"/>
        <v>52</v>
      </c>
      <c r="N586" cm="1">
        <f t="array" ref="N586">INDEX(Sheet2!$D$4:$IY$259, K586, L586)</f>
        <v>0</v>
      </c>
      <c r="O586" cm="1">
        <f t="array" ref="O586">INDEX(Sheet2!$D$4:$IY$259, L586, M586)</f>
        <v>0</v>
      </c>
      <c r="P586" cm="1">
        <f t="array" ref="P586">INDEX(Sheet2!$D$4:$IY$259, K586, M586)</f>
        <v>0</v>
      </c>
      <c r="Q586" t="b">
        <f t="shared" si="20"/>
        <v>1</v>
      </c>
    </row>
    <row r="587" spans="11:17" x14ac:dyDescent="0.3">
      <c r="K587">
        <f>IF(SUM(L587:$M587)=K$3, MOD(K586, $J$4)+1, K586)</f>
        <v>1</v>
      </c>
      <c r="L587">
        <f>IF(SUM(M587:$M587)=L$3, MOD(L586, $J$4)+1, L586)</f>
        <v>5</v>
      </c>
      <c r="M587">
        <f t="shared" si="19"/>
        <v>53</v>
      </c>
      <c r="N587" cm="1">
        <f t="array" ref="N587">INDEX(Sheet2!$D$4:$IY$259, K587, L587)</f>
        <v>0</v>
      </c>
      <c r="O587" cm="1">
        <f t="array" ref="O587">INDEX(Sheet2!$D$4:$IY$259, L587, M587)</f>
        <v>0</v>
      </c>
      <c r="P587" cm="1">
        <f t="array" ref="P587">INDEX(Sheet2!$D$4:$IY$259, K587, M587)</f>
        <v>0</v>
      </c>
      <c r="Q587" t="b">
        <f t="shared" si="20"/>
        <v>1</v>
      </c>
    </row>
    <row r="588" spans="11:17" x14ac:dyDescent="0.3">
      <c r="K588">
        <f>IF(SUM(L588:$M588)=K$3, MOD(K587, $J$4)+1, K587)</f>
        <v>1</v>
      </c>
      <c r="L588">
        <f>IF(SUM(M588:$M588)=L$3, MOD(L587, $J$4)+1, L587)</f>
        <v>5</v>
      </c>
      <c r="M588">
        <f t="shared" si="19"/>
        <v>54</v>
      </c>
      <c r="N588" cm="1">
        <f t="array" ref="N588">INDEX(Sheet2!$D$4:$IY$259, K588, L588)</f>
        <v>0</v>
      </c>
      <c r="O588" cm="1">
        <f t="array" ref="O588">INDEX(Sheet2!$D$4:$IY$259, L588, M588)</f>
        <v>0</v>
      </c>
      <c r="P588" cm="1">
        <f t="array" ref="P588">INDEX(Sheet2!$D$4:$IY$259, K588, M588)</f>
        <v>0</v>
      </c>
      <c r="Q588" t="b">
        <f t="shared" si="20"/>
        <v>1</v>
      </c>
    </row>
    <row r="589" spans="11:17" x14ac:dyDescent="0.3">
      <c r="K589">
        <f>IF(SUM(L589:$M589)=K$3, MOD(K588, $J$4)+1, K588)</f>
        <v>1</v>
      </c>
      <c r="L589">
        <f>IF(SUM(M589:$M589)=L$3, MOD(L588, $J$4)+1, L588)</f>
        <v>5</v>
      </c>
      <c r="M589">
        <f t="shared" si="19"/>
        <v>55</v>
      </c>
      <c r="N589" cm="1">
        <f t="array" ref="N589">INDEX(Sheet2!$D$4:$IY$259, K589, L589)</f>
        <v>0</v>
      </c>
      <c r="O589" cm="1">
        <f t="array" ref="O589">INDEX(Sheet2!$D$4:$IY$259, L589, M589)</f>
        <v>0</v>
      </c>
      <c r="P589" cm="1">
        <f t="array" ref="P589">INDEX(Sheet2!$D$4:$IY$259, K589, M589)</f>
        <v>0</v>
      </c>
      <c r="Q589" t="b">
        <f t="shared" si="20"/>
        <v>1</v>
      </c>
    </row>
    <row r="590" spans="11:17" x14ac:dyDescent="0.3">
      <c r="K590">
        <f>IF(SUM(L590:$M590)=K$3, MOD(K589, $J$4)+1, K589)</f>
        <v>1</v>
      </c>
      <c r="L590">
        <f>IF(SUM(M590:$M590)=L$3, MOD(L589, $J$4)+1, L589)</f>
        <v>5</v>
      </c>
      <c r="M590">
        <f t="shared" si="19"/>
        <v>56</v>
      </c>
      <c r="N590" cm="1">
        <f t="array" ref="N590">INDEX(Sheet2!$D$4:$IY$259, K590, L590)</f>
        <v>0</v>
      </c>
      <c r="O590" cm="1">
        <f t="array" ref="O590">INDEX(Sheet2!$D$4:$IY$259, L590, M590)</f>
        <v>0</v>
      </c>
      <c r="P590" cm="1">
        <f t="array" ref="P590">INDEX(Sheet2!$D$4:$IY$259, K590, M590)</f>
        <v>0</v>
      </c>
      <c r="Q590" t="b">
        <f t="shared" si="20"/>
        <v>1</v>
      </c>
    </row>
    <row r="591" spans="11:17" x14ac:dyDescent="0.3">
      <c r="K591">
        <f>IF(SUM(L591:$M591)=K$3, MOD(K590, $J$4)+1, K590)</f>
        <v>1</v>
      </c>
      <c r="L591">
        <f>IF(SUM(M591:$M591)=L$3, MOD(L590, $J$4)+1, L590)</f>
        <v>5</v>
      </c>
      <c r="M591">
        <f t="shared" si="19"/>
        <v>57</v>
      </c>
      <c r="N591" cm="1">
        <f t="array" ref="N591">INDEX(Sheet2!$D$4:$IY$259, K591, L591)</f>
        <v>0</v>
      </c>
      <c r="O591" cm="1">
        <f t="array" ref="O591">INDEX(Sheet2!$D$4:$IY$259, L591, M591)</f>
        <v>0</v>
      </c>
      <c r="P591" cm="1">
        <f t="array" ref="P591">INDEX(Sheet2!$D$4:$IY$259, K591, M591)</f>
        <v>0</v>
      </c>
      <c r="Q591" t="b">
        <f t="shared" si="20"/>
        <v>1</v>
      </c>
    </row>
    <row r="592" spans="11:17" x14ac:dyDescent="0.3">
      <c r="K592">
        <f>IF(SUM(L592:$M592)=K$3, MOD(K591, $J$4)+1, K591)</f>
        <v>1</v>
      </c>
      <c r="L592">
        <f>IF(SUM(M592:$M592)=L$3, MOD(L591, $J$4)+1, L591)</f>
        <v>5</v>
      </c>
      <c r="M592">
        <f t="shared" si="19"/>
        <v>58</v>
      </c>
      <c r="N592" cm="1">
        <f t="array" ref="N592">INDEX(Sheet2!$D$4:$IY$259, K592, L592)</f>
        <v>0</v>
      </c>
      <c r="O592" cm="1">
        <f t="array" ref="O592">INDEX(Sheet2!$D$4:$IY$259, L592, M592)</f>
        <v>0</v>
      </c>
      <c r="P592" cm="1">
        <f t="array" ref="P592">INDEX(Sheet2!$D$4:$IY$259, K592, M592)</f>
        <v>0</v>
      </c>
      <c r="Q592" t="b">
        <f t="shared" si="20"/>
        <v>1</v>
      </c>
    </row>
    <row r="593" spans="11:17" x14ac:dyDescent="0.3">
      <c r="K593">
        <f>IF(SUM(L593:$M593)=K$3, MOD(K592, $J$4)+1, K592)</f>
        <v>1</v>
      </c>
      <c r="L593">
        <f>IF(SUM(M593:$M593)=L$3, MOD(L592, $J$4)+1, L592)</f>
        <v>5</v>
      </c>
      <c r="M593">
        <f t="shared" si="19"/>
        <v>59</v>
      </c>
      <c r="N593" cm="1">
        <f t="array" ref="N593">INDEX(Sheet2!$D$4:$IY$259, K593, L593)</f>
        <v>0</v>
      </c>
      <c r="O593" cm="1">
        <f t="array" ref="O593">INDEX(Sheet2!$D$4:$IY$259, L593, M593)</f>
        <v>0</v>
      </c>
      <c r="P593" cm="1">
        <f t="array" ref="P593">INDEX(Sheet2!$D$4:$IY$259, K593, M593)</f>
        <v>0</v>
      </c>
      <c r="Q593" t="b">
        <f t="shared" si="20"/>
        <v>1</v>
      </c>
    </row>
    <row r="594" spans="11:17" x14ac:dyDescent="0.3">
      <c r="K594">
        <f>IF(SUM(L594:$M594)=K$3, MOD(K593, $J$4)+1, K593)</f>
        <v>1</v>
      </c>
      <c r="L594">
        <f>IF(SUM(M594:$M594)=L$3, MOD(L593, $J$4)+1, L593)</f>
        <v>5</v>
      </c>
      <c r="M594">
        <f t="shared" si="19"/>
        <v>60</v>
      </c>
      <c r="N594" cm="1">
        <f t="array" ref="N594">INDEX(Sheet2!$D$4:$IY$259, K594, L594)</f>
        <v>0</v>
      </c>
      <c r="O594" cm="1">
        <f t="array" ref="O594">INDEX(Sheet2!$D$4:$IY$259, L594, M594)</f>
        <v>0</v>
      </c>
      <c r="P594" cm="1">
        <f t="array" ref="P594">INDEX(Sheet2!$D$4:$IY$259, K594, M594)</f>
        <v>0</v>
      </c>
      <c r="Q594" t="b">
        <f t="shared" si="20"/>
        <v>1</v>
      </c>
    </row>
    <row r="595" spans="11:17" x14ac:dyDescent="0.3">
      <c r="K595">
        <f>IF(SUM(L595:$M595)=K$3, MOD(K594, $J$4)+1, K594)</f>
        <v>1</v>
      </c>
      <c r="L595">
        <f>IF(SUM(M595:$M595)=L$3, MOD(L594, $J$4)+1, L594)</f>
        <v>5</v>
      </c>
      <c r="M595">
        <f t="shared" si="19"/>
        <v>61</v>
      </c>
      <c r="N595" cm="1">
        <f t="array" ref="N595">INDEX(Sheet2!$D$4:$IY$259, K595, L595)</f>
        <v>0</v>
      </c>
      <c r="O595" cm="1">
        <f t="array" ref="O595">INDEX(Sheet2!$D$4:$IY$259, L595, M595)</f>
        <v>0</v>
      </c>
      <c r="P595" cm="1">
        <f t="array" ref="P595">INDEX(Sheet2!$D$4:$IY$259, K595, M595)</f>
        <v>0</v>
      </c>
      <c r="Q595" t="b">
        <f t="shared" si="20"/>
        <v>1</v>
      </c>
    </row>
    <row r="596" spans="11:17" x14ac:dyDescent="0.3">
      <c r="K596">
        <f>IF(SUM(L596:$M596)=K$3, MOD(K595, $J$4)+1, K595)</f>
        <v>1</v>
      </c>
      <c r="L596">
        <f>IF(SUM(M596:$M596)=L$3, MOD(L595, $J$4)+1, L595)</f>
        <v>5</v>
      </c>
      <c r="M596">
        <f t="shared" si="19"/>
        <v>62</v>
      </c>
      <c r="N596" cm="1">
        <f t="array" ref="N596">INDEX(Sheet2!$D$4:$IY$259, K596, L596)</f>
        <v>0</v>
      </c>
      <c r="O596" cm="1">
        <f t="array" ref="O596">INDEX(Sheet2!$D$4:$IY$259, L596, M596)</f>
        <v>0</v>
      </c>
      <c r="P596" cm="1">
        <f t="array" ref="P596">INDEX(Sheet2!$D$4:$IY$259, K596, M596)</f>
        <v>0</v>
      </c>
      <c r="Q596" t="b">
        <f t="shared" si="20"/>
        <v>1</v>
      </c>
    </row>
    <row r="597" spans="11:17" x14ac:dyDescent="0.3">
      <c r="K597">
        <f>IF(SUM(L597:$M597)=K$3, MOD(K596, $J$4)+1, K596)</f>
        <v>1</v>
      </c>
      <c r="L597">
        <f>IF(SUM(M597:$M597)=L$3, MOD(L596, $J$4)+1, L596)</f>
        <v>5</v>
      </c>
      <c r="M597">
        <f t="shared" si="19"/>
        <v>63</v>
      </c>
      <c r="N597" cm="1">
        <f t="array" ref="N597">INDEX(Sheet2!$D$4:$IY$259, K597, L597)</f>
        <v>0</v>
      </c>
      <c r="O597" cm="1">
        <f t="array" ref="O597">INDEX(Sheet2!$D$4:$IY$259, L597, M597)</f>
        <v>0</v>
      </c>
      <c r="P597" cm="1">
        <f t="array" ref="P597">INDEX(Sheet2!$D$4:$IY$259, K597, M597)</f>
        <v>0</v>
      </c>
      <c r="Q597" t="b">
        <f t="shared" si="20"/>
        <v>1</v>
      </c>
    </row>
    <row r="598" spans="11:17" x14ac:dyDescent="0.3">
      <c r="K598">
        <f>IF(SUM(L598:$M598)=K$3, MOD(K597, $J$4)+1, K597)</f>
        <v>1</v>
      </c>
      <c r="L598">
        <f>IF(SUM(M598:$M598)=L$3, MOD(L597, $J$4)+1, L597)</f>
        <v>5</v>
      </c>
      <c r="M598">
        <f t="shared" si="19"/>
        <v>64</v>
      </c>
      <c r="N598" cm="1">
        <f t="array" ref="N598">INDEX(Sheet2!$D$4:$IY$259, K598, L598)</f>
        <v>0</v>
      </c>
      <c r="O598" cm="1">
        <f t="array" ref="O598">INDEX(Sheet2!$D$4:$IY$259, L598, M598)</f>
        <v>0</v>
      </c>
      <c r="P598" cm="1">
        <f t="array" ref="P598">INDEX(Sheet2!$D$4:$IY$259, K598, M598)</f>
        <v>0</v>
      </c>
      <c r="Q598" t="b">
        <f t="shared" si="20"/>
        <v>1</v>
      </c>
    </row>
    <row r="599" spans="11:17" x14ac:dyDescent="0.3">
      <c r="K599">
        <f>IF(SUM(L599:$M599)=K$3, MOD(K598, $J$4)+1, K598)</f>
        <v>1</v>
      </c>
      <c r="L599">
        <f>IF(SUM(M599:$M599)=L$3, MOD(L598, $J$4)+1, L598)</f>
        <v>5</v>
      </c>
      <c r="M599">
        <f t="shared" si="19"/>
        <v>65</v>
      </c>
      <c r="N599" cm="1">
        <f t="array" ref="N599">INDEX(Sheet2!$D$4:$IY$259, K599, L599)</f>
        <v>0</v>
      </c>
      <c r="O599" cm="1">
        <f t="array" ref="O599">INDEX(Sheet2!$D$4:$IY$259, L599, M599)</f>
        <v>0</v>
      </c>
      <c r="P599" cm="1">
        <f t="array" ref="P599">INDEX(Sheet2!$D$4:$IY$259, K599, M599)</f>
        <v>0</v>
      </c>
      <c r="Q599" t="b">
        <f t="shared" si="20"/>
        <v>1</v>
      </c>
    </row>
    <row r="600" spans="11:17" x14ac:dyDescent="0.3">
      <c r="K600">
        <f>IF(SUM(L600:$M600)=K$3, MOD(K599, $J$4)+1, K599)</f>
        <v>1</v>
      </c>
      <c r="L600">
        <f>IF(SUM(M600:$M600)=L$3, MOD(L599, $J$4)+1, L599)</f>
        <v>5</v>
      </c>
      <c r="M600">
        <f t="shared" si="19"/>
        <v>66</v>
      </c>
      <c r="N600" cm="1">
        <f t="array" ref="N600">INDEX(Sheet2!$D$4:$IY$259, K600, L600)</f>
        <v>0</v>
      </c>
      <c r="O600" cm="1">
        <f t="array" ref="O600">INDEX(Sheet2!$D$4:$IY$259, L600, M600)</f>
        <v>0</v>
      </c>
      <c r="P600" cm="1">
        <f t="array" ref="P600">INDEX(Sheet2!$D$4:$IY$259, K600, M600)</f>
        <v>0</v>
      </c>
      <c r="Q600" t="b">
        <f t="shared" si="20"/>
        <v>1</v>
      </c>
    </row>
    <row r="601" spans="11:17" x14ac:dyDescent="0.3">
      <c r="K601">
        <f>IF(SUM(L601:$M601)=K$3, MOD(K600, $J$4)+1, K600)</f>
        <v>1</v>
      </c>
      <c r="L601">
        <f>IF(SUM(M601:$M601)=L$3, MOD(L600, $J$4)+1, L600)</f>
        <v>5</v>
      </c>
      <c r="M601">
        <f t="shared" si="19"/>
        <v>67</v>
      </c>
      <c r="N601" cm="1">
        <f t="array" ref="N601">INDEX(Sheet2!$D$4:$IY$259, K601, L601)</f>
        <v>0</v>
      </c>
      <c r="O601" cm="1">
        <f t="array" ref="O601">INDEX(Sheet2!$D$4:$IY$259, L601, M601)</f>
        <v>0</v>
      </c>
      <c r="P601" cm="1">
        <f t="array" ref="P601">INDEX(Sheet2!$D$4:$IY$259, K601, M601)</f>
        <v>0</v>
      </c>
      <c r="Q601" t="b">
        <f t="shared" si="20"/>
        <v>1</v>
      </c>
    </row>
    <row r="602" spans="11:17" x14ac:dyDescent="0.3">
      <c r="K602">
        <f>IF(SUM(L602:$M602)=K$3, MOD(K601, $J$4)+1, K601)</f>
        <v>1</v>
      </c>
      <c r="L602">
        <f>IF(SUM(M602:$M602)=L$3, MOD(L601, $J$4)+1, L601)</f>
        <v>5</v>
      </c>
      <c r="M602">
        <f t="shared" si="19"/>
        <v>68</v>
      </c>
      <c r="N602" cm="1">
        <f t="array" ref="N602">INDEX(Sheet2!$D$4:$IY$259, K602, L602)</f>
        <v>0</v>
      </c>
      <c r="O602" cm="1">
        <f t="array" ref="O602">INDEX(Sheet2!$D$4:$IY$259, L602, M602)</f>
        <v>0</v>
      </c>
      <c r="P602" cm="1">
        <f t="array" ref="P602">INDEX(Sheet2!$D$4:$IY$259, K602, M602)</f>
        <v>0</v>
      </c>
      <c r="Q602" t="b">
        <f t="shared" si="20"/>
        <v>1</v>
      </c>
    </row>
    <row r="603" spans="11:17" x14ac:dyDescent="0.3">
      <c r="K603">
        <f>IF(SUM(L603:$M603)=K$3, MOD(K602, $J$4)+1, K602)</f>
        <v>1</v>
      </c>
      <c r="L603">
        <f>IF(SUM(M603:$M603)=L$3, MOD(L602, $J$4)+1, L602)</f>
        <v>5</v>
      </c>
      <c r="M603">
        <f t="shared" si="19"/>
        <v>69</v>
      </c>
      <c r="N603" cm="1">
        <f t="array" ref="N603">INDEX(Sheet2!$D$4:$IY$259, K603, L603)</f>
        <v>0</v>
      </c>
      <c r="O603" cm="1">
        <f t="array" ref="O603">INDEX(Sheet2!$D$4:$IY$259, L603, M603)</f>
        <v>0</v>
      </c>
      <c r="P603" cm="1">
        <f t="array" ref="P603">INDEX(Sheet2!$D$4:$IY$259, K603, M603)</f>
        <v>0</v>
      </c>
      <c r="Q603" t="b">
        <f t="shared" si="20"/>
        <v>1</v>
      </c>
    </row>
    <row r="604" spans="11:17" x14ac:dyDescent="0.3">
      <c r="K604">
        <f>IF(SUM(L604:$M604)=K$3, MOD(K603, $J$4)+1, K603)</f>
        <v>1</v>
      </c>
      <c r="L604">
        <f>IF(SUM(M604:$M604)=L$3, MOD(L603, $J$4)+1, L603)</f>
        <v>5</v>
      </c>
      <c r="M604">
        <f t="shared" si="19"/>
        <v>70</v>
      </c>
      <c r="N604" cm="1">
        <f t="array" ref="N604">INDEX(Sheet2!$D$4:$IY$259, K604, L604)</f>
        <v>0</v>
      </c>
      <c r="O604" cm="1">
        <f t="array" ref="O604">INDEX(Sheet2!$D$4:$IY$259, L604, M604)</f>
        <v>0</v>
      </c>
      <c r="P604" cm="1">
        <f t="array" ref="P604">INDEX(Sheet2!$D$4:$IY$259, K604, M604)</f>
        <v>0</v>
      </c>
      <c r="Q604" t="b">
        <f t="shared" si="20"/>
        <v>1</v>
      </c>
    </row>
    <row r="605" spans="11:17" x14ac:dyDescent="0.3">
      <c r="K605">
        <f>IF(SUM(L605:$M605)=K$3, MOD(K604, $J$4)+1, K604)</f>
        <v>1</v>
      </c>
      <c r="L605">
        <f>IF(SUM(M605:$M605)=L$3, MOD(L604, $J$4)+1, L604)</f>
        <v>5</v>
      </c>
      <c r="M605">
        <f t="shared" si="19"/>
        <v>71</v>
      </c>
      <c r="N605" cm="1">
        <f t="array" ref="N605">INDEX(Sheet2!$D$4:$IY$259, K605, L605)</f>
        <v>0</v>
      </c>
      <c r="O605" cm="1">
        <f t="array" ref="O605">INDEX(Sheet2!$D$4:$IY$259, L605, M605)</f>
        <v>0</v>
      </c>
      <c r="P605" cm="1">
        <f t="array" ref="P605">INDEX(Sheet2!$D$4:$IY$259, K605, M605)</f>
        <v>0</v>
      </c>
      <c r="Q605" t="b">
        <f t="shared" si="20"/>
        <v>1</v>
      </c>
    </row>
    <row r="606" spans="11:17" x14ac:dyDescent="0.3">
      <c r="K606">
        <f>IF(SUM(L606:$M606)=K$3, MOD(K605, $J$4)+1, K605)</f>
        <v>1</v>
      </c>
      <c r="L606">
        <f>IF(SUM(M606:$M606)=L$3, MOD(L605, $J$4)+1, L605)</f>
        <v>5</v>
      </c>
      <c r="M606">
        <f t="shared" si="19"/>
        <v>72</v>
      </c>
      <c r="N606" cm="1">
        <f t="array" ref="N606">INDEX(Sheet2!$D$4:$IY$259, K606, L606)</f>
        <v>0</v>
      </c>
      <c r="O606" cm="1">
        <f t="array" ref="O606">INDEX(Sheet2!$D$4:$IY$259, L606, M606)</f>
        <v>0</v>
      </c>
      <c r="P606" cm="1">
        <f t="array" ref="P606">INDEX(Sheet2!$D$4:$IY$259, K606, M606)</f>
        <v>0</v>
      </c>
      <c r="Q606" t="b">
        <f t="shared" si="20"/>
        <v>1</v>
      </c>
    </row>
    <row r="607" spans="11:17" x14ac:dyDescent="0.3">
      <c r="K607">
        <f>IF(SUM(L607:$M607)=K$3, MOD(K606, $J$4)+1, K606)</f>
        <v>1</v>
      </c>
      <c r="L607">
        <f>IF(SUM(M607:$M607)=L$3, MOD(L606, $J$4)+1, L606)</f>
        <v>5</v>
      </c>
      <c r="M607">
        <f t="shared" si="19"/>
        <v>73</v>
      </c>
      <c r="N607" cm="1">
        <f t="array" ref="N607">INDEX(Sheet2!$D$4:$IY$259, K607, L607)</f>
        <v>0</v>
      </c>
      <c r="O607" cm="1">
        <f t="array" ref="O607">INDEX(Sheet2!$D$4:$IY$259, L607, M607)</f>
        <v>0</v>
      </c>
      <c r="P607" cm="1">
        <f t="array" ref="P607">INDEX(Sheet2!$D$4:$IY$259, K607, M607)</f>
        <v>0</v>
      </c>
      <c r="Q607" t="b">
        <f t="shared" si="20"/>
        <v>1</v>
      </c>
    </row>
    <row r="608" spans="11:17" x14ac:dyDescent="0.3">
      <c r="K608">
        <f>IF(SUM(L608:$M608)=K$3, MOD(K607, $J$4)+1, K607)</f>
        <v>1</v>
      </c>
      <c r="L608">
        <f>IF(SUM(M608:$M608)=L$3, MOD(L607, $J$4)+1, L607)</f>
        <v>5</v>
      </c>
      <c r="M608">
        <f t="shared" si="19"/>
        <v>74</v>
      </c>
      <c r="N608" cm="1">
        <f t="array" ref="N608">INDEX(Sheet2!$D$4:$IY$259, K608, L608)</f>
        <v>0</v>
      </c>
      <c r="O608" cm="1">
        <f t="array" ref="O608">INDEX(Sheet2!$D$4:$IY$259, L608, M608)</f>
        <v>0</v>
      </c>
      <c r="P608" cm="1">
        <f t="array" ref="P608">INDEX(Sheet2!$D$4:$IY$259, K608, M608)</f>
        <v>0</v>
      </c>
      <c r="Q608" t="b">
        <f t="shared" si="20"/>
        <v>1</v>
      </c>
    </row>
    <row r="609" spans="11:17" x14ac:dyDescent="0.3">
      <c r="K609">
        <f>IF(SUM(L609:$M609)=K$3, MOD(K608, $J$4)+1, K608)</f>
        <v>1</v>
      </c>
      <c r="L609">
        <f>IF(SUM(M609:$M609)=L$3, MOD(L608, $J$4)+1, L608)</f>
        <v>5</v>
      </c>
      <c r="M609">
        <f t="shared" si="19"/>
        <v>75</v>
      </c>
      <c r="N609" cm="1">
        <f t="array" ref="N609">INDEX(Sheet2!$D$4:$IY$259, K609, L609)</f>
        <v>0</v>
      </c>
      <c r="O609" cm="1">
        <f t="array" ref="O609">INDEX(Sheet2!$D$4:$IY$259, L609, M609)</f>
        <v>0</v>
      </c>
      <c r="P609" cm="1">
        <f t="array" ref="P609">INDEX(Sheet2!$D$4:$IY$259, K609, M609)</f>
        <v>0</v>
      </c>
      <c r="Q609" t="b">
        <f t="shared" si="20"/>
        <v>1</v>
      </c>
    </row>
    <row r="610" spans="11:17" x14ac:dyDescent="0.3">
      <c r="K610">
        <f>IF(SUM(L610:$M610)=K$3, MOD(K609, $J$4)+1, K609)</f>
        <v>1</v>
      </c>
      <c r="L610">
        <f>IF(SUM(M610:$M610)=L$3, MOD(L609, $J$4)+1, L609)</f>
        <v>5</v>
      </c>
      <c r="M610">
        <f t="shared" si="19"/>
        <v>76</v>
      </c>
      <c r="N610" cm="1">
        <f t="array" ref="N610">INDEX(Sheet2!$D$4:$IY$259, K610, L610)</f>
        <v>0</v>
      </c>
      <c r="O610" cm="1">
        <f t="array" ref="O610">INDEX(Sheet2!$D$4:$IY$259, L610, M610)</f>
        <v>0</v>
      </c>
      <c r="P610" cm="1">
        <f t="array" ref="P610">INDEX(Sheet2!$D$4:$IY$259, K610, M610)</f>
        <v>0</v>
      </c>
      <c r="Q610" t="b">
        <f t="shared" si="20"/>
        <v>1</v>
      </c>
    </row>
    <row r="611" spans="11:17" x14ac:dyDescent="0.3">
      <c r="K611">
        <f>IF(SUM(L611:$M611)=K$3, MOD(K610, $J$4)+1, K610)</f>
        <v>1</v>
      </c>
      <c r="L611">
        <f>IF(SUM(M611:$M611)=L$3, MOD(L610, $J$4)+1, L610)</f>
        <v>5</v>
      </c>
      <c r="M611">
        <f t="shared" si="19"/>
        <v>77</v>
      </c>
      <c r="N611" cm="1">
        <f t="array" ref="N611">INDEX(Sheet2!$D$4:$IY$259, K611, L611)</f>
        <v>0</v>
      </c>
      <c r="O611" cm="1">
        <f t="array" ref="O611">INDEX(Sheet2!$D$4:$IY$259, L611, M611)</f>
        <v>0</v>
      </c>
      <c r="P611" cm="1">
        <f t="array" ref="P611">INDEX(Sheet2!$D$4:$IY$259, K611, M611)</f>
        <v>0</v>
      </c>
      <c r="Q611" t="b">
        <f t="shared" si="20"/>
        <v>1</v>
      </c>
    </row>
    <row r="612" spans="11:17" x14ac:dyDescent="0.3">
      <c r="K612">
        <f>IF(SUM(L612:$M612)=K$3, MOD(K611, $J$4)+1, K611)</f>
        <v>1</v>
      </c>
      <c r="L612">
        <f>IF(SUM(M612:$M612)=L$3, MOD(L611, $J$4)+1, L611)</f>
        <v>5</v>
      </c>
      <c r="M612">
        <f t="shared" si="19"/>
        <v>78</v>
      </c>
      <c r="N612" cm="1">
        <f t="array" ref="N612">INDEX(Sheet2!$D$4:$IY$259, K612, L612)</f>
        <v>0</v>
      </c>
      <c r="O612" cm="1">
        <f t="array" ref="O612">INDEX(Sheet2!$D$4:$IY$259, L612, M612)</f>
        <v>0</v>
      </c>
      <c r="P612" cm="1">
        <f t="array" ref="P612">INDEX(Sheet2!$D$4:$IY$259, K612, M612)</f>
        <v>0</v>
      </c>
      <c r="Q612" t="b">
        <f t="shared" si="20"/>
        <v>1</v>
      </c>
    </row>
    <row r="613" spans="11:17" x14ac:dyDescent="0.3">
      <c r="K613">
        <f>IF(SUM(L613:$M613)=K$3, MOD(K612, $J$4)+1, K612)</f>
        <v>1</v>
      </c>
      <c r="L613">
        <f>IF(SUM(M613:$M613)=L$3, MOD(L612, $J$4)+1, L612)</f>
        <v>5</v>
      </c>
      <c r="M613">
        <f t="shared" si="19"/>
        <v>79</v>
      </c>
      <c r="N613" cm="1">
        <f t="array" ref="N613">INDEX(Sheet2!$D$4:$IY$259, K613, L613)</f>
        <v>0</v>
      </c>
      <c r="O613" cm="1">
        <f t="array" ref="O613">INDEX(Sheet2!$D$4:$IY$259, L613, M613)</f>
        <v>0</v>
      </c>
      <c r="P613" cm="1">
        <f t="array" ref="P613">INDEX(Sheet2!$D$4:$IY$259, K613, M613)</f>
        <v>0</v>
      </c>
      <c r="Q613" t="b">
        <f t="shared" si="20"/>
        <v>1</v>
      </c>
    </row>
    <row r="614" spans="11:17" x14ac:dyDescent="0.3">
      <c r="K614">
        <f>IF(SUM(L614:$M614)=K$3, MOD(K613, $J$4)+1, K613)</f>
        <v>1</v>
      </c>
      <c r="L614">
        <f>IF(SUM(M614:$M614)=L$3, MOD(L613, $J$4)+1, L613)</f>
        <v>5</v>
      </c>
      <c r="M614">
        <f t="shared" si="19"/>
        <v>80</v>
      </c>
      <c r="N614" cm="1">
        <f t="array" ref="N614">INDEX(Sheet2!$D$4:$IY$259, K614, L614)</f>
        <v>0</v>
      </c>
      <c r="O614" cm="1">
        <f t="array" ref="O614">INDEX(Sheet2!$D$4:$IY$259, L614, M614)</f>
        <v>0</v>
      </c>
      <c r="P614" cm="1">
        <f t="array" ref="P614">INDEX(Sheet2!$D$4:$IY$259, K614, M614)</f>
        <v>0</v>
      </c>
      <c r="Q614" t="b">
        <f t="shared" si="20"/>
        <v>1</v>
      </c>
    </row>
    <row r="615" spans="11:17" x14ac:dyDescent="0.3">
      <c r="K615">
        <f>IF(SUM(L615:$M615)=K$3, MOD(K614, $J$4)+1, K614)</f>
        <v>1</v>
      </c>
      <c r="L615">
        <f>IF(SUM(M615:$M615)=L$3, MOD(L614, $J$4)+1, L614)</f>
        <v>5</v>
      </c>
      <c r="M615">
        <f t="shared" ref="M615:M678" si="21">MOD(M614,$J$4)+1</f>
        <v>81</v>
      </c>
      <c r="N615" cm="1">
        <f t="array" ref="N615">INDEX(Sheet2!$D$4:$IY$259, K615, L615)</f>
        <v>0</v>
      </c>
      <c r="O615" cm="1">
        <f t="array" ref="O615">INDEX(Sheet2!$D$4:$IY$259, L615, M615)</f>
        <v>0</v>
      </c>
      <c r="P615" cm="1">
        <f t="array" ref="P615">INDEX(Sheet2!$D$4:$IY$259, K615, M615)</f>
        <v>0</v>
      </c>
      <c r="Q615" t="b">
        <f t="shared" ref="Q615:Q678" si="22">IF(AND(N615=1,O615=1),P615=1, TRUE)</f>
        <v>1</v>
      </c>
    </row>
    <row r="616" spans="11:17" x14ac:dyDescent="0.3">
      <c r="K616">
        <f>IF(SUM(L616:$M616)=K$3, MOD(K615, $J$4)+1, K615)</f>
        <v>1</v>
      </c>
      <c r="L616">
        <f>IF(SUM(M616:$M616)=L$3, MOD(L615, $J$4)+1, L615)</f>
        <v>5</v>
      </c>
      <c r="M616">
        <f t="shared" si="21"/>
        <v>82</v>
      </c>
      <c r="N616" cm="1">
        <f t="array" ref="N616">INDEX(Sheet2!$D$4:$IY$259, K616, L616)</f>
        <v>0</v>
      </c>
      <c r="O616" cm="1">
        <f t="array" ref="O616">INDEX(Sheet2!$D$4:$IY$259, L616, M616)</f>
        <v>0</v>
      </c>
      <c r="P616" cm="1">
        <f t="array" ref="P616">INDEX(Sheet2!$D$4:$IY$259, K616, M616)</f>
        <v>0</v>
      </c>
      <c r="Q616" t="b">
        <f t="shared" si="22"/>
        <v>1</v>
      </c>
    </row>
    <row r="617" spans="11:17" x14ac:dyDescent="0.3">
      <c r="K617">
        <f>IF(SUM(L617:$M617)=K$3, MOD(K616, $J$4)+1, K616)</f>
        <v>1</v>
      </c>
      <c r="L617">
        <f>IF(SUM(M617:$M617)=L$3, MOD(L616, $J$4)+1, L616)</f>
        <v>5</v>
      </c>
      <c r="M617">
        <f t="shared" si="21"/>
        <v>83</v>
      </c>
      <c r="N617" cm="1">
        <f t="array" ref="N617">INDEX(Sheet2!$D$4:$IY$259, K617, L617)</f>
        <v>0</v>
      </c>
      <c r="O617" cm="1">
        <f t="array" ref="O617">INDEX(Sheet2!$D$4:$IY$259, L617, M617)</f>
        <v>0</v>
      </c>
      <c r="P617" cm="1">
        <f t="array" ref="P617">INDEX(Sheet2!$D$4:$IY$259, K617, M617)</f>
        <v>0</v>
      </c>
      <c r="Q617" t="b">
        <f t="shared" si="22"/>
        <v>1</v>
      </c>
    </row>
    <row r="618" spans="11:17" x14ac:dyDescent="0.3">
      <c r="K618">
        <f>IF(SUM(L618:$M618)=K$3, MOD(K617, $J$4)+1, K617)</f>
        <v>1</v>
      </c>
      <c r="L618">
        <f>IF(SUM(M618:$M618)=L$3, MOD(L617, $J$4)+1, L617)</f>
        <v>5</v>
      </c>
      <c r="M618">
        <f t="shared" si="21"/>
        <v>84</v>
      </c>
      <c r="N618" cm="1">
        <f t="array" ref="N618">INDEX(Sheet2!$D$4:$IY$259, K618, L618)</f>
        <v>0</v>
      </c>
      <c r="O618" cm="1">
        <f t="array" ref="O618">INDEX(Sheet2!$D$4:$IY$259, L618, M618)</f>
        <v>0</v>
      </c>
      <c r="P618" cm="1">
        <f t="array" ref="P618">INDEX(Sheet2!$D$4:$IY$259, K618, M618)</f>
        <v>0</v>
      </c>
      <c r="Q618" t="b">
        <f t="shared" si="22"/>
        <v>1</v>
      </c>
    </row>
    <row r="619" spans="11:17" x14ac:dyDescent="0.3">
      <c r="K619">
        <f>IF(SUM(L619:$M619)=K$3, MOD(K618, $J$4)+1, K618)</f>
        <v>1</v>
      </c>
      <c r="L619">
        <f>IF(SUM(M619:$M619)=L$3, MOD(L618, $J$4)+1, L618)</f>
        <v>5</v>
      </c>
      <c r="M619">
        <f t="shared" si="21"/>
        <v>85</v>
      </c>
      <c r="N619" cm="1">
        <f t="array" ref="N619">INDEX(Sheet2!$D$4:$IY$259, K619, L619)</f>
        <v>0</v>
      </c>
      <c r="O619" cm="1">
        <f t="array" ref="O619">INDEX(Sheet2!$D$4:$IY$259, L619, M619)</f>
        <v>0</v>
      </c>
      <c r="P619" cm="1">
        <f t="array" ref="P619">INDEX(Sheet2!$D$4:$IY$259, K619, M619)</f>
        <v>0</v>
      </c>
      <c r="Q619" t="b">
        <f t="shared" si="22"/>
        <v>1</v>
      </c>
    </row>
    <row r="620" spans="11:17" x14ac:dyDescent="0.3">
      <c r="K620">
        <f>IF(SUM(L620:$M620)=K$3, MOD(K619, $J$4)+1, K619)</f>
        <v>1</v>
      </c>
      <c r="L620">
        <f>IF(SUM(M620:$M620)=L$3, MOD(L619, $J$4)+1, L619)</f>
        <v>5</v>
      </c>
      <c r="M620">
        <f t="shared" si="21"/>
        <v>86</v>
      </c>
      <c r="N620" cm="1">
        <f t="array" ref="N620">INDEX(Sheet2!$D$4:$IY$259, K620, L620)</f>
        <v>0</v>
      </c>
      <c r="O620" cm="1">
        <f t="array" ref="O620">INDEX(Sheet2!$D$4:$IY$259, L620, M620)</f>
        <v>0</v>
      </c>
      <c r="P620" cm="1">
        <f t="array" ref="P620">INDEX(Sheet2!$D$4:$IY$259, K620, M620)</f>
        <v>0</v>
      </c>
      <c r="Q620" t="b">
        <f t="shared" si="22"/>
        <v>1</v>
      </c>
    </row>
    <row r="621" spans="11:17" x14ac:dyDescent="0.3">
      <c r="K621">
        <f>IF(SUM(L621:$M621)=K$3, MOD(K620, $J$4)+1, K620)</f>
        <v>1</v>
      </c>
      <c r="L621">
        <f>IF(SUM(M621:$M621)=L$3, MOD(L620, $J$4)+1, L620)</f>
        <v>5</v>
      </c>
      <c r="M621">
        <f t="shared" si="21"/>
        <v>87</v>
      </c>
      <c r="N621" cm="1">
        <f t="array" ref="N621">INDEX(Sheet2!$D$4:$IY$259, K621, L621)</f>
        <v>0</v>
      </c>
      <c r="O621" cm="1">
        <f t="array" ref="O621">INDEX(Sheet2!$D$4:$IY$259, L621, M621)</f>
        <v>0</v>
      </c>
      <c r="P621" cm="1">
        <f t="array" ref="P621">INDEX(Sheet2!$D$4:$IY$259, K621, M621)</f>
        <v>0</v>
      </c>
      <c r="Q621" t="b">
        <f t="shared" si="22"/>
        <v>1</v>
      </c>
    </row>
    <row r="622" spans="11:17" x14ac:dyDescent="0.3">
      <c r="K622">
        <f>IF(SUM(L622:$M622)=K$3, MOD(K621, $J$4)+1, K621)</f>
        <v>1</v>
      </c>
      <c r="L622">
        <f>IF(SUM(M622:$M622)=L$3, MOD(L621, $J$4)+1, L621)</f>
        <v>5</v>
      </c>
      <c r="M622">
        <f t="shared" si="21"/>
        <v>88</v>
      </c>
      <c r="N622" cm="1">
        <f t="array" ref="N622">INDEX(Sheet2!$D$4:$IY$259, K622, L622)</f>
        <v>0</v>
      </c>
      <c r="O622" cm="1">
        <f t="array" ref="O622">INDEX(Sheet2!$D$4:$IY$259, L622, M622)</f>
        <v>0</v>
      </c>
      <c r="P622" cm="1">
        <f t="array" ref="P622">INDEX(Sheet2!$D$4:$IY$259, K622, M622)</f>
        <v>0</v>
      </c>
      <c r="Q622" t="b">
        <f t="shared" si="22"/>
        <v>1</v>
      </c>
    </row>
    <row r="623" spans="11:17" x14ac:dyDescent="0.3">
      <c r="K623">
        <f>IF(SUM(L623:$M623)=K$3, MOD(K622, $J$4)+1, K622)</f>
        <v>1</v>
      </c>
      <c r="L623">
        <f>IF(SUM(M623:$M623)=L$3, MOD(L622, $J$4)+1, L622)</f>
        <v>5</v>
      </c>
      <c r="M623">
        <f t="shared" si="21"/>
        <v>89</v>
      </c>
      <c r="N623" cm="1">
        <f t="array" ref="N623">INDEX(Sheet2!$D$4:$IY$259, K623, L623)</f>
        <v>0</v>
      </c>
      <c r="O623" cm="1">
        <f t="array" ref="O623">INDEX(Sheet2!$D$4:$IY$259, L623, M623)</f>
        <v>0</v>
      </c>
      <c r="P623" cm="1">
        <f t="array" ref="P623">INDEX(Sheet2!$D$4:$IY$259, K623, M623)</f>
        <v>0</v>
      </c>
      <c r="Q623" t="b">
        <f t="shared" si="22"/>
        <v>1</v>
      </c>
    </row>
    <row r="624" spans="11:17" x14ac:dyDescent="0.3">
      <c r="K624">
        <f>IF(SUM(L624:$M624)=K$3, MOD(K623, $J$4)+1, K623)</f>
        <v>1</v>
      </c>
      <c r="L624">
        <f>IF(SUM(M624:$M624)=L$3, MOD(L623, $J$4)+1, L623)</f>
        <v>5</v>
      </c>
      <c r="M624">
        <f t="shared" si="21"/>
        <v>90</v>
      </c>
      <c r="N624" cm="1">
        <f t="array" ref="N624">INDEX(Sheet2!$D$4:$IY$259, K624, L624)</f>
        <v>0</v>
      </c>
      <c r="O624" cm="1">
        <f t="array" ref="O624">INDEX(Sheet2!$D$4:$IY$259, L624, M624)</f>
        <v>0</v>
      </c>
      <c r="P624" cm="1">
        <f t="array" ref="P624">INDEX(Sheet2!$D$4:$IY$259, K624, M624)</f>
        <v>0</v>
      </c>
      <c r="Q624" t="b">
        <f t="shared" si="22"/>
        <v>1</v>
      </c>
    </row>
    <row r="625" spans="11:17" x14ac:dyDescent="0.3">
      <c r="K625">
        <f>IF(SUM(L625:$M625)=K$3, MOD(K624, $J$4)+1, K624)</f>
        <v>1</v>
      </c>
      <c r="L625">
        <f>IF(SUM(M625:$M625)=L$3, MOD(L624, $J$4)+1, L624)</f>
        <v>5</v>
      </c>
      <c r="M625">
        <f t="shared" si="21"/>
        <v>91</v>
      </c>
      <c r="N625" cm="1">
        <f t="array" ref="N625">INDEX(Sheet2!$D$4:$IY$259, K625, L625)</f>
        <v>0</v>
      </c>
      <c r="O625" cm="1">
        <f t="array" ref="O625">INDEX(Sheet2!$D$4:$IY$259, L625, M625)</f>
        <v>0</v>
      </c>
      <c r="P625" cm="1">
        <f t="array" ref="P625">INDEX(Sheet2!$D$4:$IY$259, K625, M625)</f>
        <v>0</v>
      </c>
      <c r="Q625" t="b">
        <f t="shared" si="22"/>
        <v>1</v>
      </c>
    </row>
    <row r="626" spans="11:17" x14ac:dyDescent="0.3">
      <c r="K626">
        <f>IF(SUM(L626:$M626)=K$3, MOD(K625, $J$4)+1, K625)</f>
        <v>1</v>
      </c>
      <c r="L626">
        <f>IF(SUM(M626:$M626)=L$3, MOD(L625, $J$4)+1, L625)</f>
        <v>5</v>
      </c>
      <c r="M626">
        <f t="shared" si="21"/>
        <v>92</v>
      </c>
      <c r="N626" cm="1">
        <f t="array" ref="N626">INDEX(Sheet2!$D$4:$IY$259, K626, L626)</f>
        <v>0</v>
      </c>
      <c r="O626" cm="1">
        <f t="array" ref="O626">INDEX(Sheet2!$D$4:$IY$259, L626, M626)</f>
        <v>0</v>
      </c>
      <c r="P626" cm="1">
        <f t="array" ref="P626">INDEX(Sheet2!$D$4:$IY$259, K626, M626)</f>
        <v>0</v>
      </c>
      <c r="Q626" t="b">
        <f t="shared" si="22"/>
        <v>1</v>
      </c>
    </row>
    <row r="627" spans="11:17" x14ac:dyDescent="0.3">
      <c r="K627">
        <f>IF(SUM(L627:$M627)=K$3, MOD(K626, $J$4)+1, K626)</f>
        <v>1</v>
      </c>
      <c r="L627">
        <f>IF(SUM(M627:$M627)=L$3, MOD(L626, $J$4)+1, L626)</f>
        <v>5</v>
      </c>
      <c r="M627">
        <f t="shared" si="21"/>
        <v>93</v>
      </c>
      <c r="N627" cm="1">
        <f t="array" ref="N627">INDEX(Sheet2!$D$4:$IY$259, K627, L627)</f>
        <v>0</v>
      </c>
      <c r="O627" cm="1">
        <f t="array" ref="O627">INDEX(Sheet2!$D$4:$IY$259, L627, M627)</f>
        <v>0</v>
      </c>
      <c r="P627" cm="1">
        <f t="array" ref="P627">INDEX(Sheet2!$D$4:$IY$259, K627, M627)</f>
        <v>0</v>
      </c>
      <c r="Q627" t="b">
        <f t="shared" si="22"/>
        <v>1</v>
      </c>
    </row>
    <row r="628" spans="11:17" x14ac:dyDescent="0.3">
      <c r="K628">
        <f>IF(SUM(L628:$M628)=K$3, MOD(K627, $J$4)+1, K627)</f>
        <v>1</v>
      </c>
      <c r="L628">
        <f>IF(SUM(M628:$M628)=L$3, MOD(L627, $J$4)+1, L627)</f>
        <v>5</v>
      </c>
      <c r="M628">
        <f t="shared" si="21"/>
        <v>94</v>
      </c>
      <c r="N628" cm="1">
        <f t="array" ref="N628">INDEX(Sheet2!$D$4:$IY$259, K628, L628)</f>
        <v>0</v>
      </c>
      <c r="O628" cm="1">
        <f t="array" ref="O628">INDEX(Sheet2!$D$4:$IY$259, L628, M628)</f>
        <v>0</v>
      </c>
      <c r="P628" cm="1">
        <f t="array" ref="P628">INDEX(Sheet2!$D$4:$IY$259, K628, M628)</f>
        <v>0</v>
      </c>
      <c r="Q628" t="b">
        <f t="shared" si="22"/>
        <v>1</v>
      </c>
    </row>
    <row r="629" spans="11:17" x14ac:dyDescent="0.3">
      <c r="K629">
        <f>IF(SUM(L629:$M629)=K$3, MOD(K628, $J$4)+1, K628)</f>
        <v>1</v>
      </c>
      <c r="L629">
        <f>IF(SUM(M629:$M629)=L$3, MOD(L628, $J$4)+1, L628)</f>
        <v>5</v>
      </c>
      <c r="M629">
        <f t="shared" si="21"/>
        <v>95</v>
      </c>
      <c r="N629" cm="1">
        <f t="array" ref="N629">INDEX(Sheet2!$D$4:$IY$259, K629, L629)</f>
        <v>0</v>
      </c>
      <c r="O629" cm="1">
        <f t="array" ref="O629">INDEX(Sheet2!$D$4:$IY$259, L629, M629)</f>
        <v>0</v>
      </c>
      <c r="P629" cm="1">
        <f t="array" ref="P629">INDEX(Sheet2!$D$4:$IY$259, K629, M629)</f>
        <v>0</v>
      </c>
      <c r="Q629" t="b">
        <f t="shared" si="22"/>
        <v>1</v>
      </c>
    </row>
    <row r="630" spans="11:17" x14ac:dyDescent="0.3">
      <c r="K630">
        <f>IF(SUM(L630:$M630)=K$3, MOD(K629, $J$4)+1, K629)</f>
        <v>1</v>
      </c>
      <c r="L630">
        <f>IF(SUM(M630:$M630)=L$3, MOD(L629, $J$4)+1, L629)</f>
        <v>5</v>
      </c>
      <c r="M630">
        <f t="shared" si="21"/>
        <v>96</v>
      </c>
      <c r="N630" cm="1">
        <f t="array" ref="N630">INDEX(Sheet2!$D$4:$IY$259, K630, L630)</f>
        <v>0</v>
      </c>
      <c r="O630" cm="1">
        <f t="array" ref="O630">INDEX(Sheet2!$D$4:$IY$259, L630, M630)</f>
        <v>0</v>
      </c>
      <c r="P630" cm="1">
        <f t="array" ref="P630">INDEX(Sheet2!$D$4:$IY$259, K630, M630)</f>
        <v>0</v>
      </c>
      <c r="Q630" t="b">
        <f t="shared" si="22"/>
        <v>1</v>
      </c>
    </row>
    <row r="631" spans="11:17" x14ac:dyDescent="0.3">
      <c r="K631">
        <f>IF(SUM(L631:$M631)=K$3, MOD(K630, $J$4)+1, K630)</f>
        <v>1</v>
      </c>
      <c r="L631">
        <f>IF(SUM(M631:$M631)=L$3, MOD(L630, $J$4)+1, L630)</f>
        <v>5</v>
      </c>
      <c r="M631">
        <f t="shared" si="21"/>
        <v>97</v>
      </c>
      <c r="N631" cm="1">
        <f t="array" ref="N631">INDEX(Sheet2!$D$4:$IY$259, K631, L631)</f>
        <v>0</v>
      </c>
      <c r="O631" cm="1">
        <f t="array" ref="O631">INDEX(Sheet2!$D$4:$IY$259, L631, M631)</f>
        <v>0</v>
      </c>
      <c r="P631" cm="1">
        <f t="array" ref="P631">INDEX(Sheet2!$D$4:$IY$259, K631, M631)</f>
        <v>0</v>
      </c>
      <c r="Q631" t="b">
        <f t="shared" si="22"/>
        <v>1</v>
      </c>
    </row>
    <row r="632" spans="11:17" x14ac:dyDescent="0.3">
      <c r="K632">
        <f>IF(SUM(L632:$M632)=K$3, MOD(K631, $J$4)+1, K631)</f>
        <v>1</v>
      </c>
      <c r="L632">
        <f>IF(SUM(M632:$M632)=L$3, MOD(L631, $J$4)+1, L631)</f>
        <v>5</v>
      </c>
      <c r="M632">
        <f t="shared" si="21"/>
        <v>98</v>
      </c>
      <c r="N632" cm="1">
        <f t="array" ref="N632">INDEX(Sheet2!$D$4:$IY$259, K632, L632)</f>
        <v>0</v>
      </c>
      <c r="O632" cm="1">
        <f t="array" ref="O632">INDEX(Sheet2!$D$4:$IY$259, L632, M632)</f>
        <v>0</v>
      </c>
      <c r="P632" cm="1">
        <f t="array" ref="P632">INDEX(Sheet2!$D$4:$IY$259, K632, M632)</f>
        <v>0</v>
      </c>
      <c r="Q632" t="b">
        <f t="shared" si="22"/>
        <v>1</v>
      </c>
    </row>
    <row r="633" spans="11:17" x14ac:dyDescent="0.3">
      <c r="K633">
        <f>IF(SUM(L633:$M633)=K$3, MOD(K632, $J$4)+1, K632)</f>
        <v>1</v>
      </c>
      <c r="L633">
        <f>IF(SUM(M633:$M633)=L$3, MOD(L632, $J$4)+1, L632)</f>
        <v>5</v>
      </c>
      <c r="M633">
        <f t="shared" si="21"/>
        <v>99</v>
      </c>
      <c r="N633" cm="1">
        <f t="array" ref="N633">INDEX(Sheet2!$D$4:$IY$259, K633, L633)</f>
        <v>0</v>
      </c>
      <c r="O633" cm="1">
        <f t="array" ref="O633">INDEX(Sheet2!$D$4:$IY$259, L633, M633)</f>
        <v>0</v>
      </c>
      <c r="P633" cm="1">
        <f t="array" ref="P633">INDEX(Sheet2!$D$4:$IY$259, K633, M633)</f>
        <v>0</v>
      </c>
      <c r="Q633" t="b">
        <f t="shared" si="22"/>
        <v>1</v>
      </c>
    </row>
    <row r="634" spans="11:17" x14ac:dyDescent="0.3">
      <c r="K634">
        <f>IF(SUM(L634:$M634)=K$3, MOD(K633, $J$4)+1, K633)</f>
        <v>1</v>
      </c>
      <c r="L634">
        <f>IF(SUM(M634:$M634)=L$3, MOD(L633, $J$4)+1, L633)</f>
        <v>5</v>
      </c>
      <c r="M634">
        <f t="shared" si="21"/>
        <v>100</v>
      </c>
      <c r="N634" cm="1">
        <f t="array" ref="N634">INDEX(Sheet2!$D$4:$IY$259, K634, L634)</f>
        <v>0</v>
      </c>
      <c r="O634" cm="1">
        <f t="array" ref="O634">INDEX(Sheet2!$D$4:$IY$259, L634, M634)</f>
        <v>0</v>
      </c>
      <c r="P634" cm="1">
        <f t="array" ref="P634">INDEX(Sheet2!$D$4:$IY$259, K634, M634)</f>
        <v>0</v>
      </c>
      <c r="Q634" t="b">
        <f t="shared" si="22"/>
        <v>1</v>
      </c>
    </row>
    <row r="635" spans="11:17" x14ac:dyDescent="0.3">
      <c r="K635">
        <f>IF(SUM(L635:$M635)=K$3, MOD(K634, $J$4)+1, K634)</f>
        <v>1</v>
      </c>
      <c r="L635">
        <f>IF(SUM(M635:$M635)=L$3, MOD(L634, $J$4)+1, L634)</f>
        <v>5</v>
      </c>
      <c r="M635">
        <f t="shared" si="21"/>
        <v>101</v>
      </c>
      <c r="N635" cm="1">
        <f t="array" ref="N635">INDEX(Sheet2!$D$4:$IY$259, K635, L635)</f>
        <v>0</v>
      </c>
      <c r="O635" cm="1">
        <f t="array" ref="O635">INDEX(Sheet2!$D$4:$IY$259, L635, M635)</f>
        <v>0</v>
      </c>
      <c r="P635" cm="1">
        <f t="array" ref="P635">INDEX(Sheet2!$D$4:$IY$259, K635, M635)</f>
        <v>0</v>
      </c>
      <c r="Q635" t="b">
        <f t="shared" si="22"/>
        <v>1</v>
      </c>
    </row>
    <row r="636" spans="11:17" x14ac:dyDescent="0.3">
      <c r="K636">
        <f>IF(SUM(L636:$M636)=K$3, MOD(K635, $J$4)+1, K635)</f>
        <v>1</v>
      </c>
      <c r="L636">
        <f>IF(SUM(M636:$M636)=L$3, MOD(L635, $J$4)+1, L635)</f>
        <v>5</v>
      </c>
      <c r="M636">
        <f t="shared" si="21"/>
        <v>102</v>
      </c>
      <c r="N636" cm="1">
        <f t="array" ref="N636">INDEX(Sheet2!$D$4:$IY$259, K636, L636)</f>
        <v>0</v>
      </c>
      <c r="O636" cm="1">
        <f t="array" ref="O636">INDEX(Sheet2!$D$4:$IY$259, L636, M636)</f>
        <v>0</v>
      </c>
      <c r="P636" cm="1">
        <f t="array" ref="P636">INDEX(Sheet2!$D$4:$IY$259, K636, M636)</f>
        <v>0</v>
      </c>
      <c r="Q636" t="b">
        <f t="shared" si="22"/>
        <v>1</v>
      </c>
    </row>
    <row r="637" spans="11:17" x14ac:dyDescent="0.3">
      <c r="K637">
        <f>IF(SUM(L637:$M637)=K$3, MOD(K636, $J$4)+1, K636)</f>
        <v>1</v>
      </c>
      <c r="L637">
        <f>IF(SUM(M637:$M637)=L$3, MOD(L636, $J$4)+1, L636)</f>
        <v>5</v>
      </c>
      <c r="M637">
        <f t="shared" si="21"/>
        <v>103</v>
      </c>
      <c r="N637" cm="1">
        <f t="array" ref="N637">INDEX(Sheet2!$D$4:$IY$259, K637, L637)</f>
        <v>0</v>
      </c>
      <c r="O637" cm="1">
        <f t="array" ref="O637">INDEX(Sheet2!$D$4:$IY$259, L637, M637)</f>
        <v>0</v>
      </c>
      <c r="P637" cm="1">
        <f t="array" ref="P637">INDEX(Sheet2!$D$4:$IY$259, K637, M637)</f>
        <v>0</v>
      </c>
      <c r="Q637" t="b">
        <f t="shared" si="22"/>
        <v>1</v>
      </c>
    </row>
    <row r="638" spans="11:17" x14ac:dyDescent="0.3">
      <c r="K638">
        <f>IF(SUM(L638:$M638)=K$3, MOD(K637, $J$4)+1, K637)</f>
        <v>1</v>
      </c>
      <c r="L638">
        <f>IF(SUM(M638:$M638)=L$3, MOD(L637, $J$4)+1, L637)</f>
        <v>5</v>
      </c>
      <c r="M638">
        <f t="shared" si="21"/>
        <v>104</v>
      </c>
      <c r="N638" cm="1">
        <f t="array" ref="N638">INDEX(Sheet2!$D$4:$IY$259, K638, L638)</f>
        <v>0</v>
      </c>
      <c r="O638" cm="1">
        <f t="array" ref="O638">INDEX(Sheet2!$D$4:$IY$259, L638, M638)</f>
        <v>0</v>
      </c>
      <c r="P638" cm="1">
        <f t="array" ref="P638">INDEX(Sheet2!$D$4:$IY$259, K638, M638)</f>
        <v>0</v>
      </c>
      <c r="Q638" t="b">
        <f t="shared" si="22"/>
        <v>1</v>
      </c>
    </row>
    <row r="639" spans="11:17" x14ac:dyDescent="0.3">
      <c r="K639">
        <f>IF(SUM(L639:$M639)=K$3, MOD(K638, $J$4)+1, K638)</f>
        <v>1</v>
      </c>
      <c r="L639">
        <f>IF(SUM(M639:$M639)=L$3, MOD(L638, $J$4)+1, L638)</f>
        <v>5</v>
      </c>
      <c r="M639">
        <f t="shared" si="21"/>
        <v>105</v>
      </c>
      <c r="N639" cm="1">
        <f t="array" ref="N639">INDEX(Sheet2!$D$4:$IY$259, K639, L639)</f>
        <v>0</v>
      </c>
      <c r="O639" cm="1">
        <f t="array" ref="O639">INDEX(Sheet2!$D$4:$IY$259, L639, M639)</f>
        <v>0</v>
      </c>
      <c r="P639" cm="1">
        <f t="array" ref="P639">INDEX(Sheet2!$D$4:$IY$259, K639, M639)</f>
        <v>0</v>
      </c>
      <c r="Q639" t="b">
        <f t="shared" si="22"/>
        <v>1</v>
      </c>
    </row>
    <row r="640" spans="11:17" x14ac:dyDescent="0.3">
      <c r="K640">
        <f>IF(SUM(L640:$M640)=K$3, MOD(K639, $J$4)+1, K639)</f>
        <v>1</v>
      </c>
      <c r="L640">
        <f>IF(SUM(M640:$M640)=L$3, MOD(L639, $J$4)+1, L639)</f>
        <v>5</v>
      </c>
      <c r="M640">
        <f t="shared" si="21"/>
        <v>106</v>
      </c>
      <c r="N640" cm="1">
        <f t="array" ref="N640">INDEX(Sheet2!$D$4:$IY$259, K640, L640)</f>
        <v>0</v>
      </c>
      <c r="O640" cm="1">
        <f t="array" ref="O640">INDEX(Sheet2!$D$4:$IY$259, L640, M640)</f>
        <v>0</v>
      </c>
      <c r="P640" cm="1">
        <f t="array" ref="P640">INDEX(Sheet2!$D$4:$IY$259, K640, M640)</f>
        <v>0</v>
      </c>
      <c r="Q640" t="b">
        <f t="shared" si="22"/>
        <v>1</v>
      </c>
    </row>
    <row r="641" spans="11:17" x14ac:dyDescent="0.3">
      <c r="K641">
        <f>IF(SUM(L641:$M641)=K$3, MOD(K640, $J$4)+1, K640)</f>
        <v>1</v>
      </c>
      <c r="L641">
        <f>IF(SUM(M641:$M641)=L$3, MOD(L640, $J$4)+1, L640)</f>
        <v>5</v>
      </c>
      <c r="M641">
        <f t="shared" si="21"/>
        <v>107</v>
      </c>
      <c r="N641" cm="1">
        <f t="array" ref="N641">INDEX(Sheet2!$D$4:$IY$259, K641, L641)</f>
        <v>0</v>
      </c>
      <c r="O641" cm="1">
        <f t="array" ref="O641">INDEX(Sheet2!$D$4:$IY$259, L641, M641)</f>
        <v>0</v>
      </c>
      <c r="P641" cm="1">
        <f t="array" ref="P641">INDEX(Sheet2!$D$4:$IY$259, K641, M641)</f>
        <v>0</v>
      </c>
      <c r="Q641" t="b">
        <f t="shared" si="22"/>
        <v>1</v>
      </c>
    </row>
    <row r="642" spans="11:17" x14ac:dyDescent="0.3">
      <c r="K642">
        <f>IF(SUM(L642:$M642)=K$3, MOD(K641, $J$4)+1, K641)</f>
        <v>1</v>
      </c>
      <c r="L642">
        <f>IF(SUM(M642:$M642)=L$3, MOD(L641, $J$4)+1, L641)</f>
        <v>5</v>
      </c>
      <c r="M642">
        <f t="shared" si="21"/>
        <v>108</v>
      </c>
      <c r="N642" cm="1">
        <f t="array" ref="N642">INDEX(Sheet2!$D$4:$IY$259, K642, L642)</f>
        <v>0</v>
      </c>
      <c r="O642" cm="1">
        <f t="array" ref="O642">INDEX(Sheet2!$D$4:$IY$259, L642, M642)</f>
        <v>0</v>
      </c>
      <c r="P642" cm="1">
        <f t="array" ref="P642">INDEX(Sheet2!$D$4:$IY$259, K642, M642)</f>
        <v>0</v>
      </c>
      <c r="Q642" t="b">
        <f t="shared" si="22"/>
        <v>1</v>
      </c>
    </row>
    <row r="643" spans="11:17" x14ac:dyDescent="0.3">
      <c r="K643">
        <f>IF(SUM(L643:$M643)=K$3, MOD(K642, $J$4)+1, K642)</f>
        <v>1</v>
      </c>
      <c r="L643">
        <f>IF(SUM(M643:$M643)=L$3, MOD(L642, $J$4)+1, L642)</f>
        <v>5</v>
      </c>
      <c r="M643">
        <f t="shared" si="21"/>
        <v>109</v>
      </c>
      <c r="N643" cm="1">
        <f t="array" ref="N643">INDEX(Sheet2!$D$4:$IY$259, K643, L643)</f>
        <v>0</v>
      </c>
      <c r="O643" cm="1">
        <f t="array" ref="O643">INDEX(Sheet2!$D$4:$IY$259, L643, M643)</f>
        <v>0</v>
      </c>
      <c r="P643" cm="1">
        <f t="array" ref="P643">INDEX(Sheet2!$D$4:$IY$259, K643, M643)</f>
        <v>0</v>
      </c>
      <c r="Q643" t="b">
        <f t="shared" si="22"/>
        <v>1</v>
      </c>
    </row>
    <row r="644" spans="11:17" x14ac:dyDescent="0.3">
      <c r="K644">
        <f>IF(SUM(L644:$M644)=K$3, MOD(K643, $J$4)+1, K643)</f>
        <v>1</v>
      </c>
      <c r="L644">
        <f>IF(SUM(M644:$M644)=L$3, MOD(L643, $J$4)+1, L643)</f>
        <v>5</v>
      </c>
      <c r="M644">
        <f t="shared" si="21"/>
        <v>110</v>
      </c>
      <c r="N644" cm="1">
        <f t="array" ref="N644">INDEX(Sheet2!$D$4:$IY$259, K644, L644)</f>
        <v>0</v>
      </c>
      <c r="O644" cm="1">
        <f t="array" ref="O644">INDEX(Sheet2!$D$4:$IY$259, L644, M644)</f>
        <v>0</v>
      </c>
      <c r="P644" cm="1">
        <f t="array" ref="P644">INDEX(Sheet2!$D$4:$IY$259, K644, M644)</f>
        <v>0</v>
      </c>
      <c r="Q644" t="b">
        <f t="shared" si="22"/>
        <v>1</v>
      </c>
    </row>
    <row r="645" spans="11:17" x14ac:dyDescent="0.3">
      <c r="K645">
        <f>IF(SUM(L645:$M645)=K$3, MOD(K644, $J$4)+1, K644)</f>
        <v>1</v>
      </c>
      <c r="L645">
        <f>IF(SUM(M645:$M645)=L$3, MOD(L644, $J$4)+1, L644)</f>
        <v>5</v>
      </c>
      <c r="M645">
        <f t="shared" si="21"/>
        <v>111</v>
      </c>
      <c r="N645" cm="1">
        <f t="array" ref="N645">INDEX(Sheet2!$D$4:$IY$259, K645, L645)</f>
        <v>0</v>
      </c>
      <c r="O645" cm="1">
        <f t="array" ref="O645">INDEX(Sheet2!$D$4:$IY$259, L645, M645)</f>
        <v>0</v>
      </c>
      <c r="P645" cm="1">
        <f t="array" ref="P645">INDEX(Sheet2!$D$4:$IY$259, K645, M645)</f>
        <v>0</v>
      </c>
      <c r="Q645" t="b">
        <f t="shared" si="22"/>
        <v>1</v>
      </c>
    </row>
    <row r="646" spans="11:17" x14ac:dyDescent="0.3">
      <c r="K646">
        <f>IF(SUM(L646:$M646)=K$3, MOD(K645, $J$4)+1, K645)</f>
        <v>1</v>
      </c>
      <c r="L646">
        <f>IF(SUM(M646:$M646)=L$3, MOD(L645, $J$4)+1, L645)</f>
        <v>5</v>
      </c>
      <c r="M646">
        <f t="shared" si="21"/>
        <v>112</v>
      </c>
      <c r="N646" cm="1">
        <f t="array" ref="N646">INDEX(Sheet2!$D$4:$IY$259, K646, L646)</f>
        <v>0</v>
      </c>
      <c r="O646" cm="1">
        <f t="array" ref="O646">INDEX(Sheet2!$D$4:$IY$259, L646, M646)</f>
        <v>0</v>
      </c>
      <c r="P646" cm="1">
        <f t="array" ref="P646">INDEX(Sheet2!$D$4:$IY$259, K646, M646)</f>
        <v>0</v>
      </c>
      <c r="Q646" t="b">
        <f t="shared" si="22"/>
        <v>1</v>
      </c>
    </row>
    <row r="647" spans="11:17" x14ac:dyDescent="0.3">
      <c r="K647">
        <f>IF(SUM(L647:$M647)=K$3, MOD(K646, $J$4)+1, K646)</f>
        <v>1</v>
      </c>
      <c r="L647">
        <f>IF(SUM(M647:$M647)=L$3, MOD(L646, $J$4)+1, L646)</f>
        <v>5</v>
      </c>
      <c r="M647">
        <f t="shared" si="21"/>
        <v>113</v>
      </c>
      <c r="N647" cm="1">
        <f t="array" ref="N647">INDEX(Sheet2!$D$4:$IY$259, K647, L647)</f>
        <v>0</v>
      </c>
      <c r="O647" cm="1">
        <f t="array" ref="O647">INDEX(Sheet2!$D$4:$IY$259, L647, M647)</f>
        <v>0</v>
      </c>
      <c r="P647" cm="1">
        <f t="array" ref="P647">INDEX(Sheet2!$D$4:$IY$259, K647, M647)</f>
        <v>0</v>
      </c>
      <c r="Q647" t="b">
        <f t="shared" si="22"/>
        <v>1</v>
      </c>
    </row>
    <row r="648" spans="11:17" x14ac:dyDescent="0.3">
      <c r="K648">
        <f>IF(SUM(L648:$M648)=K$3, MOD(K647, $J$4)+1, K647)</f>
        <v>1</v>
      </c>
      <c r="L648">
        <f>IF(SUM(M648:$M648)=L$3, MOD(L647, $J$4)+1, L647)</f>
        <v>5</v>
      </c>
      <c r="M648">
        <f t="shared" si="21"/>
        <v>114</v>
      </c>
      <c r="N648" cm="1">
        <f t="array" ref="N648">INDEX(Sheet2!$D$4:$IY$259, K648, L648)</f>
        <v>0</v>
      </c>
      <c r="O648" cm="1">
        <f t="array" ref="O648">INDEX(Sheet2!$D$4:$IY$259, L648, M648)</f>
        <v>0</v>
      </c>
      <c r="P648" cm="1">
        <f t="array" ref="P648">INDEX(Sheet2!$D$4:$IY$259, K648, M648)</f>
        <v>0</v>
      </c>
      <c r="Q648" t="b">
        <f t="shared" si="22"/>
        <v>1</v>
      </c>
    </row>
    <row r="649" spans="11:17" x14ac:dyDescent="0.3">
      <c r="K649">
        <f>IF(SUM(L649:$M649)=K$3, MOD(K648, $J$4)+1, K648)</f>
        <v>1</v>
      </c>
      <c r="L649">
        <f>IF(SUM(M649:$M649)=L$3, MOD(L648, $J$4)+1, L648)</f>
        <v>5</v>
      </c>
      <c r="M649">
        <f t="shared" si="21"/>
        <v>115</v>
      </c>
      <c r="N649" cm="1">
        <f t="array" ref="N649">INDEX(Sheet2!$D$4:$IY$259, K649, L649)</f>
        <v>0</v>
      </c>
      <c r="O649" cm="1">
        <f t="array" ref="O649">INDEX(Sheet2!$D$4:$IY$259, L649, M649)</f>
        <v>0</v>
      </c>
      <c r="P649" cm="1">
        <f t="array" ref="P649">INDEX(Sheet2!$D$4:$IY$259, K649, M649)</f>
        <v>0</v>
      </c>
      <c r="Q649" t="b">
        <f t="shared" si="22"/>
        <v>1</v>
      </c>
    </row>
    <row r="650" spans="11:17" x14ac:dyDescent="0.3">
      <c r="K650">
        <f>IF(SUM(L650:$M650)=K$3, MOD(K649, $J$4)+1, K649)</f>
        <v>1</v>
      </c>
      <c r="L650">
        <f>IF(SUM(M650:$M650)=L$3, MOD(L649, $J$4)+1, L649)</f>
        <v>5</v>
      </c>
      <c r="M650">
        <f t="shared" si="21"/>
        <v>116</v>
      </c>
      <c r="N650" cm="1">
        <f t="array" ref="N650">INDEX(Sheet2!$D$4:$IY$259, K650, L650)</f>
        <v>0</v>
      </c>
      <c r="O650" cm="1">
        <f t="array" ref="O650">INDEX(Sheet2!$D$4:$IY$259, L650, M650)</f>
        <v>0</v>
      </c>
      <c r="P650" cm="1">
        <f t="array" ref="P650">INDEX(Sheet2!$D$4:$IY$259, K650, M650)</f>
        <v>0</v>
      </c>
      <c r="Q650" t="b">
        <f t="shared" si="22"/>
        <v>1</v>
      </c>
    </row>
    <row r="651" spans="11:17" x14ac:dyDescent="0.3">
      <c r="K651">
        <f>IF(SUM(L651:$M651)=K$3, MOD(K650, $J$4)+1, K650)</f>
        <v>1</v>
      </c>
      <c r="L651">
        <f>IF(SUM(M651:$M651)=L$3, MOD(L650, $J$4)+1, L650)</f>
        <v>5</v>
      </c>
      <c r="M651">
        <f t="shared" si="21"/>
        <v>117</v>
      </c>
      <c r="N651" cm="1">
        <f t="array" ref="N651">INDEX(Sheet2!$D$4:$IY$259, K651, L651)</f>
        <v>0</v>
      </c>
      <c r="O651" cm="1">
        <f t="array" ref="O651">INDEX(Sheet2!$D$4:$IY$259, L651, M651)</f>
        <v>0</v>
      </c>
      <c r="P651" cm="1">
        <f t="array" ref="P651">INDEX(Sheet2!$D$4:$IY$259, K651, M651)</f>
        <v>0</v>
      </c>
      <c r="Q651" t="b">
        <f t="shared" si="22"/>
        <v>1</v>
      </c>
    </row>
    <row r="652" spans="11:17" x14ac:dyDescent="0.3">
      <c r="K652">
        <f>IF(SUM(L652:$M652)=K$3, MOD(K651, $J$4)+1, K651)</f>
        <v>1</v>
      </c>
      <c r="L652">
        <f>IF(SUM(M652:$M652)=L$3, MOD(L651, $J$4)+1, L651)</f>
        <v>5</v>
      </c>
      <c r="M652">
        <f t="shared" si="21"/>
        <v>118</v>
      </c>
      <c r="N652" cm="1">
        <f t="array" ref="N652">INDEX(Sheet2!$D$4:$IY$259, K652, L652)</f>
        <v>0</v>
      </c>
      <c r="O652" cm="1">
        <f t="array" ref="O652">INDEX(Sheet2!$D$4:$IY$259, L652, M652)</f>
        <v>0</v>
      </c>
      <c r="P652" cm="1">
        <f t="array" ref="P652">INDEX(Sheet2!$D$4:$IY$259, K652, M652)</f>
        <v>0</v>
      </c>
      <c r="Q652" t="b">
        <f t="shared" si="22"/>
        <v>1</v>
      </c>
    </row>
    <row r="653" spans="11:17" x14ac:dyDescent="0.3">
      <c r="K653">
        <f>IF(SUM(L653:$M653)=K$3, MOD(K652, $J$4)+1, K652)</f>
        <v>1</v>
      </c>
      <c r="L653">
        <f>IF(SUM(M653:$M653)=L$3, MOD(L652, $J$4)+1, L652)</f>
        <v>5</v>
      </c>
      <c r="M653">
        <f t="shared" si="21"/>
        <v>119</v>
      </c>
      <c r="N653" cm="1">
        <f t="array" ref="N653">INDEX(Sheet2!$D$4:$IY$259, K653, L653)</f>
        <v>0</v>
      </c>
      <c r="O653" cm="1">
        <f t="array" ref="O653">INDEX(Sheet2!$D$4:$IY$259, L653, M653)</f>
        <v>0</v>
      </c>
      <c r="P653" cm="1">
        <f t="array" ref="P653">INDEX(Sheet2!$D$4:$IY$259, K653, M653)</f>
        <v>0</v>
      </c>
      <c r="Q653" t="b">
        <f t="shared" si="22"/>
        <v>1</v>
      </c>
    </row>
    <row r="654" spans="11:17" x14ac:dyDescent="0.3">
      <c r="K654">
        <f>IF(SUM(L654:$M654)=K$3, MOD(K653, $J$4)+1, K653)</f>
        <v>1</v>
      </c>
      <c r="L654">
        <f>IF(SUM(M654:$M654)=L$3, MOD(L653, $J$4)+1, L653)</f>
        <v>5</v>
      </c>
      <c r="M654">
        <f t="shared" si="21"/>
        <v>120</v>
      </c>
      <c r="N654" cm="1">
        <f t="array" ref="N654">INDEX(Sheet2!$D$4:$IY$259, K654, L654)</f>
        <v>0</v>
      </c>
      <c r="O654" cm="1">
        <f t="array" ref="O654">INDEX(Sheet2!$D$4:$IY$259, L654, M654)</f>
        <v>0</v>
      </c>
      <c r="P654" cm="1">
        <f t="array" ref="P654">INDEX(Sheet2!$D$4:$IY$259, K654, M654)</f>
        <v>0</v>
      </c>
      <c r="Q654" t="b">
        <f t="shared" si="22"/>
        <v>1</v>
      </c>
    </row>
    <row r="655" spans="11:17" x14ac:dyDescent="0.3">
      <c r="K655">
        <f>IF(SUM(L655:$M655)=K$3, MOD(K654, $J$4)+1, K654)</f>
        <v>1</v>
      </c>
      <c r="L655">
        <f>IF(SUM(M655:$M655)=L$3, MOD(L654, $J$4)+1, L654)</f>
        <v>5</v>
      </c>
      <c r="M655">
        <f t="shared" si="21"/>
        <v>121</v>
      </c>
      <c r="N655" cm="1">
        <f t="array" ref="N655">INDEX(Sheet2!$D$4:$IY$259, K655, L655)</f>
        <v>0</v>
      </c>
      <c r="O655" cm="1">
        <f t="array" ref="O655">INDEX(Sheet2!$D$4:$IY$259, L655, M655)</f>
        <v>0</v>
      </c>
      <c r="P655" cm="1">
        <f t="array" ref="P655">INDEX(Sheet2!$D$4:$IY$259, K655, M655)</f>
        <v>0</v>
      </c>
      <c r="Q655" t="b">
        <f t="shared" si="22"/>
        <v>1</v>
      </c>
    </row>
    <row r="656" spans="11:17" x14ac:dyDescent="0.3">
      <c r="K656">
        <f>IF(SUM(L656:$M656)=K$3, MOD(K655, $J$4)+1, K655)</f>
        <v>1</v>
      </c>
      <c r="L656">
        <f>IF(SUM(M656:$M656)=L$3, MOD(L655, $J$4)+1, L655)</f>
        <v>5</v>
      </c>
      <c r="M656">
        <f t="shared" si="21"/>
        <v>122</v>
      </c>
      <c r="N656" cm="1">
        <f t="array" ref="N656">INDEX(Sheet2!$D$4:$IY$259, K656, L656)</f>
        <v>0</v>
      </c>
      <c r="O656" cm="1">
        <f t="array" ref="O656">INDEX(Sheet2!$D$4:$IY$259, L656, M656)</f>
        <v>0</v>
      </c>
      <c r="P656" cm="1">
        <f t="array" ref="P656">INDEX(Sheet2!$D$4:$IY$259, K656, M656)</f>
        <v>0</v>
      </c>
      <c r="Q656" t="b">
        <f t="shared" si="22"/>
        <v>1</v>
      </c>
    </row>
    <row r="657" spans="11:17" x14ac:dyDescent="0.3">
      <c r="K657">
        <f>IF(SUM(L657:$M657)=K$3, MOD(K656, $J$4)+1, K656)</f>
        <v>1</v>
      </c>
      <c r="L657">
        <f>IF(SUM(M657:$M657)=L$3, MOD(L656, $J$4)+1, L656)</f>
        <v>5</v>
      </c>
      <c r="M657">
        <f t="shared" si="21"/>
        <v>123</v>
      </c>
      <c r="N657" cm="1">
        <f t="array" ref="N657">INDEX(Sheet2!$D$4:$IY$259, K657, L657)</f>
        <v>0</v>
      </c>
      <c r="O657" cm="1">
        <f t="array" ref="O657">INDEX(Sheet2!$D$4:$IY$259, L657, M657)</f>
        <v>0</v>
      </c>
      <c r="P657" cm="1">
        <f t="array" ref="P657">INDEX(Sheet2!$D$4:$IY$259, K657, M657)</f>
        <v>0</v>
      </c>
      <c r="Q657" t="b">
        <f t="shared" si="22"/>
        <v>1</v>
      </c>
    </row>
    <row r="658" spans="11:17" x14ac:dyDescent="0.3">
      <c r="K658">
        <f>IF(SUM(L658:$M658)=K$3, MOD(K657, $J$4)+1, K657)</f>
        <v>1</v>
      </c>
      <c r="L658">
        <f>IF(SUM(M658:$M658)=L$3, MOD(L657, $J$4)+1, L657)</f>
        <v>5</v>
      </c>
      <c r="M658">
        <f t="shared" si="21"/>
        <v>124</v>
      </c>
      <c r="N658" cm="1">
        <f t="array" ref="N658">INDEX(Sheet2!$D$4:$IY$259, K658, L658)</f>
        <v>0</v>
      </c>
      <c r="O658" cm="1">
        <f t="array" ref="O658">INDEX(Sheet2!$D$4:$IY$259, L658, M658)</f>
        <v>0</v>
      </c>
      <c r="P658" cm="1">
        <f t="array" ref="P658">INDEX(Sheet2!$D$4:$IY$259, K658, M658)</f>
        <v>0</v>
      </c>
      <c r="Q658" t="b">
        <f t="shared" si="22"/>
        <v>1</v>
      </c>
    </row>
    <row r="659" spans="11:17" x14ac:dyDescent="0.3">
      <c r="K659">
        <f>IF(SUM(L659:$M659)=K$3, MOD(K658, $J$4)+1, K658)</f>
        <v>1</v>
      </c>
      <c r="L659">
        <f>IF(SUM(M659:$M659)=L$3, MOD(L658, $J$4)+1, L658)</f>
        <v>5</v>
      </c>
      <c r="M659">
        <f t="shared" si="21"/>
        <v>125</v>
      </c>
      <c r="N659" cm="1">
        <f t="array" ref="N659">INDEX(Sheet2!$D$4:$IY$259, K659, L659)</f>
        <v>0</v>
      </c>
      <c r="O659" cm="1">
        <f t="array" ref="O659">INDEX(Sheet2!$D$4:$IY$259, L659, M659)</f>
        <v>0</v>
      </c>
      <c r="P659" cm="1">
        <f t="array" ref="P659">INDEX(Sheet2!$D$4:$IY$259, K659, M659)</f>
        <v>0</v>
      </c>
      <c r="Q659" t="b">
        <f t="shared" si="22"/>
        <v>1</v>
      </c>
    </row>
    <row r="660" spans="11:17" x14ac:dyDescent="0.3">
      <c r="K660">
        <f>IF(SUM(L660:$M660)=K$3, MOD(K659, $J$4)+1, K659)</f>
        <v>1</v>
      </c>
      <c r="L660">
        <f>IF(SUM(M660:$M660)=L$3, MOD(L659, $J$4)+1, L659)</f>
        <v>5</v>
      </c>
      <c r="M660">
        <f t="shared" si="21"/>
        <v>126</v>
      </c>
      <c r="N660" cm="1">
        <f t="array" ref="N660">INDEX(Sheet2!$D$4:$IY$259, K660, L660)</f>
        <v>0</v>
      </c>
      <c r="O660" cm="1">
        <f t="array" ref="O660">INDEX(Sheet2!$D$4:$IY$259, L660, M660)</f>
        <v>0</v>
      </c>
      <c r="P660" cm="1">
        <f t="array" ref="P660">INDEX(Sheet2!$D$4:$IY$259, K660, M660)</f>
        <v>0</v>
      </c>
      <c r="Q660" t="b">
        <f t="shared" si="22"/>
        <v>1</v>
      </c>
    </row>
    <row r="661" spans="11:17" x14ac:dyDescent="0.3">
      <c r="K661">
        <f>IF(SUM(L661:$M661)=K$3, MOD(K660, $J$4)+1, K660)</f>
        <v>1</v>
      </c>
      <c r="L661">
        <f>IF(SUM(M661:$M661)=L$3, MOD(L660, $J$4)+1, L660)</f>
        <v>5</v>
      </c>
      <c r="M661">
        <f t="shared" si="21"/>
        <v>127</v>
      </c>
      <c r="N661" cm="1">
        <f t="array" ref="N661">INDEX(Sheet2!$D$4:$IY$259, K661, L661)</f>
        <v>0</v>
      </c>
      <c r="O661" cm="1">
        <f t="array" ref="O661">INDEX(Sheet2!$D$4:$IY$259, L661, M661)</f>
        <v>0</v>
      </c>
      <c r="P661" cm="1">
        <f t="array" ref="P661">INDEX(Sheet2!$D$4:$IY$259, K661, M661)</f>
        <v>0</v>
      </c>
      <c r="Q661" t="b">
        <f t="shared" si="22"/>
        <v>1</v>
      </c>
    </row>
    <row r="662" spans="11:17" x14ac:dyDescent="0.3">
      <c r="K662">
        <f>IF(SUM(L662:$M662)=K$3, MOD(K661, $J$4)+1, K661)</f>
        <v>1</v>
      </c>
      <c r="L662">
        <f>IF(SUM(M662:$M662)=L$3, MOD(L661, $J$4)+1, L661)</f>
        <v>5</v>
      </c>
      <c r="M662">
        <f t="shared" si="21"/>
        <v>128</v>
      </c>
      <c r="N662" cm="1">
        <f t="array" ref="N662">INDEX(Sheet2!$D$4:$IY$259, K662, L662)</f>
        <v>0</v>
      </c>
      <c r="O662" cm="1">
        <f t="array" ref="O662">INDEX(Sheet2!$D$4:$IY$259, L662, M662)</f>
        <v>0</v>
      </c>
      <c r="P662" cm="1">
        <f t="array" ref="P662">INDEX(Sheet2!$D$4:$IY$259, K662, M662)</f>
        <v>0</v>
      </c>
      <c r="Q662" t="b">
        <f t="shared" si="22"/>
        <v>1</v>
      </c>
    </row>
    <row r="663" spans="11:17" x14ac:dyDescent="0.3">
      <c r="K663">
        <f>IF(SUM(L663:$M663)=K$3, MOD(K662, $J$4)+1, K662)</f>
        <v>1</v>
      </c>
      <c r="L663">
        <f>IF(SUM(M663:$M663)=L$3, MOD(L662, $J$4)+1, L662)</f>
        <v>5</v>
      </c>
      <c r="M663">
        <f t="shared" si="21"/>
        <v>129</v>
      </c>
      <c r="N663" cm="1">
        <f t="array" ref="N663">INDEX(Sheet2!$D$4:$IY$259, K663, L663)</f>
        <v>0</v>
      </c>
      <c r="O663" cm="1">
        <f t="array" ref="O663">INDEX(Sheet2!$D$4:$IY$259, L663, M663)</f>
        <v>0</v>
      </c>
      <c r="P663" cm="1">
        <f t="array" ref="P663">INDEX(Sheet2!$D$4:$IY$259, K663, M663)</f>
        <v>0</v>
      </c>
      <c r="Q663" t="b">
        <f t="shared" si="22"/>
        <v>1</v>
      </c>
    </row>
    <row r="664" spans="11:17" x14ac:dyDescent="0.3">
      <c r="K664">
        <f>IF(SUM(L664:$M664)=K$3, MOD(K663, $J$4)+1, K663)</f>
        <v>1</v>
      </c>
      <c r="L664">
        <f>IF(SUM(M664:$M664)=L$3, MOD(L663, $J$4)+1, L663)</f>
        <v>5</v>
      </c>
      <c r="M664">
        <f t="shared" si="21"/>
        <v>130</v>
      </c>
      <c r="N664" cm="1">
        <f t="array" ref="N664">INDEX(Sheet2!$D$4:$IY$259, K664, L664)</f>
        <v>0</v>
      </c>
      <c r="O664" cm="1">
        <f t="array" ref="O664">INDEX(Sheet2!$D$4:$IY$259, L664, M664)</f>
        <v>0</v>
      </c>
      <c r="P664" cm="1">
        <f t="array" ref="P664">INDEX(Sheet2!$D$4:$IY$259, K664, M664)</f>
        <v>0</v>
      </c>
      <c r="Q664" t="b">
        <f t="shared" si="22"/>
        <v>1</v>
      </c>
    </row>
    <row r="665" spans="11:17" x14ac:dyDescent="0.3">
      <c r="K665">
        <f>IF(SUM(L665:$M665)=K$3, MOD(K664, $J$4)+1, K664)</f>
        <v>1</v>
      </c>
      <c r="L665">
        <f>IF(SUM(M665:$M665)=L$3, MOD(L664, $J$4)+1, L664)</f>
        <v>5</v>
      </c>
      <c r="M665">
        <f t="shared" si="21"/>
        <v>131</v>
      </c>
      <c r="N665" cm="1">
        <f t="array" ref="N665">INDEX(Sheet2!$D$4:$IY$259, K665, L665)</f>
        <v>0</v>
      </c>
      <c r="O665" cm="1">
        <f t="array" ref="O665">INDEX(Sheet2!$D$4:$IY$259, L665, M665)</f>
        <v>0</v>
      </c>
      <c r="P665" cm="1">
        <f t="array" ref="P665">INDEX(Sheet2!$D$4:$IY$259, K665, M665)</f>
        <v>0</v>
      </c>
      <c r="Q665" t="b">
        <f t="shared" si="22"/>
        <v>1</v>
      </c>
    </row>
    <row r="666" spans="11:17" x14ac:dyDescent="0.3">
      <c r="K666">
        <f>IF(SUM(L666:$M666)=K$3, MOD(K665, $J$4)+1, K665)</f>
        <v>1</v>
      </c>
      <c r="L666">
        <f>IF(SUM(M666:$M666)=L$3, MOD(L665, $J$4)+1, L665)</f>
        <v>5</v>
      </c>
      <c r="M666">
        <f t="shared" si="21"/>
        <v>132</v>
      </c>
      <c r="N666" cm="1">
        <f t="array" ref="N666">INDEX(Sheet2!$D$4:$IY$259, K666, L666)</f>
        <v>0</v>
      </c>
      <c r="O666" cm="1">
        <f t="array" ref="O666">INDEX(Sheet2!$D$4:$IY$259, L666, M666)</f>
        <v>0</v>
      </c>
      <c r="P666" cm="1">
        <f t="array" ref="P666">INDEX(Sheet2!$D$4:$IY$259, K666, M666)</f>
        <v>0</v>
      </c>
      <c r="Q666" t="b">
        <f t="shared" si="22"/>
        <v>1</v>
      </c>
    </row>
    <row r="667" spans="11:17" x14ac:dyDescent="0.3">
      <c r="K667">
        <f>IF(SUM(L667:$M667)=K$3, MOD(K666, $J$4)+1, K666)</f>
        <v>1</v>
      </c>
      <c r="L667">
        <f>IF(SUM(M667:$M667)=L$3, MOD(L666, $J$4)+1, L666)</f>
        <v>5</v>
      </c>
      <c r="M667">
        <f t="shared" si="21"/>
        <v>133</v>
      </c>
      <c r="N667" cm="1">
        <f t="array" ref="N667">INDEX(Sheet2!$D$4:$IY$259, K667, L667)</f>
        <v>0</v>
      </c>
      <c r="O667" cm="1">
        <f t="array" ref="O667">INDEX(Sheet2!$D$4:$IY$259, L667, M667)</f>
        <v>0</v>
      </c>
      <c r="P667" cm="1">
        <f t="array" ref="P667">INDEX(Sheet2!$D$4:$IY$259, K667, M667)</f>
        <v>0</v>
      </c>
      <c r="Q667" t="b">
        <f t="shared" si="22"/>
        <v>1</v>
      </c>
    </row>
    <row r="668" spans="11:17" x14ac:dyDescent="0.3">
      <c r="K668">
        <f>IF(SUM(L668:$M668)=K$3, MOD(K667, $J$4)+1, K667)</f>
        <v>1</v>
      </c>
      <c r="L668">
        <f>IF(SUM(M668:$M668)=L$3, MOD(L667, $J$4)+1, L667)</f>
        <v>5</v>
      </c>
      <c r="M668">
        <f t="shared" si="21"/>
        <v>134</v>
      </c>
      <c r="N668" cm="1">
        <f t="array" ref="N668">INDEX(Sheet2!$D$4:$IY$259, K668, L668)</f>
        <v>0</v>
      </c>
      <c r="O668" cm="1">
        <f t="array" ref="O668">INDEX(Sheet2!$D$4:$IY$259, L668, M668)</f>
        <v>0</v>
      </c>
      <c r="P668" cm="1">
        <f t="array" ref="P668">INDEX(Sheet2!$D$4:$IY$259, K668, M668)</f>
        <v>0</v>
      </c>
      <c r="Q668" t="b">
        <f t="shared" si="22"/>
        <v>1</v>
      </c>
    </row>
    <row r="669" spans="11:17" x14ac:dyDescent="0.3">
      <c r="K669">
        <f>IF(SUM(L669:$M669)=K$3, MOD(K668, $J$4)+1, K668)</f>
        <v>1</v>
      </c>
      <c r="L669">
        <f>IF(SUM(M669:$M669)=L$3, MOD(L668, $J$4)+1, L668)</f>
        <v>5</v>
      </c>
      <c r="M669">
        <f t="shared" si="21"/>
        <v>135</v>
      </c>
      <c r="N669" cm="1">
        <f t="array" ref="N669">INDEX(Sheet2!$D$4:$IY$259, K669, L669)</f>
        <v>0</v>
      </c>
      <c r="O669" cm="1">
        <f t="array" ref="O669">INDEX(Sheet2!$D$4:$IY$259, L669, M669)</f>
        <v>0</v>
      </c>
      <c r="P669" cm="1">
        <f t="array" ref="P669">INDEX(Sheet2!$D$4:$IY$259, K669, M669)</f>
        <v>0</v>
      </c>
      <c r="Q669" t="b">
        <f t="shared" si="22"/>
        <v>1</v>
      </c>
    </row>
    <row r="670" spans="11:17" x14ac:dyDescent="0.3">
      <c r="K670">
        <f>IF(SUM(L670:$M670)=K$3, MOD(K669, $J$4)+1, K669)</f>
        <v>1</v>
      </c>
      <c r="L670">
        <f>IF(SUM(M670:$M670)=L$3, MOD(L669, $J$4)+1, L669)</f>
        <v>5</v>
      </c>
      <c r="M670">
        <f t="shared" si="21"/>
        <v>136</v>
      </c>
      <c r="N670" cm="1">
        <f t="array" ref="N670">INDEX(Sheet2!$D$4:$IY$259, K670, L670)</f>
        <v>0</v>
      </c>
      <c r="O670" cm="1">
        <f t="array" ref="O670">INDEX(Sheet2!$D$4:$IY$259, L670, M670)</f>
        <v>0</v>
      </c>
      <c r="P670" cm="1">
        <f t="array" ref="P670">INDEX(Sheet2!$D$4:$IY$259, K670, M670)</f>
        <v>0</v>
      </c>
      <c r="Q670" t="b">
        <f t="shared" si="22"/>
        <v>1</v>
      </c>
    </row>
    <row r="671" spans="11:17" x14ac:dyDescent="0.3">
      <c r="K671">
        <f>IF(SUM(L671:$M671)=K$3, MOD(K670, $J$4)+1, K670)</f>
        <v>1</v>
      </c>
      <c r="L671">
        <f>IF(SUM(M671:$M671)=L$3, MOD(L670, $J$4)+1, L670)</f>
        <v>5</v>
      </c>
      <c r="M671">
        <f t="shared" si="21"/>
        <v>137</v>
      </c>
      <c r="N671" cm="1">
        <f t="array" ref="N671">INDEX(Sheet2!$D$4:$IY$259, K671, L671)</f>
        <v>0</v>
      </c>
      <c r="O671" cm="1">
        <f t="array" ref="O671">INDEX(Sheet2!$D$4:$IY$259, L671, M671)</f>
        <v>0</v>
      </c>
      <c r="P671" cm="1">
        <f t="array" ref="P671">INDEX(Sheet2!$D$4:$IY$259, K671, M671)</f>
        <v>0</v>
      </c>
      <c r="Q671" t="b">
        <f t="shared" si="22"/>
        <v>1</v>
      </c>
    </row>
    <row r="672" spans="11:17" x14ac:dyDescent="0.3">
      <c r="K672">
        <f>IF(SUM(L672:$M672)=K$3, MOD(K671, $J$4)+1, K671)</f>
        <v>1</v>
      </c>
      <c r="L672">
        <f>IF(SUM(M672:$M672)=L$3, MOD(L671, $J$4)+1, L671)</f>
        <v>5</v>
      </c>
      <c r="M672">
        <f t="shared" si="21"/>
        <v>138</v>
      </c>
      <c r="N672" cm="1">
        <f t="array" ref="N672">INDEX(Sheet2!$D$4:$IY$259, K672, L672)</f>
        <v>0</v>
      </c>
      <c r="O672" cm="1">
        <f t="array" ref="O672">INDEX(Sheet2!$D$4:$IY$259, L672, M672)</f>
        <v>0</v>
      </c>
      <c r="P672" cm="1">
        <f t="array" ref="P672">INDEX(Sheet2!$D$4:$IY$259, K672, M672)</f>
        <v>0</v>
      </c>
      <c r="Q672" t="b">
        <f t="shared" si="22"/>
        <v>1</v>
      </c>
    </row>
    <row r="673" spans="11:17" x14ac:dyDescent="0.3">
      <c r="K673">
        <f>IF(SUM(L673:$M673)=K$3, MOD(K672, $J$4)+1, K672)</f>
        <v>1</v>
      </c>
      <c r="L673">
        <f>IF(SUM(M673:$M673)=L$3, MOD(L672, $J$4)+1, L672)</f>
        <v>5</v>
      </c>
      <c r="M673">
        <f t="shared" si="21"/>
        <v>139</v>
      </c>
      <c r="N673" cm="1">
        <f t="array" ref="N673">INDEX(Sheet2!$D$4:$IY$259, K673, L673)</f>
        <v>0</v>
      </c>
      <c r="O673" cm="1">
        <f t="array" ref="O673">INDEX(Sheet2!$D$4:$IY$259, L673, M673)</f>
        <v>0</v>
      </c>
      <c r="P673" cm="1">
        <f t="array" ref="P673">INDEX(Sheet2!$D$4:$IY$259, K673, M673)</f>
        <v>0</v>
      </c>
      <c r="Q673" t="b">
        <f t="shared" si="22"/>
        <v>1</v>
      </c>
    </row>
    <row r="674" spans="11:17" x14ac:dyDescent="0.3">
      <c r="K674">
        <f>IF(SUM(L674:$M674)=K$3, MOD(K673, $J$4)+1, K673)</f>
        <v>1</v>
      </c>
      <c r="L674">
        <f>IF(SUM(M674:$M674)=L$3, MOD(L673, $J$4)+1, L673)</f>
        <v>5</v>
      </c>
      <c r="M674">
        <f t="shared" si="21"/>
        <v>140</v>
      </c>
      <c r="N674" cm="1">
        <f t="array" ref="N674">INDEX(Sheet2!$D$4:$IY$259, K674, L674)</f>
        <v>0</v>
      </c>
      <c r="O674" cm="1">
        <f t="array" ref="O674">INDEX(Sheet2!$D$4:$IY$259, L674, M674)</f>
        <v>0</v>
      </c>
      <c r="P674" cm="1">
        <f t="array" ref="P674">INDEX(Sheet2!$D$4:$IY$259, K674, M674)</f>
        <v>0</v>
      </c>
      <c r="Q674" t="b">
        <f t="shared" si="22"/>
        <v>1</v>
      </c>
    </row>
    <row r="675" spans="11:17" x14ac:dyDescent="0.3">
      <c r="K675">
        <f>IF(SUM(L675:$M675)=K$3, MOD(K674, $J$4)+1, K674)</f>
        <v>1</v>
      </c>
      <c r="L675">
        <f>IF(SUM(M675:$M675)=L$3, MOD(L674, $J$4)+1, L674)</f>
        <v>5</v>
      </c>
      <c r="M675">
        <f t="shared" si="21"/>
        <v>141</v>
      </c>
      <c r="N675" cm="1">
        <f t="array" ref="N675">INDEX(Sheet2!$D$4:$IY$259, K675, L675)</f>
        <v>0</v>
      </c>
      <c r="O675" cm="1">
        <f t="array" ref="O675">INDEX(Sheet2!$D$4:$IY$259, L675, M675)</f>
        <v>0</v>
      </c>
      <c r="P675" cm="1">
        <f t="array" ref="P675">INDEX(Sheet2!$D$4:$IY$259, K675, M675)</f>
        <v>0</v>
      </c>
      <c r="Q675" t="b">
        <f t="shared" si="22"/>
        <v>1</v>
      </c>
    </row>
    <row r="676" spans="11:17" x14ac:dyDescent="0.3">
      <c r="K676">
        <f>IF(SUM(L676:$M676)=K$3, MOD(K675, $J$4)+1, K675)</f>
        <v>1</v>
      </c>
      <c r="L676">
        <f>IF(SUM(M676:$M676)=L$3, MOD(L675, $J$4)+1, L675)</f>
        <v>5</v>
      </c>
      <c r="M676">
        <f t="shared" si="21"/>
        <v>142</v>
      </c>
      <c r="N676" cm="1">
        <f t="array" ref="N676">INDEX(Sheet2!$D$4:$IY$259, K676, L676)</f>
        <v>0</v>
      </c>
      <c r="O676" cm="1">
        <f t="array" ref="O676">INDEX(Sheet2!$D$4:$IY$259, L676, M676)</f>
        <v>0</v>
      </c>
      <c r="P676" cm="1">
        <f t="array" ref="P676">INDEX(Sheet2!$D$4:$IY$259, K676, M676)</f>
        <v>0</v>
      </c>
      <c r="Q676" t="b">
        <f t="shared" si="22"/>
        <v>1</v>
      </c>
    </row>
    <row r="677" spans="11:17" x14ac:dyDescent="0.3">
      <c r="K677">
        <f>IF(SUM(L677:$M677)=K$3, MOD(K676, $J$4)+1, K676)</f>
        <v>1</v>
      </c>
      <c r="L677">
        <f>IF(SUM(M677:$M677)=L$3, MOD(L676, $J$4)+1, L676)</f>
        <v>5</v>
      </c>
      <c r="M677">
        <f t="shared" si="21"/>
        <v>143</v>
      </c>
      <c r="N677" cm="1">
        <f t="array" ref="N677">INDEX(Sheet2!$D$4:$IY$259, K677, L677)</f>
        <v>0</v>
      </c>
      <c r="O677" cm="1">
        <f t="array" ref="O677">INDEX(Sheet2!$D$4:$IY$259, L677, M677)</f>
        <v>0</v>
      </c>
      <c r="P677" cm="1">
        <f t="array" ref="P677">INDEX(Sheet2!$D$4:$IY$259, K677, M677)</f>
        <v>0</v>
      </c>
      <c r="Q677" t="b">
        <f t="shared" si="22"/>
        <v>1</v>
      </c>
    </row>
    <row r="678" spans="11:17" x14ac:dyDescent="0.3">
      <c r="K678">
        <f>IF(SUM(L678:$M678)=K$3, MOD(K677, $J$4)+1, K677)</f>
        <v>1</v>
      </c>
      <c r="L678">
        <f>IF(SUM(M678:$M678)=L$3, MOD(L677, $J$4)+1, L677)</f>
        <v>5</v>
      </c>
      <c r="M678">
        <f t="shared" si="21"/>
        <v>144</v>
      </c>
      <c r="N678" cm="1">
        <f t="array" ref="N678">INDEX(Sheet2!$D$4:$IY$259, K678, L678)</f>
        <v>0</v>
      </c>
      <c r="O678" cm="1">
        <f t="array" ref="O678">INDEX(Sheet2!$D$4:$IY$259, L678, M678)</f>
        <v>0</v>
      </c>
      <c r="P678" cm="1">
        <f t="array" ref="P678">INDEX(Sheet2!$D$4:$IY$259, K678, M678)</f>
        <v>0</v>
      </c>
      <c r="Q678" t="b">
        <f t="shared" si="22"/>
        <v>1</v>
      </c>
    </row>
    <row r="679" spans="11:17" x14ac:dyDescent="0.3">
      <c r="K679">
        <f>IF(SUM(L679:$M679)=K$3, MOD(K678, $J$4)+1, K678)</f>
        <v>1</v>
      </c>
      <c r="L679">
        <f>IF(SUM(M679:$M679)=L$3, MOD(L678, $J$4)+1, L678)</f>
        <v>5</v>
      </c>
      <c r="M679">
        <f t="shared" ref="M679:M742" si="23">MOD(M678,$J$4)+1</f>
        <v>145</v>
      </c>
      <c r="N679" cm="1">
        <f t="array" ref="N679">INDEX(Sheet2!$D$4:$IY$259, K679, L679)</f>
        <v>0</v>
      </c>
      <c r="O679" cm="1">
        <f t="array" ref="O679">INDEX(Sheet2!$D$4:$IY$259, L679, M679)</f>
        <v>0</v>
      </c>
      <c r="P679" cm="1">
        <f t="array" ref="P679">INDEX(Sheet2!$D$4:$IY$259, K679, M679)</f>
        <v>0</v>
      </c>
      <c r="Q679" t="b">
        <f t="shared" ref="Q679:Q742" si="24">IF(AND(N679=1,O679=1),P679=1, TRUE)</f>
        <v>1</v>
      </c>
    </row>
    <row r="680" spans="11:17" x14ac:dyDescent="0.3">
      <c r="K680">
        <f>IF(SUM(L680:$M680)=K$3, MOD(K679, $J$4)+1, K679)</f>
        <v>1</v>
      </c>
      <c r="L680">
        <f>IF(SUM(M680:$M680)=L$3, MOD(L679, $J$4)+1, L679)</f>
        <v>5</v>
      </c>
      <c r="M680">
        <f t="shared" si="23"/>
        <v>146</v>
      </c>
      <c r="N680" cm="1">
        <f t="array" ref="N680">INDEX(Sheet2!$D$4:$IY$259, K680, L680)</f>
        <v>0</v>
      </c>
      <c r="O680" cm="1">
        <f t="array" ref="O680">INDEX(Sheet2!$D$4:$IY$259, L680, M680)</f>
        <v>0</v>
      </c>
      <c r="P680" cm="1">
        <f t="array" ref="P680">INDEX(Sheet2!$D$4:$IY$259, K680, M680)</f>
        <v>0</v>
      </c>
      <c r="Q680" t="b">
        <f t="shared" si="24"/>
        <v>1</v>
      </c>
    </row>
    <row r="681" spans="11:17" x14ac:dyDescent="0.3">
      <c r="K681">
        <f>IF(SUM(L681:$M681)=K$3, MOD(K680, $J$4)+1, K680)</f>
        <v>1</v>
      </c>
      <c r="L681">
        <f>IF(SUM(M681:$M681)=L$3, MOD(L680, $J$4)+1, L680)</f>
        <v>5</v>
      </c>
      <c r="M681">
        <f t="shared" si="23"/>
        <v>147</v>
      </c>
      <c r="N681" cm="1">
        <f t="array" ref="N681">INDEX(Sheet2!$D$4:$IY$259, K681, L681)</f>
        <v>0</v>
      </c>
      <c r="O681" cm="1">
        <f t="array" ref="O681">INDEX(Sheet2!$D$4:$IY$259, L681, M681)</f>
        <v>0</v>
      </c>
      <c r="P681" cm="1">
        <f t="array" ref="P681">INDEX(Sheet2!$D$4:$IY$259, K681, M681)</f>
        <v>0</v>
      </c>
      <c r="Q681" t="b">
        <f t="shared" si="24"/>
        <v>1</v>
      </c>
    </row>
    <row r="682" spans="11:17" x14ac:dyDescent="0.3">
      <c r="K682">
        <f>IF(SUM(L682:$M682)=K$3, MOD(K681, $J$4)+1, K681)</f>
        <v>1</v>
      </c>
      <c r="L682">
        <f>IF(SUM(M682:$M682)=L$3, MOD(L681, $J$4)+1, L681)</f>
        <v>5</v>
      </c>
      <c r="M682">
        <f t="shared" si="23"/>
        <v>148</v>
      </c>
      <c r="N682" cm="1">
        <f t="array" ref="N682">INDEX(Sheet2!$D$4:$IY$259, K682, L682)</f>
        <v>0</v>
      </c>
      <c r="O682" cm="1">
        <f t="array" ref="O682">INDEX(Sheet2!$D$4:$IY$259, L682, M682)</f>
        <v>0</v>
      </c>
      <c r="P682" cm="1">
        <f t="array" ref="P682">INDEX(Sheet2!$D$4:$IY$259, K682, M682)</f>
        <v>0</v>
      </c>
      <c r="Q682" t="b">
        <f t="shared" si="24"/>
        <v>1</v>
      </c>
    </row>
    <row r="683" spans="11:17" x14ac:dyDescent="0.3">
      <c r="K683">
        <f>IF(SUM(L683:$M683)=K$3, MOD(K682, $J$4)+1, K682)</f>
        <v>1</v>
      </c>
      <c r="L683">
        <f>IF(SUM(M683:$M683)=L$3, MOD(L682, $J$4)+1, L682)</f>
        <v>5</v>
      </c>
      <c r="M683">
        <f t="shared" si="23"/>
        <v>149</v>
      </c>
      <c r="N683" cm="1">
        <f t="array" ref="N683">INDEX(Sheet2!$D$4:$IY$259, K683, L683)</f>
        <v>0</v>
      </c>
      <c r="O683" cm="1">
        <f t="array" ref="O683">INDEX(Sheet2!$D$4:$IY$259, L683, M683)</f>
        <v>0</v>
      </c>
      <c r="P683" cm="1">
        <f t="array" ref="P683">INDEX(Sheet2!$D$4:$IY$259, K683, M683)</f>
        <v>0</v>
      </c>
      <c r="Q683" t="b">
        <f t="shared" si="24"/>
        <v>1</v>
      </c>
    </row>
    <row r="684" spans="11:17" x14ac:dyDescent="0.3">
      <c r="K684">
        <f>IF(SUM(L684:$M684)=K$3, MOD(K683, $J$4)+1, K683)</f>
        <v>1</v>
      </c>
      <c r="L684">
        <f>IF(SUM(M684:$M684)=L$3, MOD(L683, $J$4)+1, L683)</f>
        <v>5</v>
      </c>
      <c r="M684">
        <f t="shared" si="23"/>
        <v>150</v>
      </c>
      <c r="N684" cm="1">
        <f t="array" ref="N684">INDEX(Sheet2!$D$4:$IY$259, K684, L684)</f>
        <v>0</v>
      </c>
      <c r="O684" cm="1">
        <f t="array" ref="O684">INDEX(Sheet2!$D$4:$IY$259, L684, M684)</f>
        <v>0</v>
      </c>
      <c r="P684" cm="1">
        <f t="array" ref="P684">INDEX(Sheet2!$D$4:$IY$259, K684, M684)</f>
        <v>0</v>
      </c>
      <c r="Q684" t="b">
        <f t="shared" si="24"/>
        <v>1</v>
      </c>
    </row>
    <row r="685" spans="11:17" x14ac:dyDescent="0.3">
      <c r="K685">
        <f>IF(SUM(L685:$M685)=K$3, MOD(K684, $J$4)+1, K684)</f>
        <v>1</v>
      </c>
      <c r="L685">
        <f>IF(SUM(M685:$M685)=L$3, MOD(L684, $J$4)+1, L684)</f>
        <v>5</v>
      </c>
      <c r="M685">
        <f t="shared" si="23"/>
        <v>151</v>
      </c>
      <c r="N685" cm="1">
        <f t="array" ref="N685">INDEX(Sheet2!$D$4:$IY$259, K685, L685)</f>
        <v>0</v>
      </c>
      <c r="O685" cm="1">
        <f t="array" ref="O685">INDEX(Sheet2!$D$4:$IY$259, L685, M685)</f>
        <v>0</v>
      </c>
      <c r="P685" cm="1">
        <f t="array" ref="P685">INDEX(Sheet2!$D$4:$IY$259, K685, M685)</f>
        <v>0</v>
      </c>
      <c r="Q685" t="b">
        <f t="shared" si="24"/>
        <v>1</v>
      </c>
    </row>
    <row r="686" spans="11:17" x14ac:dyDescent="0.3">
      <c r="K686">
        <f>IF(SUM(L686:$M686)=K$3, MOD(K685, $J$4)+1, K685)</f>
        <v>1</v>
      </c>
      <c r="L686">
        <f>IF(SUM(M686:$M686)=L$3, MOD(L685, $J$4)+1, L685)</f>
        <v>5</v>
      </c>
      <c r="M686">
        <f t="shared" si="23"/>
        <v>152</v>
      </c>
      <c r="N686" cm="1">
        <f t="array" ref="N686">INDEX(Sheet2!$D$4:$IY$259, K686, L686)</f>
        <v>0</v>
      </c>
      <c r="O686" cm="1">
        <f t="array" ref="O686">INDEX(Sheet2!$D$4:$IY$259, L686, M686)</f>
        <v>0</v>
      </c>
      <c r="P686" cm="1">
        <f t="array" ref="P686">INDEX(Sheet2!$D$4:$IY$259, K686, M686)</f>
        <v>0</v>
      </c>
      <c r="Q686" t="b">
        <f t="shared" si="24"/>
        <v>1</v>
      </c>
    </row>
    <row r="687" spans="11:17" x14ac:dyDescent="0.3">
      <c r="K687">
        <f>IF(SUM(L687:$M687)=K$3, MOD(K686, $J$4)+1, K686)</f>
        <v>1</v>
      </c>
      <c r="L687">
        <f>IF(SUM(M687:$M687)=L$3, MOD(L686, $J$4)+1, L686)</f>
        <v>5</v>
      </c>
      <c r="M687">
        <f t="shared" si="23"/>
        <v>153</v>
      </c>
      <c r="N687" cm="1">
        <f t="array" ref="N687">INDEX(Sheet2!$D$4:$IY$259, K687, L687)</f>
        <v>0</v>
      </c>
      <c r="O687" cm="1">
        <f t="array" ref="O687">INDEX(Sheet2!$D$4:$IY$259, L687, M687)</f>
        <v>0</v>
      </c>
      <c r="P687" cm="1">
        <f t="array" ref="P687">INDEX(Sheet2!$D$4:$IY$259, K687, M687)</f>
        <v>0</v>
      </c>
      <c r="Q687" t="b">
        <f t="shared" si="24"/>
        <v>1</v>
      </c>
    </row>
    <row r="688" spans="11:17" x14ac:dyDescent="0.3">
      <c r="K688">
        <f>IF(SUM(L688:$M688)=K$3, MOD(K687, $J$4)+1, K687)</f>
        <v>1</v>
      </c>
      <c r="L688">
        <f>IF(SUM(M688:$M688)=L$3, MOD(L687, $J$4)+1, L687)</f>
        <v>5</v>
      </c>
      <c r="M688">
        <f t="shared" si="23"/>
        <v>154</v>
      </c>
      <c r="N688" cm="1">
        <f t="array" ref="N688">INDEX(Sheet2!$D$4:$IY$259, K688, L688)</f>
        <v>0</v>
      </c>
      <c r="O688" cm="1">
        <f t="array" ref="O688">INDEX(Sheet2!$D$4:$IY$259, L688, M688)</f>
        <v>0</v>
      </c>
      <c r="P688" cm="1">
        <f t="array" ref="P688">INDEX(Sheet2!$D$4:$IY$259, K688, M688)</f>
        <v>0</v>
      </c>
      <c r="Q688" t="b">
        <f t="shared" si="24"/>
        <v>1</v>
      </c>
    </row>
    <row r="689" spans="11:17" x14ac:dyDescent="0.3">
      <c r="K689">
        <f>IF(SUM(L689:$M689)=K$3, MOD(K688, $J$4)+1, K688)</f>
        <v>1</v>
      </c>
      <c r="L689">
        <f>IF(SUM(M689:$M689)=L$3, MOD(L688, $J$4)+1, L688)</f>
        <v>5</v>
      </c>
      <c r="M689">
        <f t="shared" si="23"/>
        <v>155</v>
      </c>
      <c r="N689" cm="1">
        <f t="array" ref="N689">INDEX(Sheet2!$D$4:$IY$259, K689, L689)</f>
        <v>0</v>
      </c>
      <c r="O689" cm="1">
        <f t="array" ref="O689">INDEX(Sheet2!$D$4:$IY$259, L689, M689)</f>
        <v>0</v>
      </c>
      <c r="P689" cm="1">
        <f t="array" ref="P689">INDEX(Sheet2!$D$4:$IY$259, K689, M689)</f>
        <v>0</v>
      </c>
      <c r="Q689" t="b">
        <f t="shared" si="24"/>
        <v>1</v>
      </c>
    </row>
    <row r="690" spans="11:17" x14ac:dyDescent="0.3">
      <c r="K690">
        <f>IF(SUM(L690:$M690)=K$3, MOD(K689, $J$4)+1, K689)</f>
        <v>1</v>
      </c>
      <c r="L690">
        <f>IF(SUM(M690:$M690)=L$3, MOD(L689, $J$4)+1, L689)</f>
        <v>5</v>
      </c>
      <c r="M690">
        <f t="shared" si="23"/>
        <v>156</v>
      </c>
      <c r="N690" cm="1">
        <f t="array" ref="N690">INDEX(Sheet2!$D$4:$IY$259, K690, L690)</f>
        <v>0</v>
      </c>
      <c r="O690" cm="1">
        <f t="array" ref="O690">INDEX(Sheet2!$D$4:$IY$259, L690, M690)</f>
        <v>0</v>
      </c>
      <c r="P690" cm="1">
        <f t="array" ref="P690">INDEX(Sheet2!$D$4:$IY$259, K690, M690)</f>
        <v>0</v>
      </c>
      <c r="Q690" t="b">
        <f t="shared" si="24"/>
        <v>1</v>
      </c>
    </row>
    <row r="691" spans="11:17" x14ac:dyDescent="0.3">
      <c r="K691">
        <f>IF(SUM(L691:$M691)=K$3, MOD(K690, $J$4)+1, K690)</f>
        <v>1</v>
      </c>
      <c r="L691">
        <f>IF(SUM(M691:$M691)=L$3, MOD(L690, $J$4)+1, L690)</f>
        <v>5</v>
      </c>
      <c r="M691">
        <f t="shared" si="23"/>
        <v>157</v>
      </c>
      <c r="N691" cm="1">
        <f t="array" ref="N691">INDEX(Sheet2!$D$4:$IY$259, K691, L691)</f>
        <v>0</v>
      </c>
      <c r="O691" cm="1">
        <f t="array" ref="O691">INDEX(Sheet2!$D$4:$IY$259, L691, M691)</f>
        <v>0</v>
      </c>
      <c r="P691" cm="1">
        <f t="array" ref="P691">INDEX(Sheet2!$D$4:$IY$259, K691, M691)</f>
        <v>0</v>
      </c>
      <c r="Q691" t="b">
        <f t="shared" si="24"/>
        <v>1</v>
      </c>
    </row>
    <row r="692" spans="11:17" x14ac:dyDescent="0.3">
      <c r="K692">
        <f>IF(SUM(L692:$M692)=K$3, MOD(K691, $J$4)+1, K691)</f>
        <v>1</v>
      </c>
      <c r="L692">
        <f>IF(SUM(M692:$M692)=L$3, MOD(L691, $J$4)+1, L691)</f>
        <v>5</v>
      </c>
      <c r="M692">
        <f t="shared" si="23"/>
        <v>158</v>
      </c>
      <c r="N692" cm="1">
        <f t="array" ref="N692">INDEX(Sheet2!$D$4:$IY$259, K692, L692)</f>
        <v>0</v>
      </c>
      <c r="O692" cm="1">
        <f t="array" ref="O692">INDEX(Sheet2!$D$4:$IY$259, L692, M692)</f>
        <v>0</v>
      </c>
      <c r="P692" cm="1">
        <f t="array" ref="P692">INDEX(Sheet2!$D$4:$IY$259, K692, M692)</f>
        <v>0</v>
      </c>
      <c r="Q692" t="b">
        <f t="shared" si="24"/>
        <v>1</v>
      </c>
    </row>
    <row r="693" spans="11:17" x14ac:dyDescent="0.3">
      <c r="K693">
        <f>IF(SUM(L693:$M693)=K$3, MOD(K692, $J$4)+1, K692)</f>
        <v>1</v>
      </c>
      <c r="L693">
        <f>IF(SUM(M693:$M693)=L$3, MOD(L692, $J$4)+1, L692)</f>
        <v>5</v>
      </c>
      <c r="M693">
        <f t="shared" si="23"/>
        <v>159</v>
      </c>
      <c r="N693" cm="1">
        <f t="array" ref="N693">INDEX(Sheet2!$D$4:$IY$259, K693, L693)</f>
        <v>0</v>
      </c>
      <c r="O693" cm="1">
        <f t="array" ref="O693">INDEX(Sheet2!$D$4:$IY$259, L693, M693)</f>
        <v>0</v>
      </c>
      <c r="P693" cm="1">
        <f t="array" ref="P693">INDEX(Sheet2!$D$4:$IY$259, K693, M693)</f>
        <v>0</v>
      </c>
      <c r="Q693" t="b">
        <f t="shared" si="24"/>
        <v>1</v>
      </c>
    </row>
    <row r="694" spans="11:17" x14ac:dyDescent="0.3">
      <c r="K694">
        <f>IF(SUM(L694:$M694)=K$3, MOD(K693, $J$4)+1, K693)</f>
        <v>1</v>
      </c>
      <c r="L694">
        <f>IF(SUM(M694:$M694)=L$3, MOD(L693, $J$4)+1, L693)</f>
        <v>5</v>
      </c>
      <c r="M694">
        <f t="shared" si="23"/>
        <v>160</v>
      </c>
      <c r="N694" cm="1">
        <f t="array" ref="N694">INDEX(Sheet2!$D$4:$IY$259, K694, L694)</f>
        <v>0</v>
      </c>
      <c r="O694" cm="1">
        <f t="array" ref="O694">INDEX(Sheet2!$D$4:$IY$259, L694, M694)</f>
        <v>0</v>
      </c>
      <c r="P694" cm="1">
        <f t="array" ref="P694">INDEX(Sheet2!$D$4:$IY$259, K694, M694)</f>
        <v>0</v>
      </c>
      <c r="Q694" t="b">
        <f t="shared" si="24"/>
        <v>1</v>
      </c>
    </row>
    <row r="695" spans="11:17" x14ac:dyDescent="0.3">
      <c r="K695">
        <f>IF(SUM(L695:$M695)=K$3, MOD(K694, $J$4)+1, K694)</f>
        <v>1</v>
      </c>
      <c r="L695">
        <f>IF(SUM(M695:$M695)=L$3, MOD(L694, $J$4)+1, L694)</f>
        <v>5</v>
      </c>
      <c r="M695">
        <f t="shared" si="23"/>
        <v>161</v>
      </c>
      <c r="N695" cm="1">
        <f t="array" ref="N695">INDEX(Sheet2!$D$4:$IY$259, K695, L695)</f>
        <v>0</v>
      </c>
      <c r="O695" cm="1">
        <f t="array" ref="O695">INDEX(Sheet2!$D$4:$IY$259, L695, M695)</f>
        <v>0</v>
      </c>
      <c r="P695" cm="1">
        <f t="array" ref="P695">INDEX(Sheet2!$D$4:$IY$259, K695, M695)</f>
        <v>0</v>
      </c>
      <c r="Q695" t="b">
        <f t="shared" si="24"/>
        <v>1</v>
      </c>
    </row>
    <row r="696" spans="11:17" x14ac:dyDescent="0.3">
      <c r="K696">
        <f>IF(SUM(L696:$M696)=K$3, MOD(K695, $J$4)+1, K695)</f>
        <v>1</v>
      </c>
      <c r="L696">
        <f>IF(SUM(M696:$M696)=L$3, MOD(L695, $J$4)+1, L695)</f>
        <v>5</v>
      </c>
      <c r="M696">
        <f t="shared" si="23"/>
        <v>162</v>
      </c>
      <c r="N696" cm="1">
        <f t="array" ref="N696">INDEX(Sheet2!$D$4:$IY$259, K696, L696)</f>
        <v>0</v>
      </c>
      <c r="O696" cm="1">
        <f t="array" ref="O696">INDEX(Sheet2!$D$4:$IY$259, L696, M696)</f>
        <v>0</v>
      </c>
      <c r="P696" cm="1">
        <f t="array" ref="P696">INDEX(Sheet2!$D$4:$IY$259, K696, M696)</f>
        <v>0</v>
      </c>
      <c r="Q696" t="b">
        <f t="shared" si="24"/>
        <v>1</v>
      </c>
    </row>
    <row r="697" spans="11:17" x14ac:dyDescent="0.3">
      <c r="K697">
        <f>IF(SUM(L697:$M697)=K$3, MOD(K696, $J$4)+1, K696)</f>
        <v>1</v>
      </c>
      <c r="L697">
        <f>IF(SUM(M697:$M697)=L$3, MOD(L696, $J$4)+1, L696)</f>
        <v>5</v>
      </c>
      <c r="M697">
        <f t="shared" si="23"/>
        <v>163</v>
      </c>
      <c r="N697" cm="1">
        <f t="array" ref="N697">INDEX(Sheet2!$D$4:$IY$259, K697, L697)</f>
        <v>0</v>
      </c>
      <c r="O697" cm="1">
        <f t="array" ref="O697">INDEX(Sheet2!$D$4:$IY$259, L697, M697)</f>
        <v>0</v>
      </c>
      <c r="P697" cm="1">
        <f t="array" ref="P697">INDEX(Sheet2!$D$4:$IY$259, K697, M697)</f>
        <v>0</v>
      </c>
      <c r="Q697" t="b">
        <f t="shared" si="24"/>
        <v>1</v>
      </c>
    </row>
    <row r="698" spans="11:17" x14ac:dyDescent="0.3">
      <c r="K698">
        <f>IF(SUM(L698:$M698)=K$3, MOD(K697, $J$4)+1, K697)</f>
        <v>1</v>
      </c>
      <c r="L698">
        <f>IF(SUM(M698:$M698)=L$3, MOD(L697, $J$4)+1, L697)</f>
        <v>5</v>
      </c>
      <c r="M698">
        <f t="shared" si="23"/>
        <v>164</v>
      </c>
      <c r="N698" cm="1">
        <f t="array" ref="N698">INDEX(Sheet2!$D$4:$IY$259, K698, L698)</f>
        <v>0</v>
      </c>
      <c r="O698" cm="1">
        <f t="array" ref="O698">INDEX(Sheet2!$D$4:$IY$259, L698, M698)</f>
        <v>0</v>
      </c>
      <c r="P698" cm="1">
        <f t="array" ref="P698">INDEX(Sheet2!$D$4:$IY$259, K698, M698)</f>
        <v>0</v>
      </c>
      <c r="Q698" t="b">
        <f t="shared" si="24"/>
        <v>1</v>
      </c>
    </row>
    <row r="699" spans="11:17" x14ac:dyDescent="0.3">
      <c r="K699">
        <f>IF(SUM(L699:$M699)=K$3, MOD(K698, $J$4)+1, K698)</f>
        <v>1</v>
      </c>
      <c r="L699">
        <f>IF(SUM(M699:$M699)=L$3, MOD(L698, $J$4)+1, L698)</f>
        <v>5</v>
      </c>
      <c r="M699">
        <f t="shared" si="23"/>
        <v>165</v>
      </c>
      <c r="N699" cm="1">
        <f t="array" ref="N699">INDEX(Sheet2!$D$4:$IY$259, K699, L699)</f>
        <v>0</v>
      </c>
      <c r="O699" cm="1">
        <f t="array" ref="O699">INDEX(Sheet2!$D$4:$IY$259, L699, M699)</f>
        <v>0</v>
      </c>
      <c r="P699" cm="1">
        <f t="array" ref="P699">INDEX(Sheet2!$D$4:$IY$259, K699, M699)</f>
        <v>0</v>
      </c>
      <c r="Q699" t="b">
        <f t="shared" si="24"/>
        <v>1</v>
      </c>
    </row>
    <row r="700" spans="11:17" x14ac:dyDescent="0.3">
      <c r="K700">
        <f>IF(SUM(L700:$M700)=K$3, MOD(K699, $J$4)+1, K699)</f>
        <v>1</v>
      </c>
      <c r="L700">
        <f>IF(SUM(M700:$M700)=L$3, MOD(L699, $J$4)+1, L699)</f>
        <v>5</v>
      </c>
      <c r="M700">
        <f t="shared" si="23"/>
        <v>166</v>
      </c>
      <c r="N700" cm="1">
        <f t="array" ref="N700">INDEX(Sheet2!$D$4:$IY$259, K700, L700)</f>
        <v>0</v>
      </c>
      <c r="O700" cm="1">
        <f t="array" ref="O700">INDEX(Sheet2!$D$4:$IY$259, L700, M700)</f>
        <v>0</v>
      </c>
      <c r="P700" cm="1">
        <f t="array" ref="P700">INDEX(Sheet2!$D$4:$IY$259, K700, M700)</f>
        <v>0</v>
      </c>
      <c r="Q700" t="b">
        <f t="shared" si="24"/>
        <v>1</v>
      </c>
    </row>
    <row r="701" spans="11:17" x14ac:dyDescent="0.3">
      <c r="K701">
        <f>IF(SUM(L701:$M701)=K$3, MOD(K700, $J$4)+1, K700)</f>
        <v>1</v>
      </c>
      <c r="L701">
        <f>IF(SUM(M701:$M701)=L$3, MOD(L700, $J$4)+1, L700)</f>
        <v>5</v>
      </c>
      <c r="M701">
        <f t="shared" si="23"/>
        <v>167</v>
      </c>
      <c r="N701" cm="1">
        <f t="array" ref="N701">INDEX(Sheet2!$D$4:$IY$259, K701, L701)</f>
        <v>0</v>
      </c>
      <c r="O701" cm="1">
        <f t="array" ref="O701">INDEX(Sheet2!$D$4:$IY$259, L701, M701)</f>
        <v>0</v>
      </c>
      <c r="P701" cm="1">
        <f t="array" ref="P701">INDEX(Sheet2!$D$4:$IY$259, K701, M701)</f>
        <v>0</v>
      </c>
      <c r="Q701" t="b">
        <f t="shared" si="24"/>
        <v>1</v>
      </c>
    </row>
    <row r="702" spans="11:17" x14ac:dyDescent="0.3">
      <c r="K702">
        <f>IF(SUM(L702:$M702)=K$3, MOD(K701, $J$4)+1, K701)</f>
        <v>1</v>
      </c>
      <c r="L702">
        <f>IF(SUM(M702:$M702)=L$3, MOD(L701, $J$4)+1, L701)</f>
        <v>5</v>
      </c>
      <c r="M702">
        <f t="shared" si="23"/>
        <v>168</v>
      </c>
      <c r="N702" cm="1">
        <f t="array" ref="N702">INDEX(Sheet2!$D$4:$IY$259, K702, L702)</f>
        <v>0</v>
      </c>
      <c r="O702" cm="1">
        <f t="array" ref="O702">INDEX(Sheet2!$D$4:$IY$259, L702, M702)</f>
        <v>0</v>
      </c>
      <c r="P702" cm="1">
        <f t="array" ref="P702">INDEX(Sheet2!$D$4:$IY$259, K702, M702)</f>
        <v>0</v>
      </c>
      <c r="Q702" t="b">
        <f t="shared" si="24"/>
        <v>1</v>
      </c>
    </row>
    <row r="703" spans="11:17" x14ac:dyDescent="0.3">
      <c r="K703">
        <f>IF(SUM(L703:$M703)=K$3, MOD(K702, $J$4)+1, K702)</f>
        <v>1</v>
      </c>
      <c r="L703">
        <f>IF(SUM(M703:$M703)=L$3, MOD(L702, $J$4)+1, L702)</f>
        <v>5</v>
      </c>
      <c r="M703">
        <f t="shared" si="23"/>
        <v>169</v>
      </c>
      <c r="N703" cm="1">
        <f t="array" ref="N703">INDEX(Sheet2!$D$4:$IY$259, K703, L703)</f>
        <v>0</v>
      </c>
      <c r="O703" cm="1">
        <f t="array" ref="O703">INDEX(Sheet2!$D$4:$IY$259, L703, M703)</f>
        <v>0</v>
      </c>
      <c r="P703" cm="1">
        <f t="array" ref="P703">INDEX(Sheet2!$D$4:$IY$259, K703, M703)</f>
        <v>0</v>
      </c>
      <c r="Q703" t="b">
        <f t="shared" si="24"/>
        <v>1</v>
      </c>
    </row>
    <row r="704" spans="11:17" x14ac:dyDescent="0.3">
      <c r="K704">
        <f>IF(SUM(L704:$M704)=K$3, MOD(K703, $J$4)+1, K703)</f>
        <v>1</v>
      </c>
      <c r="L704">
        <f>IF(SUM(M704:$M704)=L$3, MOD(L703, $J$4)+1, L703)</f>
        <v>5</v>
      </c>
      <c r="M704">
        <f t="shared" si="23"/>
        <v>170</v>
      </c>
      <c r="N704" cm="1">
        <f t="array" ref="N704">INDEX(Sheet2!$D$4:$IY$259, K704, L704)</f>
        <v>0</v>
      </c>
      <c r="O704" cm="1">
        <f t="array" ref="O704">INDEX(Sheet2!$D$4:$IY$259, L704, M704)</f>
        <v>0</v>
      </c>
      <c r="P704" cm="1">
        <f t="array" ref="P704">INDEX(Sheet2!$D$4:$IY$259, K704, M704)</f>
        <v>0</v>
      </c>
      <c r="Q704" t="b">
        <f t="shared" si="24"/>
        <v>1</v>
      </c>
    </row>
    <row r="705" spans="11:17" x14ac:dyDescent="0.3">
      <c r="K705">
        <f>IF(SUM(L705:$M705)=K$3, MOD(K704, $J$4)+1, K704)</f>
        <v>1</v>
      </c>
      <c r="L705">
        <f>IF(SUM(M705:$M705)=L$3, MOD(L704, $J$4)+1, L704)</f>
        <v>5</v>
      </c>
      <c r="M705">
        <f t="shared" si="23"/>
        <v>171</v>
      </c>
      <c r="N705" cm="1">
        <f t="array" ref="N705">INDEX(Sheet2!$D$4:$IY$259, K705, L705)</f>
        <v>0</v>
      </c>
      <c r="O705" cm="1">
        <f t="array" ref="O705">INDEX(Sheet2!$D$4:$IY$259, L705, M705)</f>
        <v>0</v>
      </c>
      <c r="P705" cm="1">
        <f t="array" ref="P705">INDEX(Sheet2!$D$4:$IY$259, K705, M705)</f>
        <v>0</v>
      </c>
      <c r="Q705" t="b">
        <f t="shared" si="24"/>
        <v>1</v>
      </c>
    </row>
    <row r="706" spans="11:17" x14ac:dyDescent="0.3">
      <c r="K706">
        <f>IF(SUM(L706:$M706)=K$3, MOD(K705, $J$4)+1, K705)</f>
        <v>1</v>
      </c>
      <c r="L706">
        <f>IF(SUM(M706:$M706)=L$3, MOD(L705, $J$4)+1, L705)</f>
        <v>5</v>
      </c>
      <c r="M706">
        <f t="shared" si="23"/>
        <v>172</v>
      </c>
      <c r="N706" cm="1">
        <f t="array" ref="N706">INDEX(Sheet2!$D$4:$IY$259, K706, L706)</f>
        <v>0</v>
      </c>
      <c r="O706" cm="1">
        <f t="array" ref="O706">INDEX(Sheet2!$D$4:$IY$259, L706, M706)</f>
        <v>0</v>
      </c>
      <c r="P706" cm="1">
        <f t="array" ref="P706">INDEX(Sheet2!$D$4:$IY$259, K706, M706)</f>
        <v>0</v>
      </c>
      <c r="Q706" t="b">
        <f t="shared" si="24"/>
        <v>1</v>
      </c>
    </row>
    <row r="707" spans="11:17" x14ac:dyDescent="0.3">
      <c r="K707">
        <f>IF(SUM(L707:$M707)=K$3, MOD(K706, $J$4)+1, K706)</f>
        <v>1</v>
      </c>
      <c r="L707">
        <f>IF(SUM(M707:$M707)=L$3, MOD(L706, $J$4)+1, L706)</f>
        <v>5</v>
      </c>
      <c r="M707">
        <f t="shared" si="23"/>
        <v>173</v>
      </c>
      <c r="N707" cm="1">
        <f t="array" ref="N707">INDEX(Sheet2!$D$4:$IY$259, K707, L707)</f>
        <v>0</v>
      </c>
      <c r="O707" cm="1">
        <f t="array" ref="O707">INDEX(Sheet2!$D$4:$IY$259, L707, M707)</f>
        <v>0</v>
      </c>
      <c r="P707" cm="1">
        <f t="array" ref="P707">INDEX(Sheet2!$D$4:$IY$259, K707, M707)</f>
        <v>0</v>
      </c>
      <c r="Q707" t="b">
        <f t="shared" si="24"/>
        <v>1</v>
      </c>
    </row>
    <row r="708" spans="11:17" x14ac:dyDescent="0.3">
      <c r="K708">
        <f>IF(SUM(L708:$M708)=K$3, MOD(K707, $J$4)+1, K707)</f>
        <v>1</v>
      </c>
      <c r="L708">
        <f>IF(SUM(M708:$M708)=L$3, MOD(L707, $J$4)+1, L707)</f>
        <v>5</v>
      </c>
      <c r="M708">
        <f t="shared" si="23"/>
        <v>174</v>
      </c>
      <c r="N708" cm="1">
        <f t="array" ref="N708">INDEX(Sheet2!$D$4:$IY$259, K708, L708)</f>
        <v>0</v>
      </c>
      <c r="O708" cm="1">
        <f t="array" ref="O708">INDEX(Sheet2!$D$4:$IY$259, L708, M708)</f>
        <v>0</v>
      </c>
      <c r="P708" cm="1">
        <f t="array" ref="P708">INDEX(Sheet2!$D$4:$IY$259, K708, M708)</f>
        <v>0</v>
      </c>
      <c r="Q708" t="b">
        <f t="shared" si="24"/>
        <v>1</v>
      </c>
    </row>
    <row r="709" spans="11:17" x14ac:dyDescent="0.3">
      <c r="K709">
        <f>IF(SUM(L709:$M709)=K$3, MOD(K708, $J$4)+1, K708)</f>
        <v>1</v>
      </c>
      <c r="L709">
        <f>IF(SUM(M709:$M709)=L$3, MOD(L708, $J$4)+1, L708)</f>
        <v>5</v>
      </c>
      <c r="M709">
        <f t="shared" si="23"/>
        <v>175</v>
      </c>
      <c r="N709" cm="1">
        <f t="array" ref="N709">INDEX(Sheet2!$D$4:$IY$259, K709, L709)</f>
        <v>0</v>
      </c>
      <c r="O709" cm="1">
        <f t="array" ref="O709">INDEX(Sheet2!$D$4:$IY$259, L709, M709)</f>
        <v>0</v>
      </c>
      <c r="P709" cm="1">
        <f t="array" ref="P709">INDEX(Sheet2!$D$4:$IY$259, K709, M709)</f>
        <v>0</v>
      </c>
      <c r="Q709" t="b">
        <f t="shared" si="24"/>
        <v>1</v>
      </c>
    </row>
    <row r="710" spans="11:17" x14ac:dyDescent="0.3">
      <c r="K710">
        <f>IF(SUM(L710:$M710)=K$3, MOD(K709, $J$4)+1, K709)</f>
        <v>1</v>
      </c>
      <c r="L710">
        <f>IF(SUM(M710:$M710)=L$3, MOD(L709, $J$4)+1, L709)</f>
        <v>5</v>
      </c>
      <c r="M710">
        <f t="shared" si="23"/>
        <v>176</v>
      </c>
      <c r="N710" cm="1">
        <f t="array" ref="N710">INDEX(Sheet2!$D$4:$IY$259, K710, L710)</f>
        <v>0</v>
      </c>
      <c r="O710" cm="1">
        <f t="array" ref="O710">INDEX(Sheet2!$D$4:$IY$259, L710, M710)</f>
        <v>0</v>
      </c>
      <c r="P710" cm="1">
        <f t="array" ref="P710">INDEX(Sheet2!$D$4:$IY$259, K710, M710)</f>
        <v>0</v>
      </c>
      <c r="Q710" t="b">
        <f t="shared" si="24"/>
        <v>1</v>
      </c>
    </row>
    <row r="711" spans="11:17" x14ac:dyDescent="0.3">
      <c r="K711">
        <f>IF(SUM(L711:$M711)=K$3, MOD(K710, $J$4)+1, K710)</f>
        <v>1</v>
      </c>
      <c r="L711">
        <f>IF(SUM(M711:$M711)=L$3, MOD(L710, $J$4)+1, L710)</f>
        <v>5</v>
      </c>
      <c r="M711">
        <f t="shared" si="23"/>
        <v>177</v>
      </c>
      <c r="N711" cm="1">
        <f t="array" ref="N711">INDEX(Sheet2!$D$4:$IY$259, K711, L711)</f>
        <v>0</v>
      </c>
      <c r="O711" cm="1">
        <f t="array" ref="O711">INDEX(Sheet2!$D$4:$IY$259, L711, M711)</f>
        <v>0</v>
      </c>
      <c r="P711" cm="1">
        <f t="array" ref="P711">INDEX(Sheet2!$D$4:$IY$259, K711, M711)</f>
        <v>0</v>
      </c>
      <c r="Q711" t="b">
        <f t="shared" si="24"/>
        <v>1</v>
      </c>
    </row>
    <row r="712" spans="11:17" x14ac:dyDescent="0.3">
      <c r="K712">
        <f>IF(SUM(L712:$M712)=K$3, MOD(K711, $J$4)+1, K711)</f>
        <v>1</v>
      </c>
      <c r="L712">
        <f>IF(SUM(M712:$M712)=L$3, MOD(L711, $J$4)+1, L711)</f>
        <v>5</v>
      </c>
      <c r="M712">
        <f t="shared" si="23"/>
        <v>178</v>
      </c>
      <c r="N712" cm="1">
        <f t="array" ref="N712">INDEX(Sheet2!$D$4:$IY$259, K712, L712)</f>
        <v>0</v>
      </c>
      <c r="O712" cm="1">
        <f t="array" ref="O712">INDEX(Sheet2!$D$4:$IY$259, L712, M712)</f>
        <v>0</v>
      </c>
      <c r="P712" cm="1">
        <f t="array" ref="P712">INDEX(Sheet2!$D$4:$IY$259, K712, M712)</f>
        <v>0</v>
      </c>
      <c r="Q712" t="b">
        <f t="shared" si="24"/>
        <v>1</v>
      </c>
    </row>
    <row r="713" spans="11:17" x14ac:dyDescent="0.3">
      <c r="K713">
        <f>IF(SUM(L713:$M713)=K$3, MOD(K712, $J$4)+1, K712)</f>
        <v>1</v>
      </c>
      <c r="L713">
        <f>IF(SUM(M713:$M713)=L$3, MOD(L712, $J$4)+1, L712)</f>
        <v>5</v>
      </c>
      <c r="M713">
        <f t="shared" si="23"/>
        <v>179</v>
      </c>
      <c r="N713" cm="1">
        <f t="array" ref="N713">INDEX(Sheet2!$D$4:$IY$259, K713, L713)</f>
        <v>0</v>
      </c>
      <c r="O713" cm="1">
        <f t="array" ref="O713">INDEX(Sheet2!$D$4:$IY$259, L713, M713)</f>
        <v>0</v>
      </c>
      <c r="P713" cm="1">
        <f t="array" ref="P713">INDEX(Sheet2!$D$4:$IY$259, K713, M713)</f>
        <v>0</v>
      </c>
      <c r="Q713" t="b">
        <f t="shared" si="24"/>
        <v>1</v>
      </c>
    </row>
    <row r="714" spans="11:17" x14ac:dyDescent="0.3">
      <c r="K714">
        <f>IF(SUM(L714:$M714)=K$3, MOD(K713, $J$4)+1, K713)</f>
        <v>1</v>
      </c>
      <c r="L714">
        <f>IF(SUM(M714:$M714)=L$3, MOD(L713, $J$4)+1, L713)</f>
        <v>5</v>
      </c>
      <c r="M714">
        <f t="shared" si="23"/>
        <v>180</v>
      </c>
      <c r="N714" cm="1">
        <f t="array" ref="N714">INDEX(Sheet2!$D$4:$IY$259, K714, L714)</f>
        <v>0</v>
      </c>
      <c r="O714" cm="1">
        <f t="array" ref="O714">INDEX(Sheet2!$D$4:$IY$259, L714, M714)</f>
        <v>0</v>
      </c>
      <c r="P714" cm="1">
        <f t="array" ref="P714">INDEX(Sheet2!$D$4:$IY$259, K714, M714)</f>
        <v>0</v>
      </c>
      <c r="Q714" t="b">
        <f t="shared" si="24"/>
        <v>1</v>
      </c>
    </row>
    <row r="715" spans="11:17" x14ac:dyDescent="0.3">
      <c r="K715">
        <f>IF(SUM(L715:$M715)=K$3, MOD(K714, $J$4)+1, K714)</f>
        <v>1</v>
      </c>
      <c r="L715">
        <f>IF(SUM(M715:$M715)=L$3, MOD(L714, $J$4)+1, L714)</f>
        <v>5</v>
      </c>
      <c r="M715">
        <f t="shared" si="23"/>
        <v>181</v>
      </c>
      <c r="N715" cm="1">
        <f t="array" ref="N715">INDEX(Sheet2!$D$4:$IY$259, K715, L715)</f>
        <v>0</v>
      </c>
      <c r="O715" cm="1">
        <f t="array" ref="O715">INDEX(Sheet2!$D$4:$IY$259, L715, M715)</f>
        <v>0</v>
      </c>
      <c r="P715" cm="1">
        <f t="array" ref="P715">INDEX(Sheet2!$D$4:$IY$259, K715, M715)</f>
        <v>0</v>
      </c>
      <c r="Q715" t="b">
        <f t="shared" si="24"/>
        <v>1</v>
      </c>
    </row>
    <row r="716" spans="11:17" x14ac:dyDescent="0.3">
      <c r="K716">
        <f>IF(SUM(L716:$M716)=K$3, MOD(K715, $J$4)+1, K715)</f>
        <v>1</v>
      </c>
      <c r="L716">
        <f>IF(SUM(M716:$M716)=L$3, MOD(L715, $J$4)+1, L715)</f>
        <v>5</v>
      </c>
      <c r="M716">
        <f t="shared" si="23"/>
        <v>182</v>
      </c>
      <c r="N716" cm="1">
        <f t="array" ref="N716">INDEX(Sheet2!$D$4:$IY$259, K716, L716)</f>
        <v>0</v>
      </c>
      <c r="O716" cm="1">
        <f t="array" ref="O716">INDEX(Sheet2!$D$4:$IY$259, L716, M716)</f>
        <v>0</v>
      </c>
      <c r="P716" cm="1">
        <f t="array" ref="P716">INDEX(Sheet2!$D$4:$IY$259, K716, M716)</f>
        <v>0</v>
      </c>
      <c r="Q716" t="b">
        <f t="shared" si="24"/>
        <v>1</v>
      </c>
    </row>
    <row r="717" spans="11:17" x14ac:dyDescent="0.3">
      <c r="K717">
        <f>IF(SUM(L717:$M717)=K$3, MOD(K716, $J$4)+1, K716)</f>
        <v>1</v>
      </c>
      <c r="L717">
        <f>IF(SUM(M717:$M717)=L$3, MOD(L716, $J$4)+1, L716)</f>
        <v>5</v>
      </c>
      <c r="M717">
        <f t="shared" si="23"/>
        <v>183</v>
      </c>
      <c r="N717" cm="1">
        <f t="array" ref="N717">INDEX(Sheet2!$D$4:$IY$259, K717, L717)</f>
        <v>0</v>
      </c>
      <c r="O717" cm="1">
        <f t="array" ref="O717">INDEX(Sheet2!$D$4:$IY$259, L717, M717)</f>
        <v>0</v>
      </c>
      <c r="P717" cm="1">
        <f t="array" ref="P717">INDEX(Sheet2!$D$4:$IY$259, K717, M717)</f>
        <v>0</v>
      </c>
      <c r="Q717" t="b">
        <f t="shared" si="24"/>
        <v>1</v>
      </c>
    </row>
    <row r="718" spans="11:17" x14ac:dyDescent="0.3">
      <c r="K718">
        <f>IF(SUM(L718:$M718)=K$3, MOD(K717, $J$4)+1, K717)</f>
        <v>1</v>
      </c>
      <c r="L718">
        <f>IF(SUM(M718:$M718)=L$3, MOD(L717, $J$4)+1, L717)</f>
        <v>5</v>
      </c>
      <c r="M718">
        <f t="shared" si="23"/>
        <v>184</v>
      </c>
      <c r="N718" cm="1">
        <f t="array" ref="N718">INDEX(Sheet2!$D$4:$IY$259, K718, L718)</f>
        <v>0</v>
      </c>
      <c r="O718" cm="1">
        <f t="array" ref="O718">INDEX(Sheet2!$D$4:$IY$259, L718, M718)</f>
        <v>0</v>
      </c>
      <c r="P718" cm="1">
        <f t="array" ref="P718">INDEX(Sheet2!$D$4:$IY$259, K718, M718)</f>
        <v>0</v>
      </c>
      <c r="Q718" t="b">
        <f t="shared" si="24"/>
        <v>1</v>
      </c>
    </row>
    <row r="719" spans="11:17" x14ac:dyDescent="0.3">
      <c r="K719">
        <f>IF(SUM(L719:$M719)=K$3, MOD(K718, $J$4)+1, K718)</f>
        <v>1</v>
      </c>
      <c r="L719">
        <f>IF(SUM(M719:$M719)=L$3, MOD(L718, $J$4)+1, L718)</f>
        <v>5</v>
      </c>
      <c r="M719">
        <f t="shared" si="23"/>
        <v>185</v>
      </c>
      <c r="N719" cm="1">
        <f t="array" ref="N719">INDEX(Sheet2!$D$4:$IY$259, K719, L719)</f>
        <v>0</v>
      </c>
      <c r="O719" cm="1">
        <f t="array" ref="O719">INDEX(Sheet2!$D$4:$IY$259, L719, M719)</f>
        <v>0</v>
      </c>
      <c r="P719" cm="1">
        <f t="array" ref="P719">INDEX(Sheet2!$D$4:$IY$259, K719, M719)</f>
        <v>0</v>
      </c>
      <c r="Q719" t="b">
        <f t="shared" si="24"/>
        <v>1</v>
      </c>
    </row>
    <row r="720" spans="11:17" x14ac:dyDescent="0.3">
      <c r="K720">
        <f>IF(SUM(L720:$M720)=K$3, MOD(K719, $J$4)+1, K719)</f>
        <v>1</v>
      </c>
      <c r="L720">
        <f>IF(SUM(M720:$M720)=L$3, MOD(L719, $J$4)+1, L719)</f>
        <v>5</v>
      </c>
      <c r="M720">
        <f t="shared" si="23"/>
        <v>186</v>
      </c>
      <c r="N720" cm="1">
        <f t="array" ref="N720">INDEX(Sheet2!$D$4:$IY$259, K720, L720)</f>
        <v>0</v>
      </c>
      <c r="O720" cm="1">
        <f t="array" ref="O720">INDEX(Sheet2!$D$4:$IY$259, L720, M720)</f>
        <v>0</v>
      </c>
      <c r="P720" cm="1">
        <f t="array" ref="P720">INDEX(Sheet2!$D$4:$IY$259, K720, M720)</f>
        <v>0</v>
      </c>
      <c r="Q720" t="b">
        <f t="shared" si="24"/>
        <v>1</v>
      </c>
    </row>
    <row r="721" spans="11:17" x14ac:dyDescent="0.3">
      <c r="K721">
        <f>IF(SUM(L721:$M721)=K$3, MOD(K720, $J$4)+1, K720)</f>
        <v>1</v>
      </c>
      <c r="L721">
        <f>IF(SUM(M721:$M721)=L$3, MOD(L720, $J$4)+1, L720)</f>
        <v>5</v>
      </c>
      <c r="M721">
        <f t="shared" si="23"/>
        <v>187</v>
      </c>
      <c r="N721" cm="1">
        <f t="array" ref="N721">INDEX(Sheet2!$D$4:$IY$259, K721, L721)</f>
        <v>0</v>
      </c>
      <c r="O721" cm="1">
        <f t="array" ref="O721">INDEX(Sheet2!$D$4:$IY$259, L721, M721)</f>
        <v>0</v>
      </c>
      <c r="P721" cm="1">
        <f t="array" ref="P721">INDEX(Sheet2!$D$4:$IY$259, K721, M721)</f>
        <v>0</v>
      </c>
      <c r="Q721" t="b">
        <f t="shared" si="24"/>
        <v>1</v>
      </c>
    </row>
    <row r="722" spans="11:17" x14ac:dyDescent="0.3">
      <c r="K722">
        <f>IF(SUM(L722:$M722)=K$3, MOD(K721, $J$4)+1, K721)</f>
        <v>1</v>
      </c>
      <c r="L722">
        <f>IF(SUM(M722:$M722)=L$3, MOD(L721, $J$4)+1, L721)</f>
        <v>5</v>
      </c>
      <c r="M722">
        <f t="shared" si="23"/>
        <v>188</v>
      </c>
      <c r="N722" cm="1">
        <f t="array" ref="N722">INDEX(Sheet2!$D$4:$IY$259, K722, L722)</f>
        <v>0</v>
      </c>
      <c r="O722" cm="1">
        <f t="array" ref="O722">INDEX(Sheet2!$D$4:$IY$259, L722, M722)</f>
        <v>0</v>
      </c>
      <c r="P722" cm="1">
        <f t="array" ref="P722">INDEX(Sheet2!$D$4:$IY$259, K722, M722)</f>
        <v>0</v>
      </c>
      <c r="Q722" t="b">
        <f t="shared" si="24"/>
        <v>1</v>
      </c>
    </row>
    <row r="723" spans="11:17" x14ac:dyDescent="0.3">
      <c r="K723">
        <f>IF(SUM(L723:$M723)=K$3, MOD(K722, $J$4)+1, K722)</f>
        <v>1</v>
      </c>
      <c r="L723">
        <f>IF(SUM(M723:$M723)=L$3, MOD(L722, $J$4)+1, L722)</f>
        <v>5</v>
      </c>
      <c r="M723">
        <f t="shared" si="23"/>
        <v>189</v>
      </c>
      <c r="N723" cm="1">
        <f t="array" ref="N723">INDEX(Sheet2!$D$4:$IY$259, K723, L723)</f>
        <v>0</v>
      </c>
      <c r="O723" cm="1">
        <f t="array" ref="O723">INDEX(Sheet2!$D$4:$IY$259, L723, M723)</f>
        <v>0</v>
      </c>
      <c r="P723" cm="1">
        <f t="array" ref="P723">INDEX(Sheet2!$D$4:$IY$259, K723, M723)</f>
        <v>0</v>
      </c>
      <c r="Q723" t="b">
        <f t="shared" si="24"/>
        <v>1</v>
      </c>
    </row>
    <row r="724" spans="11:17" x14ac:dyDescent="0.3">
      <c r="K724">
        <f>IF(SUM(L724:$M724)=K$3, MOD(K723, $J$4)+1, K723)</f>
        <v>1</v>
      </c>
      <c r="L724">
        <f>IF(SUM(M724:$M724)=L$3, MOD(L723, $J$4)+1, L723)</f>
        <v>5</v>
      </c>
      <c r="M724">
        <f t="shared" si="23"/>
        <v>190</v>
      </c>
      <c r="N724" cm="1">
        <f t="array" ref="N724">INDEX(Sheet2!$D$4:$IY$259, K724, L724)</f>
        <v>0</v>
      </c>
      <c r="O724" cm="1">
        <f t="array" ref="O724">INDEX(Sheet2!$D$4:$IY$259, L724, M724)</f>
        <v>0</v>
      </c>
      <c r="P724" cm="1">
        <f t="array" ref="P724">INDEX(Sheet2!$D$4:$IY$259, K724, M724)</f>
        <v>0</v>
      </c>
      <c r="Q724" t="b">
        <f t="shared" si="24"/>
        <v>1</v>
      </c>
    </row>
    <row r="725" spans="11:17" x14ac:dyDescent="0.3">
      <c r="K725">
        <f>IF(SUM(L725:$M725)=K$3, MOD(K724, $J$4)+1, K724)</f>
        <v>1</v>
      </c>
      <c r="L725">
        <f>IF(SUM(M725:$M725)=L$3, MOD(L724, $J$4)+1, L724)</f>
        <v>5</v>
      </c>
      <c r="M725">
        <f t="shared" si="23"/>
        <v>191</v>
      </c>
      <c r="N725" cm="1">
        <f t="array" ref="N725">INDEX(Sheet2!$D$4:$IY$259, K725, L725)</f>
        <v>0</v>
      </c>
      <c r="O725" cm="1">
        <f t="array" ref="O725">INDEX(Sheet2!$D$4:$IY$259, L725, M725)</f>
        <v>0</v>
      </c>
      <c r="P725" cm="1">
        <f t="array" ref="P725">INDEX(Sheet2!$D$4:$IY$259, K725, M725)</f>
        <v>0</v>
      </c>
      <c r="Q725" t="b">
        <f t="shared" si="24"/>
        <v>1</v>
      </c>
    </row>
    <row r="726" spans="11:17" x14ac:dyDescent="0.3">
      <c r="K726">
        <f>IF(SUM(L726:$M726)=K$3, MOD(K725, $J$4)+1, K725)</f>
        <v>1</v>
      </c>
      <c r="L726">
        <f>IF(SUM(M726:$M726)=L$3, MOD(L725, $J$4)+1, L725)</f>
        <v>5</v>
      </c>
      <c r="M726">
        <f t="shared" si="23"/>
        <v>192</v>
      </c>
      <c r="N726" cm="1">
        <f t="array" ref="N726">INDEX(Sheet2!$D$4:$IY$259, K726, L726)</f>
        <v>0</v>
      </c>
      <c r="O726" cm="1">
        <f t="array" ref="O726">INDEX(Sheet2!$D$4:$IY$259, L726, M726)</f>
        <v>0</v>
      </c>
      <c r="P726" cm="1">
        <f t="array" ref="P726">INDEX(Sheet2!$D$4:$IY$259, K726, M726)</f>
        <v>0</v>
      </c>
      <c r="Q726" t="b">
        <f t="shared" si="24"/>
        <v>1</v>
      </c>
    </row>
    <row r="727" spans="11:17" x14ac:dyDescent="0.3">
      <c r="K727">
        <f>IF(SUM(L727:$M727)=K$3, MOD(K726, $J$4)+1, K726)</f>
        <v>1</v>
      </c>
      <c r="L727">
        <f>IF(SUM(M727:$M727)=L$3, MOD(L726, $J$4)+1, L726)</f>
        <v>5</v>
      </c>
      <c r="M727">
        <f t="shared" si="23"/>
        <v>193</v>
      </c>
      <c r="N727" cm="1">
        <f t="array" ref="N727">INDEX(Sheet2!$D$4:$IY$259, K727, L727)</f>
        <v>0</v>
      </c>
      <c r="O727" cm="1">
        <f t="array" ref="O727">INDEX(Sheet2!$D$4:$IY$259, L727, M727)</f>
        <v>0</v>
      </c>
      <c r="P727" cm="1">
        <f t="array" ref="P727">INDEX(Sheet2!$D$4:$IY$259, K727, M727)</f>
        <v>0</v>
      </c>
      <c r="Q727" t="b">
        <f t="shared" si="24"/>
        <v>1</v>
      </c>
    </row>
    <row r="728" spans="11:17" x14ac:dyDescent="0.3">
      <c r="K728">
        <f>IF(SUM(L728:$M728)=K$3, MOD(K727, $J$4)+1, K727)</f>
        <v>1</v>
      </c>
      <c r="L728">
        <f>IF(SUM(M728:$M728)=L$3, MOD(L727, $J$4)+1, L727)</f>
        <v>5</v>
      </c>
      <c r="M728">
        <f t="shared" si="23"/>
        <v>194</v>
      </c>
      <c r="N728" cm="1">
        <f t="array" ref="N728">INDEX(Sheet2!$D$4:$IY$259, K728, L728)</f>
        <v>0</v>
      </c>
      <c r="O728" cm="1">
        <f t="array" ref="O728">INDEX(Sheet2!$D$4:$IY$259, L728, M728)</f>
        <v>0</v>
      </c>
      <c r="P728" cm="1">
        <f t="array" ref="P728">INDEX(Sheet2!$D$4:$IY$259, K728, M728)</f>
        <v>0</v>
      </c>
      <c r="Q728" t="b">
        <f t="shared" si="24"/>
        <v>1</v>
      </c>
    </row>
    <row r="729" spans="11:17" x14ac:dyDescent="0.3">
      <c r="K729">
        <f>IF(SUM(L729:$M729)=K$3, MOD(K728, $J$4)+1, K728)</f>
        <v>1</v>
      </c>
      <c r="L729">
        <f>IF(SUM(M729:$M729)=L$3, MOD(L728, $J$4)+1, L728)</f>
        <v>5</v>
      </c>
      <c r="M729">
        <f t="shared" si="23"/>
        <v>195</v>
      </c>
      <c r="N729" cm="1">
        <f t="array" ref="N729">INDEX(Sheet2!$D$4:$IY$259, K729, L729)</f>
        <v>0</v>
      </c>
      <c r="O729" cm="1">
        <f t="array" ref="O729">INDEX(Sheet2!$D$4:$IY$259, L729, M729)</f>
        <v>0</v>
      </c>
      <c r="P729" cm="1">
        <f t="array" ref="P729">INDEX(Sheet2!$D$4:$IY$259, K729, M729)</f>
        <v>0</v>
      </c>
      <c r="Q729" t="b">
        <f t="shared" si="24"/>
        <v>1</v>
      </c>
    </row>
    <row r="730" spans="11:17" x14ac:dyDescent="0.3">
      <c r="K730">
        <f>IF(SUM(L730:$M730)=K$3, MOD(K729, $J$4)+1, K729)</f>
        <v>1</v>
      </c>
      <c r="L730">
        <f>IF(SUM(M730:$M730)=L$3, MOD(L729, $J$4)+1, L729)</f>
        <v>5</v>
      </c>
      <c r="M730">
        <f t="shared" si="23"/>
        <v>196</v>
      </c>
      <c r="N730" cm="1">
        <f t="array" ref="N730">INDEX(Sheet2!$D$4:$IY$259, K730, L730)</f>
        <v>0</v>
      </c>
      <c r="O730" cm="1">
        <f t="array" ref="O730">INDEX(Sheet2!$D$4:$IY$259, L730, M730)</f>
        <v>0</v>
      </c>
      <c r="P730" cm="1">
        <f t="array" ref="P730">INDEX(Sheet2!$D$4:$IY$259, K730, M730)</f>
        <v>0</v>
      </c>
      <c r="Q730" t="b">
        <f t="shared" si="24"/>
        <v>1</v>
      </c>
    </row>
    <row r="731" spans="11:17" x14ac:dyDescent="0.3">
      <c r="K731">
        <f>IF(SUM(L731:$M731)=K$3, MOD(K730, $J$4)+1, K730)</f>
        <v>1</v>
      </c>
      <c r="L731">
        <f>IF(SUM(M731:$M731)=L$3, MOD(L730, $J$4)+1, L730)</f>
        <v>5</v>
      </c>
      <c r="M731">
        <f t="shared" si="23"/>
        <v>197</v>
      </c>
      <c r="N731" cm="1">
        <f t="array" ref="N731">INDEX(Sheet2!$D$4:$IY$259, K731, L731)</f>
        <v>0</v>
      </c>
      <c r="O731" cm="1">
        <f t="array" ref="O731">INDEX(Sheet2!$D$4:$IY$259, L731, M731)</f>
        <v>0</v>
      </c>
      <c r="P731" cm="1">
        <f t="array" ref="P731">INDEX(Sheet2!$D$4:$IY$259, K731, M731)</f>
        <v>0</v>
      </c>
      <c r="Q731" t="b">
        <f t="shared" si="24"/>
        <v>1</v>
      </c>
    </row>
    <row r="732" spans="11:17" x14ac:dyDescent="0.3">
      <c r="K732">
        <f>IF(SUM(L732:$M732)=K$3, MOD(K731, $J$4)+1, K731)</f>
        <v>1</v>
      </c>
      <c r="L732">
        <f>IF(SUM(M732:$M732)=L$3, MOD(L731, $J$4)+1, L731)</f>
        <v>5</v>
      </c>
      <c r="M732">
        <f t="shared" si="23"/>
        <v>198</v>
      </c>
      <c r="N732" cm="1">
        <f t="array" ref="N732">INDEX(Sheet2!$D$4:$IY$259, K732, L732)</f>
        <v>0</v>
      </c>
      <c r="O732" cm="1">
        <f t="array" ref="O732">INDEX(Sheet2!$D$4:$IY$259, L732, M732)</f>
        <v>0</v>
      </c>
      <c r="P732" cm="1">
        <f t="array" ref="P732">INDEX(Sheet2!$D$4:$IY$259, K732, M732)</f>
        <v>0</v>
      </c>
      <c r="Q732" t="b">
        <f t="shared" si="24"/>
        <v>1</v>
      </c>
    </row>
    <row r="733" spans="11:17" x14ac:dyDescent="0.3">
      <c r="K733">
        <f>IF(SUM(L733:$M733)=K$3, MOD(K732, $J$4)+1, K732)</f>
        <v>1</v>
      </c>
      <c r="L733">
        <f>IF(SUM(M733:$M733)=L$3, MOD(L732, $J$4)+1, L732)</f>
        <v>5</v>
      </c>
      <c r="M733">
        <f t="shared" si="23"/>
        <v>199</v>
      </c>
      <c r="N733" cm="1">
        <f t="array" ref="N733">INDEX(Sheet2!$D$4:$IY$259, K733, L733)</f>
        <v>0</v>
      </c>
      <c r="O733" cm="1">
        <f t="array" ref="O733">INDEX(Sheet2!$D$4:$IY$259, L733, M733)</f>
        <v>0</v>
      </c>
      <c r="P733" cm="1">
        <f t="array" ref="P733">INDEX(Sheet2!$D$4:$IY$259, K733, M733)</f>
        <v>0</v>
      </c>
      <c r="Q733" t="b">
        <f t="shared" si="24"/>
        <v>1</v>
      </c>
    </row>
    <row r="734" spans="11:17" x14ac:dyDescent="0.3">
      <c r="K734">
        <f>IF(SUM(L734:$M734)=K$3, MOD(K733, $J$4)+1, K733)</f>
        <v>1</v>
      </c>
      <c r="L734">
        <f>IF(SUM(M734:$M734)=L$3, MOD(L733, $J$4)+1, L733)</f>
        <v>5</v>
      </c>
      <c r="M734">
        <f t="shared" si="23"/>
        <v>200</v>
      </c>
      <c r="N734" cm="1">
        <f t="array" ref="N734">INDEX(Sheet2!$D$4:$IY$259, K734, L734)</f>
        <v>0</v>
      </c>
      <c r="O734" cm="1">
        <f t="array" ref="O734">INDEX(Sheet2!$D$4:$IY$259, L734, M734)</f>
        <v>0</v>
      </c>
      <c r="P734" cm="1">
        <f t="array" ref="P734">INDEX(Sheet2!$D$4:$IY$259, K734, M734)</f>
        <v>0</v>
      </c>
      <c r="Q734" t="b">
        <f t="shared" si="24"/>
        <v>1</v>
      </c>
    </row>
    <row r="735" spans="11:17" x14ac:dyDescent="0.3">
      <c r="K735">
        <f>IF(SUM(L735:$M735)=K$3, MOD(K734, $J$4)+1, K734)</f>
        <v>1</v>
      </c>
      <c r="L735">
        <f>IF(SUM(M735:$M735)=L$3, MOD(L734, $J$4)+1, L734)</f>
        <v>5</v>
      </c>
      <c r="M735">
        <f t="shared" si="23"/>
        <v>201</v>
      </c>
      <c r="N735" cm="1">
        <f t="array" ref="N735">INDEX(Sheet2!$D$4:$IY$259, K735, L735)</f>
        <v>0</v>
      </c>
      <c r="O735" cm="1">
        <f t="array" ref="O735">INDEX(Sheet2!$D$4:$IY$259, L735, M735)</f>
        <v>0</v>
      </c>
      <c r="P735" cm="1">
        <f t="array" ref="P735">INDEX(Sheet2!$D$4:$IY$259, K735, M735)</f>
        <v>0</v>
      </c>
      <c r="Q735" t="b">
        <f t="shared" si="24"/>
        <v>1</v>
      </c>
    </row>
    <row r="736" spans="11:17" x14ac:dyDescent="0.3">
      <c r="K736">
        <f>IF(SUM(L736:$M736)=K$3, MOD(K735, $J$4)+1, K735)</f>
        <v>1</v>
      </c>
      <c r="L736">
        <f>IF(SUM(M736:$M736)=L$3, MOD(L735, $J$4)+1, L735)</f>
        <v>5</v>
      </c>
      <c r="M736">
        <f t="shared" si="23"/>
        <v>202</v>
      </c>
      <c r="N736" cm="1">
        <f t="array" ref="N736">INDEX(Sheet2!$D$4:$IY$259, K736, L736)</f>
        <v>0</v>
      </c>
      <c r="O736" cm="1">
        <f t="array" ref="O736">INDEX(Sheet2!$D$4:$IY$259, L736, M736)</f>
        <v>0</v>
      </c>
      <c r="P736" cm="1">
        <f t="array" ref="P736">INDEX(Sheet2!$D$4:$IY$259, K736, M736)</f>
        <v>0</v>
      </c>
      <c r="Q736" t="b">
        <f t="shared" si="24"/>
        <v>1</v>
      </c>
    </row>
    <row r="737" spans="11:17" x14ac:dyDescent="0.3">
      <c r="K737">
        <f>IF(SUM(L737:$M737)=K$3, MOD(K736, $J$4)+1, K736)</f>
        <v>1</v>
      </c>
      <c r="L737">
        <f>IF(SUM(M737:$M737)=L$3, MOD(L736, $J$4)+1, L736)</f>
        <v>5</v>
      </c>
      <c r="M737">
        <f t="shared" si="23"/>
        <v>203</v>
      </c>
      <c r="N737" cm="1">
        <f t="array" ref="N737">INDEX(Sheet2!$D$4:$IY$259, K737, L737)</f>
        <v>0</v>
      </c>
      <c r="O737" cm="1">
        <f t="array" ref="O737">INDEX(Sheet2!$D$4:$IY$259, L737, M737)</f>
        <v>0</v>
      </c>
      <c r="P737" cm="1">
        <f t="array" ref="P737">INDEX(Sheet2!$D$4:$IY$259, K737, M737)</f>
        <v>0</v>
      </c>
      <c r="Q737" t="b">
        <f t="shared" si="24"/>
        <v>1</v>
      </c>
    </row>
    <row r="738" spans="11:17" x14ac:dyDescent="0.3">
      <c r="K738">
        <f>IF(SUM(L738:$M738)=K$3, MOD(K737, $J$4)+1, K737)</f>
        <v>1</v>
      </c>
      <c r="L738">
        <f>IF(SUM(M738:$M738)=L$3, MOD(L737, $J$4)+1, L737)</f>
        <v>5</v>
      </c>
      <c r="M738">
        <f t="shared" si="23"/>
        <v>204</v>
      </c>
      <c r="N738" cm="1">
        <f t="array" ref="N738">INDEX(Sheet2!$D$4:$IY$259, K738, L738)</f>
        <v>0</v>
      </c>
      <c r="O738" cm="1">
        <f t="array" ref="O738">INDEX(Sheet2!$D$4:$IY$259, L738, M738)</f>
        <v>0</v>
      </c>
      <c r="P738" cm="1">
        <f t="array" ref="P738">INDEX(Sheet2!$D$4:$IY$259, K738, M738)</f>
        <v>0</v>
      </c>
      <c r="Q738" t="b">
        <f t="shared" si="24"/>
        <v>1</v>
      </c>
    </row>
    <row r="739" spans="11:17" x14ac:dyDescent="0.3">
      <c r="K739">
        <f>IF(SUM(L739:$M739)=K$3, MOD(K738, $J$4)+1, K738)</f>
        <v>1</v>
      </c>
      <c r="L739">
        <f>IF(SUM(M739:$M739)=L$3, MOD(L738, $J$4)+1, L738)</f>
        <v>5</v>
      </c>
      <c r="M739">
        <f t="shared" si="23"/>
        <v>205</v>
      </c>
      <c r="N739" cm="1">
        <f t="array" ref="N739">INDEX(Sheet2!$D$4:$IY$259, K739, L739)</f>
        <v>0</v>
      </c>
      <c r="O739" cm="1">
        <f t="array" ref="O739">INDEX(Sheet2!$D$4:$IY$259, L739, M739)</f>
        <v>0</v>
      </c>
      <c r="P739" cm="1">
        <f t="array" ref="P739">INDEX(Sheet2!$D$4:$IY$259, K739, M739)</f>
        <v>0</v>
      </c>
      <c r="Q739" t="b">
        <f t="shared" si="24"/>
        <v>1</v>
      </c>
    </row>
    <row r="740" spans="11:17" x14ac:dyDescent="0.3">
      <c r="K740">
        <f>IF(SUM(L740:$M740)=K$3, MOD(K739, $J$4)+1, K739)</f>
        <v>1</v>
      </c>
      <c r="L740">
        <f>IF(SUM(M740:$M740)=L$3, MOD(L739, $J$4)+1, L739)</f>
        <v>5</v>
      </c>
      <c r="M740">
        <f t="shared" si="23"/>
        <v>206</v>
      </c>
      <c r="N740" cm="1">
        <f t="array" ref="N740">INDEX(Sheet2!$D$4:$IY$259, K740, L740)</f>
        <v>0</v>
      </c>
      <c r="O740" cm="1">
        <f t="array" ref="O740">INDEX(Sheet2!$D$4:$IY$259, L740, M740)</f>
        <v>0</v>
      </c>
      <c r="P740" cm="1">
        <f t="array" ref="P740">INDEX(Sheet2!$D$4:$IY$259, K740, M740)</f>
        <v>0</v>
      </c>
      <c r="Q740" t="b">
        <f t="shared" si="24"/>
        <v>1</v>
      </c>
    </row>
    <row r="741" spans="11:17" x14ac:dyDescent="0.3">
      <c r="K741">
        <f>IF(SUM(L741:$M741)=K$3, MOD(K740, $J$4)+1, K740)</f>
        <v>1</v>
      </c>
      <c r="L741">
        <f>IF(SUM(M741:$M741)=L$3, MOD(L740, $J$4)+1, L740)</f>
        <v>5</v>
      </c>
      <c r="M741">
        <f t="shared" si="23"/>
        <v>207</v>
      </c>
      <c r="N741" cm="1">
        <f t="array" ref="N741">INDEX(Sheet2!$D$4:$IY$259, K741, L741)</f>
        <v>0</v>
      </c>
      <c r="O741" cm="1">
        <f t="array" ref="O741">INDEX(Sheet2!$D$4:$IY$259, L741, M741)</f>
        <v>0</v>
      </c>
      <c r="P741" cm="1">
        <f t="array" ref="P741">INDEX(Sheet2!$D$4:$IY$259, K741, M741)</f>
        <v>0</v>
      </c>
      <c r="Q741" t="b">
        <f t="shared" si="24"/>
        <v>1</v>
      </c>
    </row>
    <row r="742" spans="11:17" x14ac:dyDescent="0.3">
      <c r="K742">
        <f>IF(SUM(L742:$M742)=K$3, MOD(K741, $J$4)+1, K741)</f>
        <v>1</v>
      </c>
      <c r="L742">
        <f>IF(SUM(M742:$M742)=L$3, MOD(L741, $J$4)+1, L741)</f>
        <v>5</v>
      </c>
      <c r="M742">
        <f t="shared" si="23"/>
        <v>208</v>
      </c>
      <c r="N742" cm="1">
        <f t="array" ref="N742">INDEX(Sheet2!$D$4:$IY$259, K742, L742)</f>
        <v>0</v>
      </c>
      <c r="O742" cm="1">
        <f t="array" ref="O742">INDEX(Sheet2!$D$4:$IY$259, L742, M742)</f>
        <v>0</v>
      </c>
      <c r="P742" cm="1">
        <f t="array" ref="P742">INDEX(Sheet2!$D$4:$IY$259, K742, M742)</f>
        <v>0</v>
      </c>
      <c r="Q742" t="b">
        <f t="shared" si="24"/>
        <v>1</v>
      </c>
    </row>
    <row r="743" spans="11:17" x14ac:dyDescent="0.3">
      <c r="K743">
        <f>IF(SUM(L743:$M743)=K$3, MOD(K742, $J$4)+1, K742)</f>
        <v>1</v>
      </c>
      <c r="L743">
        <f>IF(SUM(M743:$M743)=L$3, MOD(L742, $J$4)+1, L742)</f>
        <v>5</v>
      </c>
      <c r="M743">
        <f t="shared" ref="M743:M806" si="25">MOD(M742,$J$4)+1</f>
        <v>209</v>
      </c>
      <c r="N743" cm="1">
        <f t="array" ref="N743">INDEX(Sheet2!$D$4:$IY$259, K743, L743)</f>
        <v>0</v>
      </c>
      <c r="O743" cm="1">
        <f t="array" ref="O743">INDEX(Sheet2!$D$4:$IY$259, L743, M743)</f>
        <v>0</v>
      </c>
      <c r="P743" cm="1">
        <f t="array" ref="P743">INDEX(Sheet2!$D$4:$IY$259, K743, M743)</f>
        <v>0</v>
      </c>
      <c r="Q743" t="b">
        <f t="shared" ref="Q743:Q806" si="26">IF(AND(N743=1,O743=1),P743=1, TRUE)</f>
        <v>1</v>
      </c>
    </row>
    <row r="744" spans="11:17" x14ac:dyDescent="0.3">
      <c r="K744">
        <f>IF(SUM(L744:$M744)=K$3, MOD(K743, $J$4)+1, K743)</f>
        <v>1</v>
      </c>
      <c r="L744">
        <f>IF(SUM(M744:$M744)=L$3, MOD(L743, $J$4)+1, L743)</f>
        <v>5</v>
      </c>
      <c r="M744">
        <f t="shared" si="25"/>
        <v>210</v>
      </c>
      <c r="N744" cm="1">
        <f t="array" ref="N744">INDEX(Sheet2!$D$4:$IY$259, K744, L744)</f>
        <v>0</v>
      </c>
      <c r="O744" cm="1">
        <f t="array" ref="O744">INDEX(Sheet2!$D$4:$IY$259, L744, M744)</f>
        <v>0</v>
      </c>
      <c r="P744" cm="1">
        <f t="array" ref="P744">INDEX(Sheet2!$D$4:$IY$259, K744, M744)</f>
        <v>0</v>
      </c>
      <c r="Q744" t="b">
        <f t="shared" si="26"/>
        <v>1</v>
      </c>
    </row>
    <row r="745" spans="11:17" x14ac:dyDescent="0.3">
      <c r="K745">
        <f>IF(SUM(L745:$M745)=K$3, MOD(K744, $J$4)+1, K744)</f>
        <v>1</v>
      </c>
      <c r="L745">
        <f>IF(SUM(M745:$M745)=L$3, MOD(L744, $J$4)+1, L744)</f>
        <v>5</v>
      </c>
      <c r="M745">
        <f t="shared" si="25"/>
        <v>211</v>
      </c>
      <c r="N745" cm="1">
        <f t="array" ref="N745">INDEX(Sheet2!$D$4:$IY$259, K745, L745)</f>
        <v>0</v>
      </c>
      <c r="O745" cm="1">
        <f t="array" ref="O745">INDEX(Sheet2!$D$4:$IY$259, L745, M745)</f>
        <v>0</v>
      </c>
      <c r="P745" cm="1">
        <f t="array" ref="P745">INDEX(Sheet2!$D$4:$IY$259, K745, M745)</f>
        <v>0</v>
      </c>
      <c r="Q745" t="b">
        <f t="shared" si="26"/>
        <v>1</v>
      </c>
    </row>
    <row r="746" spans="11:17" x14ac:dyDescent="0.3">
      <c r="K746">
        <f>IF(SUM(L746:$M746)=K$3, MOD(K745, $J$4)+1, K745)</f>
        <v>1</v>
      </c>
      <c r="L746">
        <f>IF(SUM(M746:$M746)=L$3, MOD(L745, $J$4)+1, L745)</f>
        <v>5</v>
      </c>
      <c r="M746">
        <f t="shared" si="25"/>
        <v>212</v>
      </c>
      <c r="N746" cm="1">
        <f t="array" ref="N746">INDEX(Sheet2!$D$4:$IY$259, K746, L746)</f>
        <v>0</v>
      </c>
      <c r="O746" cm="1">
        <f t="array" ref="O746">INDEX(Sheet2!$D$4:$IY$259, L746, M746)</f>
        <v>0</v>
      </c>
      <c r="P746" cm="1">
        <f t="array" ref="P746">INDEX(Sheet2!$D$4:$IY$259, K746, M746)</f>
        <v>0</v>
      </c>
      <c r="Q746" t="b">
        <f t="shared" si="26"/>
        <v>1</v>
      </c>
    </row>
    <row r="747" spans="11:17" x14ac:dyDescent="0.3">
      <c r="K747">
        <f>IF(SUM(L747:$M747)=K$3, MOD(K746, $J$4)+1, K746)</f>
        <v>1</v>
      </c>
      <c r="L747">
        <f>IF(SUM(M747:$M747)=L$3, MOD(L746, $J$4)+1, L746)</f>
        <v>5</v>
      </c>
      <c r="M747">
        <f t="shared" si="25"/>
        <v>213</v>
      </c>
      <c r="N747" cm="1">
        <f t="array" ref="N747">INDEX(Sheet2!$D$4:$IY$259, K747, L747)</f>
        <v>0</v>
      </c>
      <c r="O747" cm="1">
        <f t="array" ref="O747">INDEX(Sheet2!$D$4:$IY$259, L747, M747)</f>
        <v>0</v>
      </c>
      <c r="P747" cm="1">
        <f t="array" ref="P747">INDEX(Sheet2!$D$4:$IY$259, K747, M747)</f>
        <v>0</v>
      </c>
      <c r="Q747" t="b">
        <f t="shared" si="26"/>
        <v>1</v>
      </c>
    </row>
    <row r="748" spans="11:17" x14ac:dyDescent="0.3">
      <c r="K748">
        <f>IF(SUM(L748:$M748)=K$3, MOD(K747, $J$4)+1, K747)</f>
        <v>1</v>
      </c>
      <c r="L748">
        <f>IF(SUM(M748:$M748)=L$3, MOD(L747, $J$4)+1, L747)</f>
        <v>5</v>
      </c>
      <c r="M748">
        <f t="shared" si="25"/>
        <v>214</v>
      </c>
      <c r="N748" cm="1">
        <f t="array" ref="N748">INDEX(Sheet2!$D$4:$IY$259, K748, L748)</f>
        <v>0</v>
      </c>
      <c r="O748" cm="1">
        <f t="array" ref="O748">INDEX(Sheet2!$D$4:$IY$259, L748, M748)</f>
        <v>0</v>
      </c>
      <c r="P748" cm="1">
        <f t="array" ref="P748">INDEX(Sheet2!$D$4:$IY$259, K748, M748)</f>
        <v>0</v>
      </c>
      <c r="Q748" t="b">
        <f t="shared" si="26"/>
        <v>1</v>
      </c>
    </row>
    <row r="749" spans="11:17" x14ac:dyDescent="0.3">
      <c r="K749">
        <f>IF(SUM(L749:$M749)=K$3, MOD(K748, $J$4)+1, K748)</f>
        <v>1</v>
      </c>
      <c r="L749">
        <f>IF(SUM(M749:$M749)=L$3, MOD(L748, $J$4)+1, L748)</f>
        <v>5</v>
      </c>
      <c r="M749">
        <f t="shared" si="25"/>
        <v>215</v>
      </c>
      <c r="N749" cm="1">
        <f t="array" ref="N749">INDEX(Sheet2!$D$4:$IY$259, K749, L749)</f>
        <v>0</v>
      </c>
      <c r="O749" cm="1">
        <f t="array" ref="O749">INDEX(Sheet2!$D$4:$IY$259, L749, M749)</f>
        <v>0</v>
      </c>
      <c r="P749" cm="1">
        <f t="array" ref="P749">INDEX(Sheet2!$D$4:$IY$259, K749, M749)</f>
        <v>0</v>
      </c>
      <c r="Q749" t="b">
        <f t="shared" si="26"/>
        <v>1</v>
      </c>
    </row>
    <row r="750" spans="11:17" x14ac:dyDescent="0.3">
      <c r="K750">
        <f>IF(SUM(L750:$M750)=K$3, MOD(K749, $J$4)+1, K749)</f>
        <v>1</v>
      </c>
      <c r="L750">
        <f>IF(SUM(M750:$M750)=L$3, MOD(L749, $J$4)+1, L749)</f>
        <v>5</v>
      </c>
      <c r="M750">
        <f t="shared" si="25"/>
        <v>216</v>
      </c>
      <c r="N750" cm="1">
        <f t="array" ref="N750">INDEX(Sheet2!$D$4:$IY$259, K750, L750)</f>
        <v>0</v>
      </c>
      <c r="O750" cm="1">
        <f t="array" ref="O750">INDEX(Sheet2!$D$4:$IY$259, L750, M750)</f>
        <v>0</v>
      </c>
      <c r="P750" cm="1">
        <f t="array" ref="P750">INDEX(Sheet2!$D$4:$IY$259, K750, M750)</f>
        <v>0</v>
      </c>
      <c r="Q750" t="b">
        <f t="shared" si="26"/>
        <v>1</v>
      </c>
    </row>
    <row r="751" spans="11:17" x14ac:dyDescent="0.3">
      <c r="K751">
        <f>IF(SUM(L751:$M751)=K$3, MOD(K750, $J$4)+1, K750)</f>
        <v>1</v>
      </c>
      <c r="L751">
        <f>IF(SUM(M751:$M751)=L$3, MOD(L750, $J$4)+1, L750)</f>
        <v>5</v>
      </c>
      <c r="M751">
        <f t="shared" si="25"/>
        <v>217</v>
      </c>
      <c r="N751" cm="1">
        <f t="array" ref="N751">INDEX(Sheet2!$D$4:$IY$259, K751, L751)</f>
        <v>0</v>
      </c>
      <c r="O751" cm="1">
        <f t="array" ref="O751">INDEX(Sheet2!$D$4:$IY$259, L751, M751)</f>
        <v>0</v>
      </c>
      <c r="P751" cm="1">
        <f t="array" ref="P751">INDEX(Sheet2!$D$4:$IY$259, K751, M751)</f>
        <v>0</v>
      </c>
      <c r="Q751" t="b">
        <f t="shared" si="26"/>
        <v>1</v>
      </c>
    </row>
    <row r="752" spans="11:17" x14ac:dyDescent="0.3">
      <c r="K752">
        <f>IF(SUM(L752:$M752)=K$3, MOD(K751, $J$4)+1, K751)</f>
        <v>1</v>
      </c>
      <c r="L752">
        <f>IF(SUM(M752:$M752)=L$3, MOD(L751, $J$4)+1, L751)</f>
        <v>5</v>
      </c>
      <c r="M752">
        <f t="shared" si="25"/>
        <v>218</v>
      </c>
      <c r="N752" cm="1">
        <f t="array" ref="N752">INDEX(Sheet2!$D$4:$IY$259, K752, L752)</f>
        <v>0</v>
      </c>
      <c r="O752" cm="1">
        <f t="array" ref="O752">INDEX(Sheet2!$D$4:$IY$259, L752, M752)</f>
        <v>0</v>
      </c>
      <c r="P752" cm="1">
        <f t="array" ref="P752">INDEX(Sheet2!$D$4:$IY$259, K752, M752)</f>
        <v>0</v>
      </c>
      <c r="Q752" t="b">
        <f t="shared" si="26"/>
        <v>1</v>
      </c>
    </row>
    <row r="753" spans="11:17" x14ac:dyDescent="0.3">
      <c r="K753">
        <f>IF(SUM(L753:$M753)=K$3, MOD(K752, $J$4)+1, K752)</f>
        <v>1</v>
      </c>
      <c r="L753">
        <f>IF(SUM(M753:$M753)=L$3, MOD(L752, $J$4)+1, L752)</f>
        <v>5</v>
      </c>
      <c r="M753">
        <f t="shared" si="25"/>
        <v>219</v>
      </c>
      <c r="N753" cm="1">
        <f t="array" ref="N753">INDEX(Sheet2!$D$4:$IY$259, K753, L753)</f>
        <v>0</v>
      </c>
      <c r="O753" cm="1">
        <f t="array" ref="O753">INDEX(Sheet2!$D$4:$IY$259, L753, M753)</f>
        <v>0</v>
      </c>
      <c r="P753" cm="1">
        <f t="array" ref="P753">INDEX(Sheet2!$D$4:$IY$259, K753, M753)</f>
        <v>0</v>
      </c>
      <c r="Q753" t="b">
        <f t="shared" si="26"/>
        <v>1</v>
      </c>
    </row>
    <row r="754" spans="11:17" x14ac:dyDescent="0.3">
      <c r="K754">
        <f>IF(SUM(L754:$M754)=K$3, MOD(K753, $J$4)+1, K753)</f>
        <v>1</v>
      </c>
      <c r="L754">
        <f>IF(SUM(M754:$M754)=L$3, MOD(L753, $J$4)+1, L753)</f>
        <v>5</v>
      </c>
      <c r="M754">
        <f t="shared" si="25"/>
        <v>220</v>
      </c>
      <c r="N754" cm="1">
        <f t="array" ref="N754">INDEX(Sheet2!$D$4:$IY$259, K754, L754)</f>
        <v>0</v>
      </c>
      <c r="O754" cm="1">
        <f t="array" ref="O754">INDEX(Sheet2!$D$4:$IY$259, L754, M754)</f>
        <v>0</v>
      </c>
      <c r="P754" cm="1">
        <f t="array" ref="P754">INDEX(Sheet2!$D$4:$IY$259, K754, M754)</f>
        <v>0</v>
      </c>
      <c r="Q754" t="b">
        <f t="shared" si="26"/>
        <v>1</v>
      </c>
    </row>
    <row r="755" spans="11:17" x14ac:dyDescent="0.3">
      <c r="K755">
        <f>IF(SUM(L755:$M755)=K$3, MOD(K754, $J$4)+1, K754)</f>
        <v>1</v>
      </c>
      <c r="L755">
        <f>IF(SUM(M755:$M755)=L$3, MOD(L754, $J$4)+1, L754)</f>
        <v>5</v>
      </c>
      <c r="M755">
        <f t="shared" si="25"/>
        <v>221</v>
      </c>
      <c r="N755" cm="1">
        <f t="array" ref="N755">INDEX(Sheet2!$D$4:$IY$259, K755, L755)</f>
        <v>0</v>
      </c>
      <c r="O755" cm="1">
        <f t="array" ref="O755">INDEX(Sheet2!$D$4:$IY$259, L755, M755)</f>
        <v>0</v>
      </c>
      <c r="P755" cm="1">
        <f t="array" ref="P755">INDEX(Sheet2!$D$4:$IY$259, K755, M755)</f>
        <v>0</v>
      </c>
      <c r="Q755" t="b">
        <f t="shared" si="26"/>
        <v>1</v>
      </c>
    </row>
    <row r="756" spans="11:17" x14ac:dyDescent="0.3">
      <c r="K756">
        <f>IF(SUM(L756:$M756)=K$3, MOD(K755, $J$4)+1, K755)</f>
        <v>1</v>
      </c>
      <c r="L756">
        <f>IF(SUM(M756:$M756)=L$3, MOD(L755, $J$4)+1, L755)</f>
        <v>5</v>
      </c>
      <c r="M756">
        <f t="shared" si="25"/>
        <v>222</v>
      </c>
      <c r="N756" cm="1">
        <f t="array" ref="N756">INDEX(Sheet2!$D$4:$IY$259, K756, L756)</f>
        <v>0</v>
      </c>
      <c r="O756" cm="1">
        <f t="array" ref="O756">INDEX(Sheet2!$D$4:$IY$259, L756, M756)</f>
        <v>0</v>
      </c>
      <c r="P756" cm="1">
        <f t="array" ref="P756">INDEX(Sheet2!$D$4:$IY$259, K756, M756)</f>
        <v>0</v>
      </c>
      <c r="Q756" t="b">
        <f t="shared" si="26"/>
        <v>1</v>
      </c>
    </row>
    <row r="757" spans="11:17" x14ac:dyDescent="0.3">
      <c r="K757">
        <f>IF(SUM(L757:$M757)=K$3, MOD(K756, $J$4)+1, K756)</f>
        <v>1</v>
      </c>
      <c r="L757">
        <f>IF(SUM(M757:$M757)=L$3, MOD(L756, $J$4)+1, L756)</f>
        <v>5</v>
      </c>
      <c r="M757">
        <f t="shared" si="25"/>
        <v>223</v>
      </c>
      <c r="N757" cm="1">
        <f t="array" ref="N757">INDEX(Sheet2!$D$4:$IY$259, K757, L757)</f>
        <v>0</v>
      </c>
      <c r="O757" cm="1">
        <f t="array" ref="O757">INDEX(Sheet2!$D$4:$IY$259, L757, M757)</f>
        <v>0</v>
      </c>
      <c r="P757" cm="1">
        <f t="array" ref="P757">INDEX(Sheet2!$D$4:$IY$259, K757, M757)</f>
        <v>0</v>
      </c>
      <c r="Q757" t="b">
        <f t="shared" si="26"/>
        <v>1</v>
      </c>
    </row>
    <row r="758" spans="11:17" x14ac:dyDescent="0.3">
      <c r="K758">
        <f>IF(SUM(L758:$M758)=K$3, MOD(K757, $J$4)+1, K757)</f>
        <v>1</v>
      </c>
      <c r="L758">
        <f>IF(SUM(M758:$M758)=L$3, MOD(L757, $J$4)+1, L757)</f>
        <v>5</v>
      </c>
      <c r="M758">
        <f t="shared" si="25"/>
        <v>224</v>
      </c>
      <c r="N758" cm="1">
        <f t="array" ref="N758">INDEX(Sheet2!$D$4:$IY$259, K758, L758)</f>
        <v>0</v>
      </c>
      <c r="O758" cm="1">
        <f t="array" ref="O758">INDEX(Sheet2!$D$4:$IY$259, L758, M758)</f>
        <v>0</v>
      </c>
      <c r="P758" cm="1">
        <f t="array" ref="P758">INDEX(Sheet2!$D$4:$IY$259, K758, M758)</f>
        <v>0</v>
      </c>
      <c r="Q758" t="b">
        <f t="shared" si="26"/>
        <v>1</v>
      </c>
    </row>
    <row r="759" spans="11:17" x14ac:dyDescent="0.3">
      <c r="K759">
        <f>IF(SUM(L759:$M759)=K$3, MOD(K758, $J$4)+1, K758)</f>
        <v>1</v>
      </c>
      <c r="L759">
        <f>IF(SUM(M759:$M759)=L$3, MOD(L758, $J$4)+1, L758)</f>
        <v>5</v>
      </c>
      <c r="M759">
        <f t="shared" si="25"/>
        <v>225</v>
      </c>
      <c r="N759" cm="1">
        <f t="array" ref="N759">INDEX(Sheet2!$D$4:$IY$259, K759, L759)</f>
        <v>0</v>
      </c>
      <c r="O759" cm="1">
        <f t="array" ref="O759">INDEX(Sheet2!$D$4:$IY$259, L759, M759)</f>
        <v>0</v>
      </c>
      <c r="P759" cm="1">
        <f t="array" ref="P759">INDEX(Sheet2!$D$4:$IY$259, K759, M759)</f>
        <v>0</v>
      </c>
      <c r="Q759" t="b">
        <f t="shared" si="26"/>
        <v>1</v>
      </c>
    </row>
    <row r="760" spans="11:17" x14ac:dyDescent="0.3">
      <c r="K760">
        <f>IF(SUM(L760:$M760)=K$3, MOD(K759, $J$4)+1, K759)</f>
        <v>1</v>
      </c>
      <c r="L760">
        <f>IF(SUM(M760:$M760)=L$3, MOD(L759, $J$4)+1, L759)</f>
        <v>5</v>
      </c>
      <c r="M760">
        <f t="shared" si="25"/>
        <v>226</v>
      </c>
      <c r="N760" cm="1">
        <f t="array" ref="N760">INDEX(Sheet2!$D$4:$IY$259, K760, L760)</f>
        <v>0</v>
      </c>
      <c r="O760" cm="1">
        <f t="array" ref="O760">INDEX(Sheet2!$D$4:$IY$259, L760, M760)</f>
        <v>0</v>
      </c>
      <c r="P760" cm="1">
        <f t="array" ref="P760">INDEX(Sheet2!$D$4:$IY$259, K760, M760)</f>
        <v>0</v>
      </c>
      <c r="Q760" t="b">
        <f t="shared" si="26"/>
        <v>1</v>
      </c>
    </row>
    <row r="761" spans="11:17" x14ac:dyDescent="0.3">
      <c r="K761">
        <f>IF(SUM(L761:$M761)=K$3, MOD(K760, $J$4)+1, K760)</f>
        <v>1</v>
      </c>
      <c r="L761">
        <f>IF(SUM(M761:$M761)=L$3, MOD(L760, $J$4)+1, L760)</f>
        <v>5</v>
      </c>
      <c r="M761">
        <f t="shared" si="25"/>
        <v>227</v>
      </c>
      <c r="N761" cm="1">
        <f t="array" ref="N761">INDEX(Sheet2!$D$4:$IY$259, K761, L761)</f>
        <v>0</v>
      </c>
      <c r="O761" cm="1">
        <f t="array" ref="O761">INDEX(Sheet2!$D$4:$IY$259, L761, M761)</f>
        <v>0</v>
      </c>
      <c r="P761" cm="1">
        <f t="array" ref="P761">INDEX(Sheet2!$D$4:$IY$259, K761, M761)</f>
        <v>0</v>
      </c>
      <c r="Q761" t="b">
        <f t="shared" si="26"/>
        <v>1</v>
      </c>
    </row>
    <row r="762" spans="11:17" x14ac:dyDescent="0.3">
      <c r="K762">
        <f>IF(SUM(L762:$M762)=K$3, MOD(K761, $J$4)+1, K761)</f>
        <v>1</v>
      </c>
      <c r="L762">
        <f>IF(SUM(M762:$M762)=L$3, MOD(L761, $J$4)+1, L761)</f>
        <v>5</v>
      </c>
      <c r="M762">
        <f t="shared" si="25"/>
        <v>228</v>
      </c>
      <c r="N762" cm="1">
        <f t="array" ref="N762">INDEX(Sheet2!$D$4:$IY$259, K762, L762)</f>
        <v>0</v>
      </c>
      <c r="O762" cm="1">
        <f t="array" ref="O762">INDEX(Sheet2!$D$4:$IY$259, L762, M762)</f>
        <v>0</v>
      </c>
      <c r="P762" cm="1">
        <f t="array" ref="P762">INDEX(Sheet2!$D$4:$IY$259, K762, M762)</f>
        <v>0</v>
      </c>
      <c r="Q762" t="b">
        <f t="shared" si="26"/>
        <v>1</v>
      </c>
    </row>
    <row r="763" spans="11:17" x14ac:dyDescent="0.3">
      <c r="K763">
        <f>IF(SUM(L763:$M763)=K$3, MOD(K762, $J$4)+1, K762)</f>
        <v>1</v>
      </c>
      <c r="L763">
        <f>IF(SUM(M763:$M763)=L$3, MOD(L762, $J$4)+1, L762)</f>
        <v>5</v>
      </c>
      <c r="M763">
        <f t="shared" si="25"/>
        <v>229</v>
      </c>
      <c r="N763" cm="1">
        <f t="array" ref="N763">INDEX(Sheet2!$D$4:$IY$259, K763, L763)</f>
        <v>0</v>
      </c>
      <c r="O763" cm="1">
        <f t="array" ref="O763">INDEX(Sheet2!$D$4:$IY$259, L763, M763)</f>
        <v>0</v>
      </c>
      <c r="P763" cm="1">
        <f t="array" ref="P763">INDEX(Sheet2!$D$4:$IY$259, K763, M763)</f>
        <v>0</v>
      </c>
      <c r="Q763" t="b">
        <f t="shared" si="26"/>
        <v>1</v>
      </c>
    </row>
    <row r="764" spans="11:17" x14ac:dyDescent="0.3">
      <c r="K764">
        <f>IF(SUM(L764:$M764)=K$3, MOD(K763, $J$4)+1, K763)</f>
        <v>1</v>
      </c>
      <c r="L764">
        <f>IF(SUM(M764:$M764)=L$3, MOD(L763, $J$4)+1, L763)</f>
        <v>5</v>
      </c>
      <c r="M764">
        <f t="shared" si="25"/>
        <v>230</v>
      </c>
      <c r="N764" cm="1">
        <f t="array" ref="N764">INDEX(Sheet2!$D$4:$IY$259, K764, L764)</f>
        <v>0</v>
      </c>
      <c r="O764" cm="1">
        <f t="array" ref="O764">INDEX(Sheet2!$D$4:$IY$259, L764, M764)</f>
        <v>0</v>
      </c>
      <c r="P764" cm="1">
        <f t="array" ref="P764">INDEX(Sheet2!$D$4:$IY$259, K764, M764)</f>
        <v>0</v>
      </c>
      <c r="Q764" t="b">
        <f t="shared" si="26"/>
        <v>1</v>
      </c>
    </row>
    <row r="765" spans="11:17" x14ac:dyDescent="0.3">
      <c r="K765">
        <f>IF(SUM(L765:$M765)=K$3, MOD(K764, $J$4)+1, K764)</f>
        <v>1</v>
      </c>
      <c r="L765">
        <f>IF(SUM(M765:$M765)=L$3, MOD(L764, $J$4)+1, L764)</f>
        <v>5</v>
      </c>
      <c r="M765">
        <f t="shared" si="25"/>
        <v>231</v>
      </c>
      <c r="N765" cm="1">
        <f t="array" ref="N765">INDEX(Sheet2!$D$4:$IY$259, K765, L765)</f>
        <v>0</v>
      </c>
      <c r="O765" cm="1">
        <f t="array" ref="O765">INDEX(Sheet2!$D$4:$IY$259, L765, M765)</f>
        <v>0</v>
      </c>
      <c r="P765" cm="1">
        <f t="array" ref="P765">INDEX(Sheet2!$D$4:$IY$259, K765, M765)</f>
        <v>0</v>
      </c>
      <c r="Q765" t="b">
        <f t="shared" si="26"/>
        <v>1</v>
      </c>
    </row>
    <row r="766" spans="11:17" x14ac:dyDescent="0.3">
      <c r="K766">
        <f>IF(SUM(L766:$M766)=K$3, MOD(K765, $J$4)+1, K765)</f>
        <v>1</v>
      </c>
      <c r="L766">
        <f>IF(SUM(M766:$M766)=L$3, MOD(L765, $J$4)+1, L765)</f>
        <v>5</v>
      </c>
      <c r="M766">
        <f t="shared" si="25"/>
        <v>232</v>
      </c>
      <c r="N766" cm="1">
        <f t="array" ref="N766">INDEX(Sheet2!$D$4:$IY$259, K766, L766)</f>
        <v>0</v>
      </c>
      <c r="O766" cm="1">
        <f t="array" ref="O766">INDEX(Sheet2!$D$4:$IY$259, L766, M766)</f>
        <v>0</v>
      </c>
      <c r="P766" cm="1">
        <f t="array" ref="P766">INDEX(Sheet2!$D$4:$IY$259, K766, M766)</f>
        <v>0</v>
      </c>
      <c r="Q766" t="b">
        <f t="shared" si="26"/>
        <v>1</v>
      </c>
    </row>
    <row r="767" spans="11:17" x14ac:dyDescent="0.3">
      <c r="K767">
        <f>IF(SUM(L767:$M767)=K$3, MOD(K766, $J$4)+1, K766)</f>
        <v>1</v>
      </c>
      <c r="L767">
        <f>IF(SUM(M767:$M767)=L$3, MOD(L766, $J$4)+1, L766)</f>
        <v>5</v>
      </c>
      <c r="M767">
        <f t="shared" si="25"/>
        <v>233</v>
      </c>
      <c r="N767" cm="1">
        <f t="array" ref="N767">INDEX(Sheet2!$D$4:$IY$259, K767, L767)</f>
        <v>0</v>
      </c>
      <c r="O767" cm="1">
        <f t="array" ref="O767">INDEX(Sheet2!$D$4:$IY$259, L767, M767)</f>
        <v>0</v>
      </c>
      <c r="P767" cm="1">
        <f t="array" ref="P767">INDEX(Sheet2!$D$4:$IY$259, K767, M767)</f>
        <v>0</v>
      </c>
      <c r="Q767" t="b">
        <f t="shared" si="26"/>
        <v>1</v>
      </c>
    </row>
    <row r="768" spans="11:17" x14ac:dyDescent="0.3">
      <c r="K768">
        <f>IF(SUM(L768:$M768)=K$3, MOD(K767, $J$4)+1, K767)</f>
        <v>1</v>
      </c>
      <c r="L768">
        <f>IF(SUM(M768:$M768)=L$3, MOD(L767, $J$4)+1, L767)</f>
        <v>5</v>
      </c>
      <c r="M768">
        <f t="shared" si="25"/>
        <v>234</v>
      </c>
      <c r="N768" cm="1">
        <f t="array" ref="N768">INDEX(Sheet2!$D$4:$IY$259, K768, L768)</f>
        <v>0</v>
      </c>
      <c r="O768" cm="1">
        <f t="array" ref="O768">INDEX(Sheet2!$D$4:$IY$259, L768, M768)</f>
        <v>0</v>
      </c>
      <c r="P768" cm="1">
        <f t="array" ref="P768">INDEX(Sheet2!$D$4:$IY$259, K768, M768)</f>
        <v>0</v>
      </c>
      <c r="Q768" t="b">
        <f t="shared" si="26"/>
        <v>1</v>
      </c>
    </row>
    <row r="769" spans="11:17" x14ac:dyDescent="0.3">
      <c r="K769">
        <f>IF(SUM(L769:$M769)=K$3, MOD(K768, $J$4)+1, K768)</f>
        <v>1</v>
      </c>
      <c r="L769">
        <f>IF(SUM(M769:$M769)=L$3, MOD(L768, $J$4)+1, L768)</f>
        <v>5</v>
      </c>
      <c r="M769">
        <f t="shared" si="25"/>
        <v>235</v>
      </c>
      <c r="N769" cm="1">
        <f t="array" ref="N769">INDEX(Sheet2!$D$4:$IY$259, K769, L769)</f>
        <v>0</v>
      </c>
      <c r="O769" cm="1">
        <f t="array" ref="O769">INDEX(Sheet2!$D$4:$IY$259, L769, M769)</f>
        <v>0</v>
      </c>
      <c r="P769" cm="1">
        <f t="array" ref="P769">INDEX(Sheet2!$D$4:$IY$259, K769, M769)</f>
        <v>0</v>
      </c>
      <c r="Q769" t="b">
        <f t="shared" si="26"/>
        <v>1</v>
      </c>
    </row>
    <row r="770" spans="11:17" x14ac:dyDescent="0.3">
      <c r="K770">
        <f>IF(SUM(L770:$M770)=K$3, MOD(K769, $J$4)+1, K769)</f>
        <v>1</v>
      </c>
      <c r="L770">
        <f>IF(SUM(M770:$M770)=L$3, MOD(L769, $J$4)+1, L769)</f>
        <v>5</v>
      </c>
      <c r="M770">
        <f t="shared" si="25"/>
        <v>236</v>
      </c>
      <c r="N770" cm="1">
        <f t="array" ref="N770">INDEX(Sheet2!$D$4:$IY$259, K770, L770)</f>
        <v>0</v>
      </c>
      <c r="O770" cm="1">
        <f t="array" ref="O770">INDEX(Sheet2!$D$4:$IY$259, L770, M770)</f>
        <v>0</v>
      </c>
      <c r="P770" cm="1">
        <f t="array" ref="P770">INDEX(Sheet2!$D$4:$IY$259, K770, M770)</f>
        <v>0</v>
      </c>
      <c r="Q770" t="b">
        <f t="shared" si="26"/>
        <v>1</v>
      </c>
    </row>
    <row r="771" spans="11:17" x14ac:dyDescent="0.3">
      <c r="K771">
        <f>IF(SUM(L771:$M771)=K$3, MOD(K770, $J$4)+1, K770)</f>
        <v>1</v>
      </c>
      <c r="L771">
        <f>IF(SUM(M771:$M771)=L$3, MOD(L770, $J$4)+1, L770)</f>
        <v>5</v>
      </c>
      <c r="M771">
        <f t="shared" si="25"/>
        <v>237</v>
      </c>
      <c r="N771" cm="1">
        <f t="array" ref="N771">INDEX(Sheet2!$D$4:$IY$259, K771, L771)</f>
        <v>0</v>
      </c>
      <c r="O771" cm="1">
        <f t="array" ref="O771">INDEX(Sheet2!$D$4:$IY$259, L771, M771)</f>
        <v>0</v>
      </c>
      <c r="P771" cm="1">
        <f t="array" ref="P771">INDEX(Sheet2!$D$4:$IY$259, K771, M771)</f>
        <v>0</v>
      </c>
      <c r="Q771" t="b">
        <f t="shared" si="26"/>
        <v>1</v>
      </c>
    </row>
    <row r="772" spans="11:17" x14ac:dyDescent="0.3">
      <c r="K772">
        <f>IF(SUM(L772:$M772)=K$3, MOD(K771, $J$4)+1, K771)</f>
        <v>1</v>
      </c>
      <c r="L772">
        <f>IF(SUM(M772:$M772)=L$3, MOD(L771, $J$4)+1, L771)</f>
        <v>5</v>
      </c>
      <c r="M772">
        <f t="shared" si="25"/>
        <v>238</v>
      </c>
      <c r="N772" cm="1">
        <f t="array" ref="N772">INDEX(Sheet2!$D$4:$IY$259, K772, L772)</f>
        <v>0</v>
      </c>
      <c r="O772" cm="1">
        <f t="array" ref="O772">INDEX(Sheet2!$D$4:$IY$259, L772, M772)</f>
        <v>0</v>
      </c>
      <c r="P772" cm="1">
        <f t="array" ref="P772">INDEX(Sheet2!$D$4:$IY$259, K772, M772)</f>
        <v>0</v>
      </c>
      <c r="Q772" t="b">
        <f t="shared" si="26"/>
        <v>1</v>
      </c>
    </row>
    <row r="773" spans="11:17" x14ac:dyDescent="0.3">
      <c r="K773">
        <f>IF(SUM(L773:$M773)=K$3, MOD(K772, $J$4)+1, K772)</f>
        <v>1</v>
      </c>
      <c r="L773">
        <f>IF(SUM(M773:$M773)=L$3, MOD(L772, $J$4)+1, L772)</f>
        <v>5</v>
      </c>
      <c r="M773">
        <f t="shared" si="25"/>
        <v>239</v>
      </c>
      <c r="N773" cm="1">
        <f t="array" ref="N773">INDEX(Sheet2!$D$4:$IY$259, K773, L773)</f>
        <v>0</v>
      </c>
      <c r="O773" cm="1">
        <f t="array" ref="O773">INDEX(Sheet2!$D$4:$IY$259, L773, M773)</f>
        <v>0</v>
      </c>
      <c r="P773" cm="1">
        <f t="array" ref="P773">INDEX(Sheet2!$D$4:$IY$259, K773, M773)</f>
        <v>0</v>
      </c>
      <c r="Q773" t="b">
        <f t="shared" si="26"/>
        <v>1</v>
      </c>
    </row>
    <row r="774" spans="11:17" x14ac:dyDescent="0.3">
      <c r="K774">
        <f>IF(SUM(L774:$M774)=K$3, MOD(K773, $J$4)+1, K773)</f>
        <v>1</v>
      </c>
      <c r="L774">
        <f>IF(SUM(M774:$M774)=L$3, MOD(L773, $J$4)+1, L773)</f>
        <v>5</v>
      </c>
      <c r="M774">
        <f t="shared" si="25"/>
        <v>240</v>
      </c>
      <c r="N774" cm="1">
        <f t="array" ref="N774">INDEX(Sheet2!$D$4:$IY$259, K774, L774)</f>
        <v>0</v>
      </c>
      <c r="O774" cm="1">
        <f t="array" ref="O774">INDEX(Sheet2!$D$4:$IY$259, L774, M774)</f>
        <v>0</v>
      </c>
      <c r="P774" cm="1">
        <f t="array" ref="P774">INDEX(Sheet2!$D$4:$IY$259, K774, M774)</f>
        <v>0</v>
      </c>
      <c r="Q774" t="b">
        <f t="shared" si="26"/>
        <v>1</v>
      </c>
    </row>
    <row r="775" spans="11:17" x14ac:dyDescent="0.3">
      <c r="K775">
        <f>IF(SUM(L775:$M775)=K$3, MOD(K774, $J$4)+1, K774)</f>
        <v>1</v>
      </c>
      <c r="L775">
        <f>IF(SUM(M775:$M775)=L$3, MOD(L774, $J$4)+1, L774)</f>
        <v>5</v>
      </c>
      <c r="M775">
        <f t="shared" si="25"/>
        <v>241</v>
      </c>
      <c r="N775" cm="1">
        <f t="array" ref="N775">INDEX(Sheet2!$D$4:$IY$259, K775, L775)</f>
        <v>0</v>
      </c>
      <c r="O775" cm="1">
        <f t="array" ref="O775">INDEX(Sheet2!$D$4:$IY$259, L775, M775)</f>
        <v>0</v>
      </c>
      <c r="P775" cm="1">
        <f t="array" ref="P775">INDEX(Sheet2!$D$4:$IY$259, K775, M775)</f>
        <v>0</v>
      </c>
      <c r="Q775" t="b">
        <f t="shared" si="26"/>
        <v>1</v>
      </c>
    </row>
    <row r="776" spans="11:17" x14ac:dyDescent="0.3">
      <c r="K776">
        <f>IF(SUM(L776:$M776)=K$3, MOD(K775, $J$4)+1, K775)</f>
        <v>1</v>
      </c>
      <c r="L776">
        <f>IF(SUM(M776:$M776)=L$3, MOD(L775, $J$4)+1, L775)</f>
        <v>5</v>
      </c>
      <c r="M776">
        <f t="shared" si="25"/>
        <v>242</v>
      </c>
      <c r="N776" cm="1">
        <f t="array" ref="N776">INDEX(Sheet2!$D$4:$IY$259, K776, L776)</f>
        <v>0</v>
      </c>
      <c r="O776" cm="1">
        <f t="array" ref="O776">INDEX(Sheet2!$D$4:$IY$259, L776, M776)</f>
        <v>0</v>
      </c>
      <c r="P776" cm="1">
        <f t="array" ref="P776">INDEX(Sheet2!$D$4:$IY$259, K776, M776)</f>
        <v>0</v>
      </c>
      <c r="Q776" t="b">
        <f t="shared" si="26"/>
        <v>1</v>
      </c>
    </row>
    <row r="777" spans="11:17" x14ac:dyDescent="0.3">
      <c r="K777">
        <f>IF(SUM(L777:$M777)=K$3, MOD(K776, $J$4)+1, K776)</f>
        <v>1</v>
      </c>
      <c r="L777">
        <f>IF(SUM(M777:$M777)=L$3, MOD(L776, $J$4)+1, L776)</f>
        <v>5</v>
      </c>
      <c r="M777">
        <f t="shared" si="25"/>
        <v>243</v>
      </c>
      <c r="N777" cm="1">
        <f t="array" ref="N777">INDEX(Sheet2!$D$4:$IY$259, K777, L777)</f>
        <v>0</v>
      </c>
      <c r="O777" cm="1">
        <f t="array" ref="O777">INDEX(Sheet2!$D$4:$IY$259, L777, M777)</f>
        <v>0</v>
      </c>
      <c r="P777" cm="1">
        <f t="array" ref="P777">INDEX(Sheet2!$D$4:$IY$259, K777, M777)</f>
        <v>0</v>
      </c>
      <c r="Q777" t="b">
        <f t="shared" si="26"/>
        <v>1</v>
      </c>
    </row>
    <row r="778" spans="11:17" x14ac:dyDescent="0.3">
      <c r="K778">
        <f>IF(SUM(L778:$M778)=K$3, MOD(K777, $J$4)+1, K777)</f>
        <v>1</v>
      </c>
      <c r="L778">
        <f>IF(SUM(M778:$M778)=L$3, MOD(L777, $J$4)+1, L777)</f>
        <v>5</v>
      </c>
      <c r="M778">
        <f t="shared" si="25"/>
        <v>244</v>
      </c>
      <c r="N778" cm="1">
        <f t="array" ref="N778">INDEX(Sheet2!$D$4:$IY$259, K778, L778)</f>
        <v>0</v>
      </c>
      <c r="O778" cm="1">
        <f t="array" ref="O778">INDEX(Sheet2!$D$4:$IY$259, L778, M778)</f>
        <v>0</v>
      </c>
      <c r="P778" cm="1">
        <f t="array" ref="P778">INDEX(Sheet2!$D$4:$IY$259, K778, M778)</f>
        <v>0</v>
      </c>
      <c r="Q778" t="b">
        <f t="shared" si="26"/>
        <v>1</v>
      </c>
    </row>
    <row r="779" spans="11:17" x14ac:dyDescent="0.3">
      <c r="K779">
        <f>IF(SUM(L779:$M779)=K$3, MOD(K778, $J$4)+1, K778)</f>
        <v>1</v>
      </c>
      <c r="L779">
        <f>IF(SUM(M779:$M779)=L$3, MOD(L778, $J$4)+1, L778)</f>
        <v>5</v>
      </c>
      <c r="M779">
        <f t="shared" si="25"/>
        <v>245</v>
      </c>
      <c r="N779" cm="1">
        <f t="array" ref="N779">INDEX(Sheet2!$D$4:$IY$259, K779, L779)</f>
        <v>0</v>
      </c>
      <c r="O779" cm="1">
        <f t="array" ref="O779">INDEX(Sheet2!$D$4:$IY$259, L779, M779)</f>
        <v>0</v>
      </c>
      <c r="P779" cm="1">
        <f t="array" ref="P779">INDEX(Sheet2!$D$4:$IY$259, K779, M779)</f>
        <v>0</v>
      </c>
      <c r="Q779" t="b">
        <f t="shared" si="26"/>
        <v>1</v>
      </c>
    </row>
    <row r="780" spans="11:17" x14ac:dyDescent="0.3">
      <c r="K780">
        <f>IF(SUM(L780:$M780)=K$3, MOD(K779, $J$4)+1, K779)</f>
        <v>1</v>
      </c>
      <c r="L780">
        <f>IF(SUM(M780:$M780)=L$3, MOD(L779, $J$4)+1, L779)</f>
        <v>5</v>
      </c>
      <c r="M780">
        <f t="shared" si="25"/>
        <v>246</v>
      </c>
      <c r="N780" cm="1">
        <f t="array" ref="N780">INDEX(Sheet2!$D$4:$IY$259, K780, L780)</f>
        <v>0</v>
      </c>
      <c r="O780" cm="1">
        <f t="array" ref="O780">INDEX(Sheet2!$D$4:$IY$259, L780, M780)</f>
        <v>0</v>
      </c>
      <c r="P780" cm="1">
        <f t="array" ref="P780">INDEX(Sheet2!$D$4:$IY$259, K780, M780)</f>
        <v>0</v>
      </c>
      <c r="Q780" t="b">
        <f t="shared" si="26"/>
        <v>1</v>
      </c>
    </row>
    <row r="781" spans="11:17" x14ac:dyDescent="0.3">
      <c r="K781">
        <f>IF(SUM(L781:$M781)=K$3, MOD(K780, $J$4)+1, K780)</f>
        <v>1</v>
      </c>
      <c r="L781">
        <f>IF(SUM(M781:$M781)=L$3, MOD(L780, $J$4)+1, L780)</f>
        <v>5</v>
      </c>
      <c r="M781">
        <f t="shared" si="25"/>
        <v>247</v>
      </c>
      <c r="N781" cm="1">
        <f t="array" ref="N781">INDEX(Sheet2!$D$4:$IY$259, K781, L781)</f>
        <v>0</v>
      </c>
      <c r="O781" cm="1">
        <f t="array" ref="O781">INDEX(Sheet2!$D$4:$IY$259, L781, M781)</f>
        <v>0</v>
      </c>
      <c r="P781" cm="1">
        <f t="array" ref="P781">INDEX(Sheet2!$D$4:$IY$259, K781, M781)</f>
        <v>0</v>
      </c>
      <c r="Q781" t="b">
        <f t="shared" si="26"/>
        <v>1</v>
      </c>
    </row>
    <row r="782" spans="11:17" x14ac:dyDescent="0.3">
      <c r="K782">
        <f>IF(SUM(L782:$M782)=K$3, MOD(K781, $J$4)+1, K781)</f>
        <v>1</v>
      </c>
      <c r="L782">
        <f>IF(SUM(M782:$M782)=L$3, MOD(L781, $J$4)+1, L781)</f>
        <v>5</v>
      </c>
      <c r="M782">
        <f t="shared" si="25"/>
        <v>248</v>
      </c>
      <c r="N782" cm="1">
        <f t="array" ref="N782">INDEX(Sheet2!$D$4:$IY$259, K782, L782)</f>
        <v>0</v>
      </c>
      <c r="O782" cm="1">
        <f t="array" ref="O782">INDEX(Sheet2!$D$4:$IY$259, L782, M782)</f>
        <v>0</v>
      </c>
      <c r="P782" cm="1">
        <f t="array" ref="P782">INDEX(Sheet2!$D$4:$IY$259, K782, M782)</f>
        <v>0</v>
      </c>
      <c r="Q782" t="b">
        <f t="shared" si="26"/>
        <v>1</v>
      </c>
    </row>
    <row r="783" spans="11:17" x14ac:dyDescent="0.3">
      <c r="K783">
        <f>IF(SUM(L783:$M783)=K$3, MOD(K782, $J$4)+1, K782)</f>
        <v>1</v>
      </c>
      <c r="L783">
        <f>IF(SUM(M783:$M783)=L$3, MOD(L782, $J$4)+1, L782)</f>
        <v>5</v>
      </c>
      <c r="M783">
        <f t="shared" si="25"/>
        <v>249</v>
      </c>
      <c r="N783" cm="1">
        <f t="array" ref="N783">INDEX(Sheet2!$D$4:$IY$259, K783, L783)</f>
        <v>0</v>
      </c>
      <c r="O783" cm="1">
        <f t="array" ref="O783">INDEX(Sheet2!$D$4:$IY$259, L783, M783)</f>
        <v>0</v>
      </c>
      <c r="P783" cm="1">
        <f t="array" ref="P783">INDEX(Sheet2!$D$4:$IY$259, K783, M783)</f>
        <v>0</v>
      </c>
      <c r="Q783" t="b">
        <f t="shared" si="26"/>
        <v>1</v>
      </c>
    </row>
    <row r="784" spans="11:17" x14ac:dyDescent="0.3">
      <c r="K784">
        <f>IF(SUM(L784:$M784)=K$3, MOD(K783, $J$4)+1, K783)</f>
        <v>1</v>
      </c>
      <c r="L784">
        <f>IF(SUM(M784:$M784)=L$3, MOD(L783, $J$4)+1, L783)</f>
        <v>5</v>
      </c>
      <c r="M784">
        <f t="shared" si="25"/>
        <v>250</v>
      </c>
      <c r="N784" cm="1">
        <f t="array" ref="N784">INDEX(Sheet2!$D$4:$IY$259, K784, L784)</f>
        <v>0</v>
      </c>
      <c r="O784" cm="1">
        <f t="array" ref="O784">INDEX(Sheet2!$D$4:$IY$259, L784, M784)</f>
        <v>0</v>
      </c>
      <c r="P784" cm="1">
        <f t="array" ref="P784">INDEX(Sheet2!$D$4:$IY$259, K784, M784)</f>
        <v>0</v>
      </c>
      <c r="Q784" t="b">
        <f t="shared" si="26"/>
        <v>1</v>
      </c>
    </row>
    <row r="785" spans="11:17" x14ac:dyDescent="0.3">
      <c r="K785">
        <f>IF(SUM(L785:$M785)=K$3, MOD(K784, $J$4)+1, K784)</f>
        <v>1</v>
      </c>
      <c r="L785">
        <f>IF(SUM(M785:$M785)=L$3, MOD(L784, $J$4)+1, L784)</f>
        <v>5</v>
      </c>
      <c r="M785">
        <f t="shared" si="25"/>
        <v>251</v>
      </c>
      <c r="N785" cm="1">
        <f t="array" ref="N785">INDEX(Sheet2!$D$4:$IY$259, K785, L785)</f>
        <v>0</v>
      </c>
      <c r="O785" cm="1">
        <f t="array" ref="O785">INDEX(Sheet2!$D$4:$IY$259, L785, M785)</f>
        <v>0</v>
      </c>
      <c r="P785" cm="1">
        <f t="array" ref="P785">INDEX(Sheet2!$D$4:$IY$259, K785, M785)</f>
        <v>0</v>
      </c>
      <c r="Q785" t="b">
        <f t="shared" si="26"/>
        <v>1</v>
      </c>
    </row>
    <row r="786" spans="11:17" x14ac:dyDescent="0.3">
      <c r="K786">
        <f>IF(SUM(L786:$M786)=K$3, MOD(K785, $J$4)+1, K785)</f>
        <v>1</v>
      </c>
      <c r="L786">
        <f>IF(SUM(M786:$M786)=L$3, MOD(L785, $J$4)+1, L785)</f>
        <v>5</v>
      </c>
      <c r="M786">
        <f t="shared" si="25"/>
        <v>252</v>
      </c>
      <c r="N786" cm="1">
        <f t="array" ref="N786">INDEX(Sheet2!$D$4:$IY$259, K786, L786)</f>
        <v>0</v>
      </c>
      <c r="O786" cm="1">
        <f t="array" ref="O786">INDEX(Sheet2!$D$4:$IY$259, L786, M786)</f>
        <v>0</v>
      </c>
      <c r="P786" cm="1">
        <f t="array" ref="P786">INDEX(Sheet2!$D$4:$IY$259, K786, M786)</f>
        <v>0</v>
      </c>
      <c r="Q786" t="b">
        <f t="shared" si="26"/>
        <v>1</v>
      </c>
    </row>
    <row r="787" spans="11:17" x14ac:dyDescent="0.3">
      <c r="K787">
        <f>IF(SUM(L787:$M787)=K$3, MOD(K786, $J$4)+1, K786)</f>
        <v>1</v>
      </c>
      <c r="L787">
        <f>IF(SUM(M787:$M787)=L$3, MOD(L786, $J$4)+1, L786)</f>
        <v>5</v>
      </c>
      <c r="M787">
        <f t="shared" si="25"/>
        <v>253</v>
      </c>
      <c r="N787" cm="1">
        <f t="array" ref="N787">INDEX(Sheet2!$D$4:$IY$259, K787, L787)</f>
        <v>0</v>
      </c>
      <c r="O787" cm="1">
        <f t="array" ref="O787">INDEX(Sheet2!$D$4:$IY$259, L787, M787)</f>
        <v>0</v>
      </c>
      <c r="P787" cm="1">
        <f t="array" ref="P787">INDEX(Sheet2!$D$4:$IY$259, K787, M787)</f>
        <v>0</v>
      </c>
      <c r="Q787" t="b">
        <f t="shared" si="26"/>
        <v>1</v>
      </c>
    </row>
    <row r="788" spans="11:17" x14ac:dyDescent="0.3">
      <c r="K788">
        <f>IF(SUM(L788:$M788)=K$3, MOD(K787, $J$4)+1, K787)</f>
        <v>1</v>
      </c>
      <c r="L788">
        <f>IF(SUM(M788:$M788)=L$3, MOD(L787, $J$4)+1, L787)</f>
        <v>5</v>
      </c>
      <c r="M788">
        <f t="shared" si="25"/>
        <v>254</v>
      </c>
      <c r="N788" cm="1">
        <f t="array" ref="N788">INDEX(Sheet2!$D$4:$IY$259, K788, L788)</f>
        <v>0</v>
      </c>
      <c r="O788" cm="1">
        <f t="array" ref="O788">INDEX(Sheet2!$D$4:$IY$259, L788, M788)</f>
        <v>0</v>
      </c>
      <c r="P788" cm="1">
        <f t="array" ref="P788">INDEX(Sheet2!$D$4:$IY$259, K788, M788)</f>
        <v>0</v>
      </c>
      <c r="Q788" t="b">
        <f t="shared" si="26"/>
        <v>1</v>
      </c>
    </row>
    <row r="789" spans="11:17" x14ac:dyDescent="0.3">
      <c r="K789">
        <f>IF(SUM(L789:$M789)=K$3, MOD(K788, $J$4)+1, K788)</f>
        <v>1</v>
      </c>
      <c r="L789">
        <f>IF(SUM(M789:$M789)=L$3, MOD(L788, $J$4)+1, L788)</f>
        <v>5</v>
      </c>
      <c r="M789">
        <f t="shared" si="25"/>
        <v>255</v>
      </c>
      <c r="N789" cm="1">
        <f t="array" ref="N789">INDEX(Sheet2!$D$4:$IY$259, K789, L789)</f>
        <v>0</v>
      </c>
      <c r="O789" cm="1">
        <f t="array" ref="O789">INDEX(Sheet2!$D$4:$IY$259, L789, M789)</f>
        <v>0</v>
      </c>
      <c r="P789" cm="1">
        <f t="array" ref="P789">INDEX(Sheet2!$D$4:$IY$259, K789, M789)</f>
        <v>0</v>
      </c>
      <c r="Q789" t="b">
        <f t="shared" si="26"/>
        <v>1</v>
      </c>
    </row>
    <row r="790" spans="11:17" x14ac:dyDescent="0.3">
      <c r="K790">
        <f>IF(SUM(L790:$M790)=K$3, MOD(K789, $J$4)+1, K789)</f>
        <v>1</v>
      </c>
      <c r="L790">
        <f>IF(SUM(M790:$M790)=L$3, MOD(L789, $J$4)+1, L789)</f>
        <v>5</v>
      </c>
      <c r="M790">
        <f t="shared" si="25"/>
        <v>256</v>
      </c>
      <c r="N790" cm="1">
        <f t="array" ref="N790">INDEX(Sheet2!$D$4:$IY$259, K790, L790)</f>
        <v>0</v>
      </c>
      <c r="O790" cm="1">
        <f t="array" ref="O790">INDEX(Sheet2!$D$4:$IY$259, L790, M790)</f>
        <v>0</v>
      </c>
      <c r="P790" cm="1">
        <f t="array" ref="P790">INDEX(Sheet2!$D$4:$IY$259, K790, M790)</f>
        <v>0</v>
      </c>
      <c r="Q790" t="b">
        <f t="shared" si="26"/>
        <v>1</v>
      </c>
    </row>
    <row r="791" spans="11:17" x14ac:dyDescent="0.3">
      <c r="K791">
        <f>IF(SUM(L791:$M791)=K$3, MOD(K790, $J$4)+1, K790)</f>
        <v>1</v>
      </c>
      <c r="L791">
        <f>IF(SUM(M791:$M791)=L$3, MOD(L790, $J$4)+1, L790)</f>
        <v>6</v>
      </c>
      <c r="M791">
        <f t="shared" si="25"/>
        <v>1</v>
      </c>
      <c r="N791" cm="1">
        <f t="array" ref="N791">INDEX(Sheet2!$D$4:$IY$259, K791, L791)</f>
        <v>0</v>
      </c>
      <c r="O791" cm="1">
        <f t="array" ref="O791">INDEX(Sheet2!$D$4:$IY$259, L791, M791)</f>
        <v>0</v>
      </c>
      <c r="P791" cm="1">
        <f t="array" ref="P791">INDEX(Sheet2!$D$4:$IY$259, K791, M791)</f>
        <v>1</v>
      </c>
      <c r="Q791" t="b">
        <f t="shared" si="26"/>
        <v>1</v>
      </c>
    </row>
    <row r="792" spans="11:17" x14ac:dyDescent="0.3">
      <c r="K792">
        <f>IF(SUM(L792:$M792)=K$3, MOD(K791, $J$4)+1, K791)</f>
        <v>1</v>
      </c>
      <c r="L792">
        <f>IF(SUM(M792:$M792)=L$3, MOD(L791, $J$4)+1, L791)</f>
        <v>6</v>
      </c>
      <c r="M792">
        <f t="shared" si="25"/>
        <v>2</v>
      </c>
      <c r="N792" cm="1">
        <f t="array" ref="N792">INDEX(Sheet2!$D$4:$IY$259, K792, L792)</f>
        <v>0</v>
      </c>
      <c r="O792" cm="1">
        <f t="array" ref="O792">INDEX(Sheet2!$D$4:$IY$259, L792, M792)</f>
        <v>0</v>
      </c>
      <c r="P792" cm="1">
        <f t="array" ref="P792">INDEX(Sheet2!$D$4:$IY$259, K792, M792)</f>
        <v>0</v>
      </c>
      <c r="Q792" t="b">
        <f t="shared" si="26"/>
        <v>1</v>
      </c>
    </row>
    <row r="793" spans="11:17" x14ac:dyDescent="0.3">
      <c r="K793">
        <f>IF(SUM(L793:$M793)=K$3, MOD(K792, $J$4)+1, K792)</f>
        <v>1</v>
      </c>
      <c r="L793">
        <f>IF(SUM(M793:$M793)=L$3, MOD(L792, $J$4)+1, L792)</f>
        <v>6</v>
      </c>
      <c r="M793">
        <f t="shared" si="25"/>
        <v>3</v>
      </c>
      <c r="N793" cm="1">
        <f t="array" ref="N793">INDEX(Sheet2!$D$4:$IY$259, K793, L793)</f>
        <v>0</v>
      </c>
      <c r="O793" cm="1">
        <f t="array" ref="O793">INDEX(Sheet2!$D$4:$IY$259, L793, M793)</f>
        <v>0</v>
      </c>
      <c r="P793" cm="1">
        <f t="array" ref="P793">INDEX(Sheet2!$D$4:$IY$259, K793, M793)</f>
        <v>0</v>
      </c>
      <c r="Q793" t="b">
        <f t="shared" si="26"/>
        <v>1</v>
      </c>
    </row>
    <row r="794" spans="11:17" x14ac:dyDescent="0.3">
      <c r="K794">
        <f>IF(SUM(L794:$M794)=K$3, MOD(K793, $J$4)+1, K793)</f>
        <v>1</v>
      </c>
      <c r="L794">
        <f>IF(SUM(M794:$M794)=L$3, MOD(L793, $J$4)+1, L793)</f>
        <v>6</v>
      </c>
      <c r="M794">
        <f t="shared" si="25"/>
        <v>4</v>
      </c>
      <c r="N794" cm="1">
        <f t="array" ref="N794">INDEX(Sheet2!$D$4:$IY$259, K794, L794)</f>
        <v>0</v>
      </c>
      <c r="O794" cm="1">
        <f t="array" ref="O794">INDEX(Sheet2!$D$4:$IY$259, L794, M794)</f>
        <v>1</v>
      </c>
      <c r="P794" cm="1">
        <f t="array" ref="P794">INDEX(Sheet2!$D$4:$IY$259, K794, M794)</f>
        <v>0</v>
      </c>
      <c r="Q794" t="b">
        <f t="shared" si="26"/>
        <v>1</v>
      </c>
    </row>
    <row r="795" spans="11:17" x14ac:dyDescent="0.3">
      <c r="K795">
        <f>IF(SUM(L795:$M795)=K$3, MOD(K794, $J$4)+1, K794)</f>
        <v>1</v>
      </c>
      <c r="L795">
        <f>IF(SUM(M795:$M795)=L$3, MOD(L794, $J$4)+1, L794)</f>
        <v>6</v>
      </c>
      <c r="M795">
        <f t="shared" si="25"/>
        <v>5</v>
      </c>
      <c r="N795" cm="1">
        <f t="array" ref="N795">INDEX(Sheet2!$D$4:$IY$259, K795, L795)</f>
        <v>0</v>
      </c>
      <c r="O795" cm="1">
        <f t="array" ref="O795">INDEX(Sheet2!$D$4:$IY$259, L795, M795)</f>
        <v>0</v>
      </c>
      <c r="P795" cm="1">
        <f t="array" ref="P795">INDEX(Sheet2!$D$4:$IY$259, K795, M795)</f>
        <v>0</v>
      </c>
      <c r="Q795" t="b">
        <f t="shared" si="26"/>
        <v>1</v>
      </c>
    </row>
    <row r="796" spans="11:17" x14ac:dyDescent="0.3">
      <c r="K796">
        <f>IF(SUM(L796:$M796)=K$3, MOD(K795, $J$4)+1, K795)</f>
        <v>1</v>
      </c>
      <c r="L796">
        <f>IF(SUM(M796:$M796)=L$3, MOD(L795, $J$4)+1, L795)</f>
        <v>6</v>
      </c>
      <c r="M796">
        <f t="shared" si="25"/>
        <v>6</v>
      </c>
      <c r="N796" cm="1">
        <f t="array" ref="N796">INDEX(Sheet2!$D$4:$IY$259, K796, L796)</f>
        <v>0</v>
      </c>
      <c r="O796" cm="1">
        <f t="array" ref="O796">INDEX(Sheet2!$D$4:$IY$259, L796, M796)</f>
        <v>1</v>
      </c>
      <c r="P796" cm="1">
        <f t="array" ref="P796">INDEX(Sheet2!$D$4:$IY$259, K796, M796)</f>
        <v>0</v>
      </c>
      <c r="Q796" t="b">
        <f t="shared" si="26"/>
        <v>1</v>
      </c>
    </row>
    <row r="797" spans="11:17" x14ac:dyDescent="0.3">
      <c r="K797">
        <f>IF(SUM(L797:$M797)=K$3, MOD(K796, $J$4)+1, K796)</f>
        <v>1</v>
      </c>
      <c r="L797">
        <f>IF(SUM(M797:$M797)=L$3, MOD(L796, $J$4)+1, L796)</f>
        <v>6</v>
      </c>
      <c r="M797">
        <f t="shared" si="25"/>
        <v>7</v>
      </c>
      <c r="N797" cm="1">
        <f t="array" ref="N797">INDEX(Sheet2!$D$4:$IY$259, K797, L797)</f>
        <v>0</v>
      </c>
      <c r="O797" cm="1">
        <f t="array" ref="O797">INDEX(Sheet2!$D$4:$IY$259, L797, M797)</f>
        <v>0</v>
      </c>
      <c r="P797" cm="1">
        <f t="array" ref="P797">INDEX(Sheet2!$D$4:$IY$259, K797, M797)</f>
        <v>0</v>
      </c>
      <c r="Q797" t="b">
        <f t="shared" si="26"/>
        <v>1</v>
      </c>
    </row>
    <row r="798" spans="11:17" x14ac:dyDescent="0.3">
      <c r="K798">
        <f>IF(SUM(L798:$M798)=K$3, MOD(K797, $J$4)+1, K797)</f>
        <v>1</v>
      </c>
      <c r="L798">
        <f>IF(SUM(M798:$M798)=L$3, MOD(L797, $J$4)+1, L797)</f>
        <v>6</v>
      </c>
      <c r="M798">
        <f t="shared" si="25"/>
        <v>8</v>
      </c>
      <c r="N798" cm="1">
        <f t="array" ref="N798">INDEX(Sheet2!$D$4:$IY$259, K798, L798)</f>
        <v>0</v>
      </c>
      <c r="O798" cm="1">
        <f t="array" ref="O798">INDEX(Sheet2!$D$4:$IY$259, L798, M798)</f>
        <v>0</v>
      </c>
      <c r="P798" cm="1">
        <f t="array" ref="P798">INDEX(Sheet2!$D$4:$IY$259, K798, M798)</f>
        <v>0</v>
      </c>
      <c r="Q798" t="b">
        <f t="shared" si="26"/>
        <v>1</v>
      </c>
    </row>
    <row r="799" spans="11:17" x14ac:dyDescent="0.3">
      <c r="K799">
        <f>IF(SUM(L799:$M799)=K$3, MOD(K798, $J$4)+1, K798)</f>
        <v>1</v>
      </c>
      <c r="L799">
        <f>IF(SUM(M799:$M799)=L$3, MOD(L798, $J$4)+1, L798)</f>
        <v>6</v>
      </c>
      <c r="M799">
        <f t="shared" si="25"/>
        <v>9</v>
      </c>
      <c r="N799" cm="1">
        <f t="array" ref="N799">INDEX(Sheet2!$D$4:$IY$259, K799, L799)</f>
        <v>0</v>
      </c>
      <c r="O799" cm="1">
        <f t="array" ref="O799">INDEX(Sheet2!$D$4:$IY$259, L799, M799)</f>
        <v>0</v>
      </c>
      <c r="P799" cm="1">
        <f t="array" ref="P799">INDEX(Sheet2!$D$4:$IY$259, K799, M799)</f>
        <v>0</v>
      </c>
      <c r="Q799" t="b">
        <f t="shared" si="26"/>
        <v>1</v>
      </c>
    </row>
    <row r="800" spans="11:17" x14ac:dyDescent="0.3">
      <c r="K800">
        <f>IF(SUM(L800:$M800)=K$3, MOD(K799, $J$4)+1, K799)</f>
        <v>1</v>
      </c>
      <c r="L800">
        <f>IF(SUM(M800:$M800)=L$3, MOD(L799, $J$4)+1, L799)</f>
        <v>6</v>
      </c>
      <c r="M800">
        <f t="shared" si="25"/>
        <v>10</v>
      </c>
      <c r="N800" cm="1">
        <f t="array" ref="N800">INDEX(Sheet2!$D$4:$IY$259, K800, L800)</f>
        <v>0</v>
      </c>
      <c r="O800" cm="1">
        <f t="array" ref="O800">INDEX(Sheet2!$D$4:$IY$259, L800, M800)</f>
        <v>0</v>
      </c>
      <c r="P800" cm="1">
        <f t="array" ref="P800">INDEX(Sheet2!$D$4:$IY$259, K800, M800)</f>
        <v>0</v>
      </c>
      <c r="Q800" t="b">
        <f t="shared" si="26"/>
        <v>1</v>
      </c>
    </row>
    <row r="801" spans="11:17" x14ac:dyDescent="0.3">
      <c r="K801">
        <f>IF(SUM(L801:$M801)=K$3, MOD(K800, $J$4)+1, K800)</f>
        <v>1</v>
      </c>
      <c r="L801">
        <f>IF(SUM(M801:$M801)=L$3, MOD(L800, $J$4)+1, L800)</f>
        <v>6</v>
      </c>
      <c r="M801">
        <f t="shared" si="25"/>
        <v>11</v>
      </c>
      <c r="N801" cm="1">
        <f t="array" ref="N801">INDEX(Sheet2!$D$4:$IY$259, K801, L801)</f>
        <v>0</v>
      </c>
      <c r="O801" cm="1">
        <f t="array" ref="O801">INDEX(Sheet2!$D$4:$IY$259, L801, M801)</f>
        <v>0</v>
      </c>
      <c r="P801" cm="1">
        <f t="array" ref="P801">INDEX(Sheet2!$D$4:$IY$259, K801, M801)</f>
        <v>0</v>
      </c>
      <c r="Q801" t="b">
        <f t="shared" si="26"/>
        <v>1</v>
      </c>
    </row>
    <row r="802" spans="11:17" x14ac:dyDescent="0.3">
      <c r="K802">
        <f>IF(SUM(L802:$M802)=K$3, MOD(K801, $J$4)+1, K801)</f>
        <v>1</v>
      </c>
      <c r="L802">
        <f>IF(SUM(M802:$M802)=L$3, MOD(L801, $J$4)+1, L801)</f>
        <v>6</v>
      </c>
      <c r="M802">
        <f t="shared" si="25"/>
        <v>12</v>
      </c>
      <c r="N802" cm="1">
        <f t="array" ref="N802">INDEX(Sheet2!$D$4:$IY$259, K802, L802)</f>
        <v>0</v>
      </c>
      <c r="O802" cm="1">
        <f t="array" ref="O802">INDEX(Sheet2!$D$4:$IY$259, L802, M802)</f>
        <v>0</v>
      </c>
      <c r="P802" cm="1">
        <f t="array" ref="P802">INDEX(Sheet2!$D$4:$IY$259, K802, M802)</f>
        <v>0</v>
      </c>
      <c r="Q802" t="b">
        <f t="shared" si="26"/>
        <v>1</v>
      </c>
    </row>
    <row r="803" spans="11:17" x14ac:dyDescent="0.3">
      <c r="K803">
        <f>IF(SUM(L803:$M803)=K$3, MOD(K802, $J$4)+1, K802)</f>
        <v>1</v>
      </c>
      <c r="L803">
        <f>IF(SUM(M803:$M803)=L$3, MOD(L802, $J$4)+1, L802)</f>
        <v>6</v>
      </c>
      <c r="M803">
        <f t="shared" si="25"/>
        <v>13</v>
      </c>
      <c r="N803" cm="1">
        <f t="array" ref="N803">INDEX(Sheet2!$D$4:$IY$259, K803, L803)</f>
        <v>0</v>
      </c>
      <c r="O803" cm="1">
        <f t="array" ref="O803">INDEX(Sheet2!$D$4:$IY$259, L803, M803)</f>
        <v>0</v>
      </c>
      <c r="P803" cm="1">
        <f t="array" ref="P803">INDEX(Sheet2!$D$4:$IY$259, K803, M803)</f>
        <v>0</v>
      </c>
      <c r="Q803" t="b">
        <f t="shared" si="26"/>
        <v>1</v>
      </c>
    </row>
    <row r="804" spans="11:17" x14ac:dyDescent="0.3">
      <c r="K804">
        <f>IF(SUM(L804:$M804)=K$3, MOD(K803, $J$4)+1, K803)</f>
        <v>1</v>
      </c>
      <c r="L804">
        <f>IF(SUM(M804:$M804)=L$3, MOD(L803, $J$4)+1, L803)</f>
        <v>6</v>
      </c>
      <c r="M804">
        <f t="shared" si="25"/>
        <v>14</v>
      </c>
      <c r="N804" cm="1">
        <f t="array" ref="N804">INDEX(Sheet2!$D$4:$IY$259, K804, L804)</f>
        <v>0</v>
      </c>
      <c r="O804" cm="1">
        <f t="array" ref="O804">INDEX(Sheet2!$D$4:$IY$259, L804, M804)</f>
        <v>0</v>
      </c>
      <c r="P804" cm="1">
        <f t="array" ref="P804">INDEX(Sheet2!$D$4:$IY$259, K804, M804)</f>
        <v>0</v>
      </c>
      <c r="Q804" t="b">
        <f t="shared" si="26"/>
        <v>1</v>
      </c>
    </row>
    <row r="805" spans="11:17" x14ac:dyDescent="0.3">
      <c r="K805">
        <f>IF(SUM(L805:$M805)=K$3, MOD(K804, $J$4)+1, K804)</f>
        <v>1</v>
      </c>
      <c r="L805">
        <f>IF(SUM(M805:$M805)=L$3, MOD(L804, $J$4)+1, L804)</f>
        <v>6</v>
      </c>
      <c r="M805">
        <f t="shared" si="25"/>
        <v>15</v>
      </c>
      <c r="N805" cm="1">
        <f t="array" ref="N805">INDEX(Sheet2!$D$4:$IY$259, K805, L805)</f>
        <v>0</v>
      </c>
      <c r="O805" cm="1">
        <f t="array" ref="O805">INDEX(Sheet2!$D$4:$IY$259, L805, M805)</f>
        <v>0</v>
      </c>
      <c r="P805" cm="1">
        <f t="array" ref="P805">INDEX(Sheet2!$D$4:$IY$259, K805, M805)</f>
        <v>0</v>
      </c>
      <c r="Q805" t="b">
        <f t="shared" si="26"/>
        <v>1</v>
      </c>
    </row>
    <row r="806" spans="11:17" x14ac:dyDescent="0.3">
      <c r="K806">
        <f>IF(SUM(L806:$M806)=K$3, MOD(K805, $J$4)+1, K805)</f>
        <v>1</v>
      </c>
      <c r="L806">
        <f>IF(SUM(M806:$M806)=L$3, MOD(L805, $J$4)+1, L805)</f>
        <v>6</v>
      </c>
      <c r="M806">
        <f t="shared" si="25"/>
        <v>16</v>
      </c>
      <c r="N806" cm="1">
        <f t="array" ref="N806">INDEX(Sheet2!$D$4:$IY$259, K806, L806)</f>
        <v>0</v>
      </c>
      <c r="O806" cm="1">
        <f t="array" ref="O806">INDEX(Sheet2!$D$4:$IY$259, L806, M806)</f>
        <v>0</v>
      </c>
      <c r="P806" cm="1">
        <f t="array" ref="P806">INDEX(Sheet2!$D$4:$IY$259, K806, M806)</f>
        <v>0</v>
      </c>
      <c r="Q806" t="b">
        <f t="shared" si="26"/>
        <v>1</v>
      </c>
    </row>
    <row r="807" spans="11:17" x14ac:dyDescent="0.3">
      <c r="K807">
        <f>IF(SUM(L807:$M807)=K$3, MOD(K806, $J$4)+1, K806)</f>
        <v>1</v>
      </c>
      <c r="L807">
        <f>IF(SUM(M807:$M807)=L$3, MOD(L806, $J$4)+1, L806)</f>
        <v>6</v>
      </c>
      <c r="M807">
        <f t="shared" ref="M807:M870" si="27">MOD(M806,$J$4)+1</f>
        <v>17</v>
      </c>
      <c r="N807" cm="1">
        <f t="array" ref="N807">INDEX(Sheet2!$D$4:$IY$259, K807, L807)</f>
        <v>0</v>
      </c>
      <c r="O807" cm="1">
        <f t="array" ref="O807">INDEX(Sheet2!$D$4:$IY$259, L807, M807)</f>
        <v>0</v>
      </c>
      <c r="P807" cm="1">
        <f t="array" ref="P807">INDEX(Sheet2!$D$4:$IY$259, K807, M807)</f>
        <v>0</v>
      </c>
      <c r="Q807" t="b">
        <f t="shared" ref="Q807:Q870" si="28">IF(AND(N807=1,O807=1),P807=1, TRUE)</f>
        <v>1</v>
      </c>
    </row>
    <row r="808" spans="11:17" x14ac:dyDescent="0.3">
      <c r="K808">
        <f>IF(SUM(L808:$M808)=K$3, MOD(K807, $J$4)+1, K807)</f>
        <v>1</v>
      </c>
      <c r="L808">
        <f>IF(SUM(M808:$M808)=L$3, MOD(L807, $J$4)+1, L807)</f>
        <v>6</v>
      </c>
      <c r="M808">
        <f t="shared" si="27"/>
        <v>18</v>
      </c>
      <c r="N808" cm="1">
        <f t="array" ref="N808">INDEX(Sheet2!$D$4:$IY$259, K808, L808)</f>
        <v>0</v>
      </c>
      <c r="O808" cm="1">
        <f t="array" ref="O808">INDEX(Sheet2!$D$4:$IY$259, L808, M808)</f>
        <v>1</v>
      </c>
      <c r="P808" cm="1">
        <f t="array" ref="P808">INDEX(Sheet2!$D$4:$IY$259, K808, M808)</f>
        <v>0</v>
      </c>
      <c r="Q808" t="b">
        <f t="shared" si="28"/>
        <v>1</v>
      </c>
    </row>
    <row r="809" spans="11:17" x14ac:dyDescent="0.3">
      <c r="K809">
        <f>IF(SUM(L809:$M809)=K$3, MOD(K808, $J$4)+1, K808)</f>
        <v>1</v>
      </c>
      <c r="L809">
        <f>IF(SUM(M809:$M809)=L$3, MOD(L808, $J$4)+1, L808)</f>
        <v>6</v>
      </c>
      <c r="M809">
        <f t="shared" si="27"/>
        <v>19</v>
      </c>
      <c r="N809" cm="1">
        <f t="array" ref="N809">INDEX(Sheet2!$D$4:$IY$259, K809, L809)</f>
        <v>0</v>
      </c>
      <c r="O809" cm="1">
        <f t="array" ref="O809">INDEX(Sheet2!$D$4:$IY$259, L809, M809)</f>
        <v>0</v>
      </c>
      <c r="P809" cm="1">
        <f t="array" ref="P809">INDEX(Sheet2!$D$4:$IY$259, K809, M809)</f>
        <v>0</v>
      </c>
      <c r="Q809" t="b">
        <f t="shared" si="28"/>
        <v>1</v>
      </c>
    </row>
    <row r="810" spans="11:17" x14ac:dyDescent="0.3">
      <c r="K810">
        <f>IF(SUM(L810:$M810)=K$3, MOD(K809, $J$4)+1, K809)</f>
        <v>1</v>
      </c>
      <c r="L810">
        <f>IF(SUM(M810:$M810)=L$3, MOD(L809, $J$4)+1, L809)</f>
        <v>6</v>
      </c>
      <c r="M810">
        <f t="shared" si="27"/>
        <v>20</v>
      </c>
      <c r="N810" cm="1">
        <f t="array" ref="N810">INDEX(Sheet2!$D$4:$IY$259, K810, L810)</f>
        <v>0</v>
      </c>
      <c r="O810" cm="1">
        <f t="array" ref="O810">INDEX(Sheet2!$D$4:$IY$259, L810, M810)</f>
        <v>0</v>
      </c>
      <c r="P810" cm="1">
        <f t="array" ref="P810">INDEX(Sheet2!$D$4:$IY$259, K810, M810)</f>
        <v>0</v>
      </c>
      <c r="Q810" t="b">
        <f t="shared" si="28"/>
        <v>1</v>
      </c>
    </row>
    <row r="811" spans="11:17" x14ac:dyDescent="0.3">
      <c r="K811">
        <f>IF(SUM(L811:$M811)=K$3, MOD(K810, $J$4)+1, K810)</f>
        <v>1</v>
      </c>
      <c r="L811">
        <f>IF(SUM(M811:$M811)=L$3, MOD(L810, $J$4)+1, L810)</f>
        <v>6</v>
      </c>
      <c r="M811">
        <f t="shared" si="27"/>
        <v>21</v>
      </c>
      <c r="N811" cm="1">
        <f t="array" ref="N811">INDEX(Sheet2!$D$4:$IY$259, K811, L811)</f>
        <v>0</v>
      </c>
      <c r="O811" cm="1">
        <f t="array" ref="O811">INDEX(Sheet2!$D$4:$IY$259, L811, M811)</f>
        <v>0</v>
      </c>
      <c r="P811" cm="1">
        <f t="array" ref="P811">INDEX(Sheet2!$D$4:$IY$259, K811, M811)</f>
        <v>0</v>
      </c>
      <c r="Q811" t="b">
        <f t="shared" si="28"/>
        <v>1</v>
      </c>
    </row>
    <row r="812" spans="11:17" x14ac:dyDescent="0.3">
      <c r="K812">
        <f>IF(SUM(L812:$M812)=K$3, MOD(K811, $J$4)+1, K811)</f>
        <v>1</v>
      </c>
      <c r="L812">
        <f>IF(SUM(M812:$M812)=L$3, MOD(L811, $J$4)+1, L811)</f>
        <v>6</v>
      </c>
      <c r="M812">
        <f t="shared" si="27"/>
        <v>22</v>
      </c>
      <c r="N812" cm="1">
        <f t="array" ref="N812">INDEX(Sheet2!$D$4:$IY$259, K812, L812)</f>
        <v>0</v>
      </c>
      <c r="O812" cm="1">
        <f t="array" ref="O812">INDEX(Sheet2!$D$4:$IY$259, L812, M812)</f>
        <v>0</v>
      </c>
      <c r="P812" cm="1">
        <f t="array" ref="P812">INDEX(Sheet2!$D$4:$IY$259, K812, M812)</f>
        <v>0</v>
      </c>
      <c r="Q812" t="b">
        <f t="shared" si="28"/>
        <v>1</v>
      </c>
    </row>
    <row r="813" spans="11:17" x14ac:dyDescent="0.3">
      <c r="K813">
        <f>IF(SUM(L813:$M813)=K$3, MOD(K812, $J$4)+1, K812)</f>
        <v>1</v>
      </c>
      <c r="L813">
        <f>IF(SUM(M813:$M813)=L$3, MOD(L812, $J$4)+1, L812)</f>
        <v>6</v>
      </c>
      <c r="M813">
        <f t="shared" si="27"/>
        <v>23</v>
      </c>
      <c r="N813" cm="1">
        <f t="array" ref="N813">INDEX(Sheet2!$D$4:$IY$259, K813, L813)</f>
        <v>0</v>
      </c>
      <c r="O813" cm="1">
        <f t="array" ref="O813">INDEX(Sheet2!$D$4:$IY$259, L813, M813)</f>
        <v>0</v>
      </c>
      <c r="P813" cm="1">
        <f t="array" ref="P813">INDEX(Sheet2!$D$4:$IY$259, K813, M813)</f>
        <v>0</v>
      </c>
      <c r="Q813" t="b">
        <f t="shared" si="28"/>
        <v>1</v>
      </c>
    </row>
    <row r="814" spans="11:17" x14ac:dyDescent="0.3">
      <c r="K814">
        <f>IF(SUM(L814:$M814)=K$3, MOD(K813, $J$4)+1, K813)</f>
        <v>1</v>
      </c>
      <c r="L814">
        <f>IF(SUM(M814:$M814)=L$3, MOD(L813, $J$4)+1, L813)</f>
        <v>6</v>
      </c>
      <c r="M814">
        <f t="shared" si="27"/>
        <v>24</v>
      </c>
      <c r="N814" cm="1">
        <f t="array" ref="N814">INDEX(Sheet2!$D$4:$IY$259, K814, L814)</f>
        <v>0</v>
      </c>
      <c r="O814" cm="1">
        <f t="array" ref="O814">INDEX(Sheet2!$D$4:$IY$259, L814, M814)</f>
        <v>0</v>
      </c>
      <c r="P814" cm="1">
        <f t="array" ref="P814">INDEX(Sheet2!$D$4:$IY$259, K814, M814)</f>
        <v>0</v>
      </c>
      <c r="Q814" t="b">
        <f t="shared" si="28"/>
        <v>1</v>
      </c>
    </row>
    <row r="815" spans="11:17" x14ac:dyDescent="0.3">
      <c r="K815">
        <f>IF(SUM(L815:$M815)=K$3, MOD(K814, $J$4)+1, K814)</f>
        <v>1</v>
      </c>
      <c r="L815">
        <f>IF(SUM(M815:$M815)=L$3, MOD(L814, $J$4)+1, L814)</f>
        <v>6</v>
      </c>
      <c r="M815">
        <f t="shared" si="27"/>
        <v>25</v>
      </c>
      <c r="N815" cm="1">
        <f t="array" ref="N815">INDEX(Sheet2!$D$4:$IY$259, K815, L815)</f>
        <v>0</v>
      </c>
      <c r="O815" cm="1">
        <f t="array" ref="O815">INDEX(Sheet2!$D$4:$IY$259, L815, M815)</f>
        <v>0</v>
      </c>
      <c r="P815" cm="1">
        <f t="array" ref="P815">INDEX(Sheet2!$D$4:$IY$259, K815, M815)</f>
        <v>0</v>
      </c>
      <c r="Q815" t="b">
        <f t="shared" si="28"/>
        <v>1</v>
      </c>
    </row>
    <row r="816" spans="11:17" x14ac:dyDescent="0.3">
      <c r="K816">
        <f>IF(SUM(L816:$M816)=K$3, MOD(K815, $J$4)+1, K815)</f>
        <v>1</v>
      </c>
      <c r="L816">
        <f>IF(SUM(M816:$M816)=L$3, MOD(L815, $J$4)+1, L815)</f>
        <v>6</v>
      </c>
      <c r="M816">
        <f t="shared" si="27"/>
        <v>26</v>
      </c>
      <c r="N816" cm="1">
        <f t="array" ref="N816">INDEX(Sheet2!$D$4:$IY$259, K816, L816)</f>
        <v>0</v>
      </c>
      <c r="O816" cm="1">
        <f t="array" ref="O816">INDEX(Sheet2!$D$4:$IY$259, L816, M816)</f>
        <v>0</v>
      </c>
      <c r="P816" cm="1">
        <f t="array" ref="P816">INDEX(Sheet2!$D$4:$IY$259, K816, M816)</f>
        <v>0</v>
      </c>
      <c r="Q816" t="b">
        <f t="shared" si="28"/>
        <v>1</v>
      </c>
    </row>
    <row r="817" spans="11:17" x14ac:dyDescent="0.3">
      <c r="K817">
        <f>IF(SUM(L817:$M817)=K$3, MOD(K816, $J$4)+1, K816)</f>
        <v>1</v>
      </c>
      <c r="L817">
        <f>IF(SUM(M817:$M817)=L$3, MOD(L816, $J$4)+1, L816)</f>
        <v>6</v>
      </c>
      <c r="M817">
        <f t="shared" si="27"/>
        <v>27</v>
      </c>
      <c r="N817" cm="1">
        <f t="array" ref="N817">INDEX(Sheet2!$D$4:$IY$259, K817, L817)</f>
        <v>0</v>
      </c>
      <c r="O817" cm="1">
        <f t="array" ref="O817">INDEX(Sheet2!$D$4:$IY$259, L817, M817)</f>
        <v>0</v>
      </c>
      <c r="P817" cm="1">
        <f t="array" ref="P817">INDEX(Sheet2!$D$4:$IY$259, K817, M817)</f>
        <v>0</v>
      </c>
      <c r="Q817" t="b">
        <f t="shared" si="28"/>
        <v>1</v>
      </c>
    </row>
    <row r="818" spans="11:17" x14ac:dyDescent="0.3">
      <c r="K818">
        <f>IF(SUM(L818:$M818)=K$3, MOD(K817, $J$4)+1, K817)</f>
        <v>1</v>
      </c>
      <c r="L818">
        <f>IF(SUM(M818:$M818)=L$3, MOD(L817, $J$4)+1, L817)</f>
        <v>6</v>
      </c>
      <c r="M818">
        <f t="shared" si="27"/>
        <v>28</v>
      </c>
      <c r="N818" cm="1">
        <f t="array" ref="N818">INDEX(Sheet2!$D$4:$IY$259, K818, L818)</f>
        <v>0</v>
      </c>
      <c r="O818" cm="1">
        <f t="array" ref="O818">INDEX(Sheet2!$D$4:$IY$259, L818, M818)</f>
        <v>0</v>
      </c>
      <c r="P818" cm="1">
        <f t="array" ref="P818">INDEX(Sheet2!$D$4:$IY$259, K818, M818)</f>
        <v>0</v>
      </c>
      <c r="Q818" t="b">
        <f t="shared" si="28"/>
        <v>1</v>
      </c>
    </row>
    <row r="819" spans="11:17" x14ac:dyDescent="0.3">
      <c r="K819">
        <f>IF(SUM(L819:$M819)=K$3, MOD(K818, $J$4)+1, K818)</f>
        <v>1</v>
      </c>
      <c r="L819">
        <f>IF(SUM(M819:$M819)=L$3, MOD(L818, $J$4)+1, L818)</f>
        <v>6</v>
      </c>
      <c r="M819">
        <f t="shared" si="27"/>
        <v>29</v>
      </c>
      <c r="N819" cm="1">
        <f t="array" ref="N819">INDEX(Sheet2!$D$4:$IY$259, K819, L819)</f>
        <v>0</v>
      </c>
      <c r="O819" cm="1">
        <f t="array" ref="O819">INDEX(Sheet2!$D$4:$IY$259, L819, M819)</f>
        <v>0</v>
      </c>
      <c r="P819" cm="1">
        <f t="array" ref="P819">INDEX(Sheet2!$D$4:$IY$259, K819, M819)</f>
        <v>0</v>
      </c>
      <c r="Q819" t="b">
        <f t="shared" si="28"/>
        <v>1</v>
      </c>
    </row>
    <row r="820" spans="11:17" x14ac:dyDescent="0.3">
      <c r="K820">
        <f>IF(SUM(L820:$M820)=K$3, MOD(K819, $J$4)+1, K819)</f>
        <v>1</v>
      </c>
      <c r="L820">
        <f>IF(SUM(M820:$M820)=L$3, MOD(L819, $J$4)+1, L819)</f>
        <v>6</v>
      </c>
      <c r="M820">
        <f t="shared" si="27"/>
        <v>30</v>
      </c>
      <c r="N820" cm="1">
        <f t="array" ref="N820">INDEX(Sheet2!$D$4:$IY$259, K820, L820)</f>
        <v>0</v>
      </c>
      <c r="O820" cm="1">
        <f t="array" ref="O820">INDEX(Sheet2!$D$4:$IY$259, L820, M820)</f>
        <v>0</v>
      </c>
      <c r="P820" cm="1">
        <f t="array" ref="P820">INDEX(Sheet2!$D$4:$IY$259, K820, M820)</f>
        <v>0</v>
      </c>
      <c r="Q820" t="b">
        <f t="shared" si="28"/>
        <v>1</v>
      </c>
    </row>
    <row r="821" spans="11:17" x14ac:dyDescent="0.3">
      <c r="K821">
        <f>IF(SUM(L821:$M821)=K$3, MOD(K820, $J$4)+1, K820)</f>
        <v>1</v>
      </c>
      <c r="L821">
        <f>IF(SUM(M821:$M821)=L$3, MOD(L820, $J$4)+1, L820)</f>
        <v>6</v>
      </c>
      <c r="M821">
        <f t="shared" si="27"/>
        <v>31</v>
      </c>
      <c r="N821" cm="1">
        <f t="array" ref="N821">INDEX(Sheet2!$D$4:$IY$259, K821, L821)</f>
        <v>0</v>
      </c>
      <c r="O821" cm="1">
        <f t="array" ref="O821">INDEX(Sheet2!$D$4:$IY$259, L821, M821)</f>
        <v>0</v>
      </c>
      <c r="P821" cm="1">
        <f t="array" ref="P821">INDEX(Sheet2!$D$4:$IY$259, K821, M821)</f>
        <v>0</v>
      </c>
      <c r="Q821" t="b">
        <f t="shared" si="28"/>
        <v>1</v>
      </c>
    </row>
    <row r="822" spans="11:17" x14ac:dyDescent="0.3">
      <c r="K822">
        <f>IF(SUM(L822:$M822)=K$3, MOD(K821, $J$4)+1, K821)</f>
        <v>1</v>
      </c>
      <c r="L822">
        <f>IF(SUM(M822:$M822)=L$3, MOD(L821, $J$4)+1, L821)</f>
        <v>6</v>
      </c>
      <c r="M822">
        <f t="shared" si="27"/>
        <v>32</v>
      </c>
      <c r="N822" cm="1">
        <f t="array" ref="N822">INDEX(Sheet2!$D$4:$IY$259, K822, L822)</f>
        <v>0</v>
      </c>
      <c r="O822" cm="1">
        <f t="array" ref="O822">INDEX(Sheet2!$D$4:$IY$259, L822, M822)</f>
        <v>0</v>
      </c>
      <c r="P822" cm="1">
        <f t="array" ref="P822">INDEX(Sheet2!$D$4:$IY$259, K822, M822)</f>
        <v>0</v>
      </c>
      <c r="Q822" t="b">
        <f t="shared" si="28"/>
        <v>1</v>
      </c>
    </row>
    <row r="823" spans="11:17" x14ac:dyDescent="0.3">
      <c r="K823">
        <f>IF(SUM(L823:$M823)=K$3, MOD(K822, $J$4)+1, K822)</f>
        <v>1</v>
      </c>
      <c r="L823">
        <f>IF(SUM(M823:$M823)=L$3, MOD(L822, $J$4)+1, L822)</f>
        <v>6</v>
      </c>
      <c r="M823">
        <f t="shared" si="27"/>
        <v>33</v>
      </c>
      <c r="N823" cm="1">
        <f t="array" ref="N823">INDEX(Sheet2!$D$4:$IY$259, K823, L823)</f>
        <v>0</v>
      </c>
      <c r="O823" cm="1">
        <f t="array" ref="O823">INDEX(Sheet2!$D$4:$IY$259, L823, M823)</f>
        <v>0</v>
      </c>
      <c r="P823" cm="1">
        <f t="array" ref="P823">INDEX(Sheet2!$D$4:$IY$259, K823, M823)</f>
        <v>0</v>
      </c>
      <c r="Q823" t="b">
        <f t="shared" si="28"/>
        <v>1</v>
      </c>
    </row>
    <row r="824" spans="11:17" x14ac:dyDescent="0.3">
      <c r="K824">
        <f>IF(SUM(L824:$M824)=K$3, MOD(K823, $J$4)+1, K823)</f>
        <v>1</v>
      </c>
      <c r="L824">
        <f>IF(SUM(M824:$M824)=L$3, MOD(L823, $J$4)+1, L823)</f>
        <v>6</v>
      </c>
      <c r="M824">
        <f t="shared" si="27"/>
        <v>34</v>
      </c>
      <c r="N824" cm="1">
        <f t="array" ref="N824">INDEX(Sheet2!$D$4:$IY$259, K824, L824)</f>
        <v>0</v>
      </c>
      <c r="O824" cm="1">
        <f t="array" ref="O824">INDEX(Sheet2!$D$4:$IY$259, L824, M824)</f>
        <v>0</v>
      </c>
      <c r="P824" cm="1">
        <f t="array" ref="P824">INDEX(Sheet2!$D$4:$IY$259, K824, M824)</f>
        <v>0</v>
      </c>
      <c r="Q824" t="b">
        <f t="shared" si="28"/>
        <v>1</v>
      </c>
    </row>
    <row r="825" spans="11:17" x14ac:dyDescent="0.3">
      <c r="K825">
        <f>IF(SUM(L825:$M825)=K$3, MOD(K824, $J$4)+1, K824)</f>
        <v>1</v>
      </c>
      <c r="L825">
        <f>IF(SUM(M825:$M825)=L$3, MOD(L824, $J$4)+1, L824)</f>
        <v>6</v>
      </c>
      <c r="M825">
        <f t="shared" si="27"/>
        <v>35</v>
      </c>
      <c r="N825" cm="1">
        <f t="array" ref="N825">INDEX(Sheet2!$D$4:$IY$259, K825, L825)</f>
        <v>0</v>
      </c>
      <c r="O825" cm="1">
        <f t="array" ref="O825">INDEX(Sheet2!$D$4:$IY$259, L825, M825)</f>
        <v>0</v>
      </c>
      <c r="P825" cm="1">
        <f t="array" ref="P825">INDEX(Sheet2!$D$4:$IY$259, K825, M825)</f>
        <v>0</v>
      </c>
      <c r="Q825" t="b">
        <f t="shared" si="28"/>
        <v>1</v>
      </c>
    </row>
    <row r="826" spans="11:17" x14ac:dyDescent="0.3">
      <c r="K826">
        <f>IF(SUM(L826:$M826)=K$3, MOD(K825, $J$4)+1, K825)</f>
        <v>1</v>
      </c>
      <c r="L826">
        <f>IF(SUM(M826:$M826)=L$3, MOD(L825, $J$4)+1, L825)</f>
        <v>6</v>
      </c>
      <c r="M826">
        <f t="shared" si="27"/>
        <v>36</v>
      </c>
      <c r="N826" cm="1">
        <f t="array" ref="N826">INDEX(Sheet2!$D$4:$IY$259, K826, L826)</f>
        <v>0</v>
      </c>
      <c r="O826" cm="1">
        <f t="array" ref="O826">INDEX(Sheet2!$D$4:$IY$259, L826, M826)</f>
        <v>0</v>
      </c>
      <c r="P826" cm="1">
        <f t="array" ref="P826">INDEX(Sheet2!$D$4:$IY$259, K826, M826)</f>
        <v>0</v>
      </c>
      <c r="Q826" t="b">
        <f t="shared" si="28"/>
        <v>1</v>
      </c>
    </row>
    <row r="827" spans="11:17" x14ac:dyDescent="0.3">
      <c r="K827">
        <f>IF(SUM(L827:$M827)=K$3, MOD(K826, $J$4)+1, K826)</f>
        <v>1</v>
      </c>
      <c r="L827">
        <f>IF(SUM(M827:$M827)=L$3, MOD(L826, $J$4)+1, L826)</f>
        <v>6</v>
      </c>
      <c r="M827">
        <f t="shared" si="27"/>
        <v>37</v>
      </c>
      <c r="N827" cm="1">
        <f t="array" ref="N827">INDEX(Sheet2!$D$4:$IY$259, K827, L827)</f>
        <v>0</v>
      </c>
      <c r="O827" cm="1">
        <f t="array" ref="O827">INDEX(Sheet2!$D$4:$IY$259, L827, M827)</f>
        <v>0</v>
      </c>
      <c r="P827" cm="1">
        <f t="array" ref="P827">INDEX(Sheet2!$D$4:$IY$259, K827, M827)</f>
        <v>0</v>
      </c>
      <c r="Q827" t="b">
        <f t="shared" si="28"/>
        <v>1</v>
      </c>
    </row>
    <row r="828" spans="11:17" x14ac:dyDescent="0.3">
      <c r="K828">
        <f>IF(SUM(L828:$M828)=K$3, MOD(K827, $J$4)+1, K827)</f>
        <v>1</v>
      </c>
      <c r="L828">
        <f>IF(SUM(M828:$M828)=L$3, MOD(L827, $J$4)+1, L827)</f>
        <v>6</v>
      </c>
      <c r="M828">
        <f t="shared" si="27"/>
        <v>38</v>
      </c>
      <c r="N828" cm="1">
        <f t="array" ref="N828">INDEX(Sheet2!$D$4:$IY$259, K828, L828)</f>
        <v>0</v>
      </c>
      <c r="O828" cm="1">
        <f t="array" ref="O828">INDEX(Sheet2!$D$4:$IY$259, L828, M828)</f>
        <v>0</v>
      </c>
      <c r="P828" cm="1">
        <f t="array" ref="P828">INDEX(Sheet2!$D$4:$IY$259, K828, M828)</f>
        <v>0</v>
      </c>
      <c r="Q828" t="b">
        <f t="shared" si="28"/>
        <v>1</v>
      </c>
    </row>
    <row r="829" spans="11:17" x14ac:dyDescent="0.3">
      <c r="K829">
        <f>IF(SUM(L829:$M829)=K$3, MOD(K828, $J$4)+1, K828)</f>
        <v>1</v>
      </c>
      <c r="L829">
        <f>IF(SUM(M829:$M829)=L$3, MOD(L828, $J$4)+1, L828)</f>
        <v>6</v>
      </c>
      <c r="M829">
        <f t="shared" si="27"/>
        <v>39</v>
      </c>
      <c r="N829" cm="1">
        <f t="array" ref="N829">INDEX(Sheet2!$D$4:$IY$259, K829, L829)</f>
        <v>0</v>
      </c>
      <c r="O829" cm="1">
        <f t="array" ref="O829">INDEX(Sheet2!$D$4:$IY$259, L829, M829)</f>
        <v>0</v>
      </c>
      <c r="P829" cm="1">
        <f t="array" ref="P829">INDEX(Sheet2!$D$4:$IY$259, K829, M829)</f>
        <v>0</v>
      </c>
      <c r="Q829" t="b">
        <f t="shared" si="28"/>
        <v>1</v>
      </c>
    </row>
    <row r="830" spans="11:17" x14ac:dyDescent="0.3">
      <c r="K830">
        <f>IF(SUM(L830:$M830)=K$3, MOD(K829, $J$4)+1, K829)</f>
        <v>1</v>
      </c>
      <c r="L830">
        <f>IF(SUM(M830:$M830)=L$3, MOD(L829, $J$4)+1, L829)</f>
        <v>6</v>
      </c>
      <c r="M830">
        <f t="shared" si="27"/>
        <v>40</v>
      </c>
      <c r="N830" cm="1">
        <f t="array" ref="N830">INDEX(Sheet2!$D$4:$IY$259, K830, L830)</f>
        <v>0</v>
      </c>
      <c r="O830" cm="1">
        <f t="array" ref="O830">INDEX(Sheet2!$D$4:$IY$259, L830, M830)</f>
        <v>0</v>
      </c>
      <c r="P830" cm="1">
        <f t="array" ref="P830">INDEX(Sheet2!$D$4:$IY$259, K830, M830)</f>
        <v>0</v>
      </c>
      <c r="Q830" t="b">
        <f t="shared" si="28"/>
        <v>1</v>
      </c>
    </row>
    <row r="831" spans="11:17" x14ac:dyDescent="0.3">
      <c r="K831">
        <f>IF(SUM(L831:$M831)=K$3, MOD(K830, $J$4)+1, K830)</f>
        <v>1</v>
      </c>
      <c r="L831">
        <f>IF(SUM(M831:$M831)=L$3, MOD(L830, $J$4)+1, L830)</f>
        <v>6</v>
      </c>
      <c r="M831">
        <f t="shared" si="27"/>
        <v>41</v>
      </c>
      <c r="N831" cm="1">
        <f t="array" ref="N831">INDEX(Sheet2!$D$4:$IY$259, K831, L831)</f>
        <v>0</v>
      </c>
      <c r="O831" cm="1">
        <f t="array" ref="O831">INDEX(Sheet2!$D$4:$IY$259, L831, M831)</f>
        <v>0</v>
      </c>
      <c r="P831" cm="1">
        <f t="array" ref="P831">INDEX(Sheet2!$D$4:$IY$259, K831, M831)</f>
        <v>0</v>
      </c>
      <c r="Q831" t="b">
        <f t="shared" si="28"/>
        <v>1</v>
      </c>
    </row>
    <row r="832" spans="11:17" x14ac:dyDescent="0.3">
      <c r="K832">
        <f>IF(SUM(L832:$M832)=K$3, MOD(K831, $J$4)+1, K831)</f>
        <v>1</v>
      </c>
      <c r="L832">
        <f>IF(SUM(M832:$M832)=L$3, MOD(L831, $J$4)+1, L831)</f>
        <v>6</v>
      </c>
      <c r="M832">
        <f t="shared" si="27"/>
        <v>42</v>
      </c>
      <c r="N832" cm="1">
        <f t="array" ref="N832">INDEX(Sheet2!$D$4:$IY$259, K832, L832)</f>
        <v>0</v>
      </c>
      <c r="O832" cm="1">
        <f t="array" ref="O832">INDEX(Sheet2!$D$4:$IY$259, L832, M832)</f>
        <v>0</v>
      </c>
      <c r="P832" cm="1">
        <f t="array" ref="P832">INDEX(Sheet2!$D$4:$IY$259, K832, M832)</f>
        <v>0</v>
      </c>
      <c r="Q832" t="b">
        <f t="shared" si="28"/>
        <v>1</v>
      </c>
    </row>
    <row r="833" spans="11:17" x14ac:dyDescent="0.3">
      <c r="K833">
        <f>IF(SUM(L833:$M833)=K$3, MOD(K832, $J$4)+1, K832)</f>
        <v>1</v>
      </c>
      <c r="L833">
        <f>IF(SUM(M833:$M833)=L$3, MOD(L832, $J$4)+1, L832)</f>
        <v>6</v>
      </c>
      <c r="M833">
        <f t="shared" si="27"/>
        <v>43</v>
      </c>
      <c r="N833" cm="1">
        <f t="array" ref="N833">INDEX(Sheet2!$D$4:$IY$259, K833, L833)</f>
        <v>0</v>
      </c>
      <c r="O833" cm="1">
        <f t="array" ref="O833">INDEX(Sheet2!$D$4:$IY$259, L833, M833)</f>
        <v>0</v>
      </c>
      <c r="P833" cm="1">
        <f t="array" ref="P833">INDEX(Sheet2!$D$4:$IY$259, K833, M833)</f>
        <v>0</v>
      </c>
      <c r="Q833" t="b">
        <f t="shared" si="28"/>
        <v>1</v>
      </c>
    </row>
    <row r="834" spans="11:17" x14ac:dyDescent="0.3">
      <c r="K834">
        <f>IF(SUM(L834:$M834)=K$3, MOD(K833, $J$4)+1, K833)</f>
        <v>1</v>
      </c>
      <c r="L834">
        <f>IF(SUM(M834:$M834)=L$3, MOD(L833, $J$4)+1, L833)</f>
        <v>6</v>
      </c>
      <c r="M834">
        <f t="shared" si="27"/>
        <v>44</v>
      </c>
      <c r="N834" cm="1">
        <f t="array" ref="N834">INDEX(Sheet2!$D$4:$IY$259, K834, L834)</f>
        <v>0</v>
      </c>
      <c r="O834" cm="1">
        <f t="array" ref="O834">INDEX(Sheet2!$D$4:$IY$259, L834, M834)</f>
        <v>0</v>
      </c>
      <c r="P834" cm="1">
        <f t="array" ref="P834">INDEX(Sheet2!$D$4:$IY$259, K834, M834)</f>
        <v>0</v>
      </c>
      <c r="Q834" t="b">
        <f t="shared" si="28"/>
        <v>1</v>
      </c>
    </row>
    <row r="835" spans="11:17" x14ac:dyDescent="0.3">
      <c r="K835">
        <f>IF(SUM(L835:$M835)=K$3, MOD(K834, $J$4)+1, K834)</f>
        <v>1</v>
      </c>
      <c r="L835">
        <f>IF(SUM(M835:$M835)=L$3, MOD(L834, $J$4)+1, L834)</f>
        <v>6</v>
      </c>
      <c r="M835">
        <f t="shared" si="27"/>
        <v>45</v>
      </c>
      <c r="N835" cm="1">
        <f t="array" ref="N835">INDEX(Sheet2!$D$4:$IY$259, K835, L835)</f>
        <v>0</v>
      </c>
      <c r="O835" cm="1">
        <f t="array" ref="O835">INDEX(Sheet2!$D$4:$IY$259, L835, M835)</f>
        <v>0</v>
      </c>
      <c r="P835" cm="1">
        <f t="array" ref="P835">INDEX(Sheet2!$D$4:$IY$259, K835, M835)</f>
        <v>0</v>
      </c>
      <c r="Q835" t="b">
        <f t="shared" si="28"/>
        <v>1</v>
      </c>
    </row>
    <row r="836" spans="11:17" x14ac:dyDescent="0.3">
      <c r="K836">
        <f>IF(SUM(L836:$M836)=K$3, MOD(K835, $J$4)+1, K835)</f>
        <v>1</v>
      </c>
      <c r="L836">
        <f>IF(SUM(M836:$M836)=L$3, MOD(L835, $J$4)+1, L835)</f>
        <v>6</v>
      </c>
      <c r="M836">
        <f t="shared" si="27"/>
        <v>46</v>
      </c>
      <c r="N836" cm="1">
        <f t="array" ref="N836">INDEX(Sheet2!$D$4:$IY$259, K836, L836)</f>
        <v>0</v>
      </c>
      <c r="O836" cm="1">
        <f t="array" ref="O836">INDEX(Sheet2!$D$4:$IY$259, L836, M836)</f>
        <v>0</v>
      </c>
      <c r="P836" cm="1">
        <f t="array" ref="P836">INDEX(Sheet2!$D$4:$IY$259, K836, M836)</f>
        <v>0</v>
      </c>
      <c r="Q836" t="b">
        <f t="shared" si="28"/>
        <v>1</v>
      </c>
    </row>
    <row r="837" spans="11:17" x14ac:dyDescent="0.3">
      <c r="K837">
        <f>IF(SUM(L837:$M837)=K$3, MOD(K836, $J$4)+1, K836)</f>
        <v>1</v>
      </c>
      <c r="L837">
        <f>IF(SUM(M837:$M837)=L$3, MOD(L836, $J$4)+1, L836)</f>
        <v>6</v>
      </c>
      <c r="M837">
        <f t="shared" si="27"/>
        <v>47</v>
      </c>
      <c r="N837" cm="1">
        <f t="array" ref="N837">INDEX(Sheet2!$D$4:$IY$259, K837, L837)</f>
        <v>0</v>
      </c>
      <c r="O837" cm="1">
        <f t="array" ref="O837">INDEX(Sheet2!$D$4:$IY$259, L837, M837)</f>
        <v>0</v>
      </c>
      <c r="P837" cm="1">
        <f t="array" ref="P837">INDEX(Sheet2!$D$4:$IY$259, K837, M837)</f>
        <v>0</v>
      </c>
      <c r="Q837" t="b">
        <f t="shared" si="28"/>
        <v>1</v>
      </c>
    </row>
    <row r="838" spans="11:17" x14ac:dyDescent="0.3">
      <c r="K838">
        <f>IF(SUM(L838:$M838)=K$3, MOD(K837, $J$4)+1, K837)</f>
        <v>1</v>
      </c>
      <c r="L838">
        <f>IF(SUM(M838:$M838)=L$3, MOD(L837, $J$4)+1, L837)</f>
        <v>6</v>
      </c>
      <c r="M838">
        <f t="shared" si="27"/>
        <v>48</v>
      </c>
      <c r="N838" cm="1">
        <f t="array" ref="N838">INDEX(Sheet2!$D$4:$IY$259, K838, L838)</f>
        <v>0</v>
      </c>
      <c r="O838" cm="1">
        <f t="array" ref="O838">INDEX(Sheet2!$D$4:$IY$259, L838, M838)</f>
        <v>0</v>
      </c>
      <c r="P838" cm="1">
        <f t="array" ref="P838">INDEX(Sheet2!$D$4:$IY$259, K838, M838)</f>
        <v>0</v>
      </c>
      <c r="Q838" t="b">
        <f t="shared" si="28"/>
        <v>1</v>
      </c>
    </row>
    <row r="839" spans="11:17" x14ac:dyDescent="0.3">
      <c r="K839">
        <f>IF(SUM(L839:$M839)=K$3, MOD(K838, $J$4)+1, K838)</f>
        <v>1</v>
      </c>
      <c r="L839">
        <f>IF(SUM(M839:$M839)=L$3, MOD(L838, $J$4)+1, L838)</f>
        <v>6</v>
      </c>
      <c r="M839">
        <f t="shared" si="27"/>
        <v>49</v>
      </c>
      <c r="N839" cm="1">
        <f t="array" ref="N839">INDEX(Sheet2!$D$4:$IY$259, K839, L839)</f>
        <v>0</v>
      </c>
      <c r="O839" cm="1">
        <f t="array" ref="O839">INDEX(Sheet2!$D$4:$IY$259, L839, M839)</f>
        <v>0</v>
      </c>
      <c r="P839" cm="1">
        <f t="array" ref="P839">INDEX(Sheet2!$D$4:$IY$259, K839, M839)</f>
        <v>0</v>
      </c>
      <c r="Q839" t="b">
        <f t="shared" si="28"/>
        <v>1</v>
      </c>
    </row>
    <row r="840" spans="11:17" x14ac:dyDescent="0.3">
      <c r="K840">
        <f>IF(SUM(L840:$M840)=K$3, MOD(K839, $J$4)+1, K839)</f>
        <v>1</v>
      </c>
      <c r="L840">
        <f>IF(SUM(M840:$M840)=L$3, MOD(L839, $J$4)+1, L839)</f>
        <v>6</v>
      </c>
      <c r="M840">
        <f t="shared" si="27"/>
        <v>50</v>
      </c>
      <c r="N840" cm="1">
        <f t="array" ref="N840">INDEX(Sheet2!$D$4:$IY$259, K840, L840)</f>
        <v>0</v>
      </c>
      <c r="O840" cm="1">
        <f t="array" ref="O840">INDEX(Sheet2!$D$4:$IY$259, L840, M840)</f>
        <v>0</v>
      </c>
      <c r="P840" cm="1">
        <f t="array" ref="P840">INDEX(Sheet2!$D$4:$IY$259, K840, M840)</f>
        <v>0</v>
      </c>
      <c r="Q840" t="b">
        <f t="shared" si="28"/>
        <v>1</v>
      </c>
    </row>
    <row r="841" spans="11:17" x14ac:dyDescent="0.3">
      <c r="K841">
        <f>IF(SUM(L841:$M841)=K$3, MOD(K840, $J$4)+1, K840)</f>
        <v>1</v>
      </c>
      <c r="L841">
        <f>IF(SUM(M841:$M841)=L$3, MOD(L840, $J$4)+1, L840)</f>
        <v>6</v>
      </c>
      <c r="M841">
        <f t="shared" si="27"/>
        <v>51</v>
      </c>
      <c r="N841" cm="1">
        <f t="array" ref="N841">INDEX(Sheet2!$D$4:$IY$259, K841, L841)</f>
        <v>0</v>
      </c>
      <c r="O841" cm="1">
        <f t="array" ref="O841">INDEX(Sheet2!$D$4:$IY$259, L841, M841)</f>
        <v>0</v>
      </c>
      <c r="P841" cm="1">
        <f t="array" ref="P841">INDEX(Sheet2!$D$4:$IY$259, K841, M841)</f>
        <v>0</v>
      </c>
      <c r="Q841" t="b">
        <f t="shared" si="28"/>
        <v>1</v>
      </c>
    </row>
    <row r="842" spans="11:17" x14ac:dyDescent="0.3">
      <c r="K842">
        <f>IF(SUM(L842:$M842)=K$3, MOD(K841, $J$4)+1, K841)</f>
        <v>1</v>
      </c>
      <c r="L842">
        <f>IF(SUM(M842:$M842)=L$3, MOD(L841, $J$4)+1, L841)</f>
        <v>6</v>
      </c>
      <c r="M842">
        <f t="shared" si="27"/>
        <v>52</v>
      </c>
      <c r="N842" cm="1">
        <f t="array" ref="N842">INDEX(Sheet2!$D$4:$IY$259, K842, L842)</f>
        <v>0</v>
      </c>
      <c r="O842" cm="1">
        <f t="array" ref="O842">INDEX(Sheet2!$D$4:$IY$259, L842, M842)</f>
        <v>0</v>
      </c>
      <c r="P842" cm="1">
        <f t="array" ref="P842">INDEX(Sheet2!$D$4:$IY$259, K842, M842)</f>
        <v>0</v>
      </c>
      <c r="Q842" t="b">
        <f t="shared" si="28"/>
        <v>1</v>
      </c>
    </row>
    <row r="843" spans="11:17" x14ac:dyDescent="0.3">
      <c r="K843">
        <f>IF(SUM(L843:$M843)=K$3, MOD(K842, $J$4)+1, K842)</f>
        <v>1</v>
      </c>
      <c r="L843">
        <f>IF(SUM(M843:$M843)=L$3, MOD(L842, $J$4)+1, L842)</f>
        <v>6</v>
      </c>
      <c r="M843">
        <f t="shared" si="27"/>
        <v>53</v>
      </c>
      <c r="N843" cm="1">
        <f t="array" ref="N843">INDEX(Sheet2!$D$4:$IY$259, K843, L843)</f>
        <v>0</v>
      </c>
      <c r="O843" cm="1">
        <f t="array" ref="O843">INDEX(Sheet2!$D$4:$IY$259, L843, M843)</f>
        <v>0</v>
      </c>
      <c r="P843" cm="1">
        <f t="array" ref="P843">INDEX(Sheet2!$D$4:$IY$259, K843, M843)</f>
        <v>0</v>
      </c>
      <c r="Q843" t="b">
        <f t="shared" si="28"/>
        <v>1</v>
      </c>
    </row>
    <row r="844" spans="11:17" x14ac:dyDescent="0.3">
      <c r="K844">
        <f>IF(SUM(L844:$M844)=K$3, MOD(K843, $J$4)+1, K843)</f>
        <v>1</v>
      </c>
      <c r="L844">
        <f>IF(SUM(M844:$M844)=L$3, MOD(L843, $J$4)+1, L843)</f>
        <v>6</v>
      </c>
      <c r="M844">
        <f t="shared" si="27"/>
        <v>54</v>
      </c>
      <c r="N844" cm="1">
        <f t="array" ref="N844">INDEX(Sheet2!$D$4:$IY$259, K844, L844)</f>
        <v>0</v>
      </c>
      <c r="O844" cm="1">
        <f t="array" ref="O844">INDEX(Sheet2!$D$4:$IY$259, L844, M844)</f>
        <v>0</v>
      </c>
      <c r="P844" cm="1">
        <f t="array" ref="P844">INDEX(Sheet2!$D$4:$IY$259, K844, M844)</f>
        <v>0</v>
      </c>
      <c r="Q844" t="b">
        <f t="shared" si="28"/>
        <v>1</v>
      </c>
    </row>
    <row r="845" spans="11:17" x14ac:dyDescent="0.3">
      <c r="K845">
        <f>IF(SUM(L845:$M845)=K$3, MOD(K844, $J$4)+1, K844)</f>
        <v>1</v>
      </c>
      <c r="L845">
        <f>IF(SUM(M845:$M845)=L$3, MOD(L844, $J$4)+1, L844)</f>
        <v>6</v>
      </c>
      <c r="M845">
        <f t="shared" si="27"/>
        <v>55</v>
      </c>
      <c r="N845" cm="1">
        <f t="array" ref="N845">INDEX(Sheet2!$D$4:$IY$259, K845, L845)</f>
        <v>0</v>
      </c>
      <c r="O845" cm="1">
        <f t="array" ref="O845">INDEX(Sheet2!$D$4:$IY$259, L845, M845)</f>
        <v>0</v>
      </c>
      <c r="P845" cm="1">
        <f t="array" ref="P845">INDEX(Sheet2!$D$4:$IY$259, K845, M845)</f>
        <v>0</v>
      </c>
      <c r="Q845" t="b">
        <f t="shared" si="28"/>
        <v>1</v>
      </c>
    </row>
    <row r="846" spans="11:17" x14ac:dyDescent="0.3">
      <c r="K846">
        <f>IF(SUM(L846:$M846)=K$3, MOD(K845, $J$4)+1, K845)</f>
        <v>1</v>
      </c>
      <c r="L846">
        <f>IF(SUM(M846:$M846)=L$3, MOD(L845, $J$4)+1, L845)</f>
        <v>6</v>
      </c>
      <c r="M846">
        <f t="shared" si="27"/>
        <v>56</v>
      </c>
      <c r="N846" cm="1">
        <f t="array" ref="N846">INDEX(Sheet2!$D$4:$IY$259, K846, L846)</f>
        <v>0</v>
      </c>
      <c r="O846" cm="1">
        <f t="array" ref="O846">INDEX(Sheet2!$D$4:$IY$259, L846, M846)</f>
        <v>0</v>
      </c>
      <c r="P846" cm="1">
        <f t="array" ref="P846">INDEX(Sheet2!$D$4:$IY$259, K846, M846)</f>
        <v>0</v>
      </c>
      <c r="Q846" t="b">
        <f t="shared" si="28"/>
        <v>1</v>
      </c>
    </row>
    <row r="847" spans="11:17" x14ac:dyDescent="0.3">
      <c r="K847">
        <f>IF(SUM(L847:$M847)=K$3, MOD(K846, $J$4)+1, K846)</f>
        <v>1</v>
      </c>
      <c r="L847">
        <f>IF(SUM(M847:$M847)=L$3, MOD(L846, $J$4)+1, L846)</f>
        <v>6</v>
      </c>
      <c r="M847">
        <f t="shared" si="27"/>
        <v>57</v>
      </c>
      <c r="N847" cm="1">
        <f t="array" ref="N847">INDEX(Sheet2!$D$4:$IY$259, K847, L847)</f>
        <v>0</v>
      </c>
      <c r="O847" cm="1">
        <f t="array" ref="O847">INDEX(Sheet2!$D$4:$IY$259, L847, M847)</f>
        <v>0</v>
      </c>
      <c r="P847" cm="1">
        <f t="array" ref="P847">INDEX(Sheet2!$D$4:$IY$259, K847, M847)</f>
        <v>0</v>
      </c>
      <c r="Q847" t="b">
        <f t="shared" si="28"/>
        <v>1</v>
      </c>
    </row>
    <row r="848" spans="11:17" x14ac:dyDescent="0.3">
      <c r="K848">
        <f>IF(SUM(L848:$M848)=K$3, MOD(K847, $J$4)+1, K847)</f>
        <v>1</v>
      </c>
      <c r="L848">
        <f>IF(SUM(M848:$M848)=L$3, MOD(L847, $J$4)+1, L847)</f>
        <v>6</v>
      </c>
      <c r="M848">
        <f t="shared" si="27"/>
        <v>58</v>
      </c>
      <c r="N848" cm="1">
        <f t="array" ref="N848">INDEX(Sheet2!$D$4:$IY$259, K848, L848)</f>
        <v>0</v>
      </c>
      <c r="O848" cm="1">
        <f t="array" ref="O848">INDEX(Sheet2!$D$4:$IY$259, L848, M848)</f>
        <v>0</v>
      </c>
      <c r="P848" cm="1">
        <f t="array" ref="P848">INDEX(Sheet2!$D$4:$IY$259, K848, M848)</f>
        <v>0</v>
      </c>
      <c r="Q848" t="b">
        <f t="shared" si="28"/>
        <v>1</v>
      </c>
    </row>
    <row r="849" spans="11:17" x14ac:dyDescent="0.3">
      <c r="K849">
        <f>IF(SUM(L849:$M849)=K$3, MOD(K848, $J$4)+1, K848)</f>
        <v>1</v>
      </c>
      <c r="L849">
        <f>IF(SUM(M849:$M849)=L$3, MOD(L848, $J$4)+1, L848)</f>
        <v>6</v>
      </c>
      <c r="M849">
        <f t="shared" si="27"/>
        <v>59</v>
      </c>
      <c r="N849" cm="1">
        <f t="array" ref="N849">INDEX(Sheet2!$D$4:$IY$259, K849, L849)</f>
        <v>0</v>
      </c>
      <c r="O849" cm="1">
        <f t="array" ref="O849">INDEX(Sheet2!$D$4:$IY$259, L849, M849)</f>
        <v>0</v>
      </c>
      <c r="P849" cm="1">
        <f t="array" ref="P849">INDEX(Sheet2!$D$4:$IY$259, K849, M849)</f>
        <v>0</v>
      </c>
      <c r="Q849" t="b">
        <f t="shared" si="28"/>
        <v>1</v>
      </c>
    </row>
    <row r="850" spans="11:17" x14ac:dyDescent="0.3">
      <c r="K850">
        <f>IF(SUM(L850:$M850)=K$3, MOD(K849, $J$4)+1, K849)</f>
        <v>1</v>
      </c>
      <c r="L850">
        <f>IF(SUM(M850:$M850)=L$3, MOD(L849, $J$4)+1, L849)</f>
        <v>6</v>
      </c>
      <c r="M850">
        <f t="shared" si="27"/>
        <v>60</v>
      </c>
      <c r="N850" cm="1">
        <f t="array" ref="N850">INDEX(Sheet2!$D$4:$IY$259, K850, L850)</f>
        <v>0</v>
      </c>
      <c r="O850" cm="1">
        <f t="array" ref="O850">INDEX(Sheet2!$D$4:$IY$259, L850, M850)</f>
        <v>0</v>
      </c>
      <c r="P850" cm="1">
        <f t="array" ref="P850">INDEX(Sheet2!$D$4:$IY$259, K850, M850)</f>
        <v>0</v>
      </c>
      <c r="Q850" t="b">
        <f t="shared" si="28"/>
        <v>1</v>
      </c>
    </row>
    <row r="851" spans="11:17" x14ac:dyDescent="0.3">
      <c r="K851">
        <f>IF(SUM(L851:$M851)=K$3, MOD(K850, $J$4)+1, K850)</f>
        <v>1</v>
      </c>
      <c r="L851">
        <f>IF(SUM(M851:$M851)=L$3, MOD(L850, $J$4)+1, L850)</f>
        <v>6</v>
      </c>
      <c r="M851">
        <f t="shared" si="27"/>
        <v>61</v>
      </c>
      <c r="N851" cm="1">
        <f t="array" ref="N851">INDEX(Sheet2!$D$4:$IY$259, K851, L851)</f>
        <v>0</v>
      </c>
      <c r="O851" cm="1">
        <f t="array" ref="O851">INDEX(Sheet2!$D$4:$IY$259, L851, M851)</f>
        <v>0</v>
      </c>
      <c r="P851" cm="1">
        <f t="array" ref="P851">INDEX(Sheet2!$D$4:$IY$259, K851, M851)</f>
        <v>0</v>
      </c>
      <c r="Q851" t="b">
        <f t="shared" si="28"/>
        <v>1</v>
      </c>
    </row>
    <row r="852" spans="11:17" x14ac:dyDescent="0.3">
      <c r="K852">
        <f>IF(SUM(L852:$M852)=K$3, MOD(K851, $J$4)+1, K851)</f>
        <v>1</v>
      </c>
      <c r="L852">
        <f>IF(SUM(M852:$M852)=L$3, MOD(L851, $J$4)+1, L851)</f>
        <v>6</v>
      </c>
      <c r="M852">
        <f t="shared" si="27"/>
        <v>62</v>
      </c>
      <c r="N852" cm="1">
        <f t="array" ref="N852">INDEX(Sheet2!$D$4:$IY$259, K852, L852)</f>
        <v>0</v>
      </c>
      <c r="O852" cm="1">
        <f t="array" ref="O852">INDEX(Sheet2!$D$4:$IY$259, L852, M852)</f>
        <v>0</v>
      </c>
      <c r="P852" cm="1">
        <f t="array" ref="P852">INDEX(Sheet2!$D$4:$IY$259, K852, M852)</f>
        <v>0</v>
      </c>
      <c r="Q852" t="b">
        <f t="shared" si="28"/>
        <v>1</v>
      </c>
    </row>
    <row r="853" spans="11:17" x14ac:dyDescent="0.3">
      <c r="K853">
        <f>IF(SUM(L853:$M853)=K$3, MOD(K852, $J$4)+1, K852)</f>
        <v>1</v>
      </c>
      <c r="L853">
        <f>IF(SUM(M853:$M853)=L$3, MOD(L852, $J$4)+1, L852)</f>
        <v>6</v>
      </c>
      <c r="M853">
        <f t="shared" si="27"/>
        <v>63</v>
      </c>
      <c r="N853" cm="1">
        <f t="array" ref="N853">INDEX(Sheet2!$D$4:$IY$259, K853, L853)</f>
        <v>0</v>
      </c>
      <c r="O853" cm="1">
        <f t="array" ref="O853">INDEX(Sheet2!$D$4:$IY$259, L853, M853)</f>
        <v>0</v>
      </c>
      <c r="P853" cm="1">
        <f t="array" ref="P853">INDEX(Sheet2!$D$4:$IY$259, K853, M853)</f>
        <v>0</v>
      </c>
      <c r="Q853" t="b">
        <f t="shared" si="28"/>
        <v>1</v>
      </c>
    </row>
    <row r="854" spans="11:17" x14ac:dyDescent="0.3">
      <c r="K854">
        <f>IF(SUM(L854:$M854)=K$3, MOD(K853, $J$4)+1, K853)</f>
        <v>1</v>
      </c>
      <c r="L854">
        <f>IF(SUM(M854:$M854)=L$3, MOD(L853, $J$4)+1, L853)</f>
        <v>6</v>
      </c>
      <c r="M854">
        <f t="shared" si="27"/>
        <v>64</v>
      </c>
      <c r="N854" cm="1">
        <f t="array" ref="N854">INDEX(Sheet2!$D$4:$IY$259, K854, L854)</f>
        <v>0</v>
      </c>
      <c r="O854" cm="1">
        <f t="array" ref="O854">INDEX(Sheet2!$D$4:$IY$259, L854, M854)</f>
        <v>0</v>
      </c>
      <c r="P854" cm="1">
        <f t="array" ref="P854">INDEX(Sheet2!$D$4:$IY$259, K854, M854)</f>
        <v>0</v>
      </c>
      <c r="Q854" t="b">
        <f t="shared" si="28"/>
        <v>1</v>
      </c>
    </row>
    <row r="855" spans="11:17" x14ac:dyDescent="0.3">
      <c r="K855">
        <f>IF(SUM(L855:$M855)=K$3, MOD(K854, $J$4)+1, K854)</f>
        <v>1</v>
      </c>
      <c r="L855">
        <f>IF(SUM(M855:$M855)=L$3, MOD(L854, $J$4)+1, L854)</f>
        <v>6</v>
      </c>
      <c r="M855">
        <f t="shared" si="27"/>
        <v>65</v>
      </c>
      <c r="N855" cm="1">
        <f t="array" ref="N855">INDEX(Sheet2!$D$4:$IY$259, K855, L855)</f>
        <v>0</v>
      </c>
      <c r="O855" cm="1">
        <f t="array" ref="O855">INDEX(Sheet2!$D$4:$IY$259, L855, M855)</f>
        <v>0</v>
      </c>
      <c r="P855" cm="1">
        <f t="array" ref="P855">INDEX(Sheet2!$D$4:$IY$259, K855, M855)</f>
        <v>0</v>
      </c>
      <c r="Q855" t="b">
        <f t="shared" si="28"/>
        <v>1</v>
      </c>
    </row>
    <row r="856" spans="11:17" x14ac:dyDescent="0.3">
      <c r="K856">
        <f>IF(SUM(L856:$M856)=K$3, MOD(K855, $J$4)+1, K855)</f>
        <v>1</v>
      </c>
      <c r="L856">
        <f>IF(SUM(M856:$M856)=L$3, MOD(L855, $J$4)+1, L855)</f>
        <v>6</v>
      </c>
      <c r="M856">
        <f t="shared" si="27"/>
        <v>66</v>
      </c>
      <c r="N856" cm="1">
        <f t="array" ref="N856">INDEX(Sheet2!$D$4:$IY$259, K856, L856)</f>
        <v>0</v>
      </c>
      <c r="O856" cm="1">
        <f t="array" ref="O856">INDEX(Sheet2!$D$4:$IY$259, L856, M856)</f>
        <v>0</v>
      </c>
      <c r="P856" cm="1">
        <f t="array" ref="P856">INDEX(Sheet2!$D$4:$IY$259, K856, M856)</f>
        <v>0</v>
      </c>
      <c r="Q856" t="b">
        <f t="shared" si="28"/>
        <v>1</v>
      </c>
    </row>
    <row r="857" spans="11:17" x14ac:dyDescent="0.3">
      <c r="K857">
        <f>IF(SUM(L857:$M857)=K$3, MOD(K856, $J$4)+1, K856)</f>
        <v>1</v>
      </c>
      <c r="L857">
        <f>IF(SUM(M857:$M857)=L$3, MOD(L856, $J$4)+1, L856)</f>
        <v>6</v>
      </c>
      <c r="M857">
        <f t="shared" si="27"/>
        <v>67</v>
      </c>
      <c r="N857" cm="1">
        <f t="array" ref="N857">INDEX(Sheet2!$D$4:$IY$259, K857, L857)</f>
        <v>0</v>
      </c>
      <c r="O857" cm="1">
        <f t="array" ref="O857">INDEX(Sheet2!$D$4:$IY$259, L857, M857)</f>
        <v>0</v>
      </c>
      <c r="P857" cm="1">
        <f t="array" ref="P857">INDEX(Sheet2!$D$4:$IY$259, K857, M857)</f>
        <v>0</v>
      </c>
      <c r="Q857" t="b">
        <f t="shared" si="28"/>
        <v>1</v>
      </c>
    </row>
    <row r="858" spans="11:17" x14ac:dyDescent="0.3">
      <c r="K858">
        <f>IF(SUM(L858:$M858)=K$3, MOD(K857, $J$4)+1, K857)</f>
        <v>1</v>
      </c>
      <c r="L858">
        <f>IF(SUM(M858:$M858)=L$3, MOD(L857, $J$4)+1, L857)</f>
        <v>6</v>
      </c>
      <c r="M858">
        <f t="shared" si="27"/>
        <v>68</v>
      </c>
      <c r="N858" cm="1">
        <f t="array" ref="N858">INDEX(Sheet2!$D$4:$IY$259, K858, L858)</f>
        <v>0</v>
      </c>
      <c r="O858" cm="1">
        <f t="array" ref="O858">INDEX(Sheet2!$D$4:$IY$259, L858, M858)</f>
        <v>0</v>
      </c>
      <c r="P858" cm="1">
        <f t="array" ref="P858">INDEX(Sheet2!$D$4:$IY$259, K858, M858)</f>
        <v>0</v>
      </c>
      <c r="Q858" t="b">
        <f t="shared" si="28"/>
        <v>1</v>
      </c>
    </row>
    <row r="859" spans="11:17" x14ac:dyDescent="0.3">
      <c r="K859">
        <f>IF(SUM(L859:$M859)=K$3, MOD(K858, $J$4)+1, K858)</f>
        <v>1</v>
      </c>
      <c r="L859">
        <f>IF(SUM(M859:$M859)=L$3, MOD(L858, $J$4)+1, L858)</f>
        <v>6</v>
      </c>
      <c r="M859">
        <f t="shared" si="27"/>
        <v>69</v>
      </c>
      <c r="N859" cm="1">
        <f t="array" ref="N859">INDEX(Sheet2!$D$4:$IY$259, K859, L859)</f>
        <v>0</v>
      </c>
      <c r="O859" cm="1">
        <f t="array" ref="O859">INDEX(Sheet2!$D$4:$IY$259, L859, M859)</f>
        <v>0</v>
      </c>
      <c r="P859" cm="1">
        <f t="array" ref="P859">INDEX(Sheet2!$D$4:$IY$259, K859, M859)</f>
        <v>0</v>
      </c>
      <c r="Q859" t="b">
        <f t="shared" si="28"/>
        <v>1</v>
      </c>
    </row>
    <row r="860" spans="11:17" x14ac:dyDescent="0.3">
      <c r="K860">
        <f>IF(SUM(L860:$M860)=K$3, MOD(K859, $J$4)+1, K859)</f>
        <v>1</v>
      </c>
      <c r="L860">
        <f>IF(SUM(M860:$M860)=L$3, MOD(L859, $J$4)+1, L859)</f>
        <v>6</v>
      </c>
      <c r="M860">
        <f t="shared" si="27"/>
        <v>70</v>
      </c>
      <c r="N860" cm="1">
        <f t="array" ref="N860">INDEX(Sheet2!$D$4:$IY$259, K860, L860)</f>
        <v>0</v>
      </c>
      <c r="O860" cm="1">
        <f t="array" ref="O860">INDEX(Sheet2!$D$4:$IY$259, L860, M860)</f>
        <v>0</v>
      </c>
      <c r="P860" cm="1">
        <f t="array" ref="P860">INDEX(Sheet2!$D$4:$IY$259, K860, M860)</f>
        <v>0</v>
      </c>
      <c r="Q860" t="b">
        <f t="shared" si="28"/>
        <v>1</v>
      </c>
    </row>
    <row r="861" spans="11:17" x14ac:dyDescent="0.3">
      <c r="K861">
        <f>IF(SUM(L861:$M861)=K$3, MOD(K860, $J$4)+1, K860)</f>
        <v>1</v>
      </c>
      <c r="L861">
        <f>IF(SUM(M861:$M861)=L$3, MOD(L860, $J$4)+1, L860)</f>
        <v>6</v>
      </c>
      <c r="M861">
        <f t="shared" si="27"/>
        <v>71</v>
      </c>
      <c r="N861" cm="1">
        <f t="array" ref="N861">INDEX(Sheet2!$D$4:$IY$259, K861, L861)</f>
        <v>0</v>
      </c>
      <c r="O861" cm="1">
        <f t="array" ref="O861">INDEX(Sheet2!$D$4:$IY$259, L861, M861)</f>
        <v>0</v>
      </c>
      <c r="P861" cm="1">
        <f t="array" ref="P861">INDEX(Sheet2!$D$4:$IY$259, K861, M861)</f>
        <v>0</v>
      </c>
      <c r="Q861" t="b">
        <f t="shared" si="28"/>
        <v>1</v>
      </c>
    </row>
    <row r="862" spans="11:17" x14ac:dyDescent="0.3">
      <c r="K862">
        <f>IF(SUM(L862:$M862)=K$3, MOD(K861, $J$4)+1, K861)</f>
        <v>1</v>
      </c>
      <c r="L862">
        <f>IF(SUM(M862:$M862)=L$3, MOD(L861, $J$4)+1, L861)</f>
        <v>6</v>
      </c>
      <c r="M862">
        <f t="shared" si="27"/>
        <v>72</v>
      </c>
      <c r="N862" cm="1">
        <f t="array" ref="N862">INDEX(Sheet2!$D$4:$IY$259, K862, L862)</f>
        <v>0</v>
      </c>
      <c r="O862" cm="1">
        <f t="array" ref="O862">INDEX(Sheet2!$D$4:$IY$259, L862, M862)</f>
        <v>0</v>
      </c>
      <c r="P862" cm="1">
        <f t="array" ref="P862">INDEX(Sheet2!$D$4:$IY$259, K862, M862)</f>
        <v>0</v>
      </c>
      <c r="Q862" t="b">
        <f t="shared" si="28"/>
        <v>1</v>
      </c>
    </row>
    <row r="863" spans="11:17" x14ac:dyDescent="0.3">
      <c r="K863">
        <f>IF(SUM(L863:$M863)=K$3, MOD(K862, $J$4)+1, K862)</f>
        <v>1</v>
      </c>
      <c r="L863">
        <f>IF(SUM(M863:$M863)=L$3, MOD(L862, $J$4)+1, L862)</f>
        <v>6</v>
      </c>
      <c r="M863">
        <f t="shared" si="27"/>
        <v>73</v>
      </c>
      <c r="N863" cm="1">
        <f t="array" ref="N863">INDEX(Sheet2!$D$4:$IY$259, K863, L863)</f>
        <v>0</v>
      </c>
      <c r="O863" cm="1">
        <f t="array" ref="O863">INDEX(Sheet2!$D$4:$IY$259, L863, M863)</f>
        <v>0</v>
      </c>
      <c r="P863" cm="1">
        <f t="array" ref="P863">INDEX(Sheet2!$D$4:$IY$259, K863, M863)</f>
        <v>0</v>
      </c>
      <c r="Q863" t="b">
        <f t="shared" si="28"/>
        <v>1</v>
      </c>
    </row>
    <row r="864" spans="11:17" x14ac:dyDescent="0.3">
      <c r="K864">
        <f>IF(SUM(L864:$M864)=K$3, MOD(K863, $J$4)+1, K863)</f>
        <v>1</v>
      </c>
      <c r="L864">
        <f>IF(SUM(M864:$M864)=L$3, MOD(L863, $J$4)+1, L863)</f>
        <v>6</v>
      </c>
      <c r="M864">
        <f t="shared" si="27"/>
        <v>74</v>
      </c>
      <c r="N864" cm="1">
        <f t="array" ref="N864">INDEX(Sheet2!$D$4:$IY$259, K864, L864)</f>
        <v>0</v>
      </c>
      <c r="O864" cm="1">
        <f t="array" ref="O864">INDEX(Sheet2!$D$4:$IY$259, L864, M864)</f>
        <v>0</v>
      </c>
      <c r="P864" cm="1">
        <f t="array" ref="P864">INDEX(Sheet2!$D$4:$IY$259, K864, M864)</f>
        <v>0</v>
      </c>
      <c r="Q864" t="b">
        <f t="shared" si="28"/>
        <v>1</v>
      </c>
    </row>
    <row r="865" spans="11:17" x14ac:dyDescent="0.3">
      <c r="K865">
        <f>IF(SUM(L865:$M865)=K$3, MOD(K864, $J$4)+1, K864)</f>
        <v>1</v>
      </c>
      <c r="L865">
        <f>IF(SUM(M865:$M865)=L$3, MOD(L864, $J$4)+1, L864)</f>
        <v>6</v>
      </c>
      <c r="M865">
        <f t="shared" si="27"/>
        <v>75</v>
      </c>
      <c r="N865" cm="1">
        <f t="array" ref="N865">INDEX(Sheet2!$D$4:$IY$259, K865, L865)</f>
        <v>0</v>
      </c>
      <c r="O865" cm="1">
        <f t="array" ref="O865">INDEX(Sheet2!$D$4:$IY$259, L865, M865)</f>
        <v>0</v>
      </c>
      <c r="P865" cm="1">
        <f t="array" ref="P865">INDEX(Sheet2!$D$4:$IY$259, K865, M865)</f>
        <v>0</v>
      </c>
      <c r="Q865" t="b">
        <f t="shared" si="28"/>
        <v>1</v>
      </c>
    </row>
    <row r="866" spans="11:17" x14ac:dyDescent="0.3">
      <c r="K866">
        <f>IF(SUM(L866:$M866)=K$3, MOD(K865, $J$4)+1, K865)</f>
        <v>1</v>
      </c>
      <c r="L866">
        <f>IF(SUM(M866:$M866)=L$3, MOD(L865, $J$4)+1, L865)</f>
        <v>6</v>
      </c>
      <c r="M866">
        <f t="shared" si="27"/>
        <v>76</v>
      </c>
      <c r="N866" cm="1">
        <f t="array" ref="N866">INDEX(Sheet2!$D$4:$IY$259, K866, L866)</f>
        <v>0</v>
      </c>
      <c r="O866" cm="1">
        <f t="array" ref="O866">INDEX(Sheet2!$D$4:$IY$259, L866, M866)</f>
        <v>0</v>
      </c>
      <c r="P866" cm="1">
        <f t="array" ref="P866">INDEX(Sheet2!$D$4:$IY$259, K866, M866)</f>
        <v>0</v>
      </c>
      <c r="Q866" t="b">
        <f t="shared" si="28"/>
        <v>1</v>
      </c>
    </row>
    <row r="867" spans="11:17" x14ac:dyDescent="0.3">
      <c r="K867">
        <f>IF(SUM(L867:$M867)=K$3, MOD(K866, $J$4)+1, K866)</f>
        <v>1</v>
      </c>
      <c r="L867">
        <f>IF(SUM(M867:$M867)=L$3, MOD(L866, $J$4)+1, L866)</f>
        <v>6</v>
      </c>
      <c r="M867">
        <f t="shared" si="27"/>
        <v>77</v>
      </c>
      <c r="N867" cm="1">
        <f t="array" ref="N867">INDEX(Sheet2!$D$4:$IY$259, K867, L867)</f>
        <v>0</v>
      </c>
      <c r="O867" cm="1">
        <f t="array" ref="O867">INDEX(Sheet2!$D$4:$IY$259, L867, M867)</f>
        <v>0</v>
      </c>
      <c r="P867" cm="1">
        <f t="array" ref="P867">INDEX(Sheet2!$D$4:$IY$259, K867, M867)</f>
        <v>0</v>
      </c>
      <c r="Q867" t="b">
        <f t="shared" si="28"/>
        <v>1</v>
      </c>
    </row>
    <row r="868" spans="11:17" x14ac:dyDescent="0.3">
      <c r="K868">
        <f>IF(SUM(L868:$M868)=K$3, MOD(K867, $J$4)+1, K867)</f>
        <v>1</v>
      </c>
      <c r="L868">
        <f>IF(SUM(M868:$M868)=L$3, MOD(L867, $J$4)+1, L867)</f>
        <v>6</v>
      </c>
      <c r="M868">
        <f t="shared" si="27"/>
        <v>78</v>
      </c>
      <c r="N868" cm="1">
        <f t="array" ref="N868">INDEX(Sheet2!$D$4:$IY$259, K868, L868)</f>
        <v>0</v>
      </c>
      <c r="O868" cm="1">
        <f t="array" ref="O868">INDEX(Sheet2!$D$4:$IY$259, L868, M868)</f>
        <v>0</v>
      </c>
      <c r="P868" cm="1">
        <f t="array" ref="P868">INDEX(Sheet2!$D$4:$IY$259, K868, M868)</f>
        <v>0</v>
      </c>
      <c r="Q868" t="b">
        <f t="shared" si="28"/>
        <v>1</v>
      </c>
    </row>
    <row r="869" spans="11:17" x14ac:dyDescent="0.3">
      <c r="K869">
        <f>IF(SUM(L869:$M869)=K$3, MOD(K868, $J$4)+1, K868)</f>
        <v>1</v>
      </c>
      <c r="L869">
        <f>IF(SUM(M869:$M869)=L$3, MOD(L868, $J$4)+1, L868)</f>
        <v>6</v>
      </c>
      <c r="M869">
        <f t="shared" si="27"/>
        <v>79</v>
      </c>
      <c r="N869" cm="1">
        <f t="array" ref="N869">INDEX(Sheet2!$D$4:$IY$259, K869, L869)</f>
        <v>0</v>
      </c>
      <c r="O869" cm="1">
        <f t="array" ref="O869">INDEX(Sheet2!$D$4:$IY$259, L869, M869)</f>
        <v>0</v>
      </c>
      <c r="P869" cm="1">
        <f t="array" ref="P869">INDEX(Sheet2!$D$4:$IY$259, K869, M869)</f>
        <v>0</v>
      </c>
      <c r="Q869" t="b">
        <f t="shared" si="28"/>
        <v>1</v>
      </c>
    </row>
    <row r="870" spans="11:17" x14ac:dyDescent="0.3">
      <c r="K870">
        <f>IF(SUM(L870:$M870)=K$3, MOD(K869, $J$4)+1, K869)</f>
        <v>1</v>
      </c>
      <c r="L870">
        <f>IF(SUM(M870:$M870)=L$3, MOD(L869, $J$4)+1, L869)</f>
        <v>6</v>
      </c>
      <c r="M870">
        <f t="shared" si="27"/>
        <v>80</v>
      </c>
      <c r="N870" cm="1">
        <f t="array" ref="N870">INDEX(Sheet2!$D$4:$IY$259, K870, L870)</f>
        <v>0</v>
      </c>
      <c r="O870" cm="1">
        <f t="array" ref="O870">INDEX(Sheet2!$D$4:$IY$259, L870, M870)</f>
        <v>0</v>
      </c>
      <c r="P870" cm="1">
        <f t="array" ref="P870">INDEX(Sheet2!$D$4:$IY$259, K870, M870)</f>
        <v>0</v>
      </c>
      <c r="Q870" t="b">
        <f t="shared" si="28"/>
        <v>1</v>
      </c>
    </row>
    <row r="871" spans="11:17" x14ac:dyDescent="0.3">
      <c r="K871">
        <f>IF(SUM(L871:$M871)=K$3, MOD(K870, $J$4)+1, K870)</f>
        <v>1</v>
      </c>
      <c r="L871">
        <f>IF(SUM(M871:$M871)=L$3, MOD(L870, $J$4)+1, L870)</f>
        <v>6</v>
      </c>
      <c r="M871">
        <f t="shared" ref="M871:M934" si="29">MOD(M870,$J$4)+1</f>
        <v>81</v>
      </c>
      <c r="N871" cm="1">
        <f t="array" ref="N871">INDEX(Sheet2!$D$4:$IY$259, K871, L871)</f>
        <v>0</v>
      </c>
      <c r="O871" cm="1">
        <f t="array" ref="O871">INDEX(Sheet2!$D$4:$IY$259, L871, M871)</f>
        <v>0</v>
      </c>
      <c r="P871" cm="1">
        <f t="array" ref="P871">INDEX(Sheet2!$D$4:$IY$259, K871, M871)</f>
        <v>0</v>
      </c>
      <c r="Q871" t="b">
        <f t="shared" ref="Q871:Q934" si="30">IF(AND(N871=1,O871=1),P871=1, TRUE)</f>
        <v>1</v>
      </c>
    </row>
    <row r="872" spans="11:17" x14ac:dyDescent="0.3">
      <c r="K872">
        <f>IF(SUM(L872:$M872)=K$3, MOD(K871, $J$4)+1, K871)</f>
        <v>1</v>
      </c>
      <c r="L872">
        <f>IF(SUM(M872:$M872)=L$3, MOD(L871, $J$4)+1, L871)</f>
        <v>6</v>
      </c>
      <c r="M872">
        <f t="shared" si="29"/>
        <v>82</v>
      </c>
      <c r="N872" cm="1">
        <f t="array" ref="N872">INDEX(Sheet2!$D$4:$IY$259, K872, L872)</f>
        <v>0</v>
      </c>
      <c r="O872" cm="1">
        <f t="array" ref="O872">INDEX(Sheet2!$D$4:$IY$259, L872, M872)</f>
        <v>0</v>
      </c>
      <c r="P872" cm="1">
        <f t="array" ref="P872">INDEX(Sheet2!$D$4:$IY$259, K872, M872)</f>
        <v>0</v>
      </c>
      <c r="Q872" t="b">
        <f t="shared" si="30"/>
        <v>1</v>
      </c>
    </row>
    <row r="873" spans="11:17" x14ac:dyDescent="0.3">
      <c r="K873">
        <f>IF(SUM(L873:$M873)=K$3, MOD(K872, $J$4)+1, K872)</f>
        <v>1</v>
      </c>
      <c r="L873">
        <f>IF(SUM(M873:$M873)=L$3, MOD(L872, $J$4)+1, L872)</f>
        <v>6</v>
      </c>
      <c r="M873">
        <f t="shared" si="29"/>
        <v>83</v>
      </c>
      <c r="N873" cm="1">
        <f t="array" ref="N873">INDEX(Sheet2!$D$4:$IY$259, K873, L873)</f>
        <v>0</v>
      </c>
      <c r="O873" cm="1">
        <f t="array" ref="O873">INDEX(Sheet2!$D$4:$IY$259, L873, M873)</f>
        <v>0</v>
      </c>
      <c r="P873" cm="1">
        <f t="array" ref="P873">INDEX(Sheet2!$D$4:$IY$259, K873, M873)</f>
        <v>0</v>
      </c>
      <c r="Q873" t="b">
        <f t="shared" si="30"/>
        <v>1</v>
      </c>
    </row>
    <row r="874" spans="11:17" x14ac:dyDescent="0.3">
      <c r="K874">
        <f>IF(SUM(L874:$M874)=K$3, MOD(K873, $J$4)+1, K873)</f>
        <v>1</v>
      </c>
      <c r="L874">
        <f>IF(SUM(M874:$M874)=L$3, MOD(L873, $J$4)+1, L873)</f>
        <v>6</v>
      </c>
      <c r="M874">
        <f t="shared" si="29"/>
        <v>84</v>
      </c>
      <c r="N874" cm="1">
        <f t="array" ref="N874">INDEX(Sheet2!$D$4:$IY$259, K874, L874)</f>
        <v>0</v>
      </c>
      <c r="O874" cm="1">
        <f t="array" ref="O874">INDEX(Sheet2!$D$4:$IY$259, L874, M874)</f>
        <v>0</v>
      </c>
      <c r="P874" cm="1">
        <f t="array" ref="P874">INDEX(Sheet2!$D$4:$IY$259, K874, M874)</f>
        <v>0</v>
      </c>
      <c r="Q874" t="b">
        <f t="shared" si="30"/>
        <v>1</v>
      </c>
    </row>
    <row r="875" spans="11:17" x14ac:dyDescent="0.3">
      <c r="K875">
        <f>IF(SUM(L875:$M875)=K$3, MOD(K874, $J$4)+1, K874)</f>
        <v>1</v>
      </c>
      <c r="L875">
        <f>IF(SUM(M875:$M875)=L$3, MOD(L874, $J$4)+1, L874)</f>
        <v>6</v>
      </c>
      <c r="M875">
        <f t="shared" si="29"/>
        <v>85</v>
      </c>
      <c r="N875" cm="1">
        <f t="array" ref="N875">INDEX(Sheet2!$D$4:$IY$259, K875, L875)</f>
        <v>0</v>
      </c>
      <c r="O875" cm="1">
        <f t="array" ref="O875">INDEX(Sheet2!$D$4:$IY$259, L875, M875)</f>
        <v>0</v>
      </c>
      <c r="P875" cm="1">
        <f t="array" ref="P875">INDEX(Sheet2!$D$4:$IY$259, K875, M875)</f>
        <v>0</v>
      </c>
      <c r="Q875" t="b">
        <f t="shared" si="30"/>
        <v>1</v>
      </c>
    </row>
    <row r="876" spans="11:17" x14ac:dyDescent="0.3">
      <c r="K876">
        <f>IF(SUM(L876:$M876)=K$3, MOD(K875, $J$4)+1, K875)</f>
        <v>1</v>
      </c>
      <c r="L876">
        <f>IF(SUM(M876:$M876)=L$3, MOD(L875, $J$4)+1, L875)</f>
        <v>6</v>
      </c>
      <c r="M876">
        <f t="shared" si="29"/>
        <v>86</v>
      </c>
      <c r="N876" cm="1">
        <f t="array" ref="N876">INDEX(Sheet2!$D$4:$IY$259, K876, L876)</f>
        <v>0</v>
      </c>
      <c r="O876" cm="1">
        <f t="array" ref="O876">INDEX(Sheet2!$D$4:$IY$259, L876, M876)</f>
        <v>0</v>
      </c>
      <c r="P876" cm="1">
        <f t="array" ref="P876">INDEX(Sheet2!$D$4:$IY$259, K876, M876)</f>
        <v>0</v>
      </c>
      <c r="Q876" t="b">
        <f t="shared" si="30"/>
        <v>1</v>
      </c>
    </row>
    <row r="877" spans="11:17" x14ac:dyDescent="0.3">
      <c r="K877">
        <f>IF(SUM(L877:$M877)=K$3, MOD(K876, $J$4)+1, K876)</f>
        <v>1</v>
      </c>
      <c r="L877">
        <f>IF(SUM(M877:$M877)=L$3, MOD(L876, $J$4)+1, L876)</f>
        <v>6</v>
      </c>
      <c r="M877">
        <f t="shared" si="29"/>
        <v>87</v>
      </c>
      <c r="N877" cm="1">
        <f t="array" ref="N877">INDEX(Sheet2!$D$4:$IY$259, K877, L877)</f>
        <v>0</v>
      </c>
      <c r="O877" cm="1">
        <f t="array" ref="O877">INDEX(Sheet2!$D$4:$IY$259, L877, M877)</f>
        <v>0</v>
      </c>
      <c r="P877" cm="1">
        <f t="array" ref="P877">INDEX(Sheet2!$D$4:$IY$259, K877, M877)</f>
        <v>0</v>
      </c>
      <c r="Q877" t="b">
        <f t="shared" si="30"/>
        <v>1</v>
      </c>
    </row>
    <row r="878" spans="11:17" x14ac:dyDescent="0.3">
      <c r="K878">
        <f>IF(SUM(L878:$M878)=K$3, MOD(K877, $J$4)+1, K877)</f>
        <v>1</v>
      </c>
      <c r="L878">
        <f>IF(SUM(M878:$M878)=L$3, MOD(L877, $J$4)+1, L877)</f>
        <v>6</v>
      </c>
      <c r="M878">
        <f t="shared" si="29"/>
        <v>88</v>
      </c>
      <c r="N878" cm="1">
        <f t="array" ref="N878">INDEX(Sheet2!$D$4:$IY$259, K878, L878)</f>
        <v>0</v>
      </c>
      <c r="O878" cm="1">
        <f t="array" ref="O878">INDEX(Sheet2!$D$4:$IY$259, L878, M878)</f>
        <v>0</v>
      </c>
      <c r="P878" cm="1">
        <f t="array" ref="P878">INDEX(Sheet2!$D$4:$IY$259, K878, M878)</f>
        <v>0</v>
      </c>
      <c r="Q878" t="b">
        <f t="shared" si="30"/>
        <v>1</v>
      </c>
    </row>
    <row r="879" spans="11:17" x14ac:dyDescent="0.3">
      <c r="K879">
        <f>IF(SUM(L879:$M879)=K$3, MOD(K878, $J$4)+1, K878)</f>
        <v>1</v>
      </c>
      <c r="L879">
        <f>IF(SUM(M879:$M879)=L$3, MOD(L878, $J$4)+1, L878)</f>
        <v>6</v>
      </c>
      <c r="M879">
        <f t="shared" si="29"/>
        <v>89</v>
      </c>
      <c r="N879" cm="1">
        <f t="array" ref="N879">INDEX(Sheet2!$D$4:$IY$259, K879, L879)</f>
        <v>0</v>
      </c>
      <c r="O879" cm="1">
        <f t="array" ref="O879">INDEX(Sheet2!$D$4:$IY$259, L879, M879)</f>
        <v>0</v>
      </c>
      <c r="P879" cm="1">
        <f t="array" ref="P879">INDEX(Sheet2!$D$4:$IY$259, K879, M879)</f>
        <v>0</v>
      </c>
      <c r="Q879" t="b">
        <f t="shared" si="30"/>
        <v>1</v>
      </c>
    </row>
    <row r="880" spans="11:17" x14ac:dyDescent="0.3">
      <c r="K880">
        <f>IF(SUM(L880:$M880)=K$3, MOD(K879, $J$4)+1, K879)</f>
        <v>1</v>
      </c>
      <c r="L880">
        <f>IF(SUM(M880:$M880)=L$3, MOD(L879, $J$4)+1, L879)</f>
        <v>6</v>
      </c>
      <c r="M880">
        <f t="shared" si="29"/>
        <v>90</v>
      </c>
      <c r="N880" cm="1">
        <f t="array" ref="N880">INDEX(Sheet2!$D$4:$IY$259, K880, L880)</f>
        <v>0</v>
      </c>
      <c r="O880" cm="1">
        <f t="array" ref="O880">INDEX(Sheet2!$D$4:$IY$259, L880, M880)</f>
        <v>0</v>
      </c>
      <c r="P880" cm="1">
        <f t="array" ref="P880">INDEX(Sheet2!$D$4:$IY$259, K880, M880)</f>
        <v>0</v>
      </c>
      <c r="Q880" t="b">
        <f t="shared" si="30"/>
        <v>1</v>
      </c>
    </row>
    <row r="881" spans="11:17" x14ac:dyDescent="0.3">
      <c r="K881">
        <f>IF(SUM(L881:$M881)=K$3, MOD(K880, $J$4)+1, K880)</f>
        <v>1</v>
      </c>
      <c r="L881">
        <f>IF(SUM(M881:$M881)=L$3, MOD(L880, $J$4)+1, L880)</f>
        <v>6</v>
      </c>
      <c r="M881">
        <f t="shared" si="29"/>
        <v>91</v>
      </c>
      <c r="N881" cm="1">
        <f t="array" ref="N881">INDEX(Sheet2!$D$4:$IY$259, K881, L881)</f>
        <v>0</v>
      </c>
      <c r="O881" cm="1">
        <f t="array" ref="O881">INDEX(Sheet2!$D$4:$IY$259, L881, M881)</f>
        <v>0</v>
      </c>
      <c r="P881" cm="1">
        <f t="array" ref="P881">INDEX(Sheet2!$D$4:$IY$259, K881, M881)</f>
        <v>0</v>
      </c>
      <c r="Q881" t="b">
        <f t="shared" si="30"/>
        <v>1</v>
      </c>
    </row>
    <row r="882" spans="11:17" x14ac:dyDescent="0.3">
      <c r="K882">
        <f>IF(SUM(L882:$M882)=K$3, MOD(K881, $J$4)+1, K881)</f>
        <v>1</v>
      </c>
      <c r="L882">
        <f>IF(SUM(M882:$M882)=L$3, MOD(L881, $J$4)+1, L881)</f>
        <v>6</v>
      </c>
      <c r="M882">
        <f t="shared" si="29"/>
        <v>92</v>
      </c>
      <c r="N882" cm="1">
        <f t="array" ref="N882">INDEX(Sheet2!$D$4:$IY$259, K882, L882)</f>
        <v>0</v>
      </c>
      <c r="O882" cm="1">
        <f t="array" ref="O882">INDEX(Sheet2!$D$4:$IY$259, L882, M882)</f>
        <v>0</v>
      </c>
      <c r="P882" cm="1">
        <f t="array" ref="P882">INDEX(Sheet2!$D$4:$IY$259, K882, M882)</f>
        <v>0</v>
      </c>
      <c r="Q882" t="b">
        <f t="shared" si="30"/>
        <v>1</v>
      </c>
    </row>
    <row r="883" spans="11:17" x14ac:dyDescent="0.3">
      <c r="K883">
        <f>IF(SUM(L883:$M883)=K$3, MOD(K882, $J$4)+1, K882)</f>
        <v>1</v>
      </c>
      <c r="L883">
        <f>IF(SUM(M883:$M883)=L$3, MOD(L882, $J$4)+1, L882)</f>
        <v>6</v>
      </c>
      <c r="M883">
        <f t="shared" si="29"/>
        <v>93</v>
      </c>
      <c r="N883" cm="1">
        <f t="array" ref="N883">INDEX(Sheet2!$D$4:$IY$259, K883, L883)</f>
        <v>0</v>
      </c>
      <c r="O883" cm="1">
        <f t="array" ref="O883">INDEX(Sheet2!$D$4:$IY$259, L883, M883)</f>
        <v>0</v>
      </c>
      <c r="P883" cm="1">
        <f t="array" ref="P883">INDEX(Sheet2!$D$4:$IY$259, K883, M883)</f>
        <v>0</v>
      </c>
      <c r="Q883" t="b">
        <f t="shared" si="30"/>
        <v>1</v>
      </c>
    </row>
    <row r="884" spans="11:17" x14ac:dyDescent="0.3">
      <c r="K884">
        <f>IF(SUM(L884:$M884)=K$3, MOD(K883, $J$4)+1, K883)</f>
        <v>1</v>
      </c>
      <c r="L884">
        <f>IF(SUM(M884:$M884)=L$3, MOD(L883, $J$4)+1, L883)</f>
        <v>6</v>
      </c>
      <c r="M884">
        <f t="shared" si="29"/>
        <v>94</v>
      </c>
      <c r="N884" cm="1">
        <f t="array" ref="N884">INDEX(Sheet2!$D$4:$IY$259, K884, L884)</f>
        <v>0</v>
      </c>
      <c r="O884" cm="1">
        <f t="array" ref="O884">INDEX(Sheet2!$D$4:$IY$259, L884, M884)</f>
        <v>0</v>
      </c>
      <c r="P884" cm="1">
        <f t="array" ref="P884">INDEX(Sheet2!$D$4:$IY$259, K884, M884)</f>
        <v>0</v>
      </c>
      <c r="Q884" t="b">
        <f t="shared" si="30"/>
        <v>1</v>
      </c>
    </row>
    <row r="885" spans="11:17" x14ac:dyDescent="0.3">
      <c r="K885">
        <f>IF(SUM(L885:$M885)=K$3, MOD(K884, $J$4)+1, K884)</f>
        <v>1</v>
      </c>
      <c r="L885">
        <f>IF(SUM(M885:$M885)=L$3, MOD(L884, $J$4)+1, L884)</f>
        <v>6</v>
      </c>
      <c r="M885">
        <f t="shared" si="29"/>
        <v>95</v>
      </c>
      <c r="N885" cm="1">
        <f t="array" ref="N885">INDEX(Sheet2!$D$4:$IY$259, K885, L885)</f>
        <v>0</v>
      </c>
      <c r="O885" cm="1">
        <f t="array" ref="O885">INDEX(Sheet2!$D$4:$IY$259, L885, M885)</f>
        <v>0</v>
      </c>
      <c r="P885" cm="1">
        <f t="array" ref="P885">INDEX(Sheet2!$D$4:$IY$259, K885, M885)</f>
        <v>0</v>
      </c>
      <c r="Q885" t="b">
        <f t="shared" si="30"/>
        <v>1</v>
      </c>
    </row>
    <row r="886" spans="11:17" x14ac:dyDescent="0.3">
      <c r="K886">
        <f>IF(SUM(L886:$M886)=K$3, MOD(K885, $J$4)+1, K885)</f>
        <v>1</v>
      </c>
      <c r="L886">
        <f>IF(SUM(M886:$M886)=L$3, MOD(L885, $J$4)+1, L885)</f>
        <v>6</v>
      </c>
      <c r="M886">
        <f t="shared" si="29"/>
        <v>96</v>
      </c>
      <c r="N886" cm="1">
        <f t="array" ref="N886">INDEX(Sheet2!$D$4:$IY$259, K886, L886)</f>
        <v>0</v>
      </c>
      <c r="O886" cm="1">
        <f t="array" ref="O886">INDEX(Sheet2!$D$4:$IY$259, L886, M886)</f>
        <v>0</v>
      </c>
      <c r="P886" cm="1">
        <f t="array" ref="P886">INDEX(Sheet2!$D$4:$IY$259, K886, M886)</f>
        <v>0</v>
      </c>
      <c r="Q886" t="b">
        <f t="shared" si="30"/>
        <v>1</v>
      </c>
    </row>
    <row r="887" spans="11:17" x14ac:dyDescent="0.3">
      <c r="K887">
        <f>IF(SUM(L887:$M887)=K$3, MOD(K886, $J$4)+1, K886)</f>
        <v>1</v>
      </c>
      <c r="L887">
        <f>IF(SUM(M887:$M887)=L$3, MOD(L886, $J$4)+1, L886)</f>
        <v>6</v>
      </c>
      <c r="M887">
        <f t="shared" si="29"/>
        <v>97</v>
      </c>
      <c r="N887" cm="1">
        <f t="array" ref="N887">INDEX(Sheet2!$D$4:$IY$259, K887, L887)</f>
        <v>0</v>
      </c>
      <c r="O887" cm="1">
        <f t="array" ref="O887">INDEX(Sheet2!$D$4:$IY$259, L887, M887)</f>
        <v>0</v>
      </c>
      <c r="P887" cm="1">
        <f t="array" ref="P887">INDEX(Sheet2!$D$4:$IY$259, K887, M887)</f>
        <v>0</v>
      </c>
      <c r="Q887" t="b">
        <f t="shared" si="30"/>
        <v>1</v>
      </c>
    </row>
    <row r="888" spans="11:17" x14ac:dyDescent="0.3">
      <c r="K888">
        <f>IF(SUM(L888:$M888)=K$3, MOD(K887, $J$4)+1, K887)</f>
        <v>1</v>
      </c>
      <c r="L888">
        <f>IF(SUM(M888:$M888)=L$3, MOD(L887, $J$4)+1, L887)</f>
        <v>6</v>
      </c>
      <c r="M888">
        <f t="shared" si="29"/>
        <v>98</v>
      </c>
      <c r="N888" cm="1">
        <f t="array" ref="N888">INDEX(Sheet2!$D$4:$IY$259, K888, L888)</f>
        <v>0</v>
      </c>
      <c r="O888" cm="1">
        <f t="array" ref="O888">INDEX(Sheet2!$D$4:$IY$259, L888, M888)</f>
        <v>0</v>
      </c>
      <c r="P888" cm="1">
        <f t="array" ref="P888">INDEX(Sheet2!$D$4:$IY$259, K888, M888)</f>
        <v>0</v>
      </c>
      <c r="Q888" t="b">
        <f t="shared" si="30"/>
        <v>1</v>
      </c>
    </row>
    <row r="889" spans="11:17" x14ac:dyDescent="0.3">
      <c r="K889">
        <f>IF(SUM(L889:$M889)=K$3, MOD(K888, $J$4)+1, K888)</f>
        <v>1</v>
      </c>
      <c r="L889">
        <f>IF(SUM(M889:$M889)=L$3, MOD(L888, $J$4)+1, L888)</f>
        <v>6</v>
      </c>
      <c r="M889">
        <f t="shared" si="29"/>
        <v>99</v>
      </c>
      <c r="N889" cm="1">
        <f t="array" ref="N889">INDEX(Sheet2!$D$4:$IY$259, K889, L889)</f>
        <v>0</v>
      </c>
      <c r="O889" cm="1">
        <f t="array" ref="O889">INDEX(Sheet2!$D$4:$IY$259, L889, M889)</f>
        <v>0</v>
      </c>
      <c r="P889" cm="1">
        <f t="array" ref="P889">INDEX(Sheet2!$D$4:$IY$259, K889, M889)</f>
        <v>0</v>
      </c>
      <c r="Q889" t="b">
        <f t="shared" si="30"/>
        <v>1</v>
      </c>
    </row>
    <row r="890" spans="11:17" x14ac:dyDescent="0.3">
      <c r="K890">
        <f>IF(SUM(L890:$M890)=K$3, MOD(K889, $J$4)+1, K889)</f>
        <v>1</v>
      </c>
      <c r="L890">
        <f>IF(SUM(M890:$M890)=L$3, MOD(L889, $J$4)+1, L889)</f>
        <v>6</v>
      </c>
      <c r="M890">
        <f t="shared" si="29"/>
        <v>100</v>
      </c>
      <c r="N890" cm="1">
        <f t="array" ref="N890">INDEX(Sheet2!$D$4:$IY$259, K890, L890)</f>
        <v>0</v>
      </c>
      <c r="O890" cm="1">
        <f t="array" ref="O890">INDEX(Sheet2!$D$4:$IY$259, L890, M890)</f>
        <v>0</v>
      </c>
      <c r="P890" cm="1">
        <f t="array" ref="P890">INDEX(Sheet2!$D$4:$IY$259, K890, M890)</f>
        <v>0</v>
      </c>
      <c r="Q890" t="b">
        <f t="shared" si="30"/>
        <v>1</v>
      </c>
    </row>
    <row r="891" spans="11:17" x14ac:dyDescent="0.3">
      <c r="K891">
        <f>IF(SUM(L891:$M891)=K$3, MOD(K890, $J$4)+1, K890)</f>
        <v>1</v>
      </c>
      <c r="L891">
        <f>IF(SUM(M891:$M891)=L$3, MOD(L890, $J$4)+1, L890)</f>
        <v>6</v>
      </c>
      <c r="M891">
        <f t="shared" si="29"/>
        <v>101</v>
      </c>
      <c r="N891" cm="1">
        <f t="array" ref="N891">INDEX(Sheet2!$D$4:$IY$259, K891, L891)</f>
        <v>0</v>
      </c>
      <c r="O891" cm="1">
        <f t="array" ref="O891">INDEX(Sheet2!$D$4:$IY$259, L891, M891)</f>
        <v>0</v>
      </c>
      <c r="P891" cm="1">
        <f t="array" ref="P891">INDEX(Sheet2!$D$4:$IY$259, K891, M891)</f>
        <v>0</v>
      </c>
      <c r="Q891" t="b">
        <f t="shared" si="30"/>
        <v>1</v>
      </c>
    </row>
    <row r="892" spans="11:17" x14ac:dyDescent="0.3">
      <c r="K892">
        <f>IF(SUM(L892:$M892)=K$3, MOD(K891, $J$4)+1, K891)</f>
        <v>1</v>
      </c>
      <c r="L892">
        <f>IF(SUM(M892:$M892)=L$3, MOD(L891, $J$4)+1, L891)</f>
        <v>6</v>
      </c>
      <c r="M892">
        <f t="shared" si="29"/>
        <v>102</v>
      </c>
      <c r="N892" cm="1">
        <f t="array" ref="N892">INDEX(Sheet2!$D$4:$IY$259, K892, L892)</f>
        <v>0</v>
      </c>
      <c r="O892" cm="1">
        <f t="array" ref="O892">INDEX(Sheet2!$D$4:$IY$259, L892, M892)</f>
        <v>0</v>
      </c>
      <c r="P892" cm="1">
        <f t="array" ref="P892">INDEX(Sheet2!$D$4:$IY$259, K892, M892)</f>
        <v>0</v>
      </c>
      <c r="Q892" t="b">
        <f t="shared" si="30"/>
        <v>1</v>
      </c>
    </row>
    <row r="893" spans="11:17" x14ac:dyDescent="0.3">
      <c r="K893">
        <f>IF(SUM(L893:$M893)=K$3, MOD(K892, $J$4)+1, K892)</f>
        <v>1</v>
      </c>
      <c r="L893">
        <f>IF(SUM(M893:$M893)=L$3, MOD(L892, $J$4)+1, L892)</f>
        <v>6</v>
      </c>
      <c r="M893">
        <f t="shared" si="29"/>
        <v>103</v>
      </c>
      <c r="N893" cm="1">
        <f t="array" ref="N893">INDEX(Sheet2!$D$4:$IY$259, K893, L893)</f>
        <v>0</v>
      </c>
      <c r="O893" cm="1">
        <f t="array" ref="O893">INDEX(Sheet2!$D$4:$IY$259, L893, M893)</f>
        <v>0</v>
      </c>
      <c r="P893" cm="1">
        <f t="array" ref="P893">INDEX(Sheet2!$D$4:$IY$259, K893, M893)</f>
        <v>0</v>
      </c>
      <c r="Q893" t="b">
        <f t="shared" si="30"/>
        <v>1</v>
      </c>
    </row>
    <row r="894" spans="11:17" x14ac:dyDescent="0.3">
      <c r="K894">
        <f>IF(SUM(L894:$M894)=K$3, MOD(K893, $J$4)+1, K893)</f>
        <v>1</v>
      </c>
      <c r="L894">
        <f>IF(SUM(M894:$M894)=L$3, MOD(L893, $J$4)+1, L893)</f>
        <v>6</v>
      </c>
      <c r="M894">
        <f t="shared" si="29"/>
        <v>104</v>
      </c>
      <c r="N894" cm="1">
        <f t="array" ref="N894">INDEX(Sheet2!$D$4:$IY$259, K894, L894)</f>
        <v>0</v>
      </c>
      <c r="O894" cm="1">
        <f t="array" ref="O894">INDEX(Sheet2!$D$4:$IY$259, L894, M894)</f>
        <v>0</v>
      </c>
      <c r="P894" cm="1">
        <f t="array" ref="P894">INDEX(Sheet2!$D$4:$IY$259, K894, M894)</f>
        <v>0</v>
      </c>
      <c r="Q894" t="b">
        <f t="shared" si="30"/>
        <v>1</v>
      </c>
    </row>
    <row r="895" spans="11:17" x14ac:dyDescent="0.3">
      <c r="K895">
        <f>IF(SUM(L895:$M895)=K$3, MOD(K894, $J$4)+1, K894)</f>
        <v>1</v>
      </c>
      <c r="L895">
        <f>IF(SUM(M895:$M895)=L$3, MOD(L894, $J$4)+1, L894)</f>
        <v>6</v>
      </c>
      <c r="M895">
        <f t="shared" si="29"/>
        <v>105</v>
      </c>
      <c r="N895" cm="1">
        <f t="array" ref="N895">INDEX(Sheet2!$D$4:$IY$259, K895, L895)</f>
        <v>0</v>
      </c>
      <c r="O895" cm="1">
        <f t="array" ref="O895">INDEX(Sheet2!$D$4:$IY$259, L895, M895)</f>
        <v>0</v>
      </c>
      <c r="P895" cm="1">
        <f t="array" ref="P895">INDEX(Sheet2!$D$4:$IY$259, K895, M895)</f>
        <v>0</v>
      </c>
      <c r="Q895" t="b">
        <f t="shared" si="30"/>
        <v>1</v>
      </c>
    </row>
    <row r="896" spans="11:17" x14ac:dyDescent="0.3">
      <c r="K896">
        <f>IF(SUM(L896:$M896)=K$3, MOD(K895, $J$4)+1, K895)</f>
        <v>1</v>
      </c>
      <c r="L896">
        <f>IF(SUM(M896:$M896)=L$3, MOD(L895, $J$4)+1, L895)</f>
        <v>6</v>
      </c>
      <c r="M896">
        <f t="shared" si="29"/>
        <v>106</v>
      </c>
      <c r="N896" cm="1">
        <f t="array" ref="N896">INDEX(Sheet2!$D$4:$IY$259, K896, L896)</f>
        <v>0</v>
      </c>
      <c r="O896" cm="1">
        <f t="array" ref="O896">INDEX(Sheet2!$D$4:$IY$259, L896, M896)</f>
        <v>0</v>
      </c>
      <c r="P896" cm="1">
        <f t="array" ref="P896">INDEX(Sheet2!$D$4:$IY$259, K896, M896)</f>
        <v>0</v>
      </c>
      <c r="Q896" t="b">
        <f t="shared" si="30"/>
        <v>1</v>
      </c>
    </row>
    <row r="897" spans="11:17" x14ac:dyDescent="0.3">
      <c r="K897">
        <f>IF(SUM(L897:$M897)=K$3, MOD(K896, $J$4)+1, K896)</f>
        <v>1</v>
      </c>
      <c r="L897">
        <f>IF(SUM(M897:$M897)=L$3, MOD(L896, $J$4)+1, L896)</f>
        <v>6</v>
      </c>
      <c r="M897">
        <f t="shared" si="29"/>
        <v>107</v>
      </c>
      <c r="N897" cm="1">
        <f t="array" ref="N897">INDEX(Sheet2!$D$4:$IY$259, K897, L897)</f>
        <v>0</v>
      </c>
      <c r="O897" cm="1">
        <f t="array" ref="O897">INDEX(Sheet2!$D$4:$IY$259, L897, M897)</f>
        <v>0</v>
      </c>
      <c r="P897" cm="1">
        <f t="array" ref="P897">INDEX(Sheet2!$D$4:$IY$259, K897, M897)</f>
        <v>0</v>
      </c>
      <c r="Q897" t="b">
        <f t="shared" si="30"/>
        <v>1</v>
      </c>
    </row>
    <row r="898" spans="11:17" x14ac:dyDescent="0.3">
      <c r="K898">
        <f>IF(SUM(L898:$M898)=K$3, MOD(K897, $J$4)+1, K897)</f>
        <v>1</v>
      </c>
      <c r="L898">
        <f>IF(SUM(M898:$M898)=L$3, MOD(L897, $J$4)+1, L897)</f>
        <v>6</v>
      </c>
      <c r="M898">
        <f t="shared" si="29"/>
        <v>108</v>
      </c>
      <c r="N898" cm="1">
        <f t="array" ref="N898">INDEX(Sheet2!$D$4:$IY$259, K898, L898)</f>
        <v>0</v>
      </c>
      <c r="O898" cm="1">
        <f t="array" ref="O898">INDEX(Sheet2!$D$4:$IY$259, L898, M898)</f>
        <v>0</v>
      </c>
      <c r="P898" cm="1">
        <f t="array" ref="P898">INDEX(Sheet2!$D$4:$IY$259, K898, M898)</f>
        <v>0</v>
      </c>
      <c r="Q898" t="b">
        <f t="shared" si="30"/>
        <v>1</v>
      </c>
    </row>
    <row r="899" spans="11:17" x14ac:dyDescent="0.3">
      <c r="K899">
        <f>IF(SUM(L899:$M899)=K$3, MOD(K898, $J$4)+1, K898)</f>
        <v>1</v>
      </c>
      <c r="L899">
        <f>IF(SUM(M899:$M899)=L$3, MOD(L898, $J$4)+1, L898)</f>
        <v>6</v>
      </c>
      <c r="M899">
        <f t="shared" si="29"/>
        <v>109</v>
      </c>
      <c r="N899" cm="1">
        <f t="array" ref="N899">INDEX(Sheet2!$D$4:$IY$259, K899, L899)</f>
        <v>0</v>
      </c>
      <c r="O899" cm="1">
        <f t="array" ref="O899">INDEX(Sheet2!$D$4:$IY$259, L899, M899)</f>
        <v>0</v>
      </c>
      <c r="P899" cm="1">
        <f t="array" ref="P899">INDEX(Sheet2!$D$4:$IY$259, K899, M899)</f>
        <v>0</v>
      </c>
      <c r="Q899" t="b">
        <f t="shared" si="30"/>
        <v>1</v>
      </c>
    </row>
    <row r="900" spans="11:17" x14ac:dyDescent="0.3">
      <c r="K900">
        <f>IF(SUM(L900:$M900)=K$3, MOD(K899, $J$4)+1, K899)</f>
        <v>1</v>
      </c>
      <c r="L900">
        <f>IF(SUM(M900:$M900)=L$3, MOD(L899, $J$4)+1, L899)</f>
        <v>6</v>
      </c>
      <c r="M900">
        <f t="shared" si="29"/>
        <v>110</v>
      </c>
      <c r="N900" cm="1">
        <f t="array" ref="N900">INDEX(Sheet2!$D$4:$IY$259, K900, L900)</f>
        <v>0</v>
      </c>
      <c r="O900" cm="1">
        <f t="array" ref="O900">INDEX(Sheet2!$D$4:$IY$259, L900, M900)</f>
        <v>0</v>
      </c>
      <c r="P900" cm="1">
        <f t="array" ref="P900">INDEX(Sheet2!$D$4:$IY$259, K900, M900)</f>
        <v>0</v>
      </c>
      <c r="Q900" t="b">
        <f t="shared" si="30"/>
        <v>1</v>
      </c>
    </row>
    <row r="901" spans="11:17" x14ac:dyDescent="0.3">
      <c r="K901">
        <f>IF(SUM(L901:$M901)=K$3, MOD(K900, $J$4)+1, K900)</f>
        <v>1</v>
      </c>
      <c r="L901">
        <f>IF(SUM(M901:$M901)=L$3, MOD(L900, $J$4)+1, L900)</f>
        <v>6</v>
      </c>
      <c r="M901">
        <f t="shared" si="29"/>
        <v>111</v>
      </c>
      <c r="N901" cm="1">
        <f t="array" ref="N901">INDEX(Sheet2!$D$4:$IY$259, K901, L901)</f>
        <v>0</v>
      </c>
      <c r="O901" cm="1">
        <f t="array" ref="O901">INDEX(Sheet2!$D$4:$IY$259, L901, M901)</f>
        <v>0</v>
      </c>
      <c r="P901" cm="1">
        <f t="array" ref="P901">INDEX(Sheet2!$D$4:$IY$259, K901, M901)</f>
        <v>0</v>
      </c>
      <c r="Q901" t="b">
        <f t="shared" si="30"/>
        <v>1</v>
      </c>
    </row>
    <row r="902" spans="11:17" x14ac:dyDescent="0.3">
      <c r="K902">
        <f>IF(SUM(L902:$M902)=K$3, MOD(K901, $J$4)+1, K901)</f>
        <v>1</v>
      </c>
      <c r="L902">
        <f>IF(SUM(M902:$M902)=L$3, MOD(L901, $J$4)+1, L901)</f>
        <v>6</v>
      </c>
      <c r="M902">
        <f t="shared" si="29"/>
        <v>112</v>
      </c>
      <c r="N902" cm="1">
        <f t="array" ref="N902">INDEX(Sheet2!$D$4:$IY$259, K902, L902)</f>
        <v>0</v>
      </c>
      <c r="O902" cm="1">
        <f t="array" ref="O902">INDEX(Sheet2!$D$4:$IY$259, L902, M902)</f>
        <v>0</v>
      </c>
      <c r="P902" cm="1">
        <f t="array" ref="P902">INDEX(Sheet2!$D$4:$IY$259, K902, M902)</f>
        <v>0</v>
      </c>
      <c r="Q902" t="b">
        <f t="shared" si="30"/>
        <v>1</v>
      </c>
    </row>
    <row r="903" spans="11:17" x14ac:dyDescent="0.3">
      <c r="K903">
        <f>IF(SUM(L903:$M903)=K$3, MOD(K902, $J$4)+1, K902)</f>
        <v>1</v>
      </c>
      <c r="L903">
        <f>IF(SUM(M903:$M903)=L$3, MOD(L902, $J$4)+1, L902)</f>
        <v>6</v>
      </c>
      <c r="M903">
        <f t="shared" si="29"/>
        <v>113</v>
      </c>
      <c r="N903" cm="1">
        <f t="array" ref="N903">INDEX(Sheet2!$D$4:$IY$259, K903, L903)</f>
        <v>0</v>
      </c>
      <c r="O903" cm="1">
        <f t="array" ref="O903">INDEX(Sheet2!$D$4:$IY$259, L903, M903)</f>
        <v>0</v>
      </c>
      <c r="P903" cm="1">
        <f t="array" ref="P903">INDEX(Sheet2!$D$4:$IY$259, K903, M903)</f>
        <v>0</v>
      </c>
      <c r="Q903" t="b">
        <f t="shared" si="30"/>
        <v>1</v>
      </c>
    </row>
    <row r="904" spans="11:17" x14ac:dyDescent="0.3">
      <c r="K904">
        <f>IF(SUM(L904:$M904)=K$3, MOD(K903, $J$4)+1, K903)</f>
        <v>1</v>
      </c>
      <c r="L904">
        <f>IF(SUM(M904:$M904)=L$3, MOD(L903, $J$4)+1, L903)</f>
        <v>6</v>
      </c>
      <c r="M904">
        <f t="shared" si="29"/>
        <v>114</v>
      </c>
      <c r="N904" cm="1">
        <f t="array" ref="N904">INDEX(Sheet2!$D$4:$IY$259, K904, L904)</f>
        <v>0</v>
      </c>
      <c r="O904" cm="1">
        <f t="array" ref="O904">INDEX(Sheet2!$D$4:$IY$259, L904, M904)</f>
        <v>0</v>
      </c>
      <c r="P904" cm="1">
        <f t="array" ref="P904">INDEX(Sheet2!$D$4:$IY$259, K904, M904)</f>
        <v>0</v>
      </c>
      <c r="Q904" t="b">
        <f t="shared" si="30"/>
        <v>1</v>
      </c>
    </row>
    <row r="905" spans="11:17" x14ac:dyDescent="0.3">
      <c r="K905">
        <f>IF(SUM(L905:$M905)=K$3, MOD(K904, $J$4)+1, K904)</f>
        <v>1</v>
      </c>
      <c r="L905">
        <f>IF(SUM(M905:$M905)=L$3, MOD(L904, $J$4)+1, L904)</f>
        <v>6</v>
      </c>
      <c r="M905">
        <f t="shared" si="29"/>
        <v>115</v>
      </c>
      <c r="N905" cm="1">
        <f t="array" ref="N905">INDEX(Sheet2!$D$4:$IY$259, K905, L905)</f>
        <v>0</v>
      </c>
      <c r="O905" cm="1">
        <f t="array" ref="O905">INDEX(Sheet2!$D$4:$IY$259, L905, M905)</f>
        <v>0</v>
      </c>
      <c r="P905" cm="1">
        <f t="array" ref="P905">INDEX(Sheet2!$D$4:$IY$259, K905, M905)</f>
        <v>0</v>
      </c>
      <c r="Q905" t="b">
        <f t="shared" si="30"/>
        <v>1</v>
      </c>
    </row>
    <row r="906" spans="11:17" x14ac:dyDescent="0.3">
      <c r="K906">
        <f>IF(SUM(L906:$M906)=K$3, MOD(K905, $J$4)+1, K905)</f>
        <v>1</v>
      </c>
      <c r="L906">
        <f>IF(SUM(M906:$M906)=L$3, MOD(L905, $J$4)+1, L905)</f>
        <v>6</v>
      </c>
      <c r="M906">
        <f t="shared" si="29"/>
        <v>116</v>
      </c>
      <c r="N906" cm="1">
        <f t="array" ref="N906">INDEX(Sheet2!$D$4:$IY$259, K906, L906)</f>
        <v>0</v>
      </c>
      <c r="O906" cm="1">
        <f t="array" ref="O906">INDEX(Sheet2!$D$4:$IY$259, L906, M906)</f>
        <v>0</v>
      </c>
      <c r="P906" cm="1">
        <f t="array" ref="P906">INDEX(Sheet2!$D$4:$IY$259, K906, M906)</f>
        <v>0</v>
      </c>
      <c r="Q906" t="b">
        <f t="shared" si="30"/>
        <v>1</v>
      </c>
    </row>
    <row r="907" spans="11:17" x14ac:dyDescent="0.3">
      <c r="K907">
        <f>IF(SUM(L907:$M907)=K$3, MOD(K906, $J$4)+1, K906)</f>
        <v>1</v>
      </c>
      <c r="L907">
        <f>IF(SUM(M907:$M907)=L$3, MOD(L906, $J$4)+1, L906)</f>
        <v>6</v>
      </c>
      <c r="M907">
        <f t="shared" si="29"/>
        <v>117</v>
      </c>
      <c r="N907" cm="1">
        <f t="array" ref="N907">INDEX(Sheet2!$D$4:$IY$259, K907, L907)</f>
        <v>0</v>
      </c>
      <c r="O907" cm="1">
        <f t="array" ref="O907">INDEX(Sheet2!$D$4:$IY$259, L907, M907)</f>
        <v>0</v>
      </c>
      <c r="P907" cm="1">
        <f t="array" ref="P907">INDEX(Sheet2!$D$4:$IY$259, K907, M907)</f>
        <v>0</v>
      </c>
      <c r="Q907" t="b">
        <f t="shared" si="30"/>
        <v>1</v>
      </c>
    </row>
    <row r="908" spans="11:17" x14ac:dyDescent="0.3">
      <c r="K908">
        <f>IF(SUM(L908:$M908)=K$3, MOD(K907, $J$4)+1, K907)</f>
        <v>1</v>
      </c>
      <c r="L908">
        <f>IF(SUM(M908:$M908)=L$3, MOD(L907, $J$4)+1, L907)</f>
        <v>6</v>
      </c>
      <c r="M908">
        <f t="shared" si="29"/>
        <v>118</v>
      </c>
      <c r="N908" cm="1">
        <f t="array" ref="N908">INDEX(Sheet2!$D$4:$IY$259, K908, L908)</f>
        <v>0</v>
      </c>
      <c r="O908" cm="1">
        <f t="array" ref="O908">INDEX(Sheet2!$D$4:$IY$259, L908, M908)</f>
        <v>0</v>
      </c>
      <c r="P908" cm="1">
        <f t="array" ref="P908">INDEX(Sheet2!$D$4:$IY$259, K908, M908)</f>
        <v>0</v>
      </c>
      <c r="Q908" t="b">
        <f t="shared" si="30"/>
        <v>1</v>
      </c>
    </row>
    <row r="909" spans="11:17" x14ac:dyDescent="0.3">
      <c r="K909">
        <f>IF(SUM(L909:$M909)=K$3, MOD(K908, $J$4)+1, K908)</f>
        <v>1</v>
      </c>
      <c r="L909">
        <f>IF(SUM(M909:$M909)=L$3, MOD(L908, $J$4)+1, L908)</f>
        <v>6</v>
      </c>
      <c r="M909">
        <f t="shared" si="29"/>
        <v>119</v>
      </c>
      <c r="N909" cm="1">
        <f t="array" ref="N909">INDEX(Sheet2!$D$4:$IY$259, K909, L909)</f>
        <v>0</v>
      </c>
      <c r="O909" cm="1">
        <f t="array" ref="O909">INDEX(Sheet2!$D$4:$IY$259, L909, M909)</f>
        <v>0</v>
      </c>
      <c r="P909" cm="1">
        <f t="array" ref="P909">INDEX(Sheet2!$D$4:$IY$259, K909, M909)</f>
        <v>0</v>
      </c>
      <c r="Q909" t="b">
        <f t="shared" si="30"/>
        <v>1</v>
      </c>
    </row>
    <row r="910" spans="11:17" x14ac:dyDescent="0.3">
      <c r="K910">
        <f>IF(SUM(L910:$M910)=K$3, MOD(K909, $J$4)+1, K909)</f>
        <v>1</v>
      </c>
      <c r="L910">
        <f>IF(SUM(M910:$M910)=L$3, MOD(L909, $J$4)+1, L909)</f>
        <v>6</v>
      </c>
      <c r="M910">
        <f t="shared" si="29"/>
        <v>120</v>
      </c>
      <c r="N910" cm="1">
        <f t="array" ref="N910">INDEX(Sheet2!$D$4:$IY$259, K910, L910)</f>
        <v>0</v>
      </c>
      <c r="O910" cm="1">
        <f t="array" ref="O910">INDEX(Sheet2!$D$4:$IY$259, L910, M910)</f>
        <v>0</v>
      </c>
      <c r="P910" cm="1">
        <f t="array" ref="P910">INDEX(Sheet2!$D$4:$IY$259, K910, M910)</f>
        <v>0</v>
      </c>
      <c r="Q910" t="b">
        <f t="shared" si="30"/>
        <v>1</v>
      </c>
    </row>
    <row r="911" spans="11:17" x14ac:dyDescent="0.3">
      <c r="K911">
        <f>IF(SUM(L911:$M911)=K$3, MOD(K910, $J$4)+1, K910)</f>
        <v>1</v>
      </c>
      <c r="L911">
        <f>IF(SUM(M911:$M911)=L$3, MOD(L910, $J$4)+1, L910)</f>
        <v>6</v>
      </c>
      <c r="M911">
        <f t="shared" si="29"/>
        <v>121</v>
      </c>
      <c r="N911" cm="1">
        <f t="array" ref="N911">INDEX(Sheet2!$D$4:$IY$259, K911, L911)</f>
        <v>0</v>
      </c>
      <c r="O911" cm="1">
        <f t="array" ref="O911">INDEX(Sheet2!$D$4:$IY$259, L911, M911)</f>
        <v>0</v>
      </c>
      <c r="P911" cm="1">
        <f t="array" ref="P911">INDEX(Sheet2!$D$4:$IY$259, K911, M911)</f>
        <v>0</v>
      </c>
      <c r="Q911" t="b">
        <f t="shared" si="30"/>
        <v>1</v>
      </c>
    </row>
    <row r="912" spans="11:17" x14ac:dyDescent="0.3">
      <c r="K912">
        <f>IF(SUM(L912:$M912)=K$3, MOD(K911, $J$4)+1, K911)</f>
        <v>1</v>
      </c>
      <c r="L912">
        <f>IF(SUM(M912:$M912)=L$3, MOD(L911, $J$4)+1, L911)</f>
        <v>6</v>
      </c>
      <c r="M912">
        <f t="shared" si="29"/>
        <v>122</v>
      </c>
      <c r="N912" cm="1">
        <f t="array" ref="N912">INDEX(Sheet2!$D$4:$IY$259, K912, L912)</f>
        <v>0</v>
      </c>
      <c r="O912" cm="1">
        <f t="array" ref="O912">INDEX(Sheet2!$D$4:$IY$259, L912, M912)</f>
        <v>0</v>
      </c>
      <c r="P912" cm="1">
        <f t="array" ref="P912">INDEX(Sheet2!$D$4:$IY$259, K912, M912)</f>
        <v>0</v>
      </c>
      <c r="Q912" t="b">
        <f t="shared" si="30"/>
        <v>1</v>
      </c>
    </row>
    <row r="913" spans="11:17" x14ac:dyDescent="0.3">
      <c r="K913">
        <f>IF(SUM(L913:$M913)=K$3, MOD(K912, $J$4)+1, K912)</f>
        <v>1</v>
      </c>
      <c r="L913">
        <f>IF(SUM(M913:$M913)=L$3, MOD(L912, $J$4)+1, L912)</f>
        <v>6</v>
      </c>
      <c r="M913">
        <f t="shared" si="29"/>
        <v>123</v>
      </c>
      <c r="N913" cm="1">
        <f t="array" ref="N913">INDEX(Sheet2!$D$4:$IY$259, K913, L913)</f>
        <v>0</v>
      </c>
      <c r="O913" cm="1">
        <f t="array" ref="O913">INDEX(Sheet2!$D$4:$IY$259, L913, M913)</f>
        <v>0</v>
      </c>
      <c r="P913" cm="1">
        <f t="array" ref="P913">INDEX(Sheet2!$D$4:$IY$259, K913, M913)</f>
        <v>0</v>
      </c>
      <c r="Q913" t="b">
        <f t="shared" si="30"/>
        <v>1</v>
      </c>
    </row>
    <row r="914" spans="11:17" x14ac:dyDescent="0.3">
      <c r="K914">
        <f>IF(SUM(L914:$M914)=K$3, MOD(K913, $J$4)+1, K913)</f>
        <v>1</v>
      </c>
      <c r="L914">
        <f>IF(SUM(M914:$M914)=L$3, MOD(L913, $J$4)+1, L913)</f>
        <v>6</v>
      </c>
      <c r="M914">
        <f t="shared" si="29"/>
        <v>124</v>
      </c>
      <c r="N914" cm="1">
        <f t="array" ref="N914">INDEX(Sheet2!$D$4:$IY$259, K914, L914)</f>
        <v>0</v>
      </c>
      <c r="O914" cm="1">
        <f t="array" ref="O914">INDEX(Sheet2!$D$4:$IY$259, L914, M914)</f>
        <v>0</v>
      </c>
      <c r="P914" cm="1">
        <f t="array" ref="P914">INDEX(Sheet2!$D$4:$IY$259, K914, M914)</f>
        <v>0</v>
      </c>
      <c r="Q914" t="b">
        <f t="shared" si="30"/>
        <v>1</v>
      </c>
    </row>
    <row r="915" spans="11:17" x14ac:dyDescent="0.3">
      <c r="K915">
        <f>IF(SUM(L915:$M915)=K$3, MOD(K914, $J$4)+1, K914)</f>
        <v>1</v>
      </c>
      <c r="L915">
        <f>IF(SUM(M915:$M915)=L$3, MOD(L914, $J$4)+1, L914)</f>
        <v>6</v>
      </c>
      <c r="M915">
        <f t="shared" si="29"/>
        <v>125</v>
      </c>
      <c r="N915" cm="1">
        <f t="array" ref="N915">INDEX(Sheet2!$D$4:$IY$259, K915, L915)</f>
        <v>0</v>
      </c>
      <c r="O915" cm="1">
        <f t="array" ref="O915">INDEX(Sheet2!$D$4:$IY$259, L915, M915)</f>
        <v>0</v>
      </c>
      <c r="P915" cm="1">
        <f t="array" ref="P915">INDEX(Sheet2!$D$4:$IY$259, K915, M915)</f>
        <v>0</v>
      </c>
      <c r="Q915" t="b">
        <f t="shared" si="30"/>
        <v>1</v>
      </c>
    </row>
    <row r="916" spans="11:17" x14ac:dyDescent="0.3">
      <c r="K916">
        <f>IF(SUM(L916:$M916)=K$3, MOD(K915, $J$4)+1, K915)</f>
        <v>1</v>
      </c>
      <c r="L916">
        <f>IF(SUM(M916:$M916)=L$3, MOD(L915, $J$4)+1, L915)</f>
        <v>6</v>
      </c>
      <c r="M916">
        <f t="shared" si="29"/>
        <v>126</v>
      </c>
      <c r="N916" cm="1">
        <f t="array" ref="N916">INDEX(Sheet2!$D$4:$IY$259, K916, L916)</f>
        <v>0</v>
      </c>
      <c r="O916" cm="1">
        <f t="array" ref="O916">INDEX(Sheet2!$D$4:$IY$259, L916, M916)</f>
        <v>0</v>
      </c>
      <c r="P916" cm="1">
        <f t="array" ref="P916">INDEX(Sheet2!$D$4:$IY$259, K916, M916)</f>
        <v>0</v>
      </c>
      <c r="Q916" t="b">
        <f t="shared" si="30"/>
        <v>1</v>
      </c>
    </row>
    <row r="917" spans="11:17" x14ac:dyDescent="0.3">
      <c r="K917">
        <f>IF(SUM(L917:$M917)=K$3, MOD(K916, $J$4)+1, K916)</f>
        <v>1</v>
      </c>
      <c r="L917">
        <f>IF(SUM(M917:$M917)=L$3, MOD(L916, $J$4)+1, L916)</f>
        <v>6</v>
      </c>
      <c r="M917">
        <f t="shared" si="29"/>
        <v>127</v>
      </c>
      <c r="N917" cm="1">
        <f t="array" ref="N917">INDEX(Sheet2!$D$4:$IY$259, K917, L917)</f>
        <v>0</v>
      </c>
      <c r="O917" cm="1">
        <f t="array" ref="O917">INDEX(Sheet2!$D$4:$IY$259, L917, M917)</f>
        <v>0</v>
      </c>
      <c r="P917" cm="1">
        <f t="array" ref="P917">INDEX(Sheet2!$D$4:$IY$259, K917, M917)</f>
        <v>0</v>
      </c>
      <c r="Q917" t="b">
        <f t="shared" si="30"/>
        <v>1</v>
      </c>
    </row>
    <row r="918" spans="11:17" x14ac:dyDescent="0.3">
      <c r="K918">
        <f>IF(SUM(L918:$M918)=K$3, MOD(K917, $J$4)+1, K917)</f>
        <v>1</v>
      </c>
      <c r="L918">
        <f>IF(SUM(M918:$M918)=L$3, MOD(L917, $J$4)+1, L917)</f>
        <v>6</v>
      </c>
      <c r="M918">
        <f t="shared" si="29"/>
        <v>128</v>
      </c>
      <c r="N918" cm="1">
        <f t="array" ref="N918">INDEX(Sheet2!$D$4:$IY$259, K918, L918)</f>
        <v>0</v>
      </c>
      <c r="O918" cm="1">
        <f t="array" ref="O918">INDEX(Sheet2!$D$4:$IY$259, L918, M918)</f>
        <v>0</v>
      </c>
      <c r="P918" cm="1">
        <f t="array" ref="P918">INDEX(Sheet2!$D$4:$IY$259, K918, M918)</f>
        <v>0</v>
      </c>
      <c r="Q918" t="b">
        <f t="shared" si="30"/>
        <v>1</v>
      </c>
    </row>
    <row r="919" spans="11:17" x14ac:dyDescent="0.3">
      <c r="K919">
        <f>IF(SUM(L919:$M919)=K$3, MOD(K918, $J$4)+1, K918)</f>
        <v>1</v>
      </c>
      <c r="L919">
        <f>IF(SUM(M919:$M919)=L$3, MOD(L918, $J$4)+1, L918)</f>
        <v>6</v>
      </c>
      <c r="M919">
        <f t="shared" si="29"/>
        <v>129</v>
      </c>
      <c r="N919" cm="1">
        <f t="array" ref="N919">INDEX(Sheet2!$D$4:$IY$259, K919, L919)</f>
        <v>0</v>
      </c>
      <c r="O919" cm="1">
        <f t="array" ref="O919">INDEX(Sheet2!$D$4:$IY$259, L919, M919)</f>
        <v>0</v>
      </c>
      <c r="P919" cm="1">
        <f t="array" ref="P919">INDEX(Sheet2!$D$4:$IY$259, K919, M919)</f>
        <v>0</v>
      </c>
      <c r="Q919" t="b">
        <f t="shared" si="30"/>
        <v>1</v>
      </c>
    </row>
    <row r="920" spans="11:17" x14ac:dyDescent="0.3">
      <c r="K920">
        <f>IF(SUM(L920:$M920)=K$3, MOD(K919, $J$4)+1, K919)</f>
        <v>1</v>
      </c>
      <c r="L920">
        <f>IF(SUM(M920:$M920)=L$3, MOD(L919, $J$4)+1, L919)</f>
        <v>6</v>
      </c>
      <c r="M920">
        <f t="shared" si="29"/>
        <v>130</v>
      </c>
      <c r="N920" cm="1">
        <f t="array" ref="N920">INDEX(Sheet2!$D$4:$IY$259, K920, L920)</f>
        <v>0</v>
      </c>
      <c r="O920" cm="1">
        <f t="array" ref="O920">INDEX(Sheet2!$D$4:$IY$259, L920, M920)</f>
        <v>0</v>
      </c>
      <c r="P920" cm="1">
        <f t="array" ref="P920">INDEX(Sheet2!$D$4:$IY$259, K920, M920)</f>
        <v>0</v>
      </c>
      <c r="Q920" t="b">
        <f t="shared" si="30"/>
        <v>1</v>
      </c>
    </row>
    <row r="921" spans="11:17" x14ac:dyDescent="0.3">
      <c r="K921">
        <f>IF(SUM(L921:$M921)=K$3, MOD(K920, $J$4)+1, K920)</f>
        <v>1</v>
      </c>
      <c r="L921">
        <f>IF(SUM(M921:$M921)=L$3, MOD(L920, $J$4)+1, L920)</f>
        <v>6</v>
      </c>
      <c r="M921">
        <f t="shared" si="29"/>
        <v>131</v>
      </c>
      <c r="N921" cm="1">
        <f t="array" ref="N921">INDEX(Sheet2!$D$4:$IY$259, K921, L921)</f>
        <v>0</v>
      </c>
      <c r="O921" cm="1">
        <f t="array" ref="O921">INDEX(Sheet2!$D$4:$IY$259, L921, M921)</f>
        <v>0</v>
      </c>
      <c r="P921" cm="1">
        <f t="array" ref="P921">INDEX(Sheet2!$D$4:$IY$259, K921, M921)</f>
        <v>0</v>
      </c>
      <c r="Q921" t="b">
        <f t="shared" si="30"/>
        <v>1</v>
      </c>
    </row>
    <row r="922" spans="11:17" x14ac:dyDescent="0.3">
      <c r="K922">
        <f>IF(SUM(L922:$M922)=K$3, MOD(K921, $J$4)+1, K921)</f>
        <v>1</v>
      </c>
      <c r="L922">
        <f>IF(SUM(M922:$M922)=L$3, MOD(L921, $J$4)+1, L921)</f>
        <v>6</v>
      </c>
      <c r="M922">
        <f t="shared" si="29"/>
        <v>132</v>
      </c>
      <c r="N922" cm="1">
        <f t="array" ref="N922">INDEX(Sheet2!$D$4:$IY$259, K922, L922)</f>
        <v>0</v>
      </c>
      <c r="O922" cm="1">
        <f t="array" ref="O922">INDEX(Sheet2!$D$4:$IY$259, L922, M922)</f>
        <v>0</v>
      </c>
      <c r="P922" cm="1">
        <f t="array" ref="P922">INDEX(Sheet2!$D$4:$IY$259, K922, M922)</f>
        <v>0</v>
      </c>
      <c r="Q922" t="b">
        <f t="shared" si="30"/>
        <v>1</v>
      </c>
    </row>
    <row r="923" spans="11:17" x14ac:dyDescent="0.3">
      <c r="K923">
        <f>IF(SUM(L923:$M923)=K$3, MOD(K922, $J$4)+1, K922)</f>
        <v>1</v>
      </c>
      <c r="L923">
        <f>IF(SUM(M923:$M923)=L$3, MOD(L922, $J$4)+1, L922)</f>
        <v>6</v>
      </c>
      <c r="M923">
        <f t="shared" si="29"/>
        <v>133</v>
      </c>
      <c r="N923" cm="1">
        <f t="array" ref="N923">INDEX(Sheet2!$D$4:$IY$259, K923, L923)</f>
        <v>0</v>
      </c>
      <c r="O923" cm="1">
        <f t="array" ref="O923">INDEX(Sheet2!$D$4:$IY$259, L923, M923)</f>
        <v>0</v>
      </c>
      <c r="P923" cm="1">
        <f t="array" ref="P923">INDEX(Sheet2!$D$4:$IY$259, K923, M923)</f>
        <v>0</v>
      </c>
      <c r="Q923" t="b">
        <f t="shared" si="30"/>
        <v>1</v>
      </c>
    </row>
    <row r="924" spans="11:17" x14ac:dyDescent="0.3">
      <c r="K924">
        <f>IF(SUM(L924:$M924)=K$3, MOD(K923, $J$4)+1, K923)</f>
        <v>1</v>
      </c>
      <c r="L924">
        <f>IF(SUM(M924:$M924)=L$3, MOD(L923, $J$4)+1, L923)</f>
        <v>6</v>
      </c>
      <c r="M924">
        <f t="shared" si="29"/>
        <v>134</v>
      </c>
      <c r="N924" cm="1">
        <f t="array" ref="N924">INDEX(Sheet2!$D$4:$IY$259, K924, L924)</f>
        <v>0</v>
      </c>
      <c r="O924" cm="1">
        <f t="array" ref="O924">INDEX(Sheet2!$D$4:$IY$259, L924, M924)</f>
        <v>0</v>
      </c>
      <c r="P924" cm="1">
        <f t="array" ref="P924">INDEX(Sheet2!$D$4:$IY$259, K924, M924)</f>
        <v>0</v>
      </c>
      <c r="Q924" t="b">
        <f t="shared" si="30"/>
        <v>1</v>
      </c>
    </row>
    <row r="925" spans="11:17" x14ac:dyDescent="0.3">
      <c r="K925">
        <f>IF(SUM(L925:$M925)=K$3, MOD(K924, $J$4)+1, K924)</f>
        <v>1</v>
      </c>
      <c r="L925">
        <f>IF(SUM(M925:$M925)=L$3, MOD(L924, $J$4)+1, L924)</f>
        <v>6</v>
      </c>
      <c r="M925">
        <f t="shared" si="29"/>
        <v>135</v>
      </c>
      <c r="N925" cm="1">
        <f t="array" ref="N925">INDEX(Sheet2!$D$4:$IY$259, K925, L925)</f>
        <v>0</v>
      </c>
      <c r="O925" cm="1">
        <f t="array" ref="O925">INDEX(Sheet2!$D$4:$IY$259, L925, M925)</f>
        <v>0</v>
      </c>
      <c r="P925" cm="1">
        <f t="array" ref="P925">INDEX(Sheet2!$D$4:$IY$259, K925, M925)</f>
        <v>0</v>
      </c>
      <c r="Q925" t="b">
        <f t="shared" si="30"/>
        <v>1</v>
      </c>
    </row>
    <row r="926" spans="11:17" x14ac:dyDescent="0.3">
      <c r="K926">
        <f>IF(SUM(L926:$M926)=K$3, MOD(K925, $J$4)+1, K925)</f>
        <v>1</v>
      </c>
      <c r="L926">
        <f>IF(SUM(M926:$M926)=L$3, MOD(L925, $J$4)+1, L925)</f>
        <v>6</v>
      </c>
      <c r="M926">
        <f t="shared" si="29"/>
        <v>136</v>
      </c>
      <c r="N926" cm="1">
        <f t="array" ref="N926">INDEX(Sheet2!$D$4:$IY$259, K926, L926)</f>
        <v>0</v>
      </c>
      <c r="O926" cm="1">
        <f t="array" ref="O926">INDEX(Sheet2!$D$4:$IY$259, L926, M926)</f>
        <v>0</v>
      </c>
      <c r="P926" cm="1">
        <f t="array" ref="P926">INDEX(Sheet2!$D$4:$IY$259, K926, M926)</f>
        <v>0</v>
      </c>
      <c r="Q926" t="b">
        <f t="shared" si="30"/>
        <v>1</v>
      </c>
    </row>
    <row r="927" spans="11:17" x14ac:dyDescent="0.3">
      <c r="K927">
        <f>IF(SUM(L927:$M927)=K$3, MOD(K926, $J$4)+1, K926)</f>
        <v>1</v>
      </c>
      <c r="L927">
        <f>IF(SUM(M927:$M927)=L$3, MOD(L926, $J$4)+1, L926)</f>
        <v>6</v>
      </c>
      <c r="M927">
        <f t="shared" si="29"/>
        <v>137</v>
      </c>
      <c r="N927" cm="1">
        <f t="array" ref="N927">INDEX(Sheet2!$D$4:$IY$259, K927, L927)</f>
        <v>0</v>
      </c>
      <c r="O927" cm="1">
        <f t="array" ref="O927">INDEX(Sheet2!$D$4:$IY$259, L927, M927)</f>
        <v>0</v>
      </c>
      <c r="P927" cm="1">
        <f t="array" ref="P927">INDEX(Sheet2!$D$4:$IY$259, K927, M927)</f>
        <v>0</v>
      </c>
      <c r="Q927" t="b">
        <f t="shared" si="30"/>
        <v>1</v>
      </c>
    </row>
    <row r="928" spans="11:17" x14ac:dyDescent="0.3">
      <c r="K928">
        <f>IF(SUM(L928:$M928)=K$3, MOD(K927, $J$4)+1, K927)</f>
        <v>1</v>
      </c>
      <c r="L928">
        <f>IF(SUM(M928:$M928)=L$3, MOD(L927, $J$4)+1, L927)</f>
        <v>6</v>
      </c>
      <c r="M928">
        <f t="shared" si="29"/>
        <v>138</v>
      </c>
      <c r="N928" cm="1">
        <f t="array" ref="N928">INDEX(Sheet2!$D$4:$IY$259, K928, L928)</f>
        <v>0</v>
      </c>
      <c r="O928" cm="1">
        <f t="array" ref="O928">INDEX(Sheet2!$D$4:$IY$259, L928, M928)</f>
        <v>0</v>
      </c>
      <c r="P928" cm="1">
        <f t="array" ref="P928">INDEX(Sheet2!$D$4:$IY$259, K928, M928)</f>
        <v>0</v>
      </c>
      <c r="Q928" t="b">
        <f t="shared" si="30"/>
        <v>1</v>
      </c>
    </row>
    <row r="929" spans="11:17" x14ac:dyDescent="0.3">
      <c r="K929">
        <f>IF(SUM(L929:$M929)=K$3, MOD(K928, $J$4)+1, K928)</f>
        <v>1</v>
      </c>
      <c r="L929">
        <f>IF(SUM(M929:$M929)=L$3, MOD(L928, $J$4)+1, L928)</f>
        <v>6</v>
      </c>
      <c r="M929">
        <f t="shared" si="29"/>
        <v>139</v>
      </c>
      <c r="N929" cm="1">
        <f t="array" ref="N929">INDEX(Sheet2!$D$4:$IY$259, K929, L929)</f>
        <v>0</v>
      </c>
      <c r="O929" cm="1">
        <f t="array" ref="O929">INDEX(Sheet2!$D$4:$IY$259, L929, M929)</f>
        <v>0</v>
      </c>
      <c r="P929" cm="1">
        <f t="array" ref="P929">INDEX(Sheet2!$D$4:$IY$259, K929, M929)</f>
        <v>0</v>
      </c>
      <c r="Q929" t="b">
        <f t="shared" si="30"/>
        <v>1</v>
      </c>
    </row>
    <row r="930" spans="11:17" x14ac:dyDescent="0.3">
      <c r="K930">
        <f>IF(SUM(L930:$M930)=K$3, MOD(K929, $J$4)+1, K929)</f>
        <v>1</v>
      </c>
      <c r="L930">
        <f>IF(SUM(M930:$M930)=L$3, MOD(L929, $J$4)+1, L929)</f>
        <v>6</v>
      </c>
      <c r="M930">
        <f t="shared" si="29"/>
        <v>140</v>
      </c>
      <c r="N930" cm="1">
        <f t="array" ref="N930">INDEX(Sheet2!$D$4:$IY$259, K930, L930)</f>
        <v>0</v>
      </c>
      <c r="O930" cm="1">
        <f t="array" ref="O930">INDEX(Sheet2!$D$4:$IY$259, L930, M930)</f>
        <v>0</v>
      </c>
      <c r="P930" cm="1">
        <f t="array" ref="P930">INDEX(Sheet2!$D$4:$IY$259, K930, M930)</f>
        <v>0</v>
      </c>
      <c r="Q930" t="b">
        <f t="shared" si="30"/>
        <v>1</v>
      </c>
    </row>
    <row r="931" spans="11:17" x14ac:dyDescent="0.3">
      <c r="K931">
        <f>IF(SUM(L931:$M931)=K$3, MOD(K930, $J$4)+1, K930)</f>
        <v>1</v>
      </c>
      <c r="L931">
        <f>IF(SUM(M931:$M931)=L$3, MOD(L930, $J$4)+1, L930)</f>
        <v>6</v>
      </c>
      <c r="M931">
        <f t="shared" si="29"/>
        <v>141</v>
      </c>
      <c r="N931" cm="1">
        <f t="array" ref="N931">INDEX(Sheet2!$D$4:$IY$259, K931, L931)</f>
        <v>0</v>
      </c>
      <c r="O931" cm="1">
        <f t="array" ref="O931">INDEX(Sheet2!$D$4:$IY$259, L931, M931)</f>
        <v>0</v>
      </c>
      <c r="P931" cm="1">
        <f t="array" ref="P931">INDEX(Sheet2!$D$4:$IY$259, K931, M931)</f>
        <v>0</v>
      </c>
      <c r="Q931" t="b">
        <f t="shared" si="30"/>
        <v>1</v>
      </c>
    </row>
    <row r="932" spans="11:17" x14ac:dyDescent="0.3">
      <c r="K932">
        <f>IF(SUM(L932:$M932)=K$3, MOD(K931, $J$4)+1, K931)</f>
        <v>1</v>
      </c>
      <c r="L932">
        <f>IF(SUM(M932:$M932)=L$3, MOD(L931, $J$4)+1, L931)</f>
        <v>6</v>
      </c>
      <c r="M932">
        <f t="shared" si="29"/>
        <v>142</v>
      </c>
      <c r="N932" cm="1">
        <f t="array" ref="N932">INDEX(Sheet2!$D$4:$IY$259, K932, L932)</f>
        <v>0</v>
      </c>
      <c r="O932" cm="1">
        <f t="array" ref="O932">INDEX(Sheet2!$D$4:$IY$259, L932, M932)</f>
        <v>0</v>
      </c>
      <c r="P932" cm="1">
        <f t="array" ref="P932">INDEX(Sheet2!$D$4:$IY$259, K932, M932)</f>
        <v>0</v>
      </c>
      <c r="Q932" t="b">
        <f t="shared" si="30"/>
        <v>1</v>
      </c>
    </row>
    <row r="933" spans="11:17" x14ac:dyDescent="0.3">
      <c r="K933">
        <f>IF(SUM(L933:$M933)=K$3, MOD(K932, $J$4)+1, K932)</f>
        <v>1</v>
      </c>
      <c r="L933">
        <f>IF(SUM(M933:$M933)=L$3, MOD(L932, $J$4)+1, L932)</f>
        <v>6</v>
      </c>
      <c r="M933">
        <f t="shared" si="29"/>
        <v>143</v>
      </c>
      <c r="N933" cm="1">
        <f t="array" ref="N933">INDEX(Sheet2!$D$4:$IY$259, K933, L933)</f>
        <v>0</v>
      </c>
      <c r="O933" cm="1">
        <f t="array" ref="O933">INDEX(Sheet2!$D$4:$IY$259, L933, M933)</f>
        <v>0</v>
      </c>
      <c r="P933" cm="1">
        <f t="array" ref="P933">INDEX(Sheet2!$D$4:$IY$259, K933, M933)</f>
        <v>0</v>
      </c>
      <c r="Q933" t="b">
        <f t="shared" si="30"/>
        <v>1</v>
      </c>
    </row>
    <row r="934" spans="11:17" x14ac:dyDescent="0.3">
      <c r="K934">
        <f>IF(SUM(L934:$M934)=K$3, MOD(K933, $J$4)+1, K933)</f>
        <v>1</v>
      </c>
      <c r="L934">
        <f>IF(SUM(M934:$M934)=L$3, MOD(L933, $J$4)+1, L933)</f>
        <v>6</v>
      </c>
      <c r="M934">
        <f t="shared" si="29"/>
        <v>144</v>
      </c>
      <c r="N934" cm="1">
        <f t="array" ref="N934">INDEX(Sheet2!$D$4:$IY$259, K934, L934)</f>
        <v>0</v>
      </c>
      <c r="O934" cm="1">
        <f t="array" ref="O934">INDEX(Sheet2!$D$4:$IY$259, L934, M934)</f>
        <v>0</v>
      </c>
      <c r="P934" cm="1">
        <f t="array" ref="P934">INDEX(Sheet2!$D$4:$IY$259, K934, M934)</f>
        <v>0</v>
      </c>
      <c r="Q934" t="b">
        <f t="shared" si="30"/>
        <v>1</v>
      </c>
    </row>
    <row r="935" spans="11:17" x14ac:dyDescent="0.3">
      <c r="K935">
        <f>IF(SUM(L935:$M935)=K$3, MOD(K934, $J$4)+1, K934)</f>
        <v>1</v>
      </c>
      <c r="L935">
        <f>IF(SUM(M935:$M935)=L$3, MOD(L934, $J$4)+1, L934)</f>
        <v>6</v>
      </c>
      <c r="M935">
        <f t="shared" ref="M935:M998" si="31">MOD(M934,$J$4)+1</f>
        <v>145</v>
      </c>
      <c r="N935" cm="1">
        <f t="array" ref="N935">INDEX(Sheet2!$D$4:$IY$259, K935, L935)</f>
        <v>0</v>
      </c>
      <c r="O935" cm="1">
        <f t="array" ref="O935">INDEX(Sheet2!$D$4:$IY$259, L935, M935)</f>
        <v>0</v>
      </c>
      <c r="P935" cm="1">
        <f t="array" ref="P935">INDEX(Sheet2!$D$4:$IY$259, K935, M935)</f>
        <v>0</v>
      </c>
      <c r="Q935" t="b">
        <f t="shared" ref="Q935:Q998" si="32">IF(AND(N935=1,O935=1),P935=1, TRUE)</f>
        <v>1</v>
      </c>
    </row>
    <row r="936" spans="11:17" x14ac:dyDescent="0.3">
      <c r="K936">
        <f>IF(SUM(L936:$M936)=K$3, MOD(K935, $J$4)+1, K935)</f>
        <v>1</v>
      </c>
      <c r="L936">
        <f>IF(SUM(M936:$M936)=L$3, MOD(L935, $J$4)+1, L935)</f>
        <v>6</v>
      </c>
      <c r="M936">
        <f t="shared" si="31"/>
        <v>146</v>
      </c>
      <c r="N936" cm="1">
        <f t="array" ref="N936">INDEX(Sheet2!$D$4:$IY$259, K936, L936)</f>
        <v>0</v>
      </c>
      <c r="O936" cm="1">
        <f t="array" ref="O936">INDEX(Sheet2!$D$4:$IY$259, L936, M936)</f>
        <v>0</v>
      </c>
      <c r="P936" cm="1">
        <f t="array" ref="P936">INDEX(Sheet2!$D$4:$IY$259, K936, M936)</f>
        <v>0</v>
      </c>
      <c r="Q936" t="b">
        <f t="shared" si="32"/>
        <v>1</v>
      </c>
    </row>
    <row r="937" spans="11:17" x14ac:dyDescent="0.3">
      <c r="K937">
        <f>IF(SUM(L937:$M937)=K$3, MOD(K936, $J$4)+1, K936)</f>
        <v>1</v>
      </c>
      <c r="L937">
        <f>IF(SUM(M937:$M937)=L$3, MOD(L936, $J$4)+1, L936)</f>
        <v>6</v>
      </c>
      <c r="M937">
        <f t="shared" si="31"/>
        <v>147</v>
      </c>
      <c r="N937" cm="1">
        <f t="array" ref="N937">INDEX(Sheet2!$D$4:$IY$259, K937, L937)</f>
        <v>0</v>
      </c>
      <c r="O937" cm="1">
        <f t="array" ref="O937">INDEX(Sheet2!$D$4:$IY$259, L937, M937)</f>
        <v>0</v>
      </c>
      <c r="P937" cm="1">
        <f t="array" ref="P937">INDEX(Sheet2!$D$4:$IY$259, K937, M937)</f>
        <v>0</v>
      </c>
      <c r="Q937" t="b">
        <f t="shared" si="32"/>
        <v>1</v>
      </c>
    </row>
    <row r="938" spans="11:17" x14ac:dyDescent="0.3">
      <c r="K938">
        <f>IF(SUM(L938:$M938)=K$3, MOD(K937, $J$4)+1, K937)</f>
        <v>1</v>
      </c>
      <c r="L938">
        <f>IF(SUM(M938:$M938)=L$3, MOD(L937, $J$4)+1, L937)</f>
        <v>6</v>
      </c>
      <c r="M938">
        <f t="shared" si="31"/>
        <v>148</v>
      </c>
      <c r="N938" cm="1">
        <f t="array" ref="N938">INDEX(Sheet2!$D$4:$IY$259, K938, L938)</f>
        <v>0</v>
      </c>
      <c r="O938" cm="1">
        <f t="array" ref="O938">INDEX(Sheet2!$D$4:$IY$259, L938, M938)</f>
        <v>0</v>
      </c>
      <c r="P938" cm="1">
        <f t="array" ref="P938">INDEX(Sheet2!$D$4:$IY$259, K938, M938)</f>
        <v>0</v>
      </c>
      <c r="Q938" t="b">
        <f t="shared" si="32"/>
        <v>1</v>
      </c>
    </row>
    <row r="939" spans="11:17" x14ac:dyDescent="0.3">
      <c r="K939">
        <f>IF(SUM(L939:$M939)=K$3, MOD(K938, $J$4)+1, K938)</f>
        <v>1</v>
      </c>
      <c r="L939">
        <f>IF(SUM(M939:$M939)=L$3, MOD(L938, $J$4)+1, L938)</f>
        <v>6</v>
      </c>
      <c r="M939">
        <f t="shared" si="31"/>
        <v>149</v>
      </c>
      <c r="N939" cm="1">
        <f t="array" ref="N939">INDEX(Sheet2!$D$4:$IY$259, K939, L939)</f>
        <v>0</v>
      </c>
      <c r="O939" cm="1">
        <f t="array" ref="O939">INDEX(Sheet2!$D$4:$IY$259, L939, M939)</f>
        <v>0</v>
      </c>
      <c r="P939" cm="1">
        <f t="array" ref="P939">INDEX(Sheet2!$D$4:$IY$259, K939, M939)</f>
        <v>0</v>
      </c>
      <c r="Q939" t="b">
        <f t="shared" si="32"/>
        <v>1</v>
      </c>
    </row>
    <row r="940" spans="11:17" x14ac:dyDescent="0.3">
      <c r="K940">
        <f>IF(SUM(L940:$M940)=K$3, MOD(K939, $J$4)+1, K939)</f>
        <v>1</v>
      </c>
      <c r="L940">
        <f>IF(SUM(M940:$M940)=L$3, MOD(L939, $J$4)+1, L939)</f>
        <v>6</v>
      </c>
      <c r="M940">
        <f t="shared" si="31"/>
        <v>150</v>
      </c>
      <c r="N940" cm="1">
        <f t="array" ref="N940">INDEX(Sheet2!$D$4:$IY$259, K940, L940)</f>
        <v>0</v>
      </c>
      <c r="O940" cm="1">
        <f t="array" ref="O940">INDEX(Sheet2!$D$4:$IY$259, L940, M940)</f>
        <v>0</v>
      </c>
      <c r="P940" cm="1">
        <f t="array" ref="P940">INDEX(Sheet2!$D$4:$IY$259, K940, M940)</f>
        <v>0</v>
      </c>
      <c r="Q940" t="b">
        <f t="shared" si="32"/>
        <v>1</v>
      </c>
    </row>
    <row r="941" spans="11:17" x14ac:dyDescent="0.3">
      <c r="K941">
        <f>IF(SUM(L941:$M941)=K$3, MOD(K940, $J$4)+1, K940)</f>
        <v>1</v>
      </c>
      <c r="L941">
        <f>IF(SUM(M941:$M941)=L$3, MOD(L940, $J$4)+1, L940)</f>
        <v>6</v>
      </c>
      <c r="M941">
        <f t="shared" si="31"/>
        <v>151</v>
      </c>
      <c r="N941" cm="1">
        <f t="array" ref="N941">INDEX(Sheet2!$D$4:$IY$259, K941, L941)</f>
        <v>0</v>
      </c>
      <c r="O941" cm="1">
        <f t="array" ref="O941">INDEX(Sheet2!$D$4:$IY$259, L941, M941)</f>
        <v>0</v>
      </c>
      <c r="P941" cm="1">
        <f t="array" ref="P941">INDEX(Sheet2!$D$4:$IY$259, K941, M941)</f>
        <v>0</v>
      </c>
      <c r="Q941" t="b">
        <f t="shared" si="32"/>
        <v>1</v>
      </c>
    </row>
    <row r="942" spans="11:17" x14ac:dyDescent="0.3">
      <c r="K942">
        <f>IF(SUM(L942:$M942)=K$3, MOD(K941, $J$4)+1, K941)</f>
        <v>1</v>
      </c>
      <c r="L942">
        <f>IF(SUM(M942:$M942)=L$3, MOD(L941, $J$4)+1, L941)</f>
        <v>6</v>
      </c>
      <c r="M942">
        <f t="shared" si="31"/>
        <v>152</v>
      </c>
      <c r="N942" cm="1">
        <f t="array" ref="N942">INDEX(Sheet2!$D$4:$IY$259, K942, L942)</f>
        <v>0</v>
      </c>
      <c r="O942" cm="1">
        <f t="array" ref="O942">INDEX(Sheet2!$D$4:$IY$259, L942, M942)</f>
        <v>0</v>
      </c>
      <c r="P942" cm="1">
        <f t="array" ref="P942">INDEX(Sheet2!$D$4:$IY$259, K942, M942)</f>
        <v>0</v>
      </c>
      <c r="Q942" t="b">
        <f t="shared" si="32"/>
        <v>1</v>
      </c>
    </row>
    <row r="943" spans="11:17" x14ac:dyDescent="0.3">
      <c r="K943">
        <f>IF(SUM(L943:$M943)=K$3, MOD(K942, $J$4)+1, K942)</f>
        <v>1</v>
      </c>
      <c r="L943">
        <f>IF(SUM(M943:$M943)=L$3, MOD(L942, $J$4)+1, L942)</f>
        <v>6</v>
      </c>
      <c r="M943">
        <f t="shared" si="31"/>
        <v>153</v>
      </c>
      <c r="N943" cm="1">
        <f t="array" ref="N943">INDEX(Sheet2!$D$4:$IY$259, K943, L943)</f>
        <v>0</v>
      </c>
      <c r="O943" cm="1">
        <f t="array" ref="O943">INDEX(Sheet2!$D$4:$IY$259, L943, M943)</f>
        <v>0</v>
      </c>
      <c r="P943" cm="1">
        <f t="array" ref="P943">INDEX(Sheet2!$D$4:$IY$259, K943, M943)</f>
        <v>0</v>
      </c>
      <c r="Q943" t="b">
        <f t="shared" si="32"/>
        <v>1</v>
      </c>
    </row>
    <row r="944" spans="11:17" x14ac:dyDescent="0.3">
      <c r="K944">
        <f>IF(SUM(L944:$M944)=K$3, MOD(K943, $J$4)+1, K943)</f>
        <v>1</v>
      </c>
      <c r="L944">
        <f>IF(SUM(M944:$M944)=L$3, MOD(L943, $J$4)+1, L943)</f>
        <v>6</v>
      </c>
      <c r="M944">
        <f t="shared" si="31"/>
        <v>154</v>
      </c>
      <c r="N944" cm="1">
        <f t="array" ref="N944">INDEX(Sheet2!$D$4:$IY$259, K944, L944)</f>
        <v>0</v>
      </c>
      <c r="O944" cm="1">
        <f t="array" ref="O944">INDEX(Sheet2!$D$4:$IY$259, L944, M944)</f>
        <v>0</v>
      </c>
      <c r="P944" cm="1">
        <f t="array" ref="P944">INDEX(Sheet2!$D$4:$IY$259, K944, M944)</f>
        <v>0</v>
      </c>
      <c r="Q944" t="b">
        <f t="shared" si="32"/>
        <v>1</v>
      </c>
    </row>
    <row r="945" spans="11:17" x14ac:dyDescent="0.3">
      <c r="K945">
        <f>IF(SUM(L945:$M945)=K$3, MOD(K944, $J$4)+1, K944)</f>
        <v>1</v>
      </c>
      <c r="L945">
        <f>IF(SUM(M945:$M945)=L$3, MOD(L944, $J$4)+1, L944)</f>
        <v>6</v>
      </c>
      <c r="M945">
        <f t="shared" si="31"/>
        <v>155</v>
      </c>
      <c r="N945" cm="1">
        <f t="array" ref="N945">INDEX(Sheet2!$D$4:$IY$259, K945, L945)</f>
        <v>0</v>
      </c>
      <c r="O945" cm="1">
        <f t="array" ref="O945">INDEX(Sheet2!$D$4:$IY$259, L945, M945)</f>
        <v>0</v>
      </c>
      <c r="P945" cm="1">
        <f t="array" ref="P945">INDEX(Sheet2!$D$4:$IY$259, K945, M945)</f>
        <v>0</v>
      </c>
      <c r="Q945" t="b">
        <f t="shared" si="32"/>
        <v>1</v>
      </c>
    </row>
    <row r="946" spans="11:17" x14ac:dyDescent="0.3">
      <c r="K946">
        <f>IF(SUM(L946:$M946)=K$3, MOD(K945, $J$4)+1, K945)</f>
        <v>1</v>
      </c>
      <c r="L946">
        <f>IF(SUM(M946:$M946)=L$3, MOD(L945, $J$4)+1, L945)</f>
        <v>6</v>
      </c>
      <c r="M946">
        <f t="shared" si="31"/>
        <v>156</v>
      </c>
      <c r="N946" cm="1">
        <f t="array" ref="N946">INDEX(Sheet2!$D$4:$IY$259, K946, L946)</f>
        <v>0</v>
      </c>
      <c r="O946" cm="1">
        <f t="array" ref="O946">INDEX(Sheet2!$D$4:$IY$259, L946, M946)</f>
        <v>0</v>
      </c>
      <c r="P946" cm="1">
        <f t="array" ref="P946">INDEX(Sheet2!$D$4:$IY$259, K946, M946)</f>
        <v>0</v>
      </c>
      <c r="Q946" t="b">
        <f t="shared" si="32"/>
        <v>1</v>
      </c>
    </row>
    <row r="947" spans="11:17" x14ac:dyDescent="0.3">
      <c r="K947">
        <f>IF(SUM(L947:$M947)=K$3, MOD(K946, $J$4)+1, K946)</f>
        <v>1</v>
      </c>
      <c r="L947">
        <f>IF(SUM(M947:$M947)=L$3, MOD(L946, $J$4)+1, L946)</f>
        <v>6</v>
      </c>
      <c r="M947">
        <f t="shared" si="31"/>
        <v>157</v>
      </c>
      <c r="N947" cm="1">
        <f t="array" ref="N947">INDEX(Sheet2!$D$4:$IY$259, K947, L947)</f>
        <v>0</v>
      </c>
      <c r="O947" cm="1">
        <f t="array" ref="O947">INDEX(Sheet2!$D$4:$IY$259, L947, M947)</f>
        <v>0</v>
      </c>
      <c r="P947" cm="1">
        <f t="array" ref="P947">INDEX(Sheet2!$D$4:$IY$259, K947, M947)</f>
        <v>0</v>
      </c>
      <c r="Q947" t="b">
        <f t="shared" si="32"/>
        <v>1</v>
      </c>
    </row>
    <row r="948" spans="11:17" x14ac:dyDescent="0.3">
      <c r="K948">
        <f>IF(SUM(L948:$M948)=K$3, MOD(K947, $J$4)+1, K947)</f>
        <v>1</v>
      </c>
      <c r="L948">
        <f>IF(SUM(M948:$M948)=L$3, MOD(L947, $J$4)+1, L947)</f>
        <v>6</v>
      </c>
      <c r="M948">
        <f t="shared" si="31"/>
        <v>158</v>
      </c>
      <c r="N948" cm="1">
        <f t="array" ref="N948">INDEX(Sheet2!$D$4:$IY$259, K948, L948)</f>
        <v>0</v>
      </c>
      <c r="O948" cm="1">
        <f t="array" ref="O948">INDEX(Sheet2!$D$4:$IY$259, L948, M948)</f>
        <v>0</v>
      </c>
      <c r="P948" cm="1">
        <f t="array" ref="P948">INDEX(Sheet2!$D$4:$IY$259, K948, M948)</f>
        <v>0</v>
      </c>
      <c r="Q948" t="b">
        <f t="shared" si="32"/>
        <v>1</v>
      </c>
    </row>
    <row r="949" spans="11:17" x14ac:dyDescent="0.3">
      <c r="K949">
        <f>IF(SUM(L949:$M949)=K$3, MOD(K948, $J$4)+1, K948)</f>
        <v>1</v>
      </c>
      <c r="L949">
        <f>IF(SUM(M949:$M949)=L$3, MOD(L948, $J$4)+1, L948)</f>
        <v>6</v>
      </c>
      <c r="M949">
        <f t="shared" si="31"/>
        <v>159</v>
      </c>
      <c r="N949" cm="1">
        <f t="array" ref="N949">INDEX(Sheet2!$D$4:$IY$259, K949, L949)</f>
        <v>0</v>
      </c>
      <c r="O949" cm="1">
        <f t="array" ref="O949">INDEX(Sheet2!$D$4:$IY$259, L949, M949)</f>
        <v>0</v>
      </c>
      <c r="P949" cm="1">
        <f t="array" ref="P949">INDEX(Sheet2!$D$4:$IY$259, K949, M949)</f>
        <v>0</v>
      </c>
      <c r="Q949" t="b">
        <f t="shared" si="32"/>
        <v>1</v>
      </c>
    </row>
    <row r="950" spans="11:17" x14ac:dyDescent="0.3">
      <c r="K950">
        <f>IF(SUM(L950:$M950)=K$3, MOD(K949, $J$4)+1, K949)</f>
        <v>1</v>
      </c>
      <c r="L950">
        <f>IF(SUM(M950:$M950)=L$3, MOD(L949, $J$4)+1, L949)</f>
        <v>6</v>
      </c>
      <c r="M950">
        <f t="shared" si="31"/>
        <v>160</v>
      </c>
      <c r="N950" cm="1">
        <f t="array" ref="N950">INDEX(Sheet2!$D$4:$IY$259, K950, L950)</f>
        <v>0</v>
      </c>
      <c r="O950" cm="1">
        <f t="array" ref="O950">INDEX(Sheet2!$D$4:$IY$259, L950, M950)</f>
        <v>0</v>
      </c>
      <c r="P950" cm="1">
        <f t="array" ref="P950">INDEX(Sheet2!$D$4:$IY$259, K950, M950)</f>
        <v>0</v>
      </c>
      <c r="Q950" t="b">
        <f t="shared" si="32"/>
        <v>1</v>
      </c>
    </row>
    <row r="951" spans="11:17" x14ac:dyDescent="0.3">
      <c r="K951">
        <f>IF(SUM(L951:$M951)=K$3, MOD(K950, $J$4)+1, K950)</f>
        <v>1</v>
      </c>
      <c r="L951">
        <f>IF(SUM(M951:$M951)=L$3, MOD(L950, $J$4)+1, L950)</f>
        <v>6</v>
      </c>
      <c r="M951">
        <f t="shared" si="31"/>
        <v>161</v>
      </c>
      <c r="N951" cm="1">
        <f t="array" ref="N951">INDEX(Sheet2!$D$4:$IY$259, K951, L951)</f>
        <v>0</v>
      </c>
      <c r="O951" cm="1">
        <f t="array" ref="O951">INDEX(Sheet2!$D$4:$IY$259, L951, M951)</f>
        <v>0</v>
      </c>
      <c r="P951" cm="1">
        <f t="array" ref="P951">INDEX(Sheet2!$D$4:$IY$259, K951, M951)</f>
        <v>0</v>
      </c>
      <c r="Q951" t="b">
        <f t="shared" si="32"/>
        <v>1</v>
      </c>
    </row>
    <row r="952" spans="11:17" x14ac:dyDescent="0.3">
      <c r="K952">
        <f>IF(SUM(L952:$M952)=K$3, MOD(K951, $J$4)+1, K951)</f>
        <v>1</v>
      </c>
      <c r="L952">
        <f>IF(SUM(M952:$M952)=L$3, MOD(L951, $J$4)+1, L951)</f>
        <v>6</v>
      </c>
      <c r="M952">
        <f t="shared" si="31"/>
        <v>162</v>
      </c>
      <c r="N952" cm="1">
        <f t="array" ref="N952">INDEX(Sheet2!$D$4:$IY$259, K952, L952)</f>
        <v>0</v>
      </c>
      <c r="O952" cm="1">
        <f t="array" ref="O952">INDEX(Sheet2!$D$4:$IY$259, L952, M952)</f>
        <v>0</v>
      </c>
      <c r="P952" cm="1">
        <f t="array" ref="P952">INDEX(Sheet2!$D$4:$IY$259, K952, M952)</f>
        <v>0</v>
      </c>
      <c r="Q952" t="b">
        <f t="shared" si="32"/>
        <v>1</v>
      </c>
    </row>
    <row r="953" spans="11:17" x14ac:dyDescent="0.3">
      <c r="K953">
        <f>IF(SUM(L953:$M953)=K$3, MOD(K952, $J$4)+1, K952)</f>
        <v>1</v>
      </c>
      <c r="L953">
        <f>IF(SUM(M953:$M953)=L$3, MOD(L952, $J$4)+1, L952)</f>
        <v>6</v>
      </c>
      <c r="M953">
        <f t="shared" si="31"/>
        <v>163</v>
      </c>
      <c r="N953" cm="1">
        <f t="array" ref="N953">INDEX(Sheet2!$D$4:$IY$259, K953, L953)</f>
        <v>0</v>
      </c>
      <c r="O953" cm="1">
        <f t="array" ref="O953">INDEX(Sheet2!$D$4:$IY$259, L953, M953)</f>
        <v>0</v>
      </c>
      <c r="P953" cm="1">
        <f t="array" ref="P953">INDEX(Sheet2!$D$4:$IY$259, K953, M953)</f>
        <v>0</v>
      </c>
      <c r="Q953" t="b">
        <f t="shared" si="32"/>
        <v>1</v>
      </c>
    </row>
    <row r="954" spans="11:17" x14ac:dyDescent="0.3">
      <c r="K954">
        <f>IF(SUM(L954:$M954)=K$3, MOD(K953, $J$4)+1, K953)</f>
        <v>1</v>
      </c>
      <c r="L954">
        <f>IF(SUM(M954:$M954)=L$3, MOD(L953, $J$4)+1, L953)</f>
        <v>6</v>
      </c>
      <c r="M954">
        <f t="shared" si="31"/>
        <v>164</v>
      </c>
      <c r="N954" cm="1">
        <f t="array" ref="N954">INDEX(Sheet2!$D$4:$IY$259, K954, L954)</f>
        <v>0</v>
      </c>
      <c r="O954" cm="1">
        <f t="array" ref="O954">INDEX(Sheet2!$D$4:$IY$259, L954, M954)</f>
        <v>0</v>
      </c>
      <c r="P954" cm="1">
        <f t="array" ref="P954">INDEX(Sheet2!$D$4:$IY$259, K954, M954)</f>
        <v>0</v>
      </c>
      <c r="Q954" t="b">
        <f t="shared" si="32"/>
        <v>1</v>
      </c>
    </row>
    <row r="955" spans="11:17" x14ac:dyDescent="0.3">
      <c r="K955">
        <f>IF(SUM(L955:$M955)=K$3, MOD(K954, $J$4)+1, K954)</f>
        <v>1</v>
      </c>
      <c r="L955">
        <f>IF(SUM(M955:$M955)=L$3, MOD(L954, $J$4)+1, L954)</f>
        <v>6</v>
      </c>
      <c r="M955">
        <f t="shared" si="31"/>
        <v>165</v>
      </c>
      <c r="N955" cm="1">
        <f t="array" ref="N955">INDEX(Sheet2!$D$4:$IY$259, K955, L955)</f>
        <v>0</v>
      </c>
      <c r="O955" cm="1">
        <f t="array" ref="O955">INDEX(Sheet2!$D$4:$IY$259, L955, M955)</f>
        <v>0</v>
      </c>
      <c r="P955" cm="1">
        <f t="array" ref="P955">INDEX(Sheet2!$D$4:$IY$259, K955, M955)</f>
        <v>0</v>
      </c>
      <c r="Q955" t="b">
        <f t="shared" si="32"/>
        <v>1</v>
      </c>
    </row>
    <row r="956" spans="11:17" x14ac:dyDescent="0.3">
      <c r="K956">
        <f>IF(SUM(L956:$M956)=K$3, MOD(K955, $J$4)+1, K955)</f>
        <v>1</v>
      </c>
      <c r="L956">
        <f>IF(SUM(M956:$M956)=L$3, MOD(L955, $J$4)+1, L955)</f>
        <v>6</v>
      </c>
      <c r="M956">
        <f t="shared" si="31"/>
        <v>166</v>
      </c>
      <c r="N956" cm="1">
        <f t="array" ref="N956">INDEX(Sheet2!$D$4:$IY$259, K956, L956)</f>
        <v>0</v>
      </c>
      <c r="O956" cm="1">
        <f t="array" ref="O956">INDEX(Sheet2!$D$4:$IY$259, L956, M956)</f>
        <v>0</v>
      </c>
      <c r="P956" cm="1">
        <f t="array" ref="P956">INDEX(Sheet2!$D$4:$IY$259, K956, M956)</f>
        <v>0</v>
      </c>
      <c r="Q956" t="b">
        <f t="shared" si="32"/>
        <v>1</v>
      </c>
    </row>
    <row r="957" spans="11:17" x14ac:dyDescent="0.3">
      <c r="K957">
        <f>IF(SUM(L957:$M957)=K$3, MOD(K956, $J$4)+1, K956)</f>
        <v>1</v>
      </c>
      <c r="L957">
        <f>IF(SUM(M957:$M957)=L$3, MOD(L956, $J$4)+1, L956)</f>
        <v>6</v>
      </c>
      <c r="M957">
        <f t="shared" si="31"/>
        <v>167</v>
      </c>
      <c r="N957" cm="1">
        <f t="array" ref="N957">INDEX(Sheet2!$D$4:$IY$259, K957, L957)</f>
        <v>0</v>
      </c>
      <c r="O957" cm="1">
        <f t="array" ref="O957">INDEX(Sheet2!$D$4:$IY$259, L957, M957)</f>
        <v>0</v>
      </c>
      <c r="P957" cm="1">
        <f t="array" ref="P957">INDEX(Sheet2!$D$4:$IY$259, K957, M957)</f>
        <v>0</v>
      </c>
      <c r="Q957" t="b">
        <f t="shared" si="32"/>
        <v>1</v>
      </c>
    </row>
    <row r="958" spans="11:17" x14ac:dyDescent="0.3">
      <c r="K958">
        <f>IF(SUM(L958:$M958)=K$3, MOD(K957, $J$4)+1, K957)</f>
        <v>1</v>
      </c>
      <c r="L958">
        <f>IF(SUM(M958:$M958)=L$3, MOD(L957, $J$4)+1, L957)</f>
        <v>6</v>
      </c>
      <c r="M958">
        <f t="shared" si="31"/>
        <v>168</v>
      </c>
      <c r="N958" cm="1">
        <f t="array" ref="N958">INDEX(Sheet2!$D$4:$IY$259, K958, L958)</f>
        <v>0</v>
      </c>
      <c r="O958" cm="1">
        <f t="array" ref="O958">INDEX(Sheet2!$D$4:$IY$259, L958, M958)</f>
        <v>0</v>
      </c>
      <c r="P958" cm="1">
        <f t="array" ref="P958">INDEX(Sheet2!$D$4:$IY$259, K958, M958)</f>
        <v>0</v>
      </c>
      <c r="Q958" t="b">
        <f t="shared" si="32"/>
        <v>1</v>
      </c>
    </row>
    <row r="959" spans="11:17" x14ac:dyDescent="0.3">
      <c r="K959">
        <f>IF(SUM(L959:$M959)=K$3, MOD(K958, $J$4)+1, K958)</f>
        <v>1</v>
      </c>
      <c r="L959">
        <f>IF(SUM(M959:$M959)=L$3, MOD(L958, $J$4)+1, L958)</f>
        <v>6</v>
      </c>
      <c r="M959">
        <f t="shared" si="31"/>
        <v>169</v>
      </c>
      <c r="N959" cm="1">
        <f t="array" ref="N959">INDEX(Sheet2!$D$4:$IY$259, K959, L959)</f>
        <v>0</v>
      </c>
      <c r="O959" cm="1">
        <f t="array" ref="O959">INDEX(Sheet2!$D$4:$IY$259, L959, M959)</f>
        <v>0</v>
      </c>
      <c r="P959" cm="1">
        <f t="array" ref="P959">INDEX(Sheet2!$D$4:$IY$259, K959, M959)</f>
        <v>0</v>
      </c>
      <c r="Q959" t="b">
        <f t="shared" si="32"/>
        <v>1</v>
      </c>
    </row>
    <row r="960" spans="11:17" x14ac:dyDescent="0.3">
      <c r="K960">
        <f>IF(SUM(L960:$M960)=K$3, MOD(K959, $J$4)+1, K959)</f>
        <v>1</v>
      </c>
      <c r="L960">
        <f>IF(SUM(M960:$M960)=L$3, MOD(L959, $J$4)+1, L959)</f>
        <v>6</v>
      </c>
      <c r="M960">
        <f t="shared" si="31"/>
        <v>170</v>
      </c>
      <c r="N960" cm="1">
        <f t="array" ref="N960">INDEX(Sheet2!$D$4:$IY$259, K960, L960)</f>
        <v>0</v>
      </c>
      <c r="O960" cm="1">
        <f t="array" ref="O960">INDEX(Sheet2!$D$4:$IY$259, L960, M960)</f>
        <v>0</v>
      </c>
      <c r="P960" cm="1">
        <f t="array" ref="P960">INDEX(Sheet2!$D$4:$IY$259, K960, M960)</f>
        <v>0</v>
      </c>
      <c r="Q960" t="b">
        <f t="shared" si="32"/>
        <v>1</v>
      </c>
    </row>
    <row r="961" spans="11:17" x14ac:dyDescent="0.3">
      <c r="K961">
        <f>IF(SUM(L961:$M961)=K$3, MOD(K960, $J$4)+1, K960)</f>
        <v>1</v>
      </c>
      <c r="L961">
        <f>IF(SUM(M961:$M961)=L$3, MOD(L960, $J$4)+1, L960)</f>
        <v>6</v>
      </c>
      <c r="M961">
        <f t="shared" si="31"/>
        <v>171</v>
      </c>
      <c r="N961" cm="1">
        <f t="array" ref="N961">INDEX(Sheet2!$D$4:$IY$259, K961, L961)</f>
        <v>0</v>
      </c>
      <c r="O961" cm="1">
        <f t="array" ref="O961">INDEX(Sheet2!$D$4:$IY$259, L961, M961)</f>
        <v>0</v>
      </c>
      <c r="P961" cm="1">
        <f t="array" ref="P961">INDEX(Sheet2!$D$4:$IY$259, K961, M961)</f>
        <v>0</v>
      </c>
      <c r="Q961" t="b">
        <f t="shared" si="32"/>
        <v>1</v>
      </c>
    </row>
    <row r="962" spans="11:17" x14ac:dyDescent="0.3">
      <c r="K962">
        <f>IF(SUM(L962:$M962)=K$3, MOD(K961, $J$4)+1, K961)</f>
        <v>1</v>
      </c>
      <c r="L962">
        <f>IF(SUM(M962:$M962)=L$3, MOD(L961, $J$4)+1, L961)</f>
        <v>6</v>
      </c>
      <c r="M962">
        <f t="shared" si="31"/>
        <v>172</v>
      </c>
      <c r="N962" cm="1">
        <f t="array" ref="N962">INDEX(Sheet2!$D$4:$IY$259, K962, L962)</f>
        <v>0</v>
      </c>
      <c r="O962" cm="1">
        <f t="array" ref="O962">INDEX(Sheet2!$D$4:$IY$259, L962, M962)</f>
        <v>0</v>
      </c>
      <c r="P962" cm="1">
        <f t="array" ref="P962">INDEX(Sheet2!$D$4:$IY$259, K962, M962)</f>
        <v>0</v>
      </c>
      <c r="Q962" t="b">
        <f t="shared" si="32"/>
        <v>1</v>
      </c>
    </row>
    <row r="963" spans="11:17" x14ac:dyDescent="0.3">
      <c r="K963">
        <f>IF(SUM(L963:$M963)=K$3, MOD(K962, $J$4)+1, K962)</f>
        <v>1</v>
      </c>
      <c r="L963">
        <f>IF(SUM(M963:$M963)=L$3, MOD(L962, $J$4)+1, L962)</f>
        <v>6</v>
      </c>
      <c r="M963">
        <f t="shared" si="31"/>
        <v>173</v>
      </c>
      <c r="N963" cm="1">
        <f t="array" ref="N963">INDEX(Sheet2!$D$4:$IY$259, K963, L963)</f>
        <v>0</v>
      </c>
      <c r="O963" cm="1">
        <f t="array" ref="O963">INDEX(Sheet2!$D$4:$IY$259, L963, M963)</f>
        <v>0</v>
      </c>
      <c r="P963" cm="1">
        <f t="array" ref="P963">INDEX(Sheet2!$D$4:$IY$259, K963, M963)</f>
        <v>0</v>
      </c>
      <c r="Q963" t="b">
        <f t="shared" si="32"/>
        <v>1</v>
      </c>
    </row>
    <row r="964" spans="11:17" x14ac:dyDescent="0.3">
      <c r="K964">
        <f>IF(SUM(L964:$M964)=K$3, MOD(K963, $J$4)+1, K963)</f>
        <v>1</v>
      </c>
      <c r="L964">
        <f>IF(SUM(M964:$M964)=L$3, MOD(L963, $J$4)+1, L963)</f>
        <v>6</v>
      </c>
      <c r="M964">
        <f t="shared" si="31"/>
        <v>174</v>
      </c>
      <c r="N964" cm="1">
        <f t="array" ref="N964">INDEX(Sheet2!$D$4:$IY$259, K964, L964)</f>
        <v>0</v>
      </c>
      <c r="O964" cm="1">
        <f t="array" ref="O964">INDEX(Sheet2!$D$4:$IY$259, L964, M964)</f>
        <v>0</v>
      </c>
      <c r="P964" cm="1">
        <f t="array" ref="P964">INDEX(Sheet2!$D$4:$IY$259, K964, M964)</f>
        <v>0</v>
      </c>
      <c r="Q964" t="b">
        <f t="shared" si="32"/>
        <v>1</v>
      </c>
    </row>
    <row r="965" spans="11:17" x14ac:dyDescent="0.3">
      <c r="K965">
        <f>IF(SUM(L965:$M965)=K$3, MOD(K964, $J$4)+1, K964)</f>
        <v>1</v>
      </c>
      <c r="L965">
        <f>IF(SUM(M965:$M965)=L$3, MOD(L964, $J$4)+1, L964)</f>
        <v>6</v>
      </c>
      <c r="M965">
        <f t="shared" si="31"/>
        <v>175</v>
      </c>
      <c r="N965" cm="1">
        <f t="array" ref="N965">INDEX(Sheet2!$D$4:$IY$259, K965, L965)</f>
        <v>0</v>
      </c>
      <c r="O965" cm="1">
        <f t="array" ref="O965">INDEX(Sheet2!$D$4:$IY$259, L965, M965)</f>
        <v>0</v>
      </c>
      <c r="P965" cm="1">
        <f t="array" ref="P965">INDEX(Sheet2!$D$4:$IY$259, K965, M965)</f>
        <v>0</v>
      </c>
      <c r="Q965" t="b">
        <f t="shared" si="32"/>
        <v>1</v>
      </c>
    </row>
    <row r="966" spans="11:17" x14ac:dyDescent="0.3">
      <c r="K966">
        <f>IF(SUM(L966:$M966)=K$3, MOD(K965, $J$4)+1, K965)</f>
        <v>1</v>
      </c>
      <c r="L966">
        <f>IF(SUM(M966:$M966)=L$3, MOD(L965, $J$4)+1, L965)</f>
        <v>6</v>
      </c>
      <c r="M966">
        <f t="shared" si="31"/>
        <v>176</v>
      </c>
      <c r="N966" cm="1">
        <f t="array" ref="N966">INDEX(Sheet2!$D$4:$IY$259, K966, L966)</f>
        <v>0</v>
      </c>
      <c r="O966" cm="1">
        <f t="array" ref="O966">INDEX(Sheet2!$D$4:$IY$259, L966, M966)</f>
        <v>0</v>
      </c>
      <c r="P966" cm="1">
        <f t="array" ref="P966">INDEX(Sheet2!$D$4:$IY$259, K966, M966)</f>
        <v>0</v>
      </c>
      <c r="Q966" t="b">
        <f t="shared" si="32"/>
        <v>1</v>
      </c>
    </row>
    <row r="967" spans="11:17" x14ac:dyDescent="0.3">
      <c r="K967">
        <f>IF(SUM(L967:$M967)=K$3, MOD(K966, $J$4)+1, K966)</f>
        <v>1</v>
      </c>
      <c r="L967">
        <f>IF(SUM(M967:$M967)=L$3, MOD(L966, $J$4)+1, L966)</f>
        <v>6</v>
      </c>
      <c r="M967">
        <f t="shared" si="31"/>
        <v>177</v>
      </c>
      <c r="N967" cm="1">
        <f t="array" ref="N967">INDEX(Sheet2!$D$4:$IY$259, K967, L967)</f>
        <v>0</v>
      </c>
      <c r="O967" cm="1">
        <f t="array" ref="O967">INDEX(Sheet2!$D$4:$IY$259, L967, M967)</f>
        <v>0</v>
      </c>
      <c r="P967" cm="1">
        <f t="array" ref="P967">INDEX(Sheet2!$D$4:$IY$259, K967, M967)</f>
        <v>0</v>
      </c>
      <c r="Q967" t="b">
        <f t="shared" si="32"/>
        <v>1</v>
      </c>
    </row>
    <row r="968" spans="11:17" x14ac:dyDescent="0.3">
      <c r="K968">
        <f>IF(SUM(L968:$M968)=K$3, MOD(K967, $J$4)+1, K967)</f>
        <v>1</v>
      </c>
      <c r="L968">
        <f>IF(SUM(M968:$M968)=L$3, MOD(L967, $J$4)+1, L967)</f>
        <v>6</v>
      </c>
      <c r="M968">
        <f t="shared" si="31"/>
        <v>178</v>
      </c>
      <c r="N968" cm="1">
        <f t="array" ref="N968">INDEX(Sheet2!$D$4:$IY$259, K968, L968)</f>
        <v>0</v>
      </c>
      <c r="O968" cm="1">
        <f t="array" ref="O968">INDEX(Sheet2!$D$4:$IY$259, L968, M968)</f>
        <v>0</v>
      </c>
      <c r="P968" cm="1">
        <f t="array" ref="P968">INDEX(Sheet2!$D$4:$IY$259, K968, M968)</f>
        <v>0</v>
      </c>
      <c r="Q968" t="b">
        <f t="shared" si="32"/>
        <v>1</v>
      </c>
    </row>
    <row r="969" spans="11:17" x14ac:dyDescent="0.3">
      <c r="K969">
        <f>IF(SUM(L969:$M969)=K$3, MOD(K968, $J$4)+1, K968)</f>
        <v>1</v>
      </c>
      <c r="L969">
        <f>IF(SUM(M969:$M969)=L$3, MOD(L968, $J$4)+1, L968)</f>
        <v>6</v>
      </c>
      <c r="M969">
        <f t="shared" si="31"/>
        <v>179</v>
      </c>
      <c r="N969" cm="1">
        <f t="array" ref="N969">INDEX(Sheet2!$D$4:$IY$259, K969, L969)</f>
        <v>0</v>
      </c>
      <c r="O969" cm="1">
        <f t="array" ref="O969">INDEX(Sheet2!$D$4:$IY$259, L969, M969)</f>
        <v>0</v>
      </c>
      <c r="P969" cm="1">
        <f t="array" ref="P969">INDEX(Sheet2!$D$4:$IY$259, K969, M969)</f>
        <v>0</v>
      </c>
      <c r="Q969" t="b">
        <f t="shared" si="32"/>
        <v>1</v>
      </c>
    </row>
    <row r="970" spans="11:17" x14ac:dyDescent="0.3">
      <c r="K970">
        <f>IF(SUM(L970:$M970)=K$3, MOD(K969, $J$4)+1, K969)</f>
        <v>1</v>
      </c>
      <c r="L970">
        <f>IF(SUM(M970:$M970)=L$3, MOD(L969, $J$4)+1, L969)</f>
        <v>6</v>
      </c>
      <c r="M970">
        <f t="shared" si="31"/>
        <v>180</v>
      </c>
      <c r="N970" cm="1">
        <f t="array" ref="N970">INDEX(Sheet2!$D$4:$IY$259, K970, L970)</f>
        <v>0</v>
      </c>
      <c r="O970" cm="1">
        <f t="array" ref="O970">INDEX(Sheet2!$D$4:$IY$259, L970, M970)</f>
        <v>0</v>
      </c>
      <c r="P970" cm="1">
        <f t="array" ref="P970">INDEX(Sheet2!$D$4:$IY$259, K970, M970)</f>
        <v>0</v>
      </c>
      <c r="Q970" t="b">
        <f t="shared" si="32"/>
        <v>1</v>
      </c>
    </row>
    <row r="971" spans="11:17" x14ac:dyDescent="0.3">
      <c r="K971">
        <f>IF(SUM(L971:$M971)=K$3, MOD(K970, $J$4)+1, K970)</f>
        <v>1</v>
      </c>
      <c r="L971">
        <f>IF(SUM(M971:$M971)=L$3, MOD(L970, $J$4)+1, L970)</f>
        <v>6</v>
      </c>
      <c r="M971">
        <f t="shared" si="31"/>
        <v>181</v>
      </c>
      <c r="N971" cm="1">
        <f t="array" ref="N971">INDEX(Sheet2!$D$4:$IY$259, K971, L971)</f>
        <v>0</v>
      </c>
      <c r="O971" cm="1">
        <f t="array" ref="O971">INDEX(Sheet2!$D$4:$IY$259, L971, M971)</f>
        <v>0</v>
      </c>
      <c r="P971" cm="1">
        <f t="array" ref="P971">INDEX(Sheet2!$D$4:$IY$259, K971, M971)</f>
        <v>0</v>
      </c>
      <c r="Q971" t="b">
        <f t="shared" si="32"/>
        <v>1</v>
      </c>
    </row>
    <row r="972" spans="11:17" x14ac:dyDescent="0.3">
      <c r="K972">
        <f>IF(SUM(L972:$M972)=K$3, MOD(K971, $J$4)+1, K971)</f>
        <v>1</v>
      </c>
      <c r="L972">
        <f>IF(SUM(M972:$M972)=L$3, MOD(L971, $J$4)+1, L971)</f>
        <v>6</v>
      </c>
      <c r="M972">
        <f t="shared" si="31"/>
        <v>182</v>
      </c>
      <c r="N972" cm="1">
        <f t="array" ref="N972">INDEX(Sheet2!$D$4:$IY$259, K972, L972)</f>
        <v>0</v>
      </c>
      <c r="O972" cm="1">
        <f t="array" ref="O972">INDEX(Sheet2!$D$4:$IY$259, L972, M972)</f>
        <v>0</v>
      </c>
      <c r="P972" cm="1">
        <f t="array" ref="P972">INDEX(Sheet2!$D$4:$IY$259, K972, M972)</f>
        <v>0</v>
      </c>
      <c r="Q972" t="b">
        <f t="shared" si="32"/>
        <v>1</v>
      </c>
    </row>
    <row r="973" spans="11:17" x14ac:dyDescent="0.3">
      <c r="K973">
        <f>IF(SUM(L973:$M973)=K$3, MOD(K972, $J$4)+1, K972)</f>
        <v>1</v>
      </c>
      <c r="L973">
        <f>IF(SUM(M973:$M973)=L$3, MOD(L972, $J$4)+1, L972)</f>
        <v>6</v>
      </c>
      <c r="M973">
        <f t="shared" si="31"/>
        <v>183</v>
      </c>
      <c r="N973" cm="1">
        <f t="array" ref="N973">INDEX(Sheet2!$D$4:$IY$259, K973, L973)</f>
        <v>0</v>
      </c>
      <c r="O973" cm="1">
        <f t="array" ref="O973">INDEX(Sheet2!$D$4:$IY$259, L973, M973)</f>
        <v>0</v>
      </c>
      <c r="P973" cm="1">
        <f t="array" ref="P973">INDEX(Sheet2!$D$4:$IY$259, K973, M973)</f>
        <v>0</v>
      </c>
      <c r="Q973" t="b">
        <f t="shared" si="32"/>
        <v>1</v>
      </c>
    </row>
    <row r="974" spans="11:17" x14ac:dyDescent="0.3">
      <c r="K974">
        <f>IF(SUM(L974:$M974)=K$3, MOD(K973, $J$4)+1, K973)</f>
        <v>1</v>
      </c>
      <c r="L974">
        <f>IF(SUM(M974:$M974)=L$3, MOD(L973, $J$4)+1, L973)</f>
        <v>6</v>
      </c>
      <c r="M974">
        <f t="shared" si="31"/>
        <v>184</v>
      </c>
      <c r="N974" cm="1">
        <f t="array" ref="N974">INDEX(Sheet2!$D$4:$IY$259, K974, L974)</f>
        <v>0</v>
      </c>
      <c r="O974" cm="1">
        <f t="array" ref="O974">INDEX(Sheet2!$D$4:$IY$259, L974, M974)</f>
        <v>0</v>
      </c>
      <c r="P974" cm="1">
        <f t="array" ref="P974">INDEX(Sheet2!$D$4:$IY$259, K974, M974)</f>
        <v>0</v>
      </c>
      <c r="Q974" t="b">
        <f t="shared" si="32"/>
        <v>1</v>
      </c>
    </row>
    <row r="975" spans="11:17" x14ac:dyDescent="0.3">
      <c r="K975">
        <f>IF(SUM(L975:$M975)=K$3, MOD(K974, $J$4)+1, K974)</f>
        <v>1</v>
      </c>
      <c r="L975">
        <f>IF(SUM(M975:$M975)=L$3, MOD(L974, $J$4)+1, L974)</f>
        <v>6</v>
      </c>
      <c r="M975">
        <f t="shared" si="31"/>
        <v>185</v>
      </c>
      <c r="N975" cm="1">
        <f t="array" ref="N975">INDEX(Sheet2!$D$4:$IY$259, K975, L975)</f>
        <v>0</v>
      </c>
      <c r="O975" cm="1">
        <f t="array" ref="O975">INDEX(Sheet2!$D$4:$IY$259, L975, M975)</f>
        <v>0</v>
      </c>
      <c r="P975" cm="1">
        <f t="array" ref="P975">INDEX(Sheet2!$D$4:$IY$259, K975, M975)</f>
        <v>0</v>
      </c>
      <c r="Q975" t="b">
        <f t="shared" si="32"/>
        <v>1</v>
      </c>
    </row>
    <row r="976" spans="11:17" x14ac:dyDescent="0.3">
      <c r="K976">
        <f>IF(SUM(L976:$M976)=K$3, MOD(K975, $J$4)+1, K975)</f>
        <v>1</v>
      </c>
      <c r="L976">
        <f>IF(SUM(M976:$M976)=L$3, MOD(L975, $J$4)+1, L975)</f>
        <v>6</v>
      </c>
      <c r="M976">
        <f t="shared" si="31"/>
        <v>186</v>
      </c>
      <c r="N976" cm="1">
        <f t="array" ref="N976">INDEX(Sheet2!$D$4:$IY$259, K976, L976)</f>
        <v>0</v>
      </c>
      <c r="O976" cm="1">
        <f t="array" ref="O976">INDEX(Sheet2!$D$4:$IY$259, L976, M976)</f>
        <v>0</v>
      </c>
      <c r="P976" cm="1">
        <f t="array" ref="P976">INDEX(Sheet2!$D$4:$IY$259, K976, M976)</f>
        <v>0</v>
      </c>
      <c r="Q976" t="b">
        <f t="shared" si="32"/>
        <v>1</v>
      </c>
    </row>
    <row r="977" spans="11:17" x14ac:dyDescent="0.3">
      <c r="K977">
        <f>IF(SUM(L977:$M977)=K$3, MOD(K976, $J$4)+1, K976)</f>
        <v>1</v>
      </c>
      <c r="L977">
        <f>IF(SUM(M977:$M977)=L$3, MOD(L976, $J$4)+1, L976)</f>
        <v>6</v>
      </c>
      <c r="M977">
        <f t="shared" si="31"/>
        <v>187</v>
      </c>
      <c r="N977" cm="1">
        <f t="array" ref="N977">INDEX(Sheet2!$D$4:$IY$259, K977, L977)</f>
        <v>0</v>
      </c>
      <c r="O977" cm="1">
        <f t="array" ref="O977">INDEX(Sheet2!$D$4:$IY$259, L977, M977)</f>
        <v>0</v>
      </c>
      <c r="P977" cm="1">
        <f t="array" ref="P977">INDEX(Sheet2!$D$4:$IY$259, K977, M977)</f>
        <v>0</v>
      </c>
      <c r="Q977" t="b">
        <f t="shared" si="32"/>
        <v>1</v>
      </c>
    </row>
    <row r="978" spans="11:17" x14ac:dyDescent="0.3">
      <c r="K978">
        <f>IF(SUM(L978:$M978)=K$3, MOD(K977, $J$4)+1, K977)</f>
        <v>1</v>
      </c>
      <c r="L978">
        <f>IF(SUM(M978:$M978)=L$3, MOD(L977, $J$4)+1, L977)</f>
        <v>6</v>
      </c>
      <c r="M978">
        <f t="shared" si="31"/>
        <v>188</v>
      </c>
      <c r="N978" cm="1">
        <f t="array" ref="N978">INDEX(Sheet2!$D$4:$IY$259, K978, L978)</f>
        <v>0</v>
      </c>
      <c r="O978" cm="1">
        <f t="array" ref="O978">INDEX(Sheet2!$D$4:$IY$259, L978, M978)</f>
        <v>0</v>
      </c>
      <c r="P978" cm="1">
        <f t="array" ref="P978">INDEX(Sheet2!$D$4:$IY$259, K978, M978)</f>
        <v>0</v>
      </c>
      <c r="Q978" t="b">
        <f t="shared" si="32"/>
        <v>1</v>
      </c>
    </row>
    <row r="979" spans="11:17" x14ac:dyDescent="0.3">
      <c r="K979">
        <f>IF(SUM(L979:$M979)=K$3, MOD(K978, $J$4)+1, K978)</f>
        <v>1</v>
      </c>
      <c r="L979">
        <f>IF(SUM(M979:$M979)=L$3, MOD(L978, $J$4)+1, L978)</f>
        <v>6</v>
      </c>
      <c r="M979">
        <f t="shared" si="31"/>
        <v>189</v>
      </c>
      <c r="N979" cm="1">
        <f t="array" ref="N979">INDEX(Sheet2!$D$4:$IY$259, K979, L979)</f>
        <v>0</v>
      </c>
      <c r="O979" cm="1">
        <f t="array" ref="O979">INDEX(Sheet2!$D$4:$IY$259, L979, M979)</f>
        <v>0</v>
      </c>
      <c r="P979" cm="1">
        <f t="array" ref="P979">INDEX(Sheet2!$D$4:$IY$259, K979, M979)</f>
        <v>0</v>
      </c>
      <c r="Q979" t="b">
        <f t="shared" si="32"/>
        <v>1</v>
      </c>
    </row>
    <row r="980" spans="11:17" x14ac:dyDescent="0.3">
      <c r="K980">
        <f>IF(SUM(L980:$M980)=K$3, MOD(K979, $J$4)+1, K979)</f>
        <v>1</v>
      </c>
      <c r="L980">
        <f>IF(SUM(M980:$M980)=L$3, MOD(L979, $J$4)+1, L979)</f>
        <v>6</v>
      </c>
      <c r="M980">
        <f t="shared" si="31"/>
        <v>190</v>
      </c>
      <c r="N980" cm="1">
        <f t="array" ref="N980">INDEX(Sheet2!$D$4:$IY$259, K980, L980)</f>
        <v>0</v>
      </c>
      <c r="O980" cm="1">
        <f t="array" ref="O980">INDEX(Sheet2!$D$4:$IY$259, L980, M980)</f>
        <v>0</v>
      </c>
      <c r="P980" cm="1">
        <f t="array" ref="P980">INDEX(Sheet2!$D$4:$IY$259, K980, M980)</f>
        <v>0</v>
      </c>
      <c r="Q980" t="b">
        <f t="shared" si="32"/>
        <v>1</v>
      </c>
    </row>
    <row r="981" spans="11:17" x14ac:dyDescent="0.3">
      <c r="K981">
        <f>IF(SUM(L981:$M981)=K$3, MOD(K980, $J$4)+1, K980)</f>
        <v>1</v>
      </c>
      <c r="L981">
        <f>IF(SUM(M981:$M981)=L$3, MOD(L980, $J$4)+1, L980)</f>
        <v>6</v>
      </c>
      <c r="M981">
        <f t="shared" si="31"/>
        <v>191</v>
      </c>
      <c r="N981" cm="1">
        <f t="array" ref="N981">INDEX(Sheet2!$D$4:$IY$259, K981, L981)</f>
        <v>0</v>
      </c>
      <c r="O981" cm="1">
        <f t="array" ref="O981">INDEX(Sheet2!$D$4:$IY$259, L981, M981)</f>
        <v>0</v>
      </c>
      <c r="P981" cm="1">
        <f t="array" ref="P981">INDEX(Sheet2!$D$4:$IY$259, K981, M981)</f>
        <v>0</v>
      </c>
      <c r="Q981" t="b">
        <f t="shared" si="32"/>
        <v>1</v>
      </c>
    </row>
    <row r="982" spans="11:17" x14ac:dyDescent="0.3">
      <c r="K982">
        <f>IF(SUM(L982:$M982)=K$3, MOD(K981, $J$4)+1, K981)</f>
        <v>1</v>
      </c>
      <c r="L982">
        <f>IF(SUM(M982:$M982)=L$3, MOD(L981, $J$4)+1, L981)</f>
        <v>6</v>
      </c>
      <c r="M982">
        <f t="shared" si="31"/>
        <v>192</v>
      </c>
      <c r="N982" cm="1">
        <f t="array" ref="N982">INDEX(Sheet2!$D$4:$IY$259, K982, L982)</f>
        <v>0</v>
      </c>
      <c r="O982" cm="1">
        <f t="array" ref="O982">INDEX(Sheet2!$D$4:$IY$259, L982, M982)</f>
        <v>0</v>
      </c>
      <c r="P982" cm="1">
        <f t="array" ref="P982">INDEX(Sheet2!$D$4:$IY$259, K982, M982)</f>
        <v>0</v>
      </c>
      <c r="Q982" t="b">
        <f t="shared" si="32"/>
        <v>1</v>
      </c>
    </row>
    <row r="983" spans="11:17" x14ac:dyDescent="0.3">
      <c r="K983">
        <f>IF(SUM(L983:$M983)=K$3, MOD(K982, $J$4)+1, K982)</f>
        <v>1</v>
      </c>
      <c r="L983">
        <f>IF(SUM(M983:$M983)=L$3, MOD(L982, $J$4)+1, L982)</f>
        <v>6</v>
      </c>
      <c r="M983">
        <f t="shared" si="31"/>
        <v>193</v>
      </c>
      <c r="N983" cm="1">
        <f t="array" ref="N983">INDEX(Sheet2!$D$4:$IY$259, K983, L983)</f>
        <v>0</v>
      </c>
      <c r="O983" cm="1">
        <f t="array" ref="O983">INDEX(Sheet2!$D$4:$IY$259, L983, M983)</f>
        <v>0</v>
      </c>
      <c r="P983" cm="1">
        <f t="array" ref="P983">INDEX(Sheet2!$D$4:$IY$259, K983, M983)</f>
        <v>0</v>
      </c>
      <c r="Q983" t="b">
        <f t="shared" si="32"/>
        <v>1</v>
      </c>
    </row>
    <row r="984" spans="11:17" x14ac:dyDescent="0.3">
      <c r="K984">
        <f>IF(SUM(L984:$M984)=K$3, MOD(K983, $J$4)+1, K983)</f>
        <v>1</v>
      </c>
      <c r="L984">
        <f>IF(SUM(M984:$M984)=L$3, MOD(L983, $J$4)+1, L983)</f>
        <v>6</v>
      </c>
      <c r="M984">
        <f t="shared" si="31"/>
        <v>194</v>
      </c>
      <c r="N984" cm="1">
        <f t="array" ref="N984">INDEX(Sheet2!$D$4:$IY$259, K984, L984)</f>
        <v>0</v>
      </c>
      <c r="O984" cm="1">
        <f t="array" ref="O984">INDEX(Sheet2!$D$4:$IY$259, L984, M984)</f>
        <v>0</v>
      </c>
      <c r="P984" cm="1">
        <f t="array" ref="P984">INDEX(Sheet2!$D$4:$IY$259, K984, M984)</f>
        <v>0</v>
      </c>
      <c r="Q984" t="b">
        <f t="shared" si="32"/>
        <v>1</v>
      </c>
    </row>
    <row r="985" spans="11:17" x14ac:dyDescent="0.3">
      <c r="K985">
        <f>IF(SUM(L985:$M985)=K$3, MOD(K984, $J$4)+1, K984)</f>
        <v>1</v>
      </c>
      <c r="L985">
        <f>IF(SUM(M985:$M985)=L$3, MOD(L984, $J$4)+1, L984)</f>
        <v>6</v>
      </c>
      <c r="M985">
        <f t="shared" si="31"/>
        <v>195</v>
      </c>
      <c r="N985" cm="1">
        <f t="array" ref="N985">INDEX(Sheet2!$D$4:$IY$259, K985, L985)</f>
        <v>0</v>
      </c>
      <c r="O985" cm="1">
        <f t="array" ref="O985">INDEX(Sheet2!$D$4:$IY$259, L985, M985)</f>
        <v>0</v>
      </c>
      <c r="P985" cm="1">
        <f t="array" ref="P985">INDEX(Sheet2!$D$4:$IY$259, K985, M985)</f>
        <v>0</v>
      </c>
      <c r="Q985" t="b">
        <f t="shared" si="32"/>
        <v>1</v>
      </c>
    </row>
    <row r="986" spans="11:17" x14ac:dyDescent="0.3">
      <c r="K986">
        <f>IF(SUM(L986:$M986)=K$3, MOD(K985, $J$4)+1, K985)</f>
        <v>1</v>
      </c>
      <c r="L986">
        <f>IF(SUM(M986:$M986)=L$3, MOD(L985, $J$4)+1, L985)</f>
        <v>6</v>
      </c>
      <c r="M986">
        <f t="shared" si="31"/>
        <v>196</v>
      </c>
      <c r="N986" cm="1">
        <f t="array" ref="N986">INDEX(Sheet2!$D$4:$IY$259, K986, L986)</f>
        <v>0</v>
      </c>
      <c r="O986" cm="1">
        <f t="array" ref="O986">INDEX(Sheet2!$D$4:$IY$259, L986, M986)</f>
        <v>0</v>
      </c>
      <c r="P986" cm="1">
        <f t="array" ref="P986">INDEX(Sheet2!$D$4:$IY$259, K986, M986)</f>
        <v>0</v>
      </c>
      <c r="Q986" t="b">
        <f t="shared" si="32"/>
        <v>1</v>
      </c>
    </row>
    <row r="987" spans="11:17" x14ac:dyDescent="0.3">
      <c r="K987">
        <f>IF(SUM(L987:$M987)=K$3, MOD(K986, $J$4)+1, K986)</f>
        <v>1</v>
      </c>
      <c r="L987">
        <f>IF(SUM(M987:$M987)=L$3, MOD(L986, $J$4)+1, L986)</f>
        <v>6</v>
      </c>
      <c r="M987">
        <f t="shared" si="31"/>
        <v>197</v>
      </c>
      <c r="N987" cm="1">
        <f t="array" ref="N987">INDEX(Sheet2!$D$4:$IY$259, K987, L987)</f>
        <v>0</v>
      </c>
      <c r="O987" cm="1">
        <f t="array" ref="O987">INDEX(Sheet2!$D$4:$IY$259, L987, M987)</f>
        <v>0</v>
      </c>
      <c r="P987" cm="1">
        <f t="array" ref="P987">INDEX(Sheet2!$D$4:$IY$259, K987, M987)</f>
        <v>0</v>
      </c>
      <c r="Q987" t="b">
        <f t="shared" si="32"/>
        <v>1</v>
      </c>
    </row>
    <row r="988" spans="11:17" x14ac:dyDescent="0.3">
      <c r="K988">
        <f>IF(SUM(L988:$M988)=K$3, MOD(K987, $J$4)+1, K987)</f>
        <v>1</v>
      </c>
      <c r="L988">
        <f>IF(SUM(M988:$M988)=L$3, MOD(L987, $J$4)+1, L987)</f>
        <v>6</v>
      </c>
      <c r="M988">
        <f t="shared" si="31"/>
        <v>198</v>
      </c>
      <c r="N988" cm="1">
        <f t="array" ref="N988">INDEX(Sheet2!$D$4:$IY$259, K988, L988)</f>
        <v>0</v>
      </c>
      <c r="O988" cm="1">
        <f t="array" ref="O988">INDEX(Sheet2!$D$4:$IY$259, L988, M988)</f>
        <v>0</v>
      </c>
      <c r="P988" cm="1">
        <f t="array" ref="P988">INDEX(Sheet2!$D$4:$IY$259, K988, M988)</f>
        <v>0</v>
      </c>
      <c r="Q988" t="b">
        <f t="shared" si="32"/>
        <v>1</v>
      </c>
    </row>
    <row r="989" spans="11:17" x14ac:dyDescent="0.3">
      <c r="K989">
        <f>IF(SUM(L989:$M989)=K$3, MOD(K988, $J$4)+1, K988)</f>
        <v>1</v>
      </c>
      <c r="L989">
        <f>IF(SUM(M989:$M989)=L$3, MOD(L988, $J$4)+1, L988)</f>
        <v>6</v>
      </c>
      <c r="M989">
        <f t="shared" si="31"/>
        <v>199</v>
      </c>
      <c r="N989" cm="1">
        <f t="array" ref="N989">INDEX(Sheet2!$D$4:$IY$259, K989, L989)</f>
        <v>0</v>
      </c>
      <c r="O989" cm="1">
        <f t="array" ref="O989">INDEX(Sheet2!$D$4:$IY$259, L989, M989)</f>
        <v>0</v>
      </c>
      <c r="P989" cm="1">
        <f t="array" ref="P989">INDEX(Sheet2!$D$4:$IY$259, K989, M989)</f>
        <v>0</v>
      </c>
      <c r="Q989" t="b">
        <f t="shared" si="32"/>
        <v>1</v>
      </c>
    </row>
    <row r="990" spans="11:17" x14ac:dyDescent="0.3">
      <c r="K990">
        <f>IF(SUM(L990:$M990)=K$3, MOD(K989, $J$4)+1, K989)</f>
        <v>1</v>
      </c>
      <c r="L990">
        <f>IF(SUM(M990:$M990)=L$3, MOD(L989, $J$4)+1, L989)</f>
        <v>6</v>
      </c>
      <c r="M990">
        <f t="shared" si="31"/>
        <v>200</v>
      </c>
      <c r="N990" cm="1">
        <f t="array" ref="N990">INDEX(Sheet2!$D$4:$IY$259, K990, L990)</f>
        <v>0</v>
      </c>
      <c r="O990" cm="1">
        <f t="array" ref="O990">INDEX(Sheet2!$D$4:$IY$259, L990, M990)</f>
        <v>0</v>
      </c>
      <c r="P990" cm="1">
        <f t="array" ref="P990">INDEX(Sheet2!$D$4:$IY$259, K990, M990)</f>
        <v>0</v>
      </c>
      <c r="Q990" t="b">
        <f t="shared" si="32"/>
        <v>1</v>
      </c>
    </row>
    <row r="991" spans="11:17" x14ac:dyDescent="0.3">
      <c r="K991">
        <f>IF(SUM(L991:$M991)=K$3, MOD(K990, $J$4)+1, K990)</f>
        <v>1</v>
      </c>
      <c r="L991">
        <f>IF(SUM(M991:$M991)=L$3, MOD(L990, $J$4)+1, L990)</f>
        <v>6</v>
      </c>
      <c r="M991">
        <f t="shared" si="31"/>
        <v>201</v>
      </c>
      <c r="N991" cm="1">
        <f t="array" ref="N991">INDEX(Sheet2!$D$4:$IY$259, K991, L991)</f>
        <v>0</v>
      </c>
      <c r="O991" cm="1">
        <f t="array" ref="O991">INDEX(Sheet2!$D$4:$IY$259, L991, M991)</f>
        <v>0</v>
      </c>
      <c r="P991" cm="1">
        <f t="array" ref="P991">INDEX(Sheet2!$D$4:$IY$259, K991, M991)</f>
        <v>0</v>
      </c>
      <c r="Q991" t="b">
        <f t="shared" si="32"/>
        <v>1</v>
      </c>
    </row>
    <row r="992" spans="11:17" x14ac:dyDescent="0.3">
      <c r="K992">
        <f>IF(SUM(L992:$M992)=K$3, MOD(K991, $J$4)+1, K991)</f>
        <v>1</v>
      </c>
      <c r="L992">
        <f>IF(SUM(M992:$M992)=L$3, MOD(L991, $J$4)+1, L991)</f>
        <v>6</v>
      </c>
      <c r="M992">
        <f t="shared" si="31"/>
        <v>202</v>
      </c>
      <c r="N992" cm="1">
        <f t="array" ref="N992">INDEX(Sheet2!$D$4:$IY$259, K992, L992)</f>
        <v>0</v>
      </c>
      <c r="O992" cm="1">
        <f t="array" ref="O992">INDEX(Sheet2!$D$4:$IY$259, L992, M992)</f>
        <v>0</v>
      </c>
      <c r="P992" cm="1">
        <f t="array" ref="P992">INDEX(Sheet2!$D$4:$IY$259, K992, M992)</f>
        <v>0</v>
      </c>
      <c r="Q992" t="b">
        <f t="shared" si="32"/>
        <v>1</v>
      </c>
    </row>
    <row r="993" spans="11:17" x14ac:dyDescent="0.3">
      <c r="K993">
        <f>IF(SUM(L993:$M993)=K$3, MOD(K992, $J$4)+1, K992)</f>
        <v>1</v>
      </c>
      <c r="L993">
        <f>IF(SUM(M993:$M993)=L$3, MOD(L992, $J$4)+1, L992)</f>
        <v>6</v>
      </c>
      <c r="M993">
        <f t="shared" si="31"/>
        <v>203</v>
      </c>
      <c r="N993" cm="1">
        <f t="array" ref="N993">INDEX(Sheet2!$D$4:$IY$259, K993, L993)</f>
        <v>0</v>
      </c>
      <c r="O993" cm="1">
        <f t="array" ref="O993">INDEX(Sheet2!$D$4:$IY$259, L993, M993)</f>
        <v>0</v>
      </c>
      <c r="P993" cm="1">
        <f t="array" ref="P993">INDEX(Sheet2!$D$4:$IY$259, K993, M993)</f>
        <v>0</v>
      </c>
      <c r="Q993" t="b">
        <f t="shared" si="32"/>
        <v>1</v>
      </c>
    </row>
    <row r="994" spans="11:17" x14ac:dyDescent="0.3">
      <c r="K994">
        <f>IF(SUM(L994:$M994)=K$3, MOD(K993, $J$4)+1, K993)</f>
        <v>1</v>
      </c>
      <c r="L994">
        <f>IF(SUM(M994:$M994)=L$3, MOD(L993, $J$4)+1, L993)</f>
        <v>6</v>
      </c>
      <c r="M994">
        <f t="shared" si="31"/>
        <v>204</v>
      </c>
      <c r="N994" cm="1">
        <f t="array" ref="N994">INDEX(Sheet2!$D$4:$IY$259, K994, L994)</f>
        <v>0</v>
      </c>
      <c r="O994" cm="1">
        <f t="array" ref="O994">INDEX(Sheet2!$D$4:$IY$259, L994, M994)</f>
        <v>0</v>
      </c>
      <c r="P994" cm="1">
        <f t="array" ref="P994">INDEX(Sheet2!$D$4:$IY$259, K994, M994)</f>
        <v>0</v>
      </c>
      <c r="Q994" t="b">
        <f t="shared" si="32"/>
        <v>1</v>
      </c>
    </row>
    <row r="995" spans="11:17" x14ac:dyDescent="0.3">
      <c r="K995">
        <f>IF(SUM(L995:$M995)=K$3, MOD(K994, $J$4)+1, K994)</f>
        <v>1</v>
      </c>
      <c r="L995">
        <f>IF(SUM(M995:$M995)=L$3, MOD(L994, $J$4)+1, L994)</f>
        <v>6</v>
      </c>
      <c r="M995">
        <f t="shared" si="31"/>
        <v>205</v>
      </c>
      <c r="N995" cm="1">
        <f t="array" ref="N995">INDEX(Sheet2!$D$4:$IY$259, K995, L995)</f>
        <v>0</v>
      </c>
      <c r="O995" cm="1">
        <f t="array" ref="O995">INDEX(Sheet2!$D$4:$IY$259, L995, M995)</f>
        <v>0</v>
      </c>
      <c r="P995" cm="1">
        <f t="array" ref="P995">INDEX(Sheet2!$D$4:$IY$259, K995, M995)</f>
        <v>0</v>
      </c>
      <c r="Q995" t="b">
        <f t="shared" si="32"/>
        <v>1</v>
      </c>
    </row>
    <row r="996" spans="11:17" x14ac:dyDescent="0.3">
      <c r="K996">
        <f>IF(SUM(L996:$M996)=K$3, MOD(K995, $J$4)+1, K995)</f>
        <v>1</v>
      </c>
      <c r="L996">
        <f>IF(SUM(M996:$M996)=L$3, MOD(L995, $J$4)+1, L995)</f>
        <v>6</v>
      </c>
      <c r="M996">
        <f t="shared" si="31"/>
        <v>206</v>
      </c>
      <c r="N996" cm="1">
        <f t="array" ref="N996">INDEX(Sheet2!$D$4:$IY$259, K996, L996)</f>
        <v>0</v>
      </c>
      <c r="O996" cm="1">
        <f t="array" ref="O996">INDEX(Sheet2!$D$4:$IY$259, L996, M996)</f>
        <v>0</v>
      </c>
      <c r="P996" cm="1">
        <f t="array" ref="P996">INDEX(Sheet2!$D$4:$IY$259, K996, M996)</f>
        <v>0</v>
      </c>
      <c r="Q996" t="b">
        <f t="shared" si="32"/>
        <v>1</v>
      </c>
    </row>
    <row r="997" spans="11:17" x14ac:dyDescent="0.3">
      <c r="K997">
        <f>IF(SUM(L997:$M997)=K$3, MOD(K996, $J$4)+1, K996)</f>
        <v>1</v>
      </c>
      <c r="L997">
        <f>IF(SUM(M997:$M997)=L$3, MOD(L996, $J$4)+1, L996)</f>
        <v>6</v>
      </c>
      <c r="M997">
        <f t="shared" si="31"/>
        <v>207</v>
      </c>
      <c r="N997" cm="1">
        <f t="array" ref="N997">INDEX(Sheet2!$D$4:$IY$259, K997, L997)</f>
        <v>0</v>
      </c>
      <c r="O997" cm="1">
        <f t="array" ref="O997">INDEX(Sheet2!$D$4:$IY$259, L997, M997)</f>
        <v>0</v>
      </c>
      <c r="P997" cm="1">
        <f t="array" ref="P997">INDEX(Sheet2!$D$4:$IY$259, K997, M997)</f>
        <v>0</v>
      </c>
      <c r="Q997" t="b">
        <f t="shared" si="32"/>
        <v>1</v>
      </c>
    </row>
    <row r="998" spans="11:17" x14ac:dyDescent="0.3">
      <c r="K998">
        <f>IF(SUM(L998:$M998)=K$3, MOD(K997, $J$4)+1, K997)</f>
        <v>1</v>
      </c>
      <c r="L998">
        <f>IF(SUM(M998:$M998)=L$3, MOD(L997, $J$4)+1, L997)</f>
        <v>6</v>
      </c>
      <c r="M998">
        <f t="shared" si="31"/>
        <v>208</v>
      </c>
      <c r="N998" cm="1">
        <f t="array" ref="N998">INDEX(Sheet2!$D$4:$IY$259, K998, L998)</f>
        <v>0</v>
      </c>
      <c r="O998" cm="1">
        <f t="array" ref="O998">INDEX(Sheet2!$D$4:$IY$259, L998, M998)</f>
        <v>0</v>
      </c>
      <c r="P998" cm="1">
        <f t="array" ref="P998">INDEX(Sheet2!$D$4:$IY$259, K998, M998)</f>
        <v>0</v>
      </c>
      <c r="Q998" t="b">
        <f t="shared" si="32"/>
        <v>1</v>
      </c>
    </row>
    <row r="999" spans="11:17" x14ac:dyDescent="0.3">
      <c r="K999">
        <f>IF(SUM(L999:$M999)=K$3, MOD(K998, $J$4)+1, K998)</f>
        <v>1</v>
      </c>
      <c r="L999">
        <f>IF(SUM(M999:$M999)=L$3, MOD(L998, $J$4)+1, L998)</f>
        <v>6</v>
      </c>
      <c r="M999">
        <f t="shared" ref="M999:M1062" si="33">MOD(M998,$J$4)+1</f>
        <v>209</v>
      </c>
      <c r="N999" cm="1">
        <f t="array" ref="N999">INDEX(Sheet2!$D$4:$IY$259, K999, L999)</f>
        <v>0</v>
      </c>
      <c r="O999" cm="1">
        <f t="array" ref="O999">INDEX(Sheet2!$D$4:$IY$259, L999, M999)</f>
        <v>0</v>
      </c>
      <c r="P999" cm="1">
        <f t="array" ref="P999">INDEX(Sheet2!$D$4:$IY$259, K999, M999)</f>
        <v>0</v>
      </c>
      <c r="Q999" t="b">
        <f t="shared" ref="Q999:Q1062" si="34">IF(AND(N999=1,O999=1),P999=1, TRUE)</f>
        <v>1</v>
      </c>
    </row>
    <row r="1000" spans="11:17" x14ac:dyDescent="0.3">
      <c r="K1000">
        <f>IF(SUM(L1000:$M1000)=K$3, MOD(K999, $J$4)+1, K999)</f>
        <v>1</v>
      </c>
      <c r="L1000">
        <f>IF(SUM(M1000:$M1000)=L$3, MOD(L999, $J$4)+1, L999)</f>
        <v>6</v>
      </c>
      <c r="M1000">
        <f t="shared" si="33"/>
        <v>210</v>
      </c>
      <c r="N1000" cm="1">
        <f t="array" ref="N1000">INDEX(Sheet2!$D$4:$IY$259, K1000, L1000)</f>
        <v>0</v>
      </c>
      <c r="O1000" cm="1">
        <f t="array" ref="O1000">INDEX(Sheet2!$D$4:$IY$259, L1000, M1000)</f>
        <v>0</v>
      </c>
      <c r="P1000" cm="1">
        <f t="array" ref="P1000">INDEX(Sheet2!$D$4:$IY$259, K1000, M1000)</f>
        <v>0</v>
      </c>
      <c r="Q1000" t="b">
        <f t="shared" si="34"/>
        <v>1</v>
      </c>
    </row>
    <row r="1001" spans="11:17" x14ac:dyDescent="0.3">
      <c r="K1001">
        <f>IF(SUM(L1001:$M1001)=K$3, MOD(K1000, $J$4)+1, K1000)</f>
        <v>1</v>
      </c>
      <c r="L1001">
        <f>IF(SUM(M1001:$M1001)=L$3, MOD(L1000, $J$4)+1, L1000)</f>
        <v>6</v>
      </c>
      <c r="M1001">
        <f t="shared" si="33"/>
        <v>211</v>
      </c>
      <c r="N1001" cm="1">
        <f t="array" ref="N1001">INDEX(Sheet2!$D$4:$IY$259, K1001, L1001)</f>
        <v>0</v>
      </c>
      <c r="O1001" cm="1">
        <f t="array" ref="O1001">INDEX(Sheet2!$D$4:$IY$259, L1001, M1001)</f>
        <v>0</v>
      </c>
      <c r="P1001" cm="1">
        <f t="array" ref="P1001">INDEX(Sheet2!$D$4:$IY$259, K1001, M1001)</f>
        <v>0</v>
      </c>
      <c r="Q1001" t="b">
        <f t="shared" si="34"/>
        <v>1</v>
      </c>
    </row>
    <row r="1002" spans="11:17" x14ac:dyDescent="0.3">
      <c r="K1002">
        <f>IF(SUM(L1002:$M1002)=K$3, MOD(K1001, $J$4)+1, K1001)</f>
        <v>1</v>
      </c>
      <c r="L1002">
        <f>IF(SUM(M1002:$M1002)=L$3, MOD(L1001, $J$4)+1, L1001)</f>
        <v>6</v>
      </c>
      <c r="M1002">
        <f t="shared" si="33"/>
        <v>212</v>
      </c>
      <c r="N1002" cm="1">
        <f t="array" ref="N1002">INDEX(Sheet2!$D$4:$IY$259, K1002, L1002)</f>
        <v>0</v>
      </c>
      <c r="O1002" cm="1">
        <f t="array" ref="O1002">INDEX(Sheet2!$D$4:$IY$259, L1002, M1002)</f>
        <v>0</v>
      </c>
      <c r="P1002" cm="1">
        <f t="array" ref="P1002">INDEX(Sheet2!$D$4:$IY$259, K1002, M1002)</f>
        <v>0</v>
      </c>
      <c r="Q1002" t="b">
        <f t="shared" si="34"/>
        <v>1</v>
      </c>
    </row>
    <row r="1003" spans="11:17" x14ac:dyDescent="0.3">
      <c r="K1003">
        <f>IF(SUM(L1003:$M1003)=K$3, MOD(K1002, $J$4)+1, K1002)</f>
        <v>1</v>
      </c>
      <c r="L1003">
        <f>IF(SUM(M1003:$M1003)=L$3, MOD(L1002, $J$4)+1, L1002)</f>
        <v>6</v>
      </c>
      <c r="M1003">
        <f t="shared" si="33"/>
        <v>213</v>
      </c>
      <c r="N1003" cm="1">
        <f t="array" ref="N1003">INDEX(Sheet2!$D$4:$IY$259, K1003, L1003)</f>
        <v>0</v>
      </c>
      <c r="O1003" cm="1">
        <f t="array" ref="O1003">INDEX(Sheet2!$D$4:$IY$259, L1003, M1003)</f>
        <v>0</v>
      </c>
      <c r="P1003" cm="1">
        <f t="array" ref="P1003">INDEX(Sheet2!$D$4:$IY$259, K1003, M1003)</f>
        <v>0</v>
      </c>
      <c r="Q1003" t="b">
        <f t="shared" si="34"/>
        <v>1</v>
      </c>
    </row>
    <row r="1004" spans="11:17" x14ac:dyDescent="0.3">
      <c r="K1004">
        <f>IF(SUM(L1004:$M1004)=K$3, MOD(K1003, $J$4)+1, K1003)</f>
        <v>1</v>
      </c>
      <c r="L1004">
        <f>IF(SUM(M1004:$M1004)=L$3, MOD(L1003, $J$4)+1, L1003)</f>
        <v>6</v>
      </c>
      <c r="M1004">
        <f t="shared" si="33"/>
        <v>214</v>
      </c>
      <c r="N1004" cm="1">
        <f t="array" ref="N1004">INDEX(Sheet2!$D$4:$IY$259, K1004, L1004)</f>
        <v>0</v>
      </c>
      <c r="O1004" cm="1">
        <f t="array" ref="O1004">INDEX(Sheet2!$D$4:$IY$259, L1004, M1004)</f>
        <v>0</v>
      </c>
      <c r="P1004" cm="1">
        <f t="array" ref="P1004">INDEX(Sheet2!$D$4:$IY$259, K1004, M1004)</f>
        <v>0</v>
      </c>
      <c r="Q1004" t="b">
        <f t="shared" si="34"/>
        <v>1</v>
      </c>
    </row>
    <row r="1005" spans="11:17" x14ac:dyDescent="0.3">
      <c r="K1005">
        <f>IF(SUM(L1005:$M1005)=K$3, MOD(K1004, $J$4)+1, K1004)</f>
        <v>1</v>
      </c>
      <c r="L1005">
        <f>IF(SUM(M1005:$M1005)=L$3, MOD(L1004, $J$4)+1, L1004)</f>
        <v>6</v>
      </c>
      <c r="M1005">
        <f t="shared" si="33"/>
        <v>215</v>
      </c>
      <c r="N1005" cm="1">
        <f t="array" ref="N1005">INDEX(Sheet2!$D$4:$IY$259, K1005, L1005)</f>
        <v>0</v>
      </c>
      <c r="O1005" cm="1">
        <f t="array" ref="O1005">INDEX(Sheet2!$D$4:$IY$259, L1005, M1005)</f>
        <v>0</v>
      </c>
      <c r="P1005" cm="1">
        <f t="array" ref="P1005">INDEX(Sheet2!$D$4:$IY$259, K1005, M1005)</f>
        <v>0</v>
      </c>
      <c r="Q1005" t="b">
        <f t="shared" si="34"/>
        <v>1</v>
      </c>
    </row>
    <row r="1006" spans="11:17" x14ac:dyDescent="0.3">
      <c r="K1006">
        <f>IF(SUM(L1006:$M1006)=K$3, MOD(K1005, $J$4)+1, K1005)</f>
        <v>1</v>
      </c>
      <c r="L1006">
        <f>IF(SUM(M1006:$M1006)=L$3, MOD(L1005, $J$4)+1, L1005)</f>
        <v>6</v>
      </c>
      <c r="M1006">
        <f t="shared" si="33"/>
        <v>216</v>
      </c>
      <c r="N1006" cm="1">
        <f t="array" ref="N1006">INDEX(Sheet2!$D$4:$IY$259, K1006, L1006)</f>
        <v>0</v>
      </c>
      <c r="O1006" cm="1">
        <f t="array" ref="O1006">INDEX(Sheet2!$D$4:$IY$259, L1006, M1006)</f>
        <v>0</v>
      </c>
      <c r="P1006" cm="1">
        <f t="array" ref="P1006">INDEX(Sheet2!$D$4:$IY$259, K1006, M1006)</f>
        <v>0</v>
      </c>
      <c r="Q1006" t="b">
        <f t="shared" si="34"/>
        <v>1</v>
      </c>
    </row>
    <row r="1007" spans="11:17" x14ac:dyDescent="0.3">
      <c r="K1007">
        <f>IF(SUM(L1007:$M1007)=K$3, MOD(K1006, $J$4)+1, K1006)</f>
        <v>1</v>
      </c>
      <c r="L1007">
        <f>IF(SUM(M1007:$M1007)=L$3, MOD(L1006, $J$4)+1, L1006)</f>
        <v>6</v>
      </c>
      <c r="M1007">
        <f t="shared" si="33"/>
        <v>217</v>
      </c>
      <c r="N1007" cm="1">
        <f t="array" ref="N1007">INDEX(Sheet2!$D$4:$IY$259, K1007, L1007)</f>
        <v>0</v>
      </c>
      <c r="O1007" cm="1">
        <f t="array" ref="O1007">INDEX(Sheet2!$D$4:$IY$259, L1007, M1007)</f>
        <v>0</v>
      </c>
      <c r="P1007" cm="1">
        <f t="array" ref="P1007">INDEX(Sheet2!$D$4:$IY$259, K1007, M1007)</f>
        <v>0</v>
      </c>
      <c r="Q1007" t="b">
        <f t="shared" si="34"/>
        <v>1</v>
      </c>
    </row>
    <row r="1008" spans="11:17" x14ac:dyDescent="0.3">
      <c r="K1008">
        <f>IF(SUM(L1008:$M1008)=K$3, MOD(K1007, $J$4)+1, K1007)</f>
        <v>1</v>
      </c>
      <c r="L1008">
        <f>IF(SUM(M1008:$M1008)=L$3, MOD(L1007, $J$4)+1, L1007)</f>
        <v>6</v>
      </c>
      <c r="M1008">
        <f t="shared" si="33"/>
        <v>218</v>
      </c>
      <c r="N1008" cm="1">
        <f t="array" ref="N1008">INDEX(Sheet2!$D$4:$IY$259, K1008, L1008)</f>
        <v>0</v>
      </c>
      <c r="O1008" cm="1">
        <f t="array" ref="O1008">INDEX(Sheet2!$D$4:$IY$259, L1008, M1008)</f>
        <v>0</v>
      </c>
      <c r="P1008" cm="1">
        <f t="array" ref="P1008">INDEX(Sheet2!$D$4:$IY$259, K1008, M1008)</f>
        <v>0</v>
      </c>
      <c r="Q1008" t="b">
        <f t="shared" si="34"/>
        <v>1</v>
      </c>
    </row>
    <row r="1009" spans="11:17" x14ac:dyDescent="0.3">
      <c r="K1009">
        <f>IF(SUM(L1009:$M1009)=K$3, MOD(K1008, $J$4)+1, K1008)</f>
        <v>1</v>
      </c>
      <c r="L1009">
        <f>IF(SUM(M1009:$M1009)=L$3, MOD(L1008, $J$4)+1, L1008)</f>
        <v>6</v>
      </c>
      <c r="M1009">
        <f t="shared" si="33"/>
        <v>219</v>
      </c>
      <c r="N1009" cm="1">
        <f t="array" ref="N1009">INDEX(Sheet2!$D$4:$IY$259, K1009, L1009)</f>
        <v>0</v>
      </c>
      <c r="O1009" cm="1">
        <f t="array" ref="O1009">INDEX(Sheet2!$D$4:$IY$259, L1009, M1009)</f>
        <v>0</v>
      </c>
      <c r="P1009" cm="1">
        <f t="array" ref="P1009">INDEX(Sheet2!$D$4:$IY$259, K1009, M1009)</f>
        <v>0</v>
      </c>
      <c r="Q1009" t="b">
        <f t="shared" si="34"/>
        <v>1</v>
      </c>
    </row>
    <row r="1010" spans="11:17" x14ac:dyDescent="0.3">
      <c r="K1010">
        <f>IF(SUM(L1010:$M1010)=K$3, MOD(K1009, $J$4)+1, K1009)</f>
        <v>1</v>
      </c>
      <c r="L1010">
        <f>IF(SUM(M1010:$M1010)=L$3, MOD(L1009, $J$4)+1, L1009)</f>
        <v>6</v>
      </c>
      <c r="M1010">
        <f t="shared" si="33"/>
        <v>220</v>
      </c>
      <c r="N1010" cm="1">
        <f t="array" ref="N1010">INDEX(Sheet2!$D$4:$IY$259, K1010, L1010)</f>
        <v>0</v>
      </c>
      <c r="O1010" cm="1">
        <f t="array" ref="O1010">INDEX(Sheet2!$D$4:$IY$259, L1010, M1010)</f>
        <v>0</v>
      </c>
      <c r="P1010" cm="1">
        <f t="array" ref="P1010">INDEX(Sheet2!$D$4:$IY$259, K1010, M1010)</f>
        <v>0</v>
      </c>
      <c r="Q1010" t="b">
        <f t="shared" si="34"/>
        <v>1</v>
      </c>
    </row>
    <row r="1011" spans="11:17" x14ac:dyDescent="0.3">
      <c r="K1011">
        <f>IF(SUM(L1011:$M1011)=K$3, MOD(K1010, $J$4)+1, K1010)</f>
        <v>1</v>
      </c>
      <c r="L1011">
        <f>IF(SUM(M1011:$M1011)=L$3, MOD(L1010, $J$4)+1, L1010)</f>
        <v>6</v>
      </c>
      <c r="M1011">
        <f t="shared" si="33"/>
        <v>221</v>
      </c>
      <c r="N1011" cm="1">
        <f t="array" ref="N1011">INDEX(Sheet2!$D$4:$IY$259, K1011, L1011)</f>
        <v>0</v>
      </c>
      <c r="O1011" cm="1">
        <f t="array" ref="O1011">INDEX(Sheet2!$D$4:$IY$259, L1011, M1011)</f>
        <v>0</v>
      </c>
      <c r="P1011" cm="1">
        <f t="array" ref="P1011">INDEX(Sheet2!$D$4:$IY$259, K1011, M1011)</f>
        <v>0</v>
      </c>
      <c r="Q1011" t="b">
        <f t="shared" si="34"/>
        <v>1</v>
      </c>
    </row>
    <row r="1012" spans="11:17" x14ac:dyDescent="0.3">
      <c r="K1012">
        <f>IF(SUM(L1012:$M1012)=K$3, MOD(K1011, $J$4)+1, K1011)</f>
        <v>1</v>
      </c>
      <c r="L1012">
        <f>IF(SUM(M1012:$M1012)=L$3, MOD(L1011, $J$4)+1, L1011)</f>
        <v>6</v>
      </c>
      <c r="M1012">
        <f t="shared" si="33"/>
        <v>222</v>
      </c>
      <c r="N1012" cm="1">
        <f t="array" ref="N1012">INDEX(Sheet2!$D$4:$IY$259, K1012, L1012)</f>
        <v>0</v>
      </c>
      <c r="O1012" cm="1">
        <f t="array" ref="O1012">INDEX(Sheet2!$D$4:$IY$259, L1012, M1012)</f>
        <v>0</v>
      </c>
      <c r="P1012" cm="1">
        <f t="array" ref="P1012">INDEX(Sheet2!$D$4:$IY$259, K1012, M1012)</f>
        <v>0</v>
      </c>
      <c r="Q1012" t="b">
        <f t="shared" si="34"/>
        <v>1</v>
      </c>
    </row>
    <row r="1013" spans="11:17" x14ac:dyDescent="0.3">
      <c r="K1013">
        <f>IF(SUM(L1013:$M1013)=K$3, MOD(K1012, $J$4)+1, K1012)</f>
        <v>1</v>
      </c>
      <c r="L1013">
        <f>IF(SUM(M1013:$M1013)=L$3, MOD(L1012, $J$4)+1, L1012)</f>
        <v>6</v>
      </c>
      <c r="M1013">
        <f t="shared" si="33"/>
        <v>223</v>
      </c>
      <c r="N1013" cm="1">
        <f t="array" ref="N1013">INDEX(Sheet2!$D$4:$IY$259, K1013, L1013)</f>
        <v>0</v>
      </c>
      <c r="O1013" cm="1">
        <f t="array" ref="O1013">INDEX(Sheet2!$D$4:$IY$259, L1013, M1013)</f>
        <v>0</v>
      </c>
      <c r="P1013" cm="1">
        <f t="array" ref="P1013">INDEX(Sheet2!$D$4:$IY$259, K1013, M1013)</f>
        <v>0</v>
      </c>
      <c r="Q1013" t="b">
        <f t="shared" si="34"/>
        <v>1</v>
      </c>
    </row>
    <row r="1014" spans="11:17" x14ac:dyDescent="0.3">
      <c r="K1014">
        <f>IF(SUM(L1014:$M1014)=K$3, MOD(K1013, $J$4)+1, K1013)</f>
        <v>1</v>
      </c>
      <c r="L1014">
        <f>IF(SUM(M1014:$M1014)=L$3, MOD(L1013, $J$4)+1, L1013)</f>
        <v>6</v>
      </c>
      <c r="M1014">
        <f t="shared" si="33"/>
        <v>224</v>
      </c>
      <c r="N1014" cm="1">
        <f t="array" ref="N1014">INDEX(Sheet2!$D$4:$IY$259, K1014, L1014)</f>
        <v>0</v>
      </c>
      <c r="O1014" cm="1">
        <f t="array" ref="O1014">INDEX(Sheet2!$D$4:$IY$259, L1014, M1014)</f>
        <v>0</v>
      </c>
      <c r="P1014" cm="1">
        <f t="array" ref="P1014">INDEX(Sheet2!$D$4:$IY$259, K1014, M1014)</f>
        <v>0</v>
      </c>
      <c r="Q1014" t="b">
        <f t="shared" si="34"/>
        <v>1</v>
      </c>
    </row>
    <row r="1015" spans="11:17" x14ac:dyDescent="0.3">
      <c r="K1015">
        <f>IF(SUM(L1015:$M1015)=K$3, MOD(K1014, $J$4)+1, K1014)</f>
        <v>1</v>
      </c>
      <c r="L1015">
        <f>IF(SUM(M1015:$M1015)=L$3, MOD(L1014, $J$4)+1, L1014)</f>
        <v>6</v>
      </c>
      <c r="M1015">
        <f t="shared" si="33"/>
        <v>225</v>
      </c>
      <c r="N1015" cm="1">
        <f t="array" ref="N1015">INDEX(Sheet2!$D$4:$IY$259, K1015, L1015)</f>
        <v>0</v>
      </c>
      <c r="O1015" cm="1">
        <f t="array" ref="O1015">INDEX(Sheet2!$D$4:$IY$259, L1015, M1015)</f>
        <v>0</v>
      </c>
      <c r="P1015" cm="1">
        <f t="array" ref="P1015">INDEX(Sheet2!$D$4:$IY$259, K1015, M1015)</f>
        <v>0</v>
      </c>
      <c r="Q1015" t="b">
        <f t="shared" si="34"/>
        <v>1</v>
      </c>
    </row>
    <row r="1016" spans="11:17" x14ac:dyDescent="0.3">
      <c r="K1016">
        <f>IF(SUM(L1016:$M1016)=K$3, MOD(K1015, $J$4)+1, K1015)</f>
        <v>1</v>
      </c>
      <c r="L1016">
        <f>IF(SUM(M1016:$M1016)=L$3, MOD(L1015, $J$4)+1, L1015)</f>
        <v>6</v>
      </c>
      <c r="M1016">
        <f t="shared" si="33"/>
        <v>226</v>
      </c>
      <c r="N1016" cm="1">
        <f t="array" ref="N1016">INDEX(Sheet2!$D$4:$IY$259, K1016, L1016)</f>
        <v>0</v>
      </c>
      <c r="O1016" cm="1">
        <f t="array" ref="O1016">INDEX(Sheet2!$D$4:$IY$259, L1016, M1016)</f>
        <v>0</v>
      </c>
      <c r="P1016" cm="1">
        <f t="array" ref="P1016">INDEX(Sheet2!$D$4:$IY$259, K1016, M1016)</f>
        <v>0</v>
      </c>
      <c r="Q1016" t="b">
        <f t="shared" si="34"/>
        <v>1</v>
      </c>
    </row>
    <row r="1017" spans="11:17" x14ac:dyDescent="0.3">
      <c r="K1017">
        <f>IF(SUM(L1017:$M1017)=K$3, MOD(K1016, $J$4)+1, K1016)</f>
        <v>1</v>
      </c>
      <c r="L1017">
        <f>IF(SUM(M1017:$M1017)=L$3, MOD(L1016, $J$4)+1, L1016)</f>
        <v>6</v>
      </c>
      <c r="M1017">
        <f t="shared" si="33"/>
        <v>227</v>
      </c>
      <c r="N1017" cm="1">
        <f t="array" ref="N1017">INDEX(Sheet2!$D$4:$IY$259, K1017, L1017)</f>
        <v>0</v>
      </c>
      <c r="O1017" cm="1">
        <f t="array" ref="O1017">INDEX(Sheet2!$D$4:$IY$259, L1017, M1017)</f>
        <v>0</v>
      </c>
      <c r="P1017" cm="1">
        <f t="array" ref="P1017">INDEX(Sheet2!$D$4:$IY$259, K1017, M1017)</f>
        <v>0</v>
      </c>
      <c r="Q1017" t="b">
        <f t="shared" si="34"/>
        <v>1</v>
      </c>
    </row>
    <row r="1018" spans="11:17" x14ac:dyDescent="0.3">
      <c r="K1018">
        <f>IF(SUM(L1018:$M1018)=K$3, MOD(K1017, $J$4)+1, K1017)</f>
        <v>1</v>
      </c>
      <c r="L1018">
        <f>IF(SUM(M1018:$M1018)=L$3, MOD(L1017, $J$4)+1, L1017)</f>
        <v>6</v>
      </c>
      <c r="M1018">
        <f t="shared" si="33"/>
        <v>228</v>
      </c>
      <c r="N1018" cm="1">
        <f t="array" ref="N1018">INDEX(Sheet2!$D$4:$IY$259, K1018, L1018)</f>
        <v>0</v>
      </c>
      <c r="O1018" cm="1">
        <f t="array" ref="O1018">INDEX(Sheet2!$D$4:$IY$259, L1018, M1018)</f>
        <v>0</v>
      </c>
      <c r="P1018" cm="1">
        <f t="array" ref="P1018">INDEX(Sheet2!$D$4:$IY$259, K1018, M1018)</f>
        <v>0</v>
      </c>
      <c r="Q1018" t="b">
        <f t="shared" si="34"/>
        <v>1</v>
      </c>
    </row>
    <row r="1019" spans="11:17" x14ac:dyDescent="0.3">
      <c r="K1019">
        <f>IF(SUM(L1019:$M1019)=K$3, MOD(K1018, $J$4)+1, K1018)</f>
        <v>1</v>
      </c>
      <c r="L1019">
        <f>IF(SUM(M1019:$M1019)=L$3, MOD(L1018, $J$4)+1, L1018)</f>
        <v>6</v>
      </c>
      <c r="M1019">
        <f t="shared" si="33"/>
        <v>229</v>
      </c>
      <c r="N1019" cm="1">
        <f t="array" ref="N1019">INDEX(Sheet2!$D$4:$IY$259, K1019, L1019)</f>
        <v>0</v>
      </c>
      <c r="O1019" cm="1">
        <f t="array" ref="O1019">INDEX(Sheet2!$D$4:$IY$259, L1019, M1019)</f>
        <v>0</v>
      </c>
      <c r="P1019" cm="1">
        <f t="array" ref="P1019">INDEX(Sheet2!$D$4:$IY$259, K1019, M1019)</f>
        <v>0</v>
      </c>
      <c r="Q1019" t="b">
        <f t="shared" si="34"/>
        <v>1</v>
      </c>
    </row>
    <row r="1020" spans="11:17" x14ac:dyDescent="0.3">
      <c r="K1020">
        <f>IF(SUM(L1020:$M1020)=K$3, MOD(K1019, $J$4)+1, K1019)</f>
        <v>1</v>
      </c>
      <c r="L1020">
        <f>IF(SUM(M1020:$M1020)=L$3, MOD(L1019, $J$4)+1, L1019)</f>
        <v>6</v>
      </c>
      <c r="M1020">
        <f t="shared" si="33"/>
        <v>230</v>
      </c>
      <c r="N1020" cm="1">
        <f t="array" ref="N1020">INDEX(Sheet2!$D$4:$IY$259, K1020, L1020)</f>
        <v>0</v>
      </c>
      <c r="O1020" cm="1">
        <f t="array" ref="O1020">INDEX(Sheet2!$D$4:$IY$259, L1020, M1020)</f>
        <v>0</v>
      </c>
      <c r="P1020" cm="1">
        <f t="array" ref="P1020">INDEX(Sheet2!$D$4:$IY$259, K1020, M1020)</f>
        <v>0</v>
      </c>
      <c r="Q1020" t="b">
        <f t="shared" si="34"/>
        <v>1</v>
      </c>
    </row>
    <row r="1021" spans="11:17" x14ac:dyDescent="0.3">
      <c r="K1021">
        <f>IF(SUM(L1021:$M1021)=K$3, MOD(K1020, $J$4)+1, K1020)</f>
        <v>1</v>
      </c>
      <c r="L1021">
        <f>IF(SUM(M1021:$M1021)=L$3, MOD(L1020, $J$4)+1, L1020)</f>
        <v>6</v>
      </c>
      <c r="M1021">
        <f t="shared" si="33"/>
        <v>231</v>
      </c>
      <c r="N1021" cm="1">
        <f t="array" ref="N1021">INDEX(Sheet2!$D$4:$IY$259, K1021, L1021)</f>
        <v>0</v>
      </c>
      <c r="O1021" cm="1">
        <f t="array" ref="O1021">INDEX(Sheet2!$D$4:$IY$259, L1021, M1021)</f>
        <v>0</v>
      </c>
      <c r="P1021" cm="1">
        <f t="array" ref="P1021">INDEX(Sheet2!$D$4:$IY$259, K1021, M1021)</f>
        <v>0</v>
      </c>
      <c r="Q1021" t="b">
        <f t="shared" si="34"/>
        <v>1</v>
      </c>
    </row>
    <row r="1022" spans="11:17" x14ac:dyDescent="0.3">
      <c r="K1022">
        <f>IF(SUM(L1022:$M1022)=K$3, MOD(K1021, $J$4)+1, K1021)</f>
        <v>1</v>
      </c>
      <c r="L1022">
        <f>IF(SUM(M1022:$M1022)=L$3, MOD(L1021, $J$4)+1, L1021)</f>
        <v>6</v>
      </c>
      <c r="M1022">
        <f t="shared" si="33"/>
        <v>232</v>
      </c>
      <c r="N1022" cm="1">
        <f t="array" ref="N1022">INDEX(Sheet2!$D$4:$IY$259, K1022, L1022)</f>
        <v>0</v>
      </c>
      <c r="O1022" cm="1">
        <f t="array" ref="O1022">INDEX(Sheet2!$D$4:$IY$259, L1022, M1022)</f>
        <v>0</v>
      </c>
      <c r="P1022" cm="1">
        <f t="array" ref="P1022">INDEX(Sheet2!$D$4:$IY$259, K1022, M1022)</f>
        <v>0</v>
      </c>
      <c r="Q1022" t="b">
        <f t="shared" si="34"/>
        <v>1</v>
      </c>
    </row>
    <row r="1023" spans="11:17" x14ac:dyDescent="0.3">
      <c r="K1023">
        <f>IF(SUM(L1023:$M1023)=K$3, MOD(K1022, $J$4)+1, K1022)</f>
        <v>1</v>
      </c>
      <c r="L1023">
        <f>IF(SUM(M1023:$M1023)=L$3, MOD(L1022, $J$4)+1, L1022)</f>
        <v>6</v>
      </c>
      <c r="M1023">
        <f t="shared" si="33"/>
        <v>233</v>
      </c>
      <c r="N1023" cm="1">
        <f t="array" ref="N1023">INDEX(Sheet2!$D$4:$IY$259, K1023, L1023)</f>
        <v>0</v>
      </c>
      <c r="O1023" cm="1">
        <f t="array" ref="O1023">INDEX(Sheet2!$D$4:$IY$259, L1023, M1023)</f>
        <v>0</v>
      </c>
      <c r="P1023" cm="1">
        <f t="array" ref="P1023">INDEX(Sheet2!$D$4:$IY$259, K1023, M1023)</f>
        <v>0</v>
      </c>
      <c r="Q1023" t="b">
        <f t="shared" si="34"/>
        <v>1</v>
      </c>
    </row>
    <row r="1024" spans="11:17" x14ac:dyDescent="0.3">
      <c r="K1024">
        <f>IF(SUM(L1024:$M1024)=K$3, MOD(K1023, $J$4)+1, K1023)</f>
        <v>1</v>
      </c>
      <c r="L1024">
        <f>IF(SUM(M1024:$M1024)=L$3, MOD(L1023, $J$4)+1, L1023)</f>
        <v>6</v>
      </c>
      <c r="M1024">
        <f t="shared" si="33"/>
        <v>234</v>
      </c>
      <c r="N1024" cm="1">
        <f t="array" ref="N1024">INDEX(Sheet2!$D$4:$IY$259, K1024, L1024)</f>
        <v>0</v>
      </c>
      <c r="O1024" cm="1">
        <f t="array" ref="O1024">INDEX(Sheet2!$D$4:$IY$259, L1024, M1024)</f>
        <v>0</v>
      </c>
      <c r="P1024" cm="1">
        <f t="array" ref="P1024">INDEX(Sheet2!$D$4:$IY$259, K1024, M1024)</f>
        <v>0</v>
      </c>
      <c r="Q1024" t="b">
        <f t="shared" si="34"/>
        <v>1</v>
      </c>
    </row>
    <row r="1025" spans="11:17" x14ac:dyDescent="0.3">
      <c r="K1025">
        <f>IF(SUM(L1025:$M1025)=K$3, MOD(K1024, $J$4)+1, K1024)</f>
        <v>1</v>
      </c>
      <c r="L1025">
        <f>IF(SUM(M1025:$M1025)=L$3, MOD(L1024, $J$4)+1, L1024)</f>
        <v>6</v>
      </c>
      <c r="M1025">
        <f t="shared" si="33"/>
        <v>235</v>
      </c>
      <c r="N1025" cm="1">
        <f t="array" ref="N1025">INDEX(Sheet2!$D$4:$IY$259, K1025, L1025)</f>
        <v>0</v>
      </c>
      <c r="O1025" cm="1">
        <f t="array" ref="O1025">INDEX(Sheet2!$D$4:$IY$259, L1025, M1025)</f>
        <v>0</v>
      </c>
      <c r="P1025" cm="1">
        <f t="array" ref="P1025">INDEX(Sheet2!$D$4:$IY$259, K1025, M1025)</f>
        <v>0</v>
      </c>
      <c r="Q1025" t="b">
        <f t="shared" si="34"/>
        <v>1</v>
      </c>
    </row>
    <row r="1026" spans="11:17" x14ac:dyDescent="0.3">
      <c r="K1026">
        <f>IF(SUM(L1026:$M1026)=K$3, MOD(K1025, $J$4)+1, K1025)</f>
        <v>1</v>
      </c>
      <c r="L1026">
        <f>IF(SUM(M1026:$M1026)=L$3, MOD(L1025, $J$4)+1, L1025)</f>
        <v>6</v>
      </c>
      <c r="M1026">
        <f t="shared" si="33"/>
        <v>236</v>
      </c>
      <c r="N1026" cm="1">
        <f t="array" ref="N1026">INDEX(Sheet2!$D$4:$IY$259, K1026, L1026)</f>
        <v>0</v>
      </c>
      <c r="O1026" cm="1">
        <f t="array" ref="O1026">INDEX(Sheet2!$D$4:$IY$259, L1026, M1026)</f>
        <v>0</v>
      </c>
      <c r="P1026" cm="1">
        <f t="array" ref="P1026">INDEX(Sheet2!$D$4:$IY$259, K1026, M1026)</f>
        <v>0</v>
      </c>
      <c r="Q1026" t="b">
        <f t="shared" si="34"/>
        <v>1</v>
      </c>
    </row>
    <row r="1027" spans="11:17" x14ac:dyDescent="0.3">
      <c r="K1027">
        <f>IF(SUM(L1027:$M1027)=K$3, MOD(K1026, $J$4)+1, K1026)</f>
        <v>1</v>
      </c>
      <c r="L1027">
        <f>IF(SUM(M1027:$M1027)=L$3, MOD(L1026, $J$4)+1, L1026)</f>
        <v>6</v>
      </c>
      <c r="M1027">
        <f t="shared" si="33"/>
        <v>237</v>
      </c>
      <c r="N1027" cm="1">
        <f t="array" ref="N1027">INDEX(Sheet2!$D$4:$IY$259, K1027, L1027)</f>
        <v>0</v>
      </c>
      <c r="O1027" cm="1">
        <f t="array" ref="O1027">INDEX(Sheet2!$D$4:$IY$259, L1027, M1027)</f>
        <v>0</v>
      </c>
      <c r="P1027" cm="1">
        <f t="array" ref="P1027">INDEX(Sheet2!$D$4:$IY$259, K1027, M1027)</f>
        <v>0</v>
      </c>
      <c r="Q1027" t="b">
        <f t="shared" si="34"/>
        <v>1</v>
      </c>
    </row>
    <row r="1028" spans="11:17" x14ac:dyDescent="0.3">
      <c r="K1028">
        <f>IF(SUM(L1028:$M1028)=K$3, MOD(K1027, $J$4)+1, K1027)</f>
        <v>1</v>
      </c>
      <c r="L1028">
        <f>IF(SUM(M1028:$M1028)=L$3, MOD(L1027, $J$4)+1, L1027)</f>
        <v>6</v>
      </c>
      <c r="M1028">
        <f t="shared" si="33"/>
        <v>238</v>
      </c>
      <c r="N1028" cm="1">
        <f t="array" ref="N1028">INDEX(Sheet2!$D$4:$IY$259, K1028, L1028)</f>
        <v>0</v>
      </c>
      <c r="O1028" cm="1">
        <f t="array" ref="O1028">INDEX(Sheet2!$D$4:$IY$259, L1028, M1028)</f>
        <v>0</v>
      </c>
      <c r="P1028" cm="1">
        <f t="array" ref="P1028">INDEX(Sheet2!$D$4:$IY$259, K1028, M1028)</f>
        <v>0</v>
      </c>
      <c r="Q1028" t="b">
        <f t="shared" si="34"/>
        <v>1</v>
      </c>
    </row>
    <row r="1029" spans="11:17" x14ac:dyDescent="0.3">
      <c r="K1029">
        <f>IF(SUM(L1029:$M1029)=K$3, MOD(K1028, $J$4)+1, K1028)</f>
        <v>1</v>
      </c>
      <c r="L1029">
        <f>IF(SUM(M1029:$M1029)=L$3, MOD(L1028, $J$4)+1, L1028)</f>
        <v>6</v>
      </c>
      <c r="M1029">
        <f t="shared" si="33"/>
        <v>239</v>
      </c>
      <c r="N1029" cm="1">
        <f t="array" ref="N1029">INDEX(Sheet2!$D$4:$IY$259, K1029, L1029)</f>
        <v>0</v>
      </c>
      <c r="O1029" cm="1">
        <f t="array" ref="O1029">INDEX(Sheet2!$D$4:$IY$259, L1029, M1029)</f>
        <v>0</v>
      </c>
      <c r="P1029" cm="1">
        <f t="array" ref="P1029">INDEX(Sheet2!$D$4:$IY$259, K1029, M1029)</f>
        <v>0</v>
      </c>
      <c r="Q1029" t="b">
        <f t="shared" si="34"/>
        <v>1</v>
      </c>
    </row>
    <row r="1030" spans="11:17" x14ac:dyDescent="0.3">
      <c r="K1030">
        <f>IF(SUM(L1030:$M1030)=K$3, MOD(K1029, $J$4)+1, K1029)</f>
        <v>1</v>
      </c>
      <c r="L1030">
        <f>IF(SUM(M1030:$M1030)=L$3, MOD(L1029, $J$4)+1, L1029)</f>
        <v>6</v>
      </c>
      <c r="M1030">
        <f t="shared" si="33"/>
        <v>240</v>
      </c>
      <c r="N1030" cm="1">
        <f t="array" ref="N1030">INDEX(Sheet2!$D$4:$IY$259, K1030, L1030)</f>
        <v>0</v>
      </c>
      <c r="O1030" cm="1">
        <f t="array" ref="O1030">INDEX(Sheet2!$D$4:$IY$259, L1030, M1030)</f>
        <v>0</v>
      </c>
      <c r="P1030" cm="1">
        <f t="array" ref="P1030">INDEX(Sheet2!$D$4:$IY$259, K1030, M1030)</f>
        <v>0</v>
      </c>
      <c r="Q1030" t="b">
        <f t="shared" si="34"/>
        <v>1</v>
      </c>
    </row>
    <row r="1031" spans="11:17" x14ac:dyDescent="0.3">
      <c r="K1031">
        <f>IF(SUM(L1031:$M1031)=K$3, MOD(K1030, $J$4)+1, K1030)</f>
        <v>1</v>
      </c>
      <c r="L1031">
        <f>IF(SUM(M1031:$M1031)=L$3, MOD(L1030, $J$4)+1, L1030)</f>
        <v>6</v>
      </c>
      <c r="M1031">
        <f t="shared" si="33"/>
        <v>241</v>
      </c>
      <c r="N1031" cm="1">
        <f t="array" ref="N1031">INDEX(Sheet2!$D$4:$IY$259, K1031, L1031)</f>
        <v>0</v>
      </c>
      <c r="O1031" cm="1">
        <f t="array" ref="O1031">INDEX(Sheet2!$D$4:$IY$259, L1031, M1031)</f>
        <v>0</v>
      </c>
      <c r="P1031" cm="1">
        <f t="array" ref="P1031">INDEX(Sheet2!$D$4:$IY$259, K1031, M1031)</f>
        <v>0</v>
      </c>
      <c r="Q1031" t="b">
        <f t="shared" si="34"/>
        <v>1</v>
      </c>
    </row>
    <row r="1032" spans="11:17" x14ac:dyDescent="0.3">
      <c r="K1032">
        <f>IF(SUM(L1032:$M1032)=K$3, MOD(K1031, $J$4)+1, K1031)</f>
        <v>1</v>
      </c>
      <c r="L1032">
        <f>IF(SUM(M1032:$M1032)=L$3, MOD(L1031, $J$4)+1, L1031)</f>
        <v>6</v>
      </c>
      <c r="M1032">
        <f t="shared" si="33"/>
        <v>242</v>
      </c>
      <c r="N1032" cm="1">
        <f t="array" ref="N1032">INDEX(Sheet2!$D$4:$IY$259, K1032, L1032)</f>
        <v>0</v>
      </c>
      <c r="O1032" cm="1">
        <f t="array" ref="O1032">INDEX(Sheet2!$D$4:$IY$259, L1032, M1032)</f>
        <v>0</v>
      </c>
      <c r="P1032" cm="1">
        <f t="array" ref="P1032">INDEX(Sheet2!$D$4:$IY$259, K1032, M1032)</f>
        <v>0</v>
      </c>
      <c r="Q1032" t="b">
        <f t="shared" si="34"/>
        <v>1</v>
      </c>
    </row>
    <row r="1033" spans="11:17" x14ac:dyDescent="0.3">
      <c r="K1033">
        <f>IF(SUM(L1033:$M1033)=K$3, MOD(K1032, $J$4)+1, K1032)</f>
        <v>1</v>
      </c>
      <c r="L1033">
        <f>IF(SUM(M1033:$M1033)=L$3, MOD(L1032, $J$4)+1, L1032)</f>
        <v>6</v>
      </c>
      <c r="M1033">
        <f t="shared" si="33"/>
        <v>243</v>
      </c>
      <c r="N1033" cm="1">
        <f t="array" ref="N1033">INDEX(Sheet2!$D$4:$IY$259, K1033, L1033)</f>
        <v>0</v>
      </c>
      <c r="O1033" cm="1">
        <f t="array" ref="O1033">INDEX(Sheet2!$D$4:$IY$259, L1033, M1033)</f>
        <v>0</v>
      </c>
      <c r="P1033" cm="1">
        <f t="array" ref="P1033">INDEX(Sheet2!$D$4:$IY$259, K1033, M1033)</f>
        <v>0</v>
      </c>
      <c r="Q1033" t="b">
        <f t="shared" si="34"/>
        <v>1</v>
      </c>
    </row>
    <row r="1034" spans="11:17" x14ac:dyDescent="0.3">
      <c r="K1034">
        <f>IF(SUM(L1034:$M1034)=K$3, MOD(K1033, $J$4)+1, K1033)</f>
        <v>1</v>
      </c>
      <c r="L1034">
        <f>IF(SUM(M1034:$M1034)=L$3, MOD(L1033, $J$4)+1, L1033)</f>
        <v>6</v>
      </c>
      <c r="M1034">
        <f t="shared" si="33"/>
        <v>244</v>
      </c>
      <c r="N1034" cm="1">
        <f t="array" ref="N1034">INDEX(Sheet2!$D$4:$IY$259, K1034, L1034)</f>
        <v>0</v>
      </c>
      <c r="O1034" cm="1">
        <f t="array" ref="O1034">INDEX(Sheet2!$D$4:$IY$259, L1034, M1034)</f>
        <v>0</v>
      </c>
      <c r="P1034" cm="1">
        <f t="array" ref="P1034">INDEX(Sheet2!$D$4:$IY$259, K1034, M1034)</f>
        <v>0</v>
      </c>
      <c r="Q1034" t="b">
        <f t="shared" si="34"/>
        <v>1</v>
      </c>
    </row>
    <row r="1035" spans="11:17" x14ac:dyDescent="0.3">
      <c r="K1035">
        <f>IF(SUM(L1035:$M1035)=K$3, MOD(K1034, $J$4)+1, K1034)</f>
        <v>1</v>
      </c>
      <c r="L1035">
        <f>IF(SUM(M1035:$M1035)=L$3, MOD(L1034, $J$4)+1, L1034)</f>
        <v>6</v>
      </c>
      <c r="M1035">
        <f t="shared" si="33"/>
        <v>245</v>
      </c>
      <c r="N1035" cm="1">
        <f t="array" ref="N1035">INDEX(Sheet2!$D$4:$IY$259, K1035, L1035)</f>
        <v>0</v>
      </c>
      <c r="O1035" cm="1">
        <f t="array" ref="O1035">INDEX(Sheet2!$D$4:$IY$259, L1035, M1035)</f>
        <v>0</v>
      </c>
      <c r="P1035" cm="1">
        <f t="array" ref="P1035">INDEX(Sheet2!$D$4:$IY$259, K1035, M1035)</f>
        <v>0</v>
      </c>
      <c r="Q1035" t="b">
        <f t="shared" si="34"/>
        <v>1</v>
      </c>
    </row>
    <row r="1036" spans="11:17" x14ac:dyDescent="0.3">
      <c r="K1036">
        <f>IF(SUM(L1036:$M1036)=K$3, MOD(K1035, $J$4)+1, K1035)</f>
        <v>1</v>
      </c>
      <c r="L1036">
        <f>IF(SUM(M1036:$M1036)=L$3, MOD(L1035, $J$4)+1, L1035)</f>
        <v>6</v>
      </c>
      <c r="M1036">
        <f t="shared" si="33"/>
        <v>246</v>
      </c>
      <c r="N1036" cm="1">
        <f t="array" ref="N1036">INDEX(Sheet2!$D$4:$IY$259, K1036, L1036)</f>
        <v>0</v>
      </c>
      <c r="O1036" cm="1">
        <f t="array" ref="O1036">INDEX(Sheet2!$D$4:$IY$259, L1036, M1036)</f>
        <v>0</v>
      </c>
      <c r="P1036" cm="1">
        <f t="array" ref="P1036">INDEX(Sheet2!$D$4:$IY$259, K1036, M1036)</f>
        <v>0</v>
      </c>
      <c r="Q1036" t="b">
        <f t="shared" si="34"/>
        <v>1</v>
      </c>
    </row>
    <row r="1037" spans="11:17" x14ac:dyDescent="0.3">
      <c r="K1037">
        <f>IF(SUM(L1037:$M1037)=K$3, MOD(K1036, $J$4)+1, K1036)</f>
        <v>1</v>
      </c>
      <c r="L1037">
        <f>IF(SUM(M1037:$M1037)=L$3, MOD(L1036, $J$4)+1, L1036)</f>
        <v>6</v>
      </c>
      <c r="M1037">
        <f t="shared" si="33"/>
        <v>247</v>
      </c>
      <c r="N1037" cm="1">
        <f t="array" ref="N1037">INDEX(Sheet2!$D$4:$IY$259, K1037, L1037)</f>
        <v>0</v>
      </c>
      <c r="O1037" cm="1">
        <f t="array" ref="O1037">INDEX(Sheet2!$D$4:$IY$259, L1037, M1037)</f>
        <v>0</v>
      </c>
      <c r="P1037" cm="1">
        <f t="array" ref="P1037">INDEX(Sheet2!$D$4:$IY$259, K1037, M1037)</f>
        <v>0</v>
      </c>
      <c r="Q1037" t="b">
        <f t="shared" si="34"/>
        <v>1</v>
      </c>
    </row>
    <row r="1038" spans="11:17" x14ac:dyDescent="0.3">
      <c r="K1038">
        <f>IF(SUM(L1038:$M1038)=K$3, MOD(K1037, $J$4)+1, K1037)</f>
        <v>1</v>
      </c>
      <c r="L1038">
        <f>IF(SUM(M1038:$M1038)=L$3, MOD(L1037, $J$4)+1, L1037)</f>
        <v>6</v>
      </c>
      <c r="M1038">
        <f t="shared" si="33"/>
        <v>248</v>
      </c>
      <c r="N1038" cm="1">
        <f t="array" ref="N1038">INDEX(Sheet2!$D$4:$IY$259, K1038, L1038)</f>
        <v>0</v>
      </c>
      <c r="O1038" cm="1">
        <f t="array" ref="O1038">INDEX(Sheet2!$D$4:$IY$259, L1038, M1038)</f>
        <v>0</v>
      </c>
      <c r="P1038" cm="1">
        <f t="array" ref="P1038">INDEX(Sheet2!$D$4:$IY$259, K1038, M1038)</f>
        <v>0</v>
      </c>
      <c r="Q1038" t="b">
        <f t="shared" si="34"/>
        <v>1</v>
      </c>
    </row>
    <row r="1039" spans="11:17" x14ac:dyDescent="0.3">
      <c r="K1039">
        <f>IF(SUM(L1039:$M1039)=K$3, MOD(K1038, $J$4)+1, K1038)</f>
        <v>1</v>
      </c>
      <c r="L1039">
        <f>IF(SUM(M1039:$M1039)=L$3, MOD(L1038, $J$4)+1, L1038)</f>
        <v>6</v>
      </c>
      <c r="M1039">
        <f t="shared" si="33"/>
        <v>249</v>
      </c>
      <c r="N1039" cm="1">
        <f t="array" ref="N1039">INDEX(Sheet2!$D$4:$IY$259, K1039, L1039)</f>
        <v>0</v>
      </c>
      <c r="O1039" cm="1">
        <f t="array" ref="O1039">INDEX(Sheet2!$D$4:$IY$259, L1039, M1039)</f>
        <v>0</v>
      </c>
      <c r="P1039" cm="1">
        <f t="array" ref="P1039">INDEX(Sheet2!$D$4:$IY$259, K1039, M1039)</f>
        <v>0</v>
      </c>
      <c r="Q1039" t="b">
        <f t="shared" si="34"/>
        <v>1</v>
      </c>
    </row>
    <row r="1040" spans="11:17" x14ac:dyDescent="0.3">
      <c r="K1040">
        <f>IF(SUM(L1040:$M1040)=K$3, MOD(K1039, $J$4)+1, K1039)</f>
        <v>1</v>
      </c>
      <c r="L1040">
        <f>IF(SUM(M1040:$M1040)=L$3, MOD(L1039, $J$4)+1, L1039)</f>
        <v>6</v>
      </c>
      <c r="M1040">
        <f t="shared" si="33"/>
        <v>250</v>
      </c>
      <c r="N1040" cm="1">
        <f t="array" ref="N1040">INDEX(Sheet2!$D$4:$IY$259, K1040, L1040)</f>
        <v>0</v>
      </c>
      <c r="O1040" cm="1">
        <f t="array" ref="O1040">INDEX(Sheet2!$D$4:$IY$259, L1040, M1040)</f>
        <v>0</v>
      </c>
      <c r="P1040" cm="1">
        <f t="array" ref="P1040">INDEX(Sheet2!$D$4:$IY$259, K1040, M1040)</f>
        <v>0</v>
      </c>
      <c r="Q1040" t="b">
        <f t="shared" si="34"/>
        <v>1</v>
      </c>
    </row>
    <row r="1041" spans="11:17" x14ac:dyDescent="0.3">
      <c r="K1041">
        <f>IF(SUM(L1041:$M1041)=K$3, MOD(K1040, $J$4)+1, K1040)</f>
        <v>1</v>
      </c>
      <c r="L1041">
        <f>IF(SUM(M1041:$M1041)=L$3, MOD(L1040, $J$4)+1, L1040)</f>
        <v>6</v>
      </c>
      <c r="M1041">
        <f t="shared" si="33"/>
        <v>251</v>
      </c>
      <c r="N1041" cm="1">
        <f t="array" ref="N1041">INDEX(Sheet2!$D$4:$IY$259, K1041, L1041)</f>
        <v>0</v>
      </c>
      <c r="O1041" cm="1">
        <f t="array" ref="O1041">INDEX(Sheet2!$D$4:$IY$259, L1041, M1041)</f>
        <v>0</v>
      </c>
      <c r="P1041" cm="1">
        <f t="array" ref="P1041">INDEX(Sheet2!$D$4:$IY$259, K1041, M1041)</f>
        <v>0</v>
      </c>
      <c r="Q1041" t="b">
        <f t="shared" si="34"/>
        <v>1</v>
      </c>
    </row>
    <row r="1042" spans="11:17" x14ac:dyDescent="0.3">
      <c r="K1042">
        <f>IF(SUM(L1042:$M1042)=K$3, MOD(K1041, $J$4)+1, K1041)</f>
        <v>1</v>
      </c>
      <c r="L1042">
        <f>IF(SUM(M1042:$M1042)=L$3, MOD(L1041, $J$4)+1, L1041)</f>
        <v>6</v>
      </c>
      <c r="M1042">
        <f t="shared" si="33"/>
        <v>252</v>
      </c>
      <c r="N1042" cm="1">
        <f t="array" ref="N1042">INDEX(Sheet2!$D$4:$IY$259, K1042, L1042)</f>
        <v>0</v>
      </c>
      <c r="O1042" cm="1">
        <f t="array" ref="O1042">INDEX(Sheet2!$D$4:$IY$259, L1042, M1042)</f>
        <v>0</v>
      </c>
      <c r="P1042" cm="1">
        <f t="array" ref="P1042">INDEX(Sheet2!$D$4:$IY$259, K1042, M1042)</f>
        <v>0</v>
      </c>
      <c r="Q1042" t="b">
        <f t="shared" si="34"/>
        <v>1</v>
      </c>
    </row>
    <row r="1043" spans="11:17" x14ac:dyDescent="0.3">
      <c r="K1043">
        <f>IF(SUM(L1043:$M1043)=K$3, MOD(K1042, $J$4)+1, K1042)</f>
        <v>1</v>
      </c>
      <c r="L1043">
        <f>IF(SUM(M1043:$M1043)=L$3, MOD(L1042, $J$4)+1, L1042)</f>
        <v>6</v>
      </c>
      <c r="M1043">
        <f t="shared" si="33"/>
        <v>253</v>
      </c>
      <c r="N1043" cm="1">
        <f t="array" ref="N1043">INDEX(Sheet2!$D$4:$IY$259, K1043, L1043)</f>
        <v>0</v>
      </c>
      <c r="O1043" cm="1">
        <f t="array" ref="O1043">INDEX(Sheet2!$D$4:$IY$259, L1043, M1043)</f>
        <v>0</v>
      </c>
      <c r="P1043" cm="1">
        <f t="array" ref="P1043">INDEX(Sheet2!$D$4:$IY$259, K1043, M1043)</f>
        <v>0</v>
      </c>
      <c r="Q1043" t="b">
        <f t="shared" si="34"/>
        <v>1</v>
      </c>
    </row>
    <row r="1044" spans="11:17" x14ac:dyDescent="0.3">
      <c r="K1044">
        <f>IF(SUM(L1044:$M1044)=K$3, MOD(K1043, $J$4)+1, K1043)</f>
        <v>1</v>
      </c>
      <c r="L1044">
        <f>IF(SUM(M1044:$M1044)=L$3, MOD(L1043, $J$4)+1, L1043)</f>
        <v>6</v>
      </c>
      <c r="M1044">
        <f t="shared" si="33"/>
        <v>254</v>
      </c>
      <c r="N1044" cm="1">
        <f t="array" ref="N1044">INDEX(Sheet2!$D$4:$IY$259, K1044, L1044)</f>
        <v>0</v>
      </c>
      <c r="O1044" cm="1">
        <f t="array" ref="O1044">INDEX(Sheet2!$D$4:$IY$259, L1044, M1044)</f>
        <v>0</v>
      </c>
      <c r="P1044" cm="1">
        <f t="array" ref="P1044">INDEX(Sheet2!$D$4:$IY$259, K1044, M1044)</f>
        <v>0</v>
      </c>
      <c r="Q1044" t="b">
        <f t="shared" si="34"/>
        <v>1</v>
      </c>
    </row>
    <row r="1045" spans="11:17" x14ac:dyDescent="0.3">
      <c r="K1045">
        <f>IF(SUM(L1045:$M1045)=K$3, MOD(K1044, $J$4)+1, K1044)</f>
        <v>1</v>
      </c>
      <c r="L1045">
        <f>IF(SUM(M1045:$M1045)=L$3, MOD(L1044, $J$4)+1, L1044)</f>
        <v>6</v>
      </c>
      <c r="M1045">
        <f t="shared" si="33"/>
        <v>255</v>
      </c>
      <c r="N1045" cm="1">
        <f t="array" ref="N1045">INDEX(Sheet2!$D$4:$IY$259, K1045, L1045)</f>
        <v>0</v>
      </c>
      <c r="O1045" cm="1">
        <f t="array" ref="O1045">INDEX(Sheet2!$D$4:$IY$259, L1045, M1045)</f>
        <v>0</v>
      </c>
      <c r="P1045" cm="1">
        <f t="array" ref="P1045">INDEX(Sheet2!$D$4:$IY$259, K1045, M1045)</f>
        <v>0</v>
      </c>
      <c r="Q1045" t="b">
        <f t="shared" si="34"/>
        <v>1</v>
      </c>
    </row>
    <row r="1046" spans="11:17" x14ac:dyDescent="0.3">
      <c r="K1046">
        <f>IF(SUM(L1046:$M1046)=K$3, MOD(K1045, $J$4)+1, K1045)</f>
        <v>1</v>
      </c>
      <c r="L1046">
        <f>IF(SUM(M1046:$M1046)=L$3, MOD(L1045, $J$4)+1, L1045)</f>
        <v>6</v>
      </c>
      <c r="M1046">
        <f t="shared" si="33"/>
        <v>256</v>
      </c>
      <c r="N1046" cm="1">
        <f t="array" ref="N1046">INDEX(Sheet2!$D$4:$IY$259, K1046, L1046)</f>
        <v>0</v>
      </c>
      <c r="O1046" cm="1">
        <f t="array" ref="O1046">INDEX(Sheet2!$D$4:$IY$259, L1046, M1046)</f>
        <v>0</v>
      </c>
      <c r="P1046" cm="1">
        <f t="array" ref="P1046">INDEX(Sheet2!$D$4:$IY$259, K1046, M1046)</f>
        <v>0</v>
      </c>
      <c r="Q1046" t="b">
        <f t="shared" si="34"/>
        <v>1</v>
      </c>
    </row>
    <row r="1047" spans="11:17" x14ac:dyDescent="0.3">
      <c r="K1047">
        <f>IF(SUM(L1047:$M1047)=K$3, MOD(K1046, $J$4)+1, K1046)</f>
        <v>1</v>
      </c>
      <c r="L1047">
        <f>IF(SUM(M1047:$M1047)=L$3, MOD(L1046, $J$4)+1, L1046)</f>
        <v>7</v>
      </c>
      <c r="M1047">
        <f t="shared" si="33"/>
        <v>1</v>
      </c>
      <c r="N1047" cm="1">
        <f t="array" ref="N1047">INDEX(Sheet2!$D$4:$IY$259, K1047, L1047)</f>
        <v>0</v>
      </c>
      <c r="O1047" cm="1">
        <f t="array" ref="O1047">INDEX(Sheet2!$D$4:$IY$259, L1047, M1047)</f>
        <v>0</v>
      </c>
      <c r="P1047" cm="1">
        <f t="array" ref="P1047">INDEX(Sheet2!$D$4:$IY$259, K1047, M1047)</f>
        <v>1</v>
      </c>
      <c r="Q1047" t="b">
        <f t="shared" si="34"/>
        <v>1</v>
      </c>
    </row>
    <row r="1048" spans="11:17" x14ac:dyDescent="0.3">
      <c r="K1048">
        <f>IF(SUM(L1048:$M1048)=K$3, MOD(K1047, $J$4)+1, K1047)</f>
        <v>1</v>
      </c>
      <c r="L1048">
        <f>IF(SUM(M1048:$M1048)=L$3, MOD(L1047, $J$4)+1, L1047)</f>
        <v>7</v>
      </c>
      <c r="M1048">
        <f t="shared" si="33"/>
        <v>2</v>
      </c>
      <c r="N1048" cm="1">
        <f t="array" ref="N1048">INDEX(Sheet2!$D$4:$IY$259, K1048, L1048)</f>
        <v>0</v>
      </c>
      <c r="O1048" cm="1">
        <f t="array" ref="O1048">INDEX(Sheet2!$D$4:$IY$259, L1048, M1048)</f>
        <v>0</v>
      </c>
      <c r="P1048" cm="1">
        <f t="array" ref="P1048">INDEX(Sheet2!$D$4:$IY$259, K1048, M1048)</f>
        <v>0</v>
      </c>
      <c r="Q1048" t="b">
        <f t="shared" si="34"/>
        <v>1</v>
      </c>
    </row>
    <row r="1049" spans="11:17" x14ac:dyDescent="0.3">
      <c r="K1049">
        <f>IF(SUM(L1049:$M1049)=K$3, MOD(K1048, $J$4)+1, K1048)</f>
        <v>1</v>
      </c>
      <c r="L1049">
        <f>IF(SUM(M1049:$M1049)=L$3, MOD(L1048, $J$4)+1, L1048)</f>
        <v>7</v>
      </c>
      <c r="M1049">
        <f t="shared" si="33"/>
        <v>3</v>
      </c>
      <c r="N1049" cm="1">
        <f t="array" ref="N1049">INDEX(Sheet2!$D$4:$IY$259, K1049, L1049)</f>
        <v>0</v>
      </c>
      <c r="O1049" cm="1">
        <f t="array" ref="O1049">INDEX(Sheet2!$D$4:$IY$259, L1049, M1049)</f>
        <v>0</v>
      </c>
      <c r="P1049" cm="1">
        <f t="array" ref="P1049">INDEX(Sheet2!$D$4:$IY$259, K1049, M1049)</f>
        <v>0</v>
      </c>
      <c r="Q1049" t="b">
        <f t="shared" si="34"/>
        <v>1</v>
      </c>
    </row>
    <row r="1050" spans="11:17" x14ac:dyDescent="0.3">
      <c r="K1050">
        <f>IF(SUM(L1050:$M1050)=K$3, MOD(K1049, $J$4)+1, K1049)</f>
        <v>1</v>
      </c>
      <c r="L1050">
        <f>IF(SUM(M1050:$M1050)=L$3, MOD(L1049, $J$4)+1, L1049)</f>
        <v>7</v>
      </c>
      <c r="M1050">
        <f t="shared" si="33"/>
        <v>4</v>
      </c>
      <c r="N1050" cm="1">
        <f t="array" ref="N1050">INDEX(Sheet2!$D$4:$IY$259, K1050, L1050)</f>
        <v>0</v>
      </c>
      <c r="O1050" cm="1">
        <f t="array" ref="O1050">INDEX(Sheet2!$D$4:$IY$259, L1050, M1050)</f>
        <v>0</v>
      </c>
      <c r="P1050" cm="1">
        <f t="array" ref="P1050">INDEX(Sheet2!$D$4:$IY$259, K1050, M1050)</f>
        <v>0</v>
      </c>
      <c r="Q1050" t="b">
        <f t="shared" si="34"/>
        <v>1</v>
      </c>
    </row>
    <row r="1051" spans="11:17" x14ac:dyDescent="0.3">
      <c r="K1051">
        <f>IF(SUM(L1051:$M1051)=K$3, MOD(K1050, $J$4)+1, K1050)</f>
        <v>1</v>
      </c>
      <c r="L1051">
        <f>IF(SUM(M1051:$M1051)=L$3, MOD(L1050, $J$4)+1, L1050)</f>
        <v>7</v>
      </c>
      <c r="M1051">
        <f t="shared" si="33"/>
        <v>5</v>
      </c>
      <c r="N1051" cm="1">
        <f t="array" ref="N1051">INDEX(Sheet2!$D$4:$IY$259, K1051, L1051)</f>
        <v>0</v>
      </c>
      <c r="O1051" cm="1">
        <f t="array" ref="O1051">INDEX(Sheet2!$D$4:$IY$259, L1051, M1051)</f>
        <v>0</v>
      </c>
      <c r="P1051" cm="1">
        <f t="array" ref="P1051">INDEX(Sheet2!$D$4:$IY$259, K1051, M1051)</f>
        <v>0</v>
      </c>
      <c r="Q1051" t="b">
        <f t="shared" si="34"/>
        <v>1</v>
      </c>
    </row>
    <row r="1052" spans="11:17" x14ac:dyDescent="0.3">
      <c r="K1052">
        <f>IF(SUM(L1052:$M1052)=K$3, MOD(K1051, $J$4)+1, K1051)</f>
        <v>1</v>
      </c>
      <c r="L1052">
        <f>IF(SUM(M1052:$M1052)=L$3, MOD(L1051, $J$4)+1, L1051)</f>
        <v>7</v>
      </c>
      <c r="M1052">
        <f t="shared" si="33"/>
        <v>6</v>
      </c>
      <c r="N1052" cm="1">
        <f t="array" ref="N1052">INDEX(Sheet2!$D$4:$IY$259, K1052, L1052)</f>
        <v>0</v>
      </c>
      <c r="O1052" cm="1">
        <f t="array" ref="O1052">INDEX(Sheet2!$D$4:$IY$259, L1052, M1052)</f>
        <v>0</v>
      </c>
      <c r="P1052" cm="1">
        <f t="array" ref="P1052">INDEX(Sheet2!$D$4:$IY$259, K1052, M1052)</f>
        <v>0</v>
      </c>
      <c r="Q1052" t="b">
        <f t="shared" si="34"/>
        <v>1</v>
      </c>
    </row>
    <row r="1053" spans="11:17" x14ac:dyDescent="0.3">
      <c r="K1053">
        <f>IF(SUM(L1053:$M1053)=K$3, MOD(K1052, $J$4)+1, K1052)</f>
        <v>1</v>
      </c>
      <c r="L1053">
        <f>IF(SUM(M1053:$M1053)=L$3, MOD(L1052, $J$4)+1, L1052)</f>
        <v>7</v>
      </c>
      <c r="M1053">
        <f t="shared" si="33"/>
        <v>7</v>
      </c>
      <c r="N1053" cm="1">
        <f t="array" ref="N1053">INDEX(Sheet2!$D$4:$IY$259, K1053, L1053)</f>
        <v>0</v>
      </c>
      <c r="O1053" cm="1">
        <f t="array" ref="O1053">INDEX(Sheet2!$D$4:$IY$259, L1053, M1053)</f>
        <v>1</v>
      </c>
      <c r="P1053" cm="1">
        <f t="array" ref="P1053">INDEX(Sheet2!$D$4:$IY$259, K1053, M1053)</f>
        <v>0</v>
      </c>
      <c r="Q1053" t="b">
        <f t="shared" si="34"/>
        <v>1</v>
      </c>
    </row>
    <row r="1054" spans="11:17" x14ac:dyDescent="0.3">
      <c r="K1054">
        <f>IF(SUM(L1054:$M1054)=K$3, MOD(K1053, $J$4)+1, K1053)</f>
        <v>1</v>
      </c>
      <c r="L1054">
        <f>IF(SUM(M1054:$M1054)=L$3, MOD(L1053, $J$4)+1, L1053)</f>
        <v>7</v>
      </c>
      <c r="M1054">
        <f t="shared" si="33"/>
        <v>8</v>
      </c>
      <c r="N1054" cm="1">
        <f t="array" ref="N1054">INDEX(Sheet2!$D$4:$IY$259, K1054, L1054)</f>
        <v>0</v>
      </c>
      <c r="O1054" cm="1">
        <f t="array" ref="O1054">INDEX(Sheet2!$D$4:$IY$259, L1054, M1054)</f>
        <v>0</v>
      </c>
      <c r="P1054" cm="1">
        <f t="array" ref="P1054">INDEX(Sheet2!$D$4:$IY$259, K1054, M1054)</f>
        <v>0</v>
      </c>
      <c r="Q1054" t="b">
        <f t="shared" si="34"/>
        <v>1</v>
      </c>
    </row>
    <row r="1055" spans="11:17" x14ac:dyDescent="0.3">
      <c r="K1055">
        <f>IF(SUM(L1055:$M1055)=K$3, MOD(K1054, $J$4)+1, K1054)</f>
        <v>1</v>
      </c>
      <c r="L1055">
        <f>IF(SUM(M1055:$M1055)=L$3, MOD(L1054, $J$4)+1, L1054)</f>
        <v>7</v>
      </c>
      <c r="M1055">
        <f t="shared" si="33"/>
        <v>9</v>
      </c>
      <c r="N1055" cm="1">
        <f t="array" ref="N1055">INDEX(Sheet2!$D$4:$IY$259, K1055, L1055)</f>
        <v>0</v>
      </c>
      <c r="O1055" cm="1">
        <f t="array" ref="O1055">INDEX(Sheet2!$D$4:$IY$259, L1055, M1055)</f>
        <v>0</v>
      </c>
      <c r="P1055" cm="1">
        <f t="array" ref="P1055">INDEX(Sheet2!$D$4:$IY$259, K1055, M1055)</f>
        <v>0</v>
      </c>
      <c r="Q1055" t="b">
        <f t="shared" si="34"/>
        <v>1</v>
      </c>
    </row>
    <row r="1056" spans="11:17" x14ac:dyDescent="0.3">
      <c r="K1056">
        <f>IF(SUM(L1056:$M1056)=K$3, MOD(K1055, $J$4)+1, K1055)</f>
        <v>1</v>
      </c>
      <c r="L1056">
        <f>IF(SUM(M1056:$M1056)=L$3, MOD(L1055, $J$4)+1, L1055)</f>
        <v>7</v>
      </c>
      <c r="M1056">
        <f t="shared" si="33"/>
        <v>10</v>
      </c>
      <c r="N1056" cm="1">
        <f t="array" ref="N1056">INDEX(Sheet2!$D$4:$IY$259, K1056, L1056)</f>
        <v>0</v>
      </c>
      <c r="O1056" cm="1">
        <f t="array" ref="O1056">INDEX(Sheet2!$D$4:$IY$259, L1056, M1056)</f>
        <v>0</v>
      </c>
      <c r="P1056" cm="1">
        <f t="array" ref="P1056">INDEX(Sheet2!$D$4:$IY$259, K1056, M1056)</f>
        <v>0</v>
      </c>
      <c r="Q1056" t="b">
        <f t="shared" si="34"/>
        <v>1</v>
      </c>
    </row>
    <row r="1057" spans="11:17" x14ac:dyDescent="0.3">
      <c r="K1057">
        <f>IF(SUM(L1057:$M1057)=K$3, MOD(K1056, $J$4)+1, K1056)</f>
        <v>1</v>
      </c>
      <c r="L1057">
        <f>IF(SUM(M1057:$M1057)=L$3, MOD(L1056, $J$4)+1, L1056)</f>
        <v>7</v>
      </c>
      <c r="M1057">
        <f t="shared" si="33"/>
        <v>11</v>
      </c>
      <c r="N1057" cm="1">
        <f t="array" ref="N1057">INDEX(Sheet2!$D$4:$IY$259, K1057, L1057)</f>
        <v>0</v>
      </c>
      <c r="O1057" cm="1">
        <f t="array" ref="O1057">INDEX(Sheet2!$D$4:$IY$259, L1057, M1057)</f>
        <v>0</v>
      </c>
      <c r="P1057" cm="1">
        <f t="array" ref="P1057">INDEX(Sheet2!$D$4:$IY$259, K1057, M1057)</f>
        <v>0</v>
      </c>
      <c r="Q1057" t="b">
        <f t="shared" si="34"/>
        <v>1</v>
      </c>
    </row>
    <row r="1058" spans="11:17" x14ac:dyDescent="0.3">
      <c r="K1058">
        <f>IF(SUM(L1058:$M1058)=K$3, MOD(K1057, $J$4)+1, K1057)</f>
        <v>1</v>
      </c>
      <c r="L1058">
        <f>IF(SUM(M1058:$M1058)=L$3, MOD(L1057, $J$4)+1, L1057)</f>
        <v>7</v>
      </c>
      <c r="M1058">
        <f t="shared" si="33"/>
        <v>12</v>
      </c>
      <c r="N1058" cm="1">
        <f t="array" ref="N1058">INDEX(Sheet2!$D$4:$IY$259, K1058, L1058)</f>
        <v>0</v>
      </c>
      <c r="O1058" cm="1">
        <f t="array" ref="O1058">INDEX(Sheet2!$D$4:$IY$259, L1058, M1058)</f>
        <v>0</v>
      </c>
      <c r="P1058" cm="1">
        <f t="array" ref="P1058">INDEX(Sheet2!$D$4:$IY$259, K1058, M1058)</f>
        <v>0</v>
      </c>
      <c r="Q1058" t="b">
        <f t="shared" si="34"/>
        <v>1</v>
      </c>
    </row>
    <row r="1059" spans="11:17" x14ac:dyDescent="0.3">
      <c r="K1059">
        <f>IF(SUM(L1059:$M1059)=K$3, MOD(K1058, $J$4)+1, K1058)</f>
        <v>1</v>
      </c>
      <c r="L1059">
        <f>IF(SUM(M1059:$M1059)=L$3, MOD(L1058, $J$4)+1, L1058)</f>
        <v>7</v>
      </c>
      <c r="M1059">
        <f t="shared" si="33"/>
        <v>13</v>
      </c>
      <c r="N1059" cm="1">
        <f t="array" ref="N1059">INDEX(Sheet2!$D$4:$IY$259, K1059, L1059)</f>
        <v>0</v>
      </c>
      <c r="O1059" cm="1">
        <f t="array" ref="O1059">INDEX(Sheet2!$D$4:$IY$259, L1059, M1059)</f>
        <v>0</v>
      </c>
      <c r="P1059" cm="1">
        <f t="array" ref="P1059">INDEX(Sheet2!$D$4:$IY$259, K1059, M1059)</f>
        <v>0</v>
      </c>
      <c r="Q1059" t="b">
        <f t="shared" si="34"/>
        <v>1</v>
      </c>
    </row>
    <row r="1060" spans="11:17" x14ac:dyDescent="0.3">
      <c r="K1060">
        <f>IF(SUM(L1060:$M1060)=K$3, MOD(K1059, $J$4)+1, K1059)</f>
        <v>1</v>
      </c>
      <c r="L1060">
        <f>IF(SUM(M1060:$M1060)=L$3, MOD(L1059, $J$4)+1, L1059)</f>
        <v>7</v>
      </c>
      <c r="M1060">
        <f t="shared" si="33"/>
        <v>14</v>
      </c>
      <c r="N1060" cm="1">
        <f t="array" ref="N1060">INDEX(Sheet2!$D$4:$IY$259, K1060, L1060)</f>
        <v>0</v>
      </c>
      <c r="O1060" cm="1">
        <f t="array" ref="O1060">INDEX(Sheet2!$D$4:$IY$259, L1060, M1060)</f>
        <v>0</v>
      </c>
      <c r="P1060" cm="1">
        <f t="array" ref="P1060">INDEX(Sheet2!$D$4:$IY$259, K1060, M1060)</f>
        <v>0</v>
      </c>
      <c r="Q1060" t="b">
        <f t="shared" si="34"/>
        <v>1</v>
      </c>
    </row>
    <row r="1061" spans="11:17" x14ac:dyDescent="0.3">
      <c r="K1061">
        <f>IF(SUM(L1061:$M1061)=K$3, MOD(K1060, $J$4)+1, K1060)</f>
        <v>1</v>
      </c>
      <c r="L1061">
        <f>IF(SUM(M1061:$M1061)=L$3, MOD(L1060, $J$4)+1, L1060)</f>
        <v>7</v>
      </c>
      <c r="M1061">
        <f t="shared" si="33"/>
        <v>15</v>
      </c>
      <c r="N1061" cm="1">
        <f t="array" ref="N1061">INDEX(Sheet2!$D$4:$IY$259, K1061, L1061)</f>
        <v>0</v>
      </c>
      <c r="O1061" cm="1">
        <f t="array" ref="O1061">INDEX(Sheet2!$D$4:$IY$259, L1061, M1061)</f>
        <v>0</v>
      </c>
      <c r="P1061" cm="1">
        <f t="array" ref="P1061">INDEX(Sheet2!$D$4:$IY$259, K1061, M1061)</f>
        <v>0</v>
      </c>
      <c r="Q1061" t="b">
        <f t="shared" si="34"/>
        <v>1</v>
      </c>
    </row>
    <row r="1062" spans="11:17" x14ac:dyDescent="0.3">
      <c r="K1062">
        <f>IF(SUM(L1062:$M1062)=K$3, MOD(K1061, $J$4)+1, K1061)</f>
        <v>1</v>
      </c>
      <c r="L1062">
        <f>IF(SUM(M1062:$M1062)=L$3, MOD(L1061, $J$4)+1, L1061)</f>
        <v>7</v>
      </c>
      <c r="M1062">
        <f t="shared" si="33"/>
        <v>16</v>
      </c>
      <c r="N1062" cm="1">
        <f t="array" ref="N1062">INDEX(Sheet2!$D$4:$IY$259, K1062, L1062)</f>
        <v>0</v>
      </c>
      <c r="O1062" cm="1">
        <f t="array" ref="O1062">INDEX(Sheet2!$D$4:$IY$259, L1062, M1062)</f>
        <v>0</v>
      </c>
      <c r="P1062" cm="1">
        <f t="array" ref="P1062">INDEX(Sheet2!$D$4:$IY$259, K1062, M1062)</f>
        <v>0</v>
      </c>
      <c r="Q1062" t="b">
        <f t="shared" si="34"/>
        <v>1</v>
      </c>
    </row>
    <row r="1063" spans="11:17" x14ac:dyDescent="0.3">
      <c r="K1063">
        <f>IF(SUM(L1063:$M1063)=K$3, MOD(K1062, $J$4)+1, K1062)</f>
        <v>1</v>
      </c>
      <c r="L1063">
        <f>IF(SUM(M1063:$M1063)=L$3, MOD(L1062, $J$4)+1, L1062)</f>
        <v>7</v>
      </c>
      <c r="M1063">
        <f t="shared" ref="M1063:M1126" si="35">MOD(M1062,$J$4)+1</f>
        <v>17</v>
      </c>
      <c r="N1063" cm="1">
        <f t="array" ref="N1063">INDEX(Sheet2!$D$4:$IY$259, K1063, L1063)</f>
        <v>0</v>
      </c>
      <c r="O1063" cm="1">
        <f t="array" ref="O1063">INDEX(Sheet2!$D$4:$IY$259, L1063, M1063)</f>
        <v>0</v>
      </c>
      <c r="P1063" cm="1">
        <f t="array" ref="P1063">INDEX(Sheet2!$D$4:$IY$259, K1063, M1063)</f>
        <v>0</v>
      </c>
      <c r="Q1063" t="b">
        <f t="shared" ref="Q1063:Q1126" si="36">IF(AND(N1063=1,O1063=1),P1063=1, TRUE)</f>
        <v>1</v>
      </c>
    </row>
    <row r="1064" spans="11:17" x14ac:dyDescent="0.3">
      <c r="K1064">
        <f>IF(SUM(L1064:$M1064)=K$3, MOD(K1063, $J$4)+1, K1063)</f>
        <v>1</v>
      </c>
      <c r="L1064">
        <f>IF(SUM(M1064:$M1064)=L$3, MOD(L1063, $J$4)+1, L1063)</f>
        <v>7</v>
      </c>
      <c r="M1064">
        <f t="shared" si="35"/>
        <v>18</v>
      </c>
      <c r="N1064" cm="1">
        <f t="array" ref="N1064">INDEX(Sheet2!$D$4:$IY$259, K1064, L1064)</f>
        <v>0</v>
      </c>
      <c r="O1064" cm="1">
        <f t="array" ref="O1064">INDEX(Sheet2!$D$4:$IY$259, L1064, M1064)</f>
        <v>0</v>
      </c>
      <c r="P1064" cm="1">
        <f t="array" ref="P1064">INDEX(Sheet2!$D$4:$IY$259, K1064, M1064)</f>
        <v>0</v>
      </c>
      <c r="Q1064" t="b">
        <f t="shared" si="36"/>
        <v>1</v>
      </c>
    </row>
    <row r="1065" spans="11:17" x14ac:dyDescent="0.3">
      <c r="K1065">
        <f>IF(SUM(L1065:$M1065)=K$3, MOD(K1064, $J$4)+1, K1064)</f>
        <v>1</v>
      </c>
      <c r="L1065">
        <f>IF(SUM(M1065:$M1065)=L$3, MOD(L1064, $J$4)+1, L1064)</f>
        <v>7</v>
      </c>
      <c r="M1065">
        <f t="shared" si="35"/>
        <v>19</v>
      </c>
      <c r="N1065" cm="1">
        <f t="array" ref="N1065">INDEX(Sheet2!$D$4:$IY$259, K1065, L1065)</f>
        <v>0</v>
      </c>
      <c r="O1065" cm="1">
        <f t="array" ref="O1065">INDEX(Sheet2!$D$4:$IY$259, L1065, M1065)</f>
        <v>1</v>
      </c>
      <c r="P1065" cm="1">
        <f t="array" ref="P1065">INDEX(Sheet2!$D$4:$IY$259, K1065, M1065)</f>
        <v>0</v>
      </c>
      <c r="Q1065" t="b">
        <f t="shared" si="36"/>
        <v>1</v>
      </c>
    </row>
    <row r="1066" spans="11:17" x14ac:dyDescent="0.3">
      <c r="K1066">
        <f>IF(SUM(L1066:$M1066)=K$3, MOD(K1065, $J$4)+1, K1065)</f>
        <v>1</v>
      </c>
      <c r="L1066">
        <f>IF(SUM(M1066:$M1066)=L$3, MOD(L1065, $J$4)+1, L1065)</f>
        <v>7</v>
      </c>
      <c r="M1066">
        <f t="shared" si="35"/>
        <v>20</v>
      </c>
      <c r="N1066" cm="1">
        <f t="array" ref="N1066">INDEX(Sheet2!$D$4:$IY$259, K1066, L1066)</f>
        <v>0</v>
      </c>
      <c r="O1066" cm="1">
        <f t="array" ref="O1066">INDEX(Sheet2!$D$4:$IY$259, L1066, M1066)</f>
        <v>0</v>
      </c>
      <c r="P1066" cm="1">
        <f t="array" ref="P1066">INDEX(Sheet2!$D$4:$IY$259, K1066, M1066)</f>
        <v>0</v>
      </c>
      <c r="Q1066" t="b">
        <f t="shared" si="36"/>
        <v>1</v>
      </c>
    </row>
    <row r="1067" spans="11:17" x14ac:dyDescent="0.3">
      <c r="K1067">
        <f>IF(SUM(L1067:$M1067)=K$3, MOD(K1066, $J$4)+1, K1066)</f>
        <v>1</v>
      </c>
      <c r="L1067">
        <f>IF(SUM(M1067:$M1067)=L$3, MOD(L1066, $J$4)+1, L1066)</f>
        <v>7</v>
      </c>
      <c r="M1067">
        <f t="shared" si="35"/>
        <v>21</v>
      </c>
      <c r="N1067" cm="1">
        <f t="array" ref="N1067">INDEX(Sheet2!$D$4:$IY$259, K1067, L1067)</f>
        <v>0</v>
      </c>
      <c r="O1067" cm="1">
        <f t="array" ref="O1067">INDEX(Sheet2!$D$4:$IY$259, L1067, M1067)</f>
        <v>1</v>
      </c>
      <c r="P1067" cm="1">
        <f t="array" ref="P1067">INDEX(Sheet2!$D$4:$IY$259, K1067, M1067)</f>
        <v>0</v>
      </c>
      <c r="Q1067" t="b">
        <f t="shared" si="36"/>
        <v>1</v>
      </c>
    </row>
    <row r="1068" spans="11:17" x14ac:dyDescent="0.3">
      <c r="K1068">
        <f>IF(SUM(L1068:$M1068)=K$3, MOD(K1067, $J$4)+1, K1067)</f>
        <v>1</v>
      </c>
      <c r="L1068">
        <f>IF(SUM(M1068:$M1068)=L$3, MOD(L1067, $J$4)+1, L1067)</f>
        <v>7</v>
      </c>
      <c r="M1068">
        <f t="shared" si="35"/>
        <v>22</v>
      </c>
      <c r="N1068" cm="1">
        <f t="array" ref="N1068">INDEX(Sheet2!$D$4:$IY$259, K1068, L1068)</f>
        <v>0</v>
      </c>
      <c r="O1068" cm="1">
        <f t="array" ref="O1068">INDEX(Sheet2!$D$4:$IY$259, L1068, M1068)</f>
        <v>0</v>
      </c>
      <c r="P1068" cm="1">
        <f t="array" ref="P1068">INDEX(Sheet2!$D$4:$IY$259, K1068, M1068)</f>
        <v>0</v>
      </c>
      <c r="Q1068" t="b">
        <f t="shared" si="36"/>
        <v>1</v>
      </c>
    </row>
    <row r="1069" spans="11:17" x14ac:dyDescent="0.3">
      <c r="K1069">
        <f>IF(SUM(L1069:$M1069)=K$3, MOD(K1068, $J$4)+1, K1068)</f>
        <v>1</v>
      </c>
      <c r="L1069">
        <f>IF(SUM(M1069:$M1069)=L$3, MOD(L1068, $J$4)+1, L1068)</f>
        <v>7</v>
      </c>
      <c r="M1069">
        <f t="shared" si="35"/>
        <v>23</v>
      </c>
      <c r="N1069" cm="1">
        <f t="array" ref="N1069">INDEX(Sheet2!$D$4:$IY$259, K1069, L1069)</f>
        <v>0</v>
      </c>
      <c r="O1069" cm="1">
        <f t="array" ref="O1069">INDEX(Sheet2!$D$4:$IY$259, L1069, M1069)</f>
        <v>0</v>
      </c>
      <c r="P1069" cm="1">
        <f t="array" ref="P1069">INDEX(Sheet2!$D$4:$IY$259, K1069, M1069)</f>
        <v>0</v>
      </c>
      <c r="Q1069" t="b">
        <f t="shared" si="36"/>
        <v>1</v>
      </c>
    </row>
    <row r="1070" spans="11:17" x14ac:dyDescent="0.3">
      <c r="K1070">
        <f>IF(SUM(L1070:$M1070)=K$3, MOD(K1069, $J$4)+1, K1069)</f>
        <v>1</v>
      </c>
      <c r="L1070">
        <f>IF(SUM(M1070:$M1070)=L$3, MOD(L1069, $J$4)+1, L1069)</f>
        <v>7</v>
      </c>
      <c r="M1070">
        <f t="shared" si="35"/>
        <v>24</v>
      </c>
      <c r="N1070" cm="1">
        <f t="array" ref="N1070">INDEX(Sheet2!$D$4:$IY$259, K1070, L1070)</f>
        <v>0</v>
      </c>
      <c r="O1070" cm="1">
        <f t="array" ref="O1070">INDEX(Sheet2!$D$4:$IY$259, L1070, M1070)</f>
        <v>0</v>
      </c>
      <c r="P1070" cm="1">
        <f t="array" ref="P1070">INDEX(Sheet2!$D$4:$IY$259, K1070, M1070)</f>
        <v>0</v>
      </c>
      <c r="Q1070" t="b">
        <f t="shared" si="36"/>
        <v>1</v>
      </c>
    </row>
    <row r="1071" spans="11:17" x14ac:dyDescent="0.3">
      <c r="K1071">
        <f>IF(SUM(L1071:$M1071)=K$3, MOD(K1070, $J$4)+1, K1070)</f>
        <v>1</v>
      </c>
      <c r="L1071">
        <f>IF(SUM(M1071:$M1071)=L$3, MOD(L1070, $J$4)+1, L1070)</f>
        <v>7</v>
      </c>
      <c r="M1071">
        <f t="shared" si="35"/>
        <v>25</v>
      </c>
      <c r="N1071" cm="1">
        <f t="array" ref="N1071">INDEX(Sheet2!$D$4:$IY$259, K1071, L1071)</f>
        <v>0</v>
      </c>
      <c r="O1071" cm="1">
        <f t="array" ref="O1071">INDEX(Sheet2!$D$4:$IY$259, L1071, M1071)</f>
        <v>0</v>
      </c>
      <c r="P1071" cm="1">
        <f t="array" ref="P1071">INDEX(Sheet2!$D$4:$IY$259, K1071, M1071)</f>
        <v>0</v>
      </c>
      <c r="Q1071" t="b">
        <f t="shared" si="36"/>
        <v>1</v>
      </c>
    </row>
    <row r="1072" spans="11:17" x14ac:dyDescent="0.3">
      <c r="K1072">
        <f>IF(SUM(L1072:$M1072)=K$3, MOD(K1071, $J$4)+1, K1071)</f>
        <v>1</v>
      </c>
      <c r="L1072">
        <f>IF(SUM(M1072:$M1072)=L$3, MOD(L1071, $J$4)+1, L1071)</f>
        <v>7</v>
      </c>
      <c r="M1072">
        <f t="shared" si="35"/>
        <v>26</v>
      </c>
      <c r="N1072" cm="1">
        <f t="array" ref="N1072">INDEX(Sheet2!$D$4:$IY$259, K1072, L1072)</f>
        <v>0</v>
      </c>
      <c r="O1072" cm="1">
        <f t="array" ref="O1072">INDEX(Sheet2!$D$4:$IY$259, L1072, M1072)</f>
        <v>0</v>
      </c>
      <c r="P1072" cm="1">
        <f t="array" ref="P1072">INDEX(Sheet2!$D$4:$IY$259, K1072, M1072)</f>
        <v>0</v>
      </c>
      <c r="Q1072" t="b">
        <f t="shared" si="36"/>
        <v>1</v>
      </c>
    </row>
    <row r="1073" spans="11:17" x14ac:dyDescent="0.3">
      <c r="K1073">
        <f>IF(SUM(L1073:$M1073)=K$3, MOD(K1072, $J$4)+1, K1072)</f>
        <v>1</v>
      </c>
      <c r="L1073">
        <f>IF(SUM(M1073:$M1073)=L$3, MOD(L1072, $J$4)+1, L1072)</f>
        <v>7</v>
      </c>
      <c r="M1073">
        <f t="shared" si="35"/>
        <v>27</v>
      </c>
      <c r="N1073" cm="1">
        <f t="array" ref="N1073">INDEX(Sheet2!$D$4:$IY$259, K1073, L1073)</f>
        <v>0</v>
      </c>
      <c r="O1073" cm="1">
        <f t="array" ref="O1073">INDEX(Sheet2!$D$4:$IY$259, L1073, M1073)</f>
        <v>0</v>
      </c>
      <c r="P1073" cm="1">
        <f t="array" ref="P1073">INDEX(Sheet2!$D$4:$IY$259, K1073, M1073)</f>
        <v>0</v>
      </c>
      <c r="Q1073" t="b">
        <f t="shared" si="36"/>
        <v>1</v>
      </c>
    </row>
    <row r="1074" spans="11:17" x14ac:dyDescent="0.3">
      <c r="K1074">
        <f>IF(SUM(L1074:$M1074)=K$3, MOD(K1073, $J$4)+1, K1073)</f>
        <v>1</v>
      </c>
      <c r="L1074">
        <f>IF(SUM(M1074:$M1074)=L$3, MOD(L1073, $J$4)+1, L1073)</f>
        <v>7</v>
      </c>
      <c r="M1074">
        <f t="shared" si="35"/>
        <v>28</v>
      </c>
      <c r="N1074" cm="1">
        <f t="array" ref="N1074">INDEX(Sheet2!$D$4:$IY$259, K1074, L1074)</f>
        <v>0</v>
      </c>
      <c r="O1074" cm="1">
        <f t="array" ref="O1074">INDEX(Sheet2!$D$4:$IY$259, L1074, M1074)</f>
        <v>0</v>
      </c>
      <c r="P1074" cm="1">
        <f t="array" ref="P1074">INDEX(Sheet2!$D$4:$IY$259, K1074, M1074)</f>
        <v>0</v>
      </c>
      <c r="Q1074" t="b">
        <f t="shared" si="36"/>
        <v>1</v>
      </c>
    </row>
    <row r="1075" spans="11:17" x14ac:dyDescent="0.3">
      <c r="K1075">
        <f>IF(SUM(L1075:$M1075)=K$3, MOD(K1074, $J$4)+1, K1074)</f>
        <v>1</v>
      </c>
      <c r="L1075">
        <f>IF(SUM(M1075:$M1075)=L$3, MOD(L1074, $J$4)+1, L1074)</f>
        <v>7</v>
      </c>
      <c r="M1075">
        <f t="shared" si="35"/>
        <v>29</v>
      </c>
      <c r="N1075" cm="1">
        <f t="array" ref="N1075">INDEX(Sheet2!$D$4:$IY$259, K1075, L1075)</f>
        <v>0</v>
      </c>
      <c r="O1075" cm="1">
        <f t="array" ref="O1075">INDEX(Sheet2!$D$4:$IY$259, L1075, M1075)</f>
        <v>0</v>
      </c>
      <c r="P1075" cm="1">
        <f t="array" ref="P1075">INDEX(Sheet2!$D$4:$IY$259, K1075, M1075)</f>
        <v>0</v>
      </c>
      <c r="Q1075" t="b">
        <f t="shared" si="36"/>
        <v>1</v>
      </c>
    </row>
    <row r="1076" spans="11:17" x14ac:dyDescent="0.3">
      <c r="K1076">
        <f>IF(SUM(L1076:$M1076)=K$3, MOD(K1075, $J$4)+1, K1075)</f>
        <v>1</v>
      </c>
      <c r="L1076">
        <f>IF(SUM(M1076:$M1076)=L$3, MOD(L1075, $J$4)+1, L1075)</f>
        <v>7</v>
      </c>
      <c r="M1076">
        <f t="shared" si="35"/>
        <v>30</v>
      </c>
      <c r="N1076" cm="1">
        <f t="array" ref="N1076">INDEX(Sheet2!$D$4:$IY$259, K1076, L1076)</f>
        <v>0</v>
      </c>
      <c r="O1076" cm="1">
        <f t="array" ref="O1076">INDEX(Sheet2!$D$4:$IY$259, L1076, M1076)</f>
        <v>0</v>
      </c>
      <c r="P1076" cm="1">
        <f t="array" ref="P1076">INDEX(Sheet2!$D$4:$IY$259, K1076, M1076)</f>
        <v>0</v>
      </c>
      <c r="Q1076" t="b">
        <f t="shared" si="36"/>
        <v>1</v>
      </c>
    </row>
    <row r="1077" spans="11:17" x14ac:dyDescent="0.3">
      <c r="K1077">
        <f>IF(SUM(L1077:$M1077)=K$3, MOD(K1076, $J$4)+1, K1076)</f>
        <v>1</v>
      </c>
      <c r="L1077">
        <f>IF(SUM(M1077:$M1077)=L$3, MOD(L1076, $J$4)+1, L1076)</f>
        <v>7</v>
      </c>
      <c r="M1077">
        <f t="shared" si="35"/>
        <v>31</v>
      </c>
      <c r="N1077" cm="1">
        <f t="array" ref="N1077">INDEX(Sheet2!$D$4:$IY$259, K1077, L1077)</f>
        <v>0</v>
      </c>
      <c r="O1077" cm="1">
        <f t="array" ref="O1077">INDEX(Sheet2!$D$4:$IY$259, L1077, M1077)</f>
        <v>0</v>
      </c>
      <c r="P1077" cm="1">
        <f t="array" ref="P1077">INDEX(Sheet2!$D$4:$IY$259, K1077, M1077)</f>
        <v>0</v>
      </c>
      <c r="Q1077" t="b">
        <f t="shared" si="36"/>
        <v>1</v>
      </c>
    </row>
    <row r="1078" spans="11:17" x14ac:dyDescent="0.3">
      <c r="K1078">
        <f>IF(SUM(L1078:$M1078)=K$3, MOD(K1077, $J$4)+1, K1077)</f>
        <v>1</v>
      </c>
      <c r="L1078">
        <f>IF(SUM(M1078:$M1078)=L$3, MOD(L1077, $J$4)+1, L1077)</f>
        <v>7</v>
      </c>
      <c r="M1078">
        <f t="shared" si="35"/>
        <v>32</v>
      </c>
      <c r="N1078" cm="1">
        <f t="array" ref="N1078">INDEX(Sheet2!$D$4:$IY$259, K1078, L1078)</f>
        <v>0</v>
      </c>
      <c r="O1078" cm="1">
        <f t="array" ref="O1078">INDEX(Sheet2!$D$4:$IY$259, L1078, M1078)</f>
        <v>0</v>
      </c>
      <c r="P1078" cm="1">
        <f t="array" ref="P1078">INDEX(Sheet2!$D$4:$IY$259, K1078, M1078)</f>
        <v>0</v>
      </c>
      <c r="Q1078" t="b">
        <f t="shared" si="36"/>
        <v>1</v>
      </c>
    </row>
    <row r="1079" spans="11:17" x14ac:dyDescent="0.3">
      <c r="K1079">
        <f>IF(SUM(L1079:$M1079)=K$3, MOD(K1078, $J$4)+1, K1078)</f>
        <v>1</v>
      </c>
      <c r="L1079">
        <f>IF(SUM(M1079:$M1079)=L$3, MOD(L1078, $J$4)+1, L1078)</f>
        <v>7</v>
      </c>
      <c r="M1079">
        <f t="shared" si="35"/>
        <v>33</v>
      </c>
      <c r="N1079" cm="1">
        <f t="array" ref="N1079">INDEX(Sheet2!$D$4:$IY$259, K1079, L1079)</f>
        <v>0</v>
      </c>
      <c r="O1079" cm="1">
        <f t="array" ref="O1079">INDEX(Sheet2!$D$4:$IY$259, L1079, M1079)</f>
        <v>0</v>
      </c>
      <c r="P1079" cm="1">
        <f t="array" ref="P1079">INDEX(Sheet2!$D$4:$IY$259, K1079, M1079)</f>
        <v>0</v>
      </c>
      <c r="Q1079" t="b">
        <f t="shared" si="36"/>
        <v>1</v>
      </c>
    </row>
    <row r="1080" spans="11:17" x14ac:dyDescent="0.3">
      <c r="K1080">
        <f>IF(SUM(L1080:$M1080)=K$3, MOD(K1079, $J$4)+1, K1079)</f>
        <v>1</v>
      </c>
      <c r="L1080">
        <f>IF(SUM(M1080:$M1080)=L$3, MOD(L1079, $J$4)+1, L1079)</f>
        <v>7</v>
      </c>
      <c r="M1080">
        <f t="shared" si="35"/>
        <v>34</v>
      </c>
      <c r="N1080" cm="1">
        <f t="array" ref="N1080">INDEX(Sheet2!$D$4:$IY$259, K1080, L1080)</f>
        <v>0</v>
      </c>
      <c r="O1080" cm="1">
        <f t="array" ref="O1080">INDEX(Sheet2!$D$4:$IY$259, L1080, M1080)</f>
        <v>0</v>
      </c>
      <c r="P1080" cm="1">
        <f t="array" ref="P1080">INDEX(Sheet2!$D$4:$IY$259, K1080, M1080)</f>
        <v>0</v>
      </c>
      <c r="Q1080" t="b">
        <f t="shared" si="36"/>
        <v>1</v>
      </c>
    </row>
    <row r="1081" spans="11:17" x14ac:dyDescent="0.3">
      <c r="K1081">
        <f>IF(SUM(L1081:$M1081)=K$3, MOD(K1080, $J$4)+1, K1080)</f>
        <v>1</v>
      </c>
      <c r="L1081">
        <f>IF(SUM(M1081:$M1081)=L$3, MOD(L1080, $J$4)+1, L1080)</f>
        <v>7</v>
      </c>
      <c r="M1081">
        <f t="shared" si="35"/>
        <v>35</v>
      </c>
      <c r="N1081" cm="1">
        <f t="array" ref="N1081">INDEX(Sheet2!$D$4:$IY$259, K1081, L1081)</f>
        <v>0</v>
      </c>
      <c r="O1081" cm="1">
        <f t="array" ref="O1081">INDEX(Sheet2!$D$4:$IY$259, L1081, M1081)</f>
        <v>0</v>
      </c>
      <c r="P1081" cm="1">
        <f t="array" ref="P1081">INDEX(Sheet2!$D$4:$IY$259, K1081, M1081)</f>
        <v>0</v>
      </c>
      <c r="Q1081" t="b">
        <f t="shared" si="36"/>
        <v>1</v>
      </c>
    </row>
    <row r="1082" spans="11:17" x14ac:dyDescent="0.3">
      <c r="K1082">
        <f>IF(SUM(L1082:$M1082)=K$3, MOD(K1081, $J$4)+1, K1081)</f>
        <v>1</v>
      </c>
      <c r="L1082">
        <f>IF(SUM(M1082:$M1082)=L$3, MOD(L1081, $J$4)+1, L1081)</f>
        <v>7</v>
      </c>
      <c r="M1082">
        <f t="shared" si="35"/>
        <v>36</v>
      </c>
      <c r="N1082" cm="1">
        <f t="array" ref="N1082">INDEX(Sheet2!$D$4:$IY$259, K1082, L1082)</f>
        <v>0</v>
      </c>
      <c r="O1082" cm="1">
        <f t="array" ref="O1082">INDEX(Sheet2!$D$4:$IY$259, L1082, M1082)</f>
        <v>0</v>
      </c>
      <c r="P1082" cm="1">
        <f t="array" ref="P1082">INDEX(Sheet2!$D$4:$IY$259, K1082, M1082)</f>
        <v>0</v>
      </c>
      <c r="Q1082" t="b">
        <f t="shared" si="36"/>
        <v>1</v>
      </c>
    </row>
    <row r="1083" spans="11:17" x14ac:dyDescent="0.3">
      <c r="K1083">
        <f>IF(SUM(L1083:$M1083)=K$3, MOD(K1082, $J$4)+1, K1082)</f>
        <v>1</v>
      </c>
      <c r="L1083">
        <f>IF(SUM(M1083:$M1083)=L$3, MOD(L1082, $J$4)+1, L1082)</f>
        <v>7</v>
      </c>
      <c r="M1083">
        <f t="shared" si="35"/>
        <v>37</v>
      </c>
      <c r="N1083" cm="1">
        <f t="array" ref="N1083">INDEX(Sheet2!$D$4:$IY$259, K1083, L1083)</f>
        <v>0</v>
      </c>
      <c r="O1083" cm="1">
        <f t="array" ref="O1083">INDEX(Sheet2!$D$4:$IY$259, L1083, M1083)</f>
        <v>0</v>
      </c>
      <c r="P1083" cm="1">
        <f t="array" ref="P1083">INDEX(Sheet2!$D$4:$IY$259, K1083, M1083)</f>
        <v>0</v>
      </c>
      <c r="Q1083" t="b">
        <f t="shared" si="36"/>
        <v>1</v>
      </c>
    </row>
    <row r="1084" spans="11:17" x14ac:dyDescent="0.3">
      <c r="K1084">
        <f>IF(SUM(L1084:$M1084)=K$3, MOD(K1083, $J$4)+1, K1083)</f>
        <v>1</v>
      </c>
      <c r="L1084">
        <f>IF(SUM(M1084:$M1084)=L$3, MOD(L1083, $J$4)+1, L1083)</f>
        <v>7</v>
      </c>
      <c r="M1084">
        <f t="shared" si="35"/>
        <v>38</v>
      </c>
      <c r="N1084" cm="1">
        <f t="array" ref="N1084">INDEX(Sheet2!$D$4:$IY$259, K1084, L1084)</f>
        <v>0</v>
      </c>
      <c r="O1084" cm="1">
        <f t="array" ref="O1084">INDEX(Sheet2!$D$4:$IY$259, L1084, M1084)</f>
        <v>0</v>
      </c>
      <c r="P1084" cm="1">
        <f t="array" ref="P1084">INDEX(Sheet2!$D$4:$IY$259, K1084, M1084)</f>
        <v>0</v>
      </c>
      <c r="Q1084" t="b">
        <f t="shared" si="36"/>
        <v>1</v>
      </c>
    </row>
    <row r="1085" spans="11:17" x14ac:dyDescent="0.3">
      <c r="K1085">
        <f>IF(SUM(L1085:$M1085)=K$3, MOD(K1084, $J$4)+1, K1084)</f>
        <v>1</v>
      </c>
      <c r="L1085">
        <f>IF(SUM(M1085:$M1085)=L$3, MOD(L1084, $J$4)+1, L1084)</f>
        <v>7</v>
      </c>
      <c r="M1085">
        <f t="shared" si="35"/>
        <v>39</v>
      </c>
      <c r="N1085" cm="1">
        <f t="array" ref="N1085">INDEX(Sheet2!$D$4:$IY$259, K1085, L1085)</f>
        <v>0</v>
      </c>
      <c r="O1085" cm="1">
        <f t="array" ref="O1085">INDEX(Sheet2!$D$4:$IY$259, L1085, M1085)</f>
        <v>0</v>
      </c>
      <c r="P1085" cm="1">
        <f t="array" ref="P1085">INDEX(Sheet2!$D$4:$IY$259, K1085, M1085)</f>
        <v>0</v>
      </c>
      <c r="Q1085" t="b">
        <f t="shared" si="36"/>
        <v>1</v>
      </c>
    </row>
    <row r="1086" spans="11:17" x14ac:dyDescent="0.3">
      <c r="K1086">
        <f>IF(SUM(L1086:$M1086)=K$3, MOD(K1085, $J$4)+1, K1085)</f>
        <v>1</v>
      </c>
      <c r="L1086">
        <f>IF(SUM(M1086:$M1086)=L$3, MOD(L1085, $J$4)+1, L1085)</f>
        <v>7</v>
      </c>
      <c r="M1086">
        <f t="shared" si="35"/>
        <v>40</v>
      </c>
      <c r="N1086" cm="1">
        <f t="array" ref="N1086">INDEX(Sheet2!$D$4:$IY$259, K1086, L1086)</f>
        <v>0</v>
      </c>
      <c r="O1086" cm="1">
        <f t="array" ref="O1086">INDEX(Sheet2!$D$4:$IY$259, L1086, M1086)</f>
        <v>0</v>
      </c>
      <c r="P1086" cm="1">
        <f t="array" ref="P1086">INDEX(Sheet2!$D$4:$IY$259, K1086, M1086)</f>
        <v>0</v>
      </c>
      <c r="Q1086" t="b">
        <f t="shared" si="36"/>
        <v>1</v>
      </c>
    </row>
    <row r="1087" spans="11:17" x14ac:dyDescent="0.3">
      <c r="K1087">
        <f>IF(SUM(L1087:$M1087)=K$3, MOD(K1086, $J$4)+1, K1086)</f>
        <v>1</v>
      </c>
      <c r="L1087">
        <f>IF(SUM(M1087:$M1087)=L$3, MOD(L1086, $J$4)+1, L1086)</f>
        <v>7</v>
      </c>
      <c r="M1087">
        <f t="shared" si="35"/>
        <v>41</v>
      </c>
      <c r="N1087" cm="1">
        <f t="array" ref="N1087">INDEX(Sheet2!$D$4:$IY$259, K1087, L1087)</f>
        <v>0</v>
      </c>
      <c r="O1087" cm="1">
        <f t="array" ref="O1087">INDEX(Sheet2!$D$4:$IY$259, L1087, M1087)</f>
        <v>0</v>
      </c>
      <c r="P1087" cm="1">
        <f t="array" ref="P1087">INDEX(Sheet2!$D$4:$IY$259, K1087, M1087)</f>
        <v>0</v>
      </c>
      <c r="Q1087" t="b">
        <f t="shared" si="36"/>
        <v>1</v>
      </c>
    </row>
    <row r="1088" spans="11:17" x14ac:dyDescent="0.3">
      <c r="K1088">
        <f>IF(SUM(L1088:$M1088)=K$3, MOD(K1087, $J$4)+1, K1087)</f>
        <v>1</v>
      </c>
      <c r="L1088">
        <f>IF(SUM(M1088:$M1088)=L$3, MOD(L1087, $J$4)+1, L1087)</f>
        <v>7</v>
      </c>
      <c r="M1088">
        <f t="shared" si="35"/>
        <v>42</v>
      </c>
      <c r="N1088" cm="1">
        <f t="array" ref="N1088">INDEX(Sheet2!$D$4:$IY$259, K1088, L1088)</f>
        <v>0</v>
      </c>
      <c r="O1088" cm="1">
        <f t="array" ref="O1088">INDEX(Sheet2!$D$4:$IY$259, L1088, M1088)</f>
        <v>0</v>
      </c>
      <c r="P1088" cm="1">
        <f t="array" ref="P1088">INDEX(Sheet2!$D$4:$IY$259, K1088, M1088)</f>
        <v>0</v>
      </c>
      <c r="Q1088" t="b">
        <f t="shared" si="36"/>
        <v>1</v>
      </c>
    </row>
    <row r="1089" spans="11:17" x14ac:dyDescent="0.3">
      <c r="K1089">
        <f>IF(SUM(L1089:$M1089)=K$3, MOD(K1088, $J$4)+1, K1088)</f>
        <v>1</v>
      </c>
      <c r="L1089">
        <f>IF(SUM(M1089:$M1089)=L$3, MOD(L1088, $J$4)+1, L1088)</f>
        <v>7</v>
      </c>
      <c r="M1089">
        <f t="shared" si="35"/>
        <v>43</v>
      </c>
      <c r="N1089" cm="1">
        <f t="array" ref="N1089">INDEX(Sheet2!$D$4:$IY$259, K1089, L1089)</f>
        <v>0</v>
      </c>
      <c r="O1089" cm="1">
        <f t="array" ref="O1089">INDEX(Sheet2!$D$4:$IY$259, L1089, M1089)</f>
        <v>0</v>
      </c>
      <c r="P1089" cm="1">
        <f t="array" ref="P1089">INDEX(Sheet2!$D$4:$IY$259, K1089, M1089)</f>
        <v>0</v>
      </c>
      <c r="Q1089" t="b">
        <f t="shared" si="36"/>
        <v>1</v>
      </c>
    </row>
    <row r="1090" spans="11:17" x14ac:dyDescent="0.3">
      <c r="K1090">
        <f>IF(SUM(L1090:$M1090)=K$3, MOD(K1089, $J$4)+1, K1089)</f>
        <v>1</v>
      </c>
      <c r="L1090">
        <f>IF(SUM(M1090:$M1090)=L$3, MOD(L1089, $J$4)+1, L1089)</f>
        <v>7</v>
      </c>
      <c r="M1090">
        <f t="shared" si="35"/>
        <v>44</v>
      </c>
      <c r="N1090" cm="1">
        <f t="array" ref="N1090">INDEX(Sheet2!$D$4:$IY$259, K1090, L1090)</f>
        <v>0</v>
      </c>
      <c r="O1090" cm="1">
        <f t="array" ref="O1090">INDEX(Sheet2!$D$4:$IY$259, L1090, M1090)</f>
        <v>0</v>
      </c>
      <c r="P1090" cm="1">
        <f t="array" ref="P1090">INDEX(Sheet2!$D$4:$IY$259, K1090, M1090)</f>
        <v>0</v>
      </c>
      <c r="Q1090" t="b">
        <f t="shared" si="36"/>
        <v>1</v>
      </c>
    </row>
    <row r="1091" spans="11:17" x14ac:dyDescent="0.3">
      <c r="K1091">
        <f>IF(SUM(L1091:$M1091)=K$3, MOD(K1090, $J$4)+1, K1090)</f>
        <v>1</v>
      </c>
      <c r="L1091">
        <f>IF(SUM(M1091:$M1091)=L$3, MOD(L1090, $J$4)+1, L1090)</f>
        <v>7</v>
      </c>
      <c r="M1091">
        <f t="shared" si="35"/>
        <v>45</v>
      </c>
      <c r="N1091" cm="1">
        <f t="array" ref="N1091">INDEX(Sheet2!$D$4:$IY$259, K1091, L1091)</f>
        <v>0</v>
      </c>
      <c r="O1091" cm="1">
        <f t="array" ref="O1091">INDEX(Sheet2!$D$4:$IY$259, L1091, M1091)</f>
        <v>0</v>
      </c>
      <c r="P1091" cm="1">
        <f t="array" ref="P1091">INDEX(Sheet2!$D$4:$IY$259, K1091, M1091)</f>
        <v>0</v>
      </c>
      <c r="Q1091" t="b">
        <f t="shared" si="36"/>
        <v>1</v>
      </c>
    </row>
    <row r="1092" spans="11:17" x14ac:dyDescent="0.3">
      <c r="K1092">
        <f>IF(SUM(L1092:$M1092)=K$3, MOD(K1091, $J$4)+1, K1091)</f>
        <v>1</v>
      </c>
      <c r="L1092">
        <f>IF(SUM(M1092:$M1092)=L$3, MOD(L1091, $J$4)+1, L1091)</f>
        <v>7</v>
      </c>
      <c r="M1092">
        <f t="shared" si="35"/>
        <v>46</v>
      </c>
      <c r="N1092" cm="1">
        <f t="array" ref="N1092">INDEX(Sheet2!$D$4:$IY$259, K1092, L1092)</f>
        <v>0</v>
      </c>
      <c r="O1092" cm="1">
        <f t="array" ref="O1092">INDEX(Sheet2!$D$4:$IY$259, L1092, M1092)</f>
        <v>0</v>
      </c>
      <c r="P1092" cm="1">
        <f t="array" ref="P1092">INDEX(Sheet2!$D$4:$IY$259, K1092, M1092)</f>
        <v>0</v>
      </c>
      <c r="Q1092" t="b">
        <f t="shared" si="36"/>
        <v>1</v>
      </c>
    </row>
    <row r="1093" spans="11:17" x14ac:dyDescent="0.3">
      <c r="K1093">
        <f>IF(SUM(L1093:$M1093)=K$3, MOD(K1092, $J$4)+1, K1092)</f>
        <v>1</v>
      </c>
      <c r="L1093">
        <f>IF(SUM(M1093:$M1093)=L$3, MOD(L1092, $J$4)+1, L1092)</f>
        <v>7</v>
      </c>
      <c r="M1093">
        <f t="shared" si="35"/>
        <v>47</v>
      </c>
      <c r="N1093" cm="1">
        <f t="array" ref="N1093">INDEX(Sheet2!$D$4:$IY$259, K1093, L1093)</f>
        <v>0</v>
      </c>
      <c r="O1093" cm="1">
        <f t="array" ref="O1093">INDEX(Sheet2!$D$4:$IY$259, L1093, M1093)</f>
        <v>0</v>
      </c>
      <c r="P1093" cm="1">
        <f t="array" ref="P1093">INDEX(Sheet2!$D$4:$IY$259, K1093, M1093)</f>
        <v>0</v>
      </c>
      <c r="Q1093" t="b">
        <f t="shared" si="36"/>
        <v>1</v>
      </c>
    </row>
    <row r="1094" spans="11:17" x14ac:dyDescent="0.3">
      <c r="K1094">
        <f>IF(SUM(L1094:$M1094)=K$3, MOD(K1093, $J$4)+1, K1093)</f>
        <v>1</v>
      </c>
      <c r="L1094">
        <f>IF(SUM(M1094:$M1094)=L$3, MOD(L1093, $J$4)+1, L1093)</f>
        <v>7</v>
      </c>
      <c r="M1094">
        <f t="shared" si="35"/>
        <v>48</v>
      </c>
      <c r="N1094" cm="1">
        <f t="array" ref="N1094">INDEX(Sheet2!$D$4:$IY$259, K1094, L1094)</f>
        <v>0</v>
      </c>
      <c r="O1094" cm="1">
        <f t="array" ref="O1094">INDEX(Sheet2!$D$4:$IY$259, L1094, M1094)</f>
        <v>0</v>
      </c>
      <c r="P1094" cm="1">
        <f t="array" ref="P1094">INDEX(Sheet2!$D$4:$IY$259, K1094, M1094)</f>
        <v>0</v>
      </c>
      <c r="Q1094" t="b">
        <f t="shared" si="36"/>
        <v>1</v>
      </c>
    </row>
    <row r="1095" spans="11:17" x14ac:dyDescent="0.3">
      <c r="K1095">
        <f>IF(SUM(L1095:$M1095)=K$3, MOD(K1094, $J$4)+1, K1094)</f>
        <v>1</v>
      </c>
      <c r="L1095">
        <f>IF(SUM(M1095:$M1095)=L$3, MOD(L1094, $J$4)+1, L1094)</f>
        <v>7</v>
      </c>
      <c r="M1095">
        <f t="shared" si="35"/>
        <v>49</v>
      </c>
      <c r="N1095" cm="1">
        <f t="array" ref="N1095">INDEX(Sheet2!$D$4:$IY$259, K1095, L1095)</f>
        <v>0</v>
      </c>
      <c r="O1095" cm="1">
        <f t="array" ref="O1095">INDEX(Sheet2!$D$4:$IY$259, L1095, M1095)</f>
        <v>0</v>
      </c>
      <c r="P1095" cm="1">
        <f t="array" ref="P1095">INDEX(Sheet2!$D$4:$IY$259, K1095, M1095)</f>
        <v>0</v>
      </c>
      <c r="Q1095" t="b">
        <f t="shared" si="36"/>
        <v>1</v>
      </c>
    </row>
    <row r="1096" spans="11:17" x14ac:dyDescent="0.3">
      <c r="K1096">
        <f>IF(SUM(L1096:$M1096)=K$3, MOD(K1095, $J$4)+1, K1095)</f>
        <v>1</v>
      </c>
      <c r="L1096">
        <f>IF(SUM(M1096:$M1096)=L$3, MOD(L1095, $J$4)+1, L1095)</f>
        <v>7</v>
      </c>
      <c r="M1096">
        <f t="shared" si="35"/>
        <v>50</v>
      </c>
      <c r="N1096" cm="1">
        <f t="array" ref="N1096">INDEX(Sheet2!$D$4:$IY$259, K1096, L1096)</f>
        <v>0</v>
      </c>
      <c r="O1096" cm="1">
        <f t="array" ref="O1096">INDEX(Sheet2!$D$4:$IY$259, L1096, M1096)</f>
        <v>0</v>
      </c>
      <c r="P1096" cm="1">
        <f t="array" ref="P1096">INDEX(Sheet2!$D$4:$IY$259, K1096, M1096)</f>
        <v>0</v>
      </c>
      <c r="Q1096" t="b">
        <f t="shared" si="36"/>
        <v>1</v>
      </c>
    </row>
    <row r="1097" spans="11:17" x14ac:dyDescent="0.3">
      <c r="K1097">
        <f>IF(SUM(L1097:$M1097)=K$3, MOD(K1096, $J$4)+1, K1096)</f>
        <v>1</v>
      </c>
      <c r="L1097">
        <f>IF(SUM(M1097:$M1097)=L$3, MOD(L1096, $J$4)+1, L1096)</f>
        <v>7</v>
      </c>
      <c r="M1097">
        <f t="shared" si="35"/>
        <v>51</v>
      </c>
      <c r="N1097" cm="1">
        <f t="array" ref="N1097">INDEX(Sheet2!$D$4:$IY$259, K1097, L1097)</f>
        <v>0</v>
      </c>
      <c r="O1097" cm="1">
        <f t="array" ref="O1097">INDEX(Sheet2!$D$4:$IY$259, L1097, M1097)</f>
        <v>0</v>
      </c>
      <c r="P1097" cm="1">
        <f t="array" ref="P1097">INDEX(Sheet2!$D$4:$IY$259, K1097, M1097)</f>
        <v>0</v>
      </c>
      <c r="Q1097" t="b">
        <f t="shared" si="36"/>
        <v>1</v>
      </c>
    </row>
    <row r="1098" spans="11:17" x14ac:dyDescent="0.3">
      <c r="K1098">
        <f>IF(SUM(L1098:$M1098)=K$3, MOD(K1097, $J$4)+1, K1097)</f>
        <v>1</v>
      </c>
      <c r="L1098">
        <f>IF(SUM(M1098:$M1098)=L$3, MOD(L1097, $J$4)+1, L1097)</f>
        <v>7</v>
      </c>
      <c r="M1098">
        <f t="shared" si="35"/>
        <v>52</v>
      </c>
      <c r="N1098" cm="1">
        <f t="array" ref="N1098">INDEX(Sheet2!$D$4:$IY$259, K1098, L1098)</f>
        <v>0</v>
      </c>
      <c r="O1098" cm="1">
        <f t="array" ref="O1098">INDEX(Sheet2!$D$4:$IY$259, L1098, M1098)</f>
        <v>0</v>
      </c>
      <c r="P1098" cm="1">
        <f t="array" ref="P1098">INDEX(Sheet2!$D$4:$IY$259, K1098, M1098)</f>
        <v>0</v>
      </c>
      <c r="Q1098" t="b">
        <f t="shared" si="36"/>
        <v>1</v>
      </c>
    </row>
    <row r="1099" spans="11:17" x14ac:dyDescent="0.3">
      <c r="K1099">
        <f>IF(SUM(L1099:$M1099)=K$3, MOD(K1098, $J$4)+1, K1098)</f>
        <v>1</v>
      </c>
      <c r="L1099">
        <f>IF(SUM(M1099:$M1099)=L$3, MOD(L1098, $J$4)+1, L1098)</f>
        <v>7</v>
      </c>
      <c r="M1099">
        <f t="shared" si="35"/>
        <v>53</v>
      </c>
      <c r="N1099" cm="1">
        <f t="array" ref="N1099">INDEX(Sheet2!$D$4:$IY$259, K1099, L1099)</f>
        <v>0</v>
      </c>
      <c r="O1099" cm="1">
        <f t="array" ref="O1099">INDEX(Sheet2!$D$4:$IY$259, L1099, M1099)</f>
        <v>0</v>
      </c>
      <c r="P1099" cm="1">
        <f t="array" ref="P1099">INDEX(Sheet2!$D$4:$IY$259, K1099, M1099)</f>
        <v>0</v>
      </c>
      <c r="Q1099" t="b">
        <f t="shared" si="36"/>
        <v>1</v>
      </c>
    </row>
    <row r="1100" spans="11:17" x14ac:dyDescent="0.3">
      <c r="K1100">
        <f>IF(SUM(L1100:$M1100)=K$3, MOD(K1099, $J$4)+1, K1099)</f>
        <v>1</v>
      </c>
      <c r="L1100">
        <f>IF(SUM(M1100:$M1100)=L$3, MOD(L1099, $J$4)+1, L1099)</f>
        <v>7</v>
      </c>
      <c r="M1100">
        <f t="shared" si="35"/>
        <v>54</v>
      </c>
      <c r="N1100" cm="1">
        <f t="array" ref="N1100">INDEX(Sheet2!$D$4:$IY$259, K1100, L1100)</f>
        <v>0</v>
      </c>
      <c r="O1100" cm="1">
        <f t="array" ref="O1100">INDEX(Sheet2!$D$4:$IY$259, L1100, M1100)</f>
        <v>0</v>
      </c>
      <c r="P1100" cm="1">
        <f t="array" ref="P1100">INDEX(Sheet2!$D$4:$IY$259, K1100, M1100)</f>
        <v>0</v>
      </c>
      <c r="Q1100" t="b">
        <f t="shared" si="36"/>
        <v>1</v>
      </c>
    </row>
    <row r="1101" spans="11:17" x14ac:dyDescent="0.3">
      <c r="K1101">
        <f>IF(SUM(L1101:$M1101)=K$3, MOD(K1100, $J$4)+1, K1100)</f>
        <v>1</v>
      </c>
      <c r="L1101">
        <f>IF(SUM(M1101:$M1101)=L$3, MOD(L1100, $J$4)+1, L1100)</f>
        <v>7</v>
      </c>
      <c r="M1101">
        <f t="shared" si="35"/>
        <v>55</v>
      </c>
      <c r="N1101" cm="1">
        <f t="array" ref="N1101">INDEX(Sheet2!$D$4:$IY$259, K1101, L1101)</f>
        <v>0</v>
      </c>
      <c r="O1101" cm="1">
        <f t="array" ref="O1101">INDEX(Sheet2!$D$4:$IY$259, L1101, M1101)</f>
        <v>0</v>
      </c>
      <c r="P1101" cm="1">
        <f t="array" ref="P1101">INDEX(Sheet2!$D$4:$IY$259, K1101, M1101)</f>
        <v>0</v>
      </c>
      <c r="Q1101" t="b">
        <f t="shared" si="36"/>
        <v>1</v>
      </c>
    </row>
    <row r="1102" spans="11:17" x14ac:dyDescent="0.3">
      <c r="K1102">
        <f>IF(SUM(L1102:$M1102)=K$3, MOD(K1101, $J$4)+1, K1101)</f>
        <v>1</v>
      </c>
      <c r="L1102">
        <f>IF(SUM(M1102:$M1102)=L$3, MOD(L1101, $J$4)+1, L1101)</f>
        <v>7</v>
      </c>
      <c r="M1102">
        <f t="shared" si="35"/>
        <v>56</v>
      </c>
      <c r="N1102" cm="1">
        <f t="array" ref="N1102">INDEX(Sheet2!$D$4:$IY$259, K1102, L1102)</f>
        <v>0</v>
      </c>
      <c r="O1102" cm="1">
        <f t="array" ref="O1102">INDEX(Sheet2!$D$4:$IY$259, L1102, M1102)</f>
        <v>0</v>
      </c>
      <c r="P1102" cm="1">
        <f t="array" ref="P1102">INDEX(Sheet2!$D$4:$IY$259, K1102, M1102)</f>
        <v>0</v>
      </c>
      <c r="Q1102" t="b">
        <f t="shared" si="36"/>
        <v>1</v>
      </c>
    </row>
    <row r="1103" spans="11:17" x14ac:dyDescent="0.3">
      <c r="K1103">
        <f>IF(SUM(L1103:$M1103)=K$3, MOD(K1102, $J$4)+1, K1102)</f>
        <v>1</v>
      </c>
      <c r="L1103">
        <f>IF(SUM(M1103:$M1103)=L$3, MOD(L1102, $J$4)+1, L1102)</f>
        <v>7</v>
      </c>
      <c r="M1103">
        <f t="shared" si="35"/>
        <v>57</v>
      </c>
      <c r="N1103" cm="1">
        <f t="array" ref="N1103">INDEX(Sheet2!$D$4:$IY$259, K1103, L1103)</f>
        <v>0</v>
      </c>
      <c r="O1103" cm="1">
        <f t="array" ref="O1103">INDEX(Sheet2!$D$4:$IY$259, L1103, M1103)</f>
        <v>0</v>
      </c>
      <c r="P1103" cm="1">
        <f t="array" ref="P1103">INDEX(Sheet2!$D$4:$IY$259, K1103, M1103)</f>
        <v>0</v>
      </c>
      <c r="Q1103" t="b">
        <f t="shared" si="36"/>
        <v>1</v>
      </c>
    </row>
    <row r="1104" spans="11:17" x14ac:dyDescent="0.3">
      <c r="K1104">
        <f>IF(SUM(L1104:$M1104)=K$3, MOD(K1103, $J$4)+1, K1103)</f>
        <v>1</v>
      </c>
      <c r="L1104">
        <f>IF(SUM(M1104:$M1104)=L$3, MOD(L1103, $J$4)+1, L1103)</f>
        <v>7</v>
      </c>
      <c r="M1104">
        <f t="shared" si="35"/>
        <v>58</v>
      </c>
      <c r="N1104" cm="1">
        <f t="array" ref="N1104">INDEX(Sheet2!$D$4:$IY$259, K1104, L1104)</f>
        <v>0</v>
      </c>
      <c r="O1104" cm="1">
        <f t="array" ref="O1104">INDEX(Sheet2!$D$4:$IY$259, L1104, M1104)</f>
        <v>0</v>
      </c>
      <c r="P1104" cm="1">
        <f t="array" ref="P1104">INDEX(Sheet2!$D$4:$IY$259, K1104, M1104)</f>
        <v>0</v>
      </c>
      <c r="Q1104" t="b">
        <f t="shared" si="36"/>
        <v>1</v>
      </c>
    </row>
    <row r="1105" spans="11:17" x14ac:dyDescent="0.3">
      <c r="K1105">
        <f>IF(SUM(L1105:$M1105)=K$3, MOD(K1104, $J$4)+1, K1104)</f>
        <v>1</v>
      </c>
      <c r="L1105">
        <f>IF(SUM(M1105:$M1105)=L$3, MOD(L1104, $J$4)+1, L1104)</f>
        <v>7</v>
      </c>
      <c r="M1105">
        <f t="shared" si="35"/>
        <v>59</v>
      </c>
      <c r="N1105" cm="1">
        <f t="array" ref="N1105">INDEX(Sheet2!$D$4:$IY$259, K1105, L1105)</f>
        <v>0</v>
      </c>
      <c r="O1105" cm="1">
        <f t="array" ref="O1105">INDEX(Sheet2!$D$4:$IY$259, L1105, M1105)</f>
        <v>0</v>
      </c>
      <c r="P1105" cm="1">
        <f t="array" ref="P1105">INDEX(Sheet2!$D$4:$IY$259, K1105, M1105)</f>
        <v>0</v>
      </c>
      <c r="Q1105" t="b">
        <f t="shared" si="36"/>
        <v>1</v>
      </c>
    </row>
    <row r="1106" spans="11:17" x14ac:dyDescent="0.3">
      <c r="K1106">
        <f>IF(SUM(L1106:$M1106)=K$3, MOD(K1105, $J$4)+1, K1105)</f>
        <v>1</v>
      </c>
      <c r="L1106">
        <f>IF(SUM(M1106:$M1106)=L$3, MOD(L1105, $J$4)+1, L1105)</f>
        <v>7</v>
      </c>
      <c r="M1106">
        <f t="shared" si="35"/>
        <v>60</v>
      </c>
      <c r="N1106" cm="1">
        <f t="array" ref="N1106">INDEX(Sheet2!$D$4:$IY$259, K1106, L1106)</f>
        <v>0</v>
      </c>
      <c r="O1106" cm="1">
        <f t="array" ref="O1106">INDEX(Sheet2!$D$4:$IY$259, L1106, M1106)</f>
        <v>0</v>
      </c>
      <c r="P1106" cm="1">
        <f t="array" ref="P1106">INDEX(Sheet2!$D$4:$IY$259, K1106, M1106)</f>
        <v>0</v>
      </c>
      <c r="Q1106" t="b">
        <f t="shared" si="36"/>
        <v>1</v>
      </c>
    </row>
    <row r="1107" spans="11:17" x14ac:dyDescent="0.3">
      <c r="K1107">
        <f>IF(SUM(L1107:$M1107)=K$3, MOD(K1106, $J$4)+1, K1106)</f>
        <v>1</v>
      </c>
      <c r="L1107">
        <f>IF(SUM(M1107:$M1107)=L$3, MOD(L1106, $J$4)+1, L1106)</f>
        <v>7</v>
      </c>
      <c r="M1107">
        <f t="shared" si="35"/>
        <v>61</v>
      </c>
      <c r="N1107" cm="1">
        <f t="array" ref="N1107">INDEX(Sheet2!$D$4:$IY$259, K1107, L1107)</f>
        <v>0</v>
      </c>
      <c r="O1107" cm="1">
        <f t="array" ref="O1107">INDEX(Sheet2!$D$4:$IY$259, L1107, M1107)</f>
        <v>0</v>
      </c>
      <c r="P1107" cm="1">
        <f t="array" ref="P1107">INDEX(Sheet2!$D$4:$IY$259, K1107, M1107)</f>
        <v>0</v>
      </c>
      <c r="Q1107" t="b">
        <f t="shared" si="36"/>
        <v>1</v>
      </c>
    </row>
    <row r="1108" spans="11:17" x14ac:dyDescent="0.3">
      <c r="K1108">
        <f>IF(SUM(L1108:$M1108)=K$3, MOD(K1107, $J$4)+1, K1107)</f>
        <v>1</v>
      </c>
      <c r="L1108">
        <f>IF(SUM(M1108:$M1108)=L$3, MOD(L1107, $J$4)+1, L1107)</f>
        <v>7</v>
      </c>
      <c r="M1108">
        <f t="shared" si="35"/>
        <v>62</v>
      </c>
      <c r="N1108" cm="1">
        <f t="array" ref="N1108">INDEX(Sheet2!$D$4:$IY$259, K1108, L1108)</f>
        <v>0</v>
      </c>
      <c r="O1108" cm="1">
        <f t="array" ref="O1108">INDEX(Sheet2!$D$4:$IY$259, L1108, M1108)</f>
        <v>0</v>
      </c>
      <c r="P1108" cm="1">
        <f t="array" ref="P1108">INDEX(Sheet2!$D$4:$IY$259, K1108, M1108)</f>
        <v>0</v>
      </c>
      <c r="Q1108" t="b">
        <f t="shared" si="36"/>
        <v>1</v>
      </c>
    </row>
    <row r="1109" spans="11:17" x14ac:dyDescent="0.3">
      <c r="K1109">
        <f>IF(SUM(L1109:$M1109)=K$3, MOD(K1108, $J$4)+1, K1108)</f>
        <v>1</v>
      </c>
      <c r="L1109">
        <f>IF(SUM(M1109:$M1109)=L$3, MOD(L1108, $J$4)+1, L1108)</f>
        <v>7</v>
      </c>
      <c r="M1109">
        <f t="shared" si="35"/>
        <v>63</v>
      </c>
      <c r="N1109" cm="1">
        <f t="array" ref="N1109">INDEX(Sheet2!$D$4:$IY$259, K1109, L1109)</f>
        <v>0</v>
      </c>
      <c r="O1109" cm="1">
        <f t="array" ref="O1109">INDEX(Sheet2!$D$4:$IY$259, L1109, M1109)</f>
        <v>0</v>
      </c>
      <c r="P1109" cm="1">
        <f t="array" ref="P1109">INDEX(Sheet2!$D$4:$IY$259, K1109, M1109)</f>
        <v>0</v>
      </c>
      <c r="Q1109" t="b">
        <f t="shared" si="36"/>
        <v>1</v>
      </c>
    </row>
    <row r="1110" spans="11:17" x14ac:dyDescent="0.3">
      <c r="K1110">
        <f>IF(SUM(L1110:$M1110)=K$3, MOD(K1109, $J$4)+1, K1109)</f>
        <v>1</v>
      </c>
      <c r="L1110">
        <f>IF(SUM(M1110:$M1110)=L$3, MOD(L1109, $J$4)+1, L1109)</f>
        <v>7</v>
      </c>
      <c r="M1110">
        <f t="shared" si="35"/>
        <v>64</v>
      </c>
      <c r="N1110" cm="1">
        <f t="array" ref="N1110">INDEX(Sheet2!$D$4:$IY$259, K1110, L1110)</f>
        <v>0</v>
      </c>
      <c r="O1110" cm="1">
        <f t="array" ref="O1110">INDEX(Sheet2!$D$4:$IY$259, L1110, M1110)</f>
        <v>0</v>
      </c>
      <c r="P1110" cm="1">
        <f t="array" ref="P1110">INDEX(Sheet2!$D$4:$IY$259, K1110, M1110)</f>
        <v>0</v>
      </c>
      <c r="Q1110" t="b">
        <f t="shared" si="36"/>
        <v>1</v>
      </c>
    </row>
    <row r="1111" spans="11:17" x14ac:dyDescent="0.3">
      <c r="K1111">
        <f>IF(SUM(L1111:$M1111)=K$3, MOD(K1110, $J$4)+1, K1110)</f>
        <v>1</v>
      </c>
      <c r="L1111">
        <f>IF(SUM(M1111:$M1111)=L$3, MOD(L1110, $J$4)+1, L1110)</f>
        <v>7</v>
      </c>
      <c r="M1111">
        <f t="shared" si="35"/>
        <v>65</v>
      </c>
      <c r="N1111" cm="1">
        <f t="array" ref="N1111">INDEX(Sheet2!$D$4:$IY$259, K1111, L1111)</f>
        <v>0</v>
      </c>
      <c r="O1111" cm="1">
        <f t="array" ref="O1111">INDEX(Sheet2!$D$4:$IY$259, L1111, M1111)</f>
        <v>0</v>
      </c>
      <c r="P1111" cm="1">
        <f t="array" ref="P1111">INDEX(Sheet2!$D$4:$IY$259, K1111, M1111)</f>
        <v>0</v>
      </c>
      <c r="Q1111" t="b">
        <f t="shared" si="36"/>
        <v>1</v>
      </c>
    </row>
    <row r="1112" spans="11:17" x14ac:dyDescent="0.3">
      <c r="K1112">
        <f>IF(SUM(L1112:$M1112)=K$3, MOD(K1111, $J$4)+1, K1111)</f>
        <v>1</v>
      </c>
      <c r="L1112">
        <f>IF(SUM(M1112:$M1112)=L$3, MOD(L1111, $J$4)+1, L1111)</f>
        <v>7</v>
      </c>
      <c r="M1112">
        <f t="shared" si="35"/>
        <v>66</v>
      </c>
      <c r="N1112" cm="1">
        <f t="array" ref="N1112">INDEX(Sheet2!$D$4:$IY$259, K1112, L1112)</f>
        <v>0</v>
      </c>
      <c r="O1112" cm="1">
        <f t="array" ref="O1112">INDEX(Sheet2!$D$4:$IY$259, L1112, M1112)</f>
        <v>0</v>
      </c>
      <c r="P1112" cm="1">
        <f t="array" ref="P1112">INDEX(Sheet2!$D$4:$IY$259, K1112, M1112)</f>
        <v>0</v>
      </c>
      <c r="Q1112" t="b">
        <f t="shared" si="36"/>
        <v>1</v>
      </c>
    </row>
    <row r="1113" spans="11:17" x14ac:dyDescent="0.3">
      <c r="K1113">
        <f>IF(SUM(L1113:$M1113)=K$3, MOD(K1112, $J$4)+1, K1112)</f>
        <v>1</v>
      </c>
      <c r="L1113">
        <f>IF(SUM(M1113:$M1113)=L$3, MOD(L1112, $J$4)+1, L1112)</f>
        <v>7</v>
      </c>
      <c r="M1113">
        <f t="shared" si="35"/>
        <v>67</v>
      </c>
      <c r="N1113" cm="1">
        <f t="array" ref="N1113">INDEX(Sheet2!$D$4:$IY$259, K1113, L1113)</f>
        <v>0</v>
      </c>
      <c r="O1113" cm="1">
        <f t="array" ref="O1113">INDEX(Sheet2!$D$4:$IY$259, L1113, M1113)</f>
        <v>0</v>
      </c>
      <c r="P1113" cm="1">
        <f t="array" ref="P1113">INDEX(Sheet2!$D$4:$IY$259, K1113, M1113)</f>
        <v>0</v>
      </c>
      <c r="Q1113" t="b">
        <f t="shared" si="36"/>
        <v>1</v>
      </c>
    </row>
    <row r="1114" spans="11:17" x14ac:dyDescent="0.3">
      <c r="K1114">
        <f>IF(SUM(L1114:$M1114)=K$3, MOD(K1113, $J$4)+1, K1113)</f>
        <v>1</v>
      </c>
      <c r="L1114">
        <f>IF(SUM(M1114:$M1114)=L$3, MOD(L1113, $J$4)+1, L1113)</f>
        <v>7</v>
      </c>
      <c r="M1114">
        <f t="shared" si="35"/>
        <v>68</v>
      </c>
      <c r="N1114" cm="1">
        <f t="array" ref="N1114">INDEX(Sheet2!$D$4:$IY$259, K1114, L1114)</f>
        <v>0</v>
      </c>
      <c r="O1114" cm="1">
        <f t="array" ref="O1114">INDEX(Sheet2!$D$4:$IY$259, L1114, M1114)</f>
        <v>0</v>
      </c>
      <c r="P1114" cm="1">
        <f t="array" ref="P1114">INDEX(Sheet2!$D$4:$IY$259, K1114, M1114)</f>
        <v>0</v>
      </c>
      <c r="Q1114" t="b">
        <f t="shared" si="36"/>
        <v>1</v>
      </c>
    </row>
    <row r="1115" spans="11:17" x14ac:dyDescent="0.3">
      <c r="K1115">
        <f>IF(SUM(L1115:$M1115)=K$3, MOD(K1114, $J$4)+1, K1114)</f>
        <v>1</v>
      </c>
      <c r="L1115">
        <f>IF(SUM(M1115:$M1115)=L$3, MOD(L1114, $J$4)+1, L1114)</f>
        <v>7</v>
      </c>
      <c r="M1115">
        <f t="shared" si="35"/>
        <v>69</v>
      </c>
      <c r="N1115" cm="1">
        <f t="array" ref="N1115">INDEX(Sheet2!$D$4:$IY$259, K1115, L1115)</f>
        <v>0</v>
      </c>
      <c r="O1115" cm="1">
        <f t="array" ref="O1115">INDEX(Sheet2!$D$4:$IY$259, L1115, M1115)</f>
        <v>0</v>
      </c>
      <c r="P1115" cm="1">
        <f t="array" ref="P1115">INDEX(Sheet2!$D$4:$IY$259, K1115, M1115)</f>
        <v>0</v>
      </c>
      <c r="Q1115" t="b">
        <f t="shared" si="36"/>
        <v>1</v>
      </c>
    </row>
    <row r="1116" spans="11:17" x14ac:dyDescent="0.3">
      <c r="K1116">
        <f>IF(SUM(L1116:$M1116)=K$3, MOD(K1115, $J$4)+1, K1115)</f>
        <v>1</v>
      </c>
      <c r="L1116">
        <f>IF(SUM(M1116:$M1116)=L$3, MOD(L1115, $J$4)+1, L1115)</f>
        <v>7</v>
      </c>
      <c r="M1116">
        <f t="shared" si="35"/>
        <v>70</v>
      </c>
      <c r="N1116" cm="1">
        <f t="array" ref="N1116">INDEX(Sheet2!$D$4:$IY$259, K1116, L1116)</f>
        <v>0</v>
      </c>
      <c r="O1116" cm="1">
        <f t="array" ref="O1116">INDEX(Sheet2!$D$4:$IY$259, L1116, M1116)</f>
        <v>0</v>
      </c>
      <c r="P1116" cm="1">
        <f t="array" ref="P1116">INDEX(Sheet2!$D$4:$IY$259, K1116, M1116)</f>
        <v>0</v>
      </c>
      <c r="Q1116" t="b">
        <f t="shared" si="36"/>
        <v>1</v>
      </c>
    </row>
    <row r="1117" spans="11:17" x14ac:dyDescent="0.3">
      <c r="K1117">
        <f>IF(SUM(L1117:$M1117)=K$3, MOD(K1116, $J$4)+1, K1116)</f>
        <v>1</v>
      </c>
      <c r="L1117">
        <f>IF(SUM(M1117:$M1117)=L$3, MOD(L1116, $J$4)+1, L1116)</f>
        <v>7</v>
      </c>
      <c r="M1117">
        <f t="shared" si="35"/>
        <v>71</v>
      </c>
      <c r="N1117" cm="1">
        <f t="array" ref="N1117">INDEX(Sheet2!$D$4:$IY$259, K1117, L1117)</f>
        <v>0</v>
      </c>
      <c r="O1117" cm="1">
        <f t="array" ref="O1117">INDEX(Sheet2!$D$4:$IY$259, L1117, M1117)</f>
        <v>0</v>
      </c>
      <c r="P1117" cm="1">
        <f t="array" ref="P1117">INDEX(Sheet2!$D$4:$IY$259, K1117, M1117)</f>
        <v>0</v>
      </c>
      <c r="Q1117" t="b">
        <f t="shared" si="36"/>
        <v>1</v>
      </c>
    </row>
    <row r="1118" spans="11:17" x14ac:dyDescent="0.3">
      <c r="K1118">
        <f>IF(SUM(L1118:$M1118)=K$3, MOD(K1117, $J$4)+1, K1117)</f>
        <v>1</v>
      </c>
      <c r="L1118">
        <f>IF(SUM(M1118:$M1118)=L$3, MOD(L1117, $J$4)+1, L1117)</f>
        <v>7</v>
      </c>
      <c r="M1118">
        <f t="shared" si="35"/>
        <v>72</v>
      </c>
      <c r="N1118" cm="1">
        <f t="array" ref="N1118">INDEX(Sheet2!$D$4:$IY$259, K1118, L1118)</f>
        <v>0</v>
      </c>
      <c r="O1118" cm="1">
        <f t="array" ref="O1118">INDEX(Sheet2!$D$4:$IY$259, L1118, M1118)</f>
        <v>0</v>
      </c>
      <c r="P1118" cm="1">
        <f t="array" ref="P1118">INDEX(Sheet2!$D$4:$IY$259, K1118, M1118)</f>
        <v>0</v>
      </c>
      <c r="Q1118" t="b">
        <f t="shared" si="36"/>
        <v>1</v>
      </c>
    </row>
    <row r="1119" spans="11:17" x14ac:dyDescent="0.3">
      <c r="K1119">
        <f>IF(SUM(L1119:$M1119)=K$3, MOD(K1118, $J$4)+1, K1118)</f>
        <v>1</v>
      </c>
      <c r="L1119">
        <f>IF(SUM(M1119:$M1119)=L$3, MOD(L1118, $J$4)+1, L1118)</f>
        <v>7</v>
      </c>
      <c r="M1119">
        <f t="shared" si="35"/>
        <v>73</v>
      </c>
      <c r="N1119" cm="1">
        <f t="array" ref="N1119">INDEX(Sheet2!$D$4:$IY$259, K1119, L1119)</f>
        <v>0</v>
      </c>
      <c r="O1119" cm="1">
        <f t="array" ref="O1119">INDEX(Sheet2!$D$4:$IY$259, L1119, M1119)</f>
        <v>0</v>
      </c>
      <c r="P1119" cm="1">
        <f t="array" ref="P1119">INDEX(Sheet2!$D$4:$IY$259, K1119, M1119)</f>
        <v>0</v>
      </c>
      <c r="Q1119" t="b">
        <f t="shared" si="36"/>
        <v>1</v>
      </c>
    </row>
    <row r="1120" spans="11:17" x14ac:dyDescent="0.3">
      <c r="K1120">
        <f>IF(SUM(L1120:$M1120)=K$3, MOD(K1119, $J$4)+1, K1119)</f>
        <v>1</v>
      </c>
      <c r="L1120">
        <f>IF(SUM(M1120:$M1120)=L$3, MOD(L1119, $J$4)+1, L1119)</f>
        <v>7</v>
      </c>
      <c r="M1120">
        <f t="shared" si="35"/>
        <v>74</v>
      </c>
      <c r="N1120" cm="1">
        <f t="array" ref="N1120">INDEX(Sheet2!$D$4:$IY$259, K1120, L1120)</f>
        <v>0</v>
      </c>
      <c r="O1120" cm="1">
        <f t="array" ref="O1120">INDEX(Sheet2!$D$4:$IY$259, L1120, M1120)</f>
        <v>0</v>
      </c>
      <c r="P1120" cm="1">
        <f t="array" ref="P1120">INDEX(Sheet2!$D$4:$IY$259, K1120, M1120)</f>
        <v>0</v>
      </c>
      <c r="Q1120" t="b">
        <f t="shared" si="36"/>
        <v>1</v>
      </c>
    </row>
    <row r="1121" spans="11:17" x14ac:dyDescent="0.3">
      <c r="K1121">
        <f>IF(SUM(L1121:$M1121)=K$3, MOD(K1120, $J$4)+1, K1120)</f>
        <v>1</v>
      </c>
      <c r="L1121">
        <f>IF(SUM(M1121:$M1121)=L$3, MOD(L1120, $J$4)+1, L1120)</f>
        <v>7</v>
      </c>
      <c r="M1121">
        <f t="shared" si="35"/>
        <v>75</v>
      </c>
      <c r="N1121" cm="1">
        <f t="array" ref="N1121">INDEX(Sheet2!$D$4:$IY$259, K1121, L1121)</f>
        <v>0</v>
      </c>
      <c r="O1121" cm="1">
        <f t="array" ref="O1121">INDEX(Sheet2!$D$4:$IY$259, L1121, M1121)</f>
        <v>0</v>
      </c>
      <c r="P1121" cm="1">
        <f t="array" ref="P1121">INDEX(Sheet2!$D$4:$IY$259, K1121, M1121)</f>
        <v>0</v>
      </c>
      <c r="Q1121" t="b">
        <f t="shared" si="36"/>
        <v>1</v>
      </c>
    </row>
    <row r="1122" spans="11:17" x14ac:dyDescent="0.3">
      <c r="K1122">
        <f>IF(SUM(L1122:$M1122)=K$3, MOD(K1121, $J$4)+1, K1121)</f>
        <v>1</v>
      </c>
      <c r="L1122">
        <f>IF(SUM(M1122:$M1122)=L$3, MOD(L1121, $J$4)+1, L1121)</f>
        <v>7</v>
      </c>
      <c r="M1122">
        <f t="shared" si="35"/>
        <v>76</v>
      </c>
      <c r="N1122" cm="1">
        <f t="array" ref="N1122">INDEX(Sheet2!$D$4:$IY$259, K1122, L1122)</f>
        <v>0</v>
      </c>
      <c r="O1122" cm="1">
        <f t="array" ref="O1122">INDEX(Sheet2!$D$4:$IY$259, L1122, M1122)</f>
        <v>0</v>
      </c>
      <c r="P1122" cm="1">
        <f t="array" ref="P1122">INDEX(Sheet2!$D$4:$IY$259, K1122, M1122)</f>
        <v>0</v>
      </c>
      <c r="Q1122" t="b">
        <f t="shared" si="36"/>
        <v>1</v>
      </c>
    </row>
    <row r="1123" spans="11:17" x14ac:dyDescent="0.3">
      <c r="K1123">
        <f>IF(SUM(L1123:$M1123)=K$3, MOD(K1122, $J$4)+1, K1122)</f>
        <v>1</v>
      </c>
      <c r="L1123">
        <f>IF(SUM(M1123:$M1123)=L$3, MOD(L1122, $J$4)+1, L1122)</f>
        <v>7</v>
      </c>
      <c r="M1123">
        <f t="shared" si="35"/>
        <v>77</v>
      </c>
      <c r="N1123" cm="1">
        <f t="array" ref="N1123">INDEX(Sheet2!$D$4:$IY$259, K1123, L1123)</f>
        <v>0</v>
      </c>
      <c r="O1123" cm="1">
        <f t="array" ref="O1123">INDEX(Sheet2!$D$4:$IY$259, L1123, M1123)</f>
        <v>0</v>
      </c>
      <c r="P1123" cm="1">
        <f t="array" ref="P1123">INDEX(Sheet2!$D$4:$IY$259, K1123, M1123)</f>
        <v>0</v>
      </c>
      <c r="Q1123" t="b">
        <f t="shared" si="36"/>
        <v>1</v>
      </c>
    </row>
    <row r="1124" spans="11:17" x14ac:dyDescent="0.3">
      <c r="K1124">
        <f>IF(SUM(L1124:$M1124)=K$3, MOD(K1123, $J$4)+1, K1123)</f>
        <v>1</v>
      </c>
      <c r="L1124">
        <f>IF(SUM(M1124:$M1124)=L$3, MOD(L1123, $J$4)+1, L1123)</f>
        <v>7</v>
      </c>
      <c r="M1124">
        <f t="shared" si="35"/>
        <v>78</v>
      </c>
      <c r="N1124" cm="1">
        <f t="array" ref="N1124">INDEX(Sheet2!$D$4:$IY$259, K1124, L1124)</f>
        <v>0</v>
      </c>
      <c r="O1124" cm="1">
        <f t="array" ref="O1124">INDEX(Sheet2!$D$4:$IY$259, L1124, M1124)</f>
        <v>0</v>
      </c>
      <c r="P1124" cm="1">
        <f t="array" ref="P1124">INDEX(Sheet2!$D$4:$IY$259, K1124, M1124)</f>
        <v>0</v>
      </c>
      <c r="Q1124" t="b">
        <f t="shared" si="36"/>
        <v>1</v>
      </c>
    </row>
    <row r="1125" spans="11:17" x14ac:dyDescent="0.3">
      <c r="K1125">
        <f>IF(SUM(L1125:$M1125)=K$3, MOD(K1124, $J$4)+1, K1124)</f>
        <v>1</v>
      </c>
      <c r="L1125">
        <f>IF(SUM(M1125:$M1125)=L$3, MOD(L1124, $J$4)+1, L1124)</f>
        <v>7</v>
      </c>
      <c r="M1125">
        <f t="shared" si="35"/>
        <v>79</v>
      </c>
      <c r="N1125" cm="1">
        <f t="array" ref="N1125">INDEX(Sheet2!$D$4:$IY$259, K1125, L1125)</f>
        <v>0</v>
      </c>
      <c r="O1125" cm="1">
        <f t="array" ref="O1125">INDEX(Sheet2!$D$4:$IY$259, L1125, M1125)</f>
        <v>0</v>
      </c>
      <c r="P1125" cm="1">
        <f t="array" ref="P1125">INDEX(Sheet2!$D$4:$IY$259, K1125, M1125)</f>
        <v>0</v>
      </c>
      <c r="Q1125" t="b">
        <f t="shared" si="36"/>
        <v>1</v>
      </c>
    </row>
    <row r="1126" spans="11:17" x14ac:dyDescent="0.3">
      <c r="K1126">
        <f>IF(SUM(L1126:$M1126)=K$3, MOD(K1125, $J$4)+1, K1125)</f>
        <v>1</v>
      </c>
      <c r="L1126">
        <f>IF(SUM(M1126:$M1126)=L$3, MOD(L1125, $J$4)+1, L1125)</f>
        <v>7</v>
      </c>
      <c r="M1126">
        <f t="shared" si="35"/>
        <v>80</v>
      </c>
      <c r="N1126" cm="1">
        <f t="array" ref="N1126">INDEX(Sheet2!$D$4:$IY$259, K1126, L1126)</f>
        <v>0</v>
      </c>
      <c r="O1126" cm="1">
        <f t="array" ref="O1126">INDEX(Sheet2!$D$4:$IY$259, L1126, M1126)</f>
        <v>0</v>
      </c>
      <c r="P1126" cm="1">
        <f t="array" ref="P1126">INDEX(Sheet2!$D$4:$IY$259, K1126, M1126)</f>
        <v>0</v>
      </c>
      <c r="Q1126" t="b">
        <f t="shared" si="36"/>
        <v>1</v>
      </c>
    </row>
    <row r="1127" spans="11:17" x14ac:dyDescent="0.3">
      <c r="K1127">
        <f>IF(SUM(L1127:$M1127)=K$3, MOD(K1126, $J$4)+1, K1126)</f>
        <v>1</v>
      </c>
      <c r="L1127">
        <f>IF(SUM(M1127:$M1127)=L$3, MOD(L1126, $J$4)+1, L1126)</f>
        <v>7</v>
      </c>
      <c r="M1127">
        <f t="shared" ref="M1127:M1190" si="37">MOD(M1126,$J$4)+1</f>
        <v>81</v>
      </c>
      <c r="N1127" cm="1">
        <f t="array" ref="N1127">INDEX(Sheet2!$D$4:$IY$259, K1127, L1127)</f>
        <v>0</v>
      </c>
      <c r="O1127" cm="1">
        <f t="array" ref="O1127">INDEX(Sheet2!$D$4:$IY$259, L1127, M1127)</f>
        <v>0</v>
      </c>
      <c r="P1127" cm="1">
        <f t="array" ref="P1127">INDEX(Sheet2!$D$4:$IY$259, K1127, M1127)</f>
        <v>0</v>
      </c>
      <c r="Q1127" t="b">
        <f t="shared" ref="Q1127:Q1190" si="38">IF(AND(N1127=1,O1127=1),P1127=1, TRUE)</f>
        <v>1</v>
      </c>
    </row>
    <row r="1128" spans="11:17" x14ac:dyDescent="0.3">
      <c r="K1128">
        <f>IF(SUM(L1128:$M1128)=K$3, MOD(K1127, $J$4)+1, K1127)</f>
        <v>1</v>
      </c>
      <c r="L1128">
        <f>IF(SUM(M1128:$M1128)=L$3, MOD(L1127, $J$4)+1, L1127)</f>
        <v>7</v>
      </c>
      <c r="M1128">
        <f t="shared" si="37"/>
        <v>82</v>
      </c>
      <c r="N1128" cm="1">
        <f t="array" ref="N1128">INDEX(Sheet2!$D$4:$IY$259, K1128, L1128)</f>
        <v>0</v>
      </c>
      <c r="O1128" cm="1">
        <f t="array" ref="O1128">INDEX(Sheet2!$D$4:$IY$259, L1128, M1128)</f>
        <v>0</v>
      </c>
      <c r="P1128" cm="1">
        <f t="array" ref="P1128">INDEX(Sheet2!$D$4:$IY$259, K1128, M1128)</f>
        <v>0</v>
      </c>
      <c r="Q1128" t="b">
        <f t="shared" si="38"/>
        <v>1</v>
      </c>
    </row>
    <row r="1129" spans="11:17" x14ac:dyDescent="0.3">
      <c r="K1129">
        <f>IF(SUM(L1129:$M1129)=K$3, MOD(K1128, $J$4)+1, K1128)</f>
        <v>1</v>
      </c>
      <c r="L1129">
        <f>IF(SUM(M1129:$M1129)=L$3, MOD(L1128, $J$4)+1, L1128)</f>
        <v>7</v>
      </c>
      <c r="M1129">
        <f t="shared" si="37"/>
        <v>83</v>
      </c>
      <c r="N1129" cm="1">
        <f t="array" ref="N1129">INDEX(Sheet2!$D$4:$IY$259, K1129, L1129)</f>
        <v>0</v>
      </c>
      <c r="O1129" cm="1">
        <f t="array" ref="O1129">INDEX(Sheet2!$D$4:$IY$259, L1129, M1129)</f>
        <v>0</v>
      </c>
      <c r="P1129" cm="1">
        <f t="array" ref="P1129">INDEX(Sheet2!$D$4:$IY$259, K1129, M1129)</f>
        <v>0</v>
      </c>
      <c r="Q1129" t="b">
        <f t="shared" si="38"/>
        <v>1</v>
      </c>
    </row>
    <row r="1130" spans="11:17" x14ac:dyDescent="0.3">
      <c r="K1130">
        <f>IF(SUM(L1130:$M1130)=K$3, MOD(K1129, $J$4)+1, K1129)</f>
        <v>1</v>
      </c>
      <c r="L1130">
        <f>IF(SUM(M1130:$M1130)=L$3, MOD(L1129, $J$4)+1, L1129)</f>
        <v>7</v>
      </c>
      <c r="M1130">
        <f t="shared" si="37"/>
        <v>84</v>
      </c>
      <c r="N1130" cm="1">
        <f t="array" ref="N1130">INDEX(Sheet2!$D$4:$IY$259, K1130, L1130)</f>
        <v>0</v>
      </c>
      <c r="O1130" cm="1">
        <f t="array" ref="O1130">INDEX(Sheet2!$D$4:$IY$259, L1130, M1130)</f>
        <v>0</v>
      </c>
      <c r="P1130" cm="1">
        <f t="array" ref="P1130">INDEX(Sheet2!$D$4:$IY$259, K1130, M1130)</f>
        <v>0</v>
      </c>
      <c r="Q1130" t="b">
        <f t="shared" si="38"/>
        <v>1</v>
      </c>
    </row>
    <row r="1131" spans="11:17" x14ac:dyDescent="0.3">
      <c r="K1131">
        <f>IF(SUM(L1131:$M1131)=K$3, MOD(K1130, $J$4)+1, K1130)</f>
        <v>1</v>
      </c>
      <c r="L1131">
        <f>IF(SUM(M1131:$M1131)=L$3, MOD(L1130, $J$4)+1, L1130)</f>
        <v>7</v>
      </c>
      <c r="M1131">
        <f t="shared" si="37"/>
        <v>85</v>
      </c>
      <c r="N1131" cm="1">
        <f t="array" ref="N1131">INDEX(Sheet2!$D$4:$IY$259, K1131, L1131)</f>
        <v>0</v>
      </c>
      <c r="O1131" cm="1">
        <f t="array" ref="O1131">INDEX(Sheet2!$D$4:$IY$259, L1131, M1131)</f>
        <v>0</v>
      </c>
      <c r="P1131" cm="1">
        <f t="array" ref="P1131">INDEX(Sheet2!$D$4:$IY$259, K1131, M1131)</f>
        <v>0</v>
      </c>
      <c r="Q1131" t="b">
        <f t="shared" si="38"/>
        <v>1</v>
      </c>
    </row>
    <row r="1132" spans="11:17" x14ac:dyDescent="0.3">
      <c r="K1132">
        <f>IF(SUM(L1132:$M1132)=K$3, MOD(K1131, $J$4)+1, K1131)</f>
        <v>1</v>
      </c>
      <c r="L1132">
        <f>IF(SUM(M1132:$M1132)=L$3, MOD(L1131, $J$4)+1, L1131)</f>
        <v>7</v>
      </c>
      <c r="M1132">
        <f t="shared" si="37"/>
        <v>86</v>
      </c>
      <c r="N1132" cm="1">
        <f t="array" ref="N1132">INDEX(Sheet2!$D$4:$IY$259, K1132, L1132)</f>
        <v>0</v>
      </c>
      <c r="O1132" cm="1">
        <f t="array" ref="O1132">INDEX(Sheet2!$D$4:$IY$259, L1132, M1132)</f>
        <v>0</v>
      </c>
      <c r="P1132" cm="1">
        <f t="array" ref="P1132">INDEX(Sheet2!$D$4:$IY$259, K1132, M1132)</f>
        <v>0</v>
      </c>
      <c r="Q1132" t="b">
        <f t="shared" si="38"/>
        <v>1</v>
      </c>
    </row>
    <row r="1133" spans="11:17" x14ac:dyDescent="0.3">
      <c r="K1133">
        <f>IF(SUM(L1133:$M1133)=K$3, MOD(K1132, $J$4)+1, K1132)</f>
        <v>1</v>
      </c>
      <c r="L1133">
        <f>IF(SUM(M1133:$M1133)=L$3, MOD(L1132, $J$4)+1, L1132)</f>
        <v>7</v>
      </c>
      <c r="M1133">
        <f t="shared" si="37"/>
        <v>87</v>
      </c>
      <c r="N1133" cm="1">
        <f t="array" ref="N1133">INDEX(Sheet2!$D$4:$IY$259, K1133, L1133)</f>
        <v>0</v>
      </c>
      <c r="O1133" cm="1">
        <f t="array" ref="O1133">INDEX(Sheet2!$D$4:$IY$259, L1133, M1133)</f>
        <v>0</v>
      </c>
      <c r="P1133" cm="1">
        <f t="array" ref="P1133">INDEX(Sheet2!$D$4:$IY$259, K1133, M1133)</f>
        <v>0</v>
      </c>
      <c r="Q1133" t="b">
        <f t="shared" si="38"/>
        <v>1</v>
      </c>
    </row>
    <row r="1134" spans="11:17" x14ac:dyDescent="0.3">
      <c r="K1134">
        <f>IF(SUM(L1134:$M1134)=K$3, MOD(K1133, $J$4)+1, K1133)</f>
        <v>1</v>
      </c>
      <c r="L1134">
        <f>IF(SUM(M1134:$M1134)=L$3, MOD(L1133, $J$4)+1, L1133)</f>
        <v>7</v>
      </c>
      <c r="M1134">
        <f t="shared" si="37"/>
        <v>88</v>
      </c>
      <c r="N1134" cm="1">
        <f t="array" ref="N1134">INDEX(Sheet2!$D$4:$IY$259, K1134, L1134)</f>
        <v>0</v>
      </c>
      <c r="O1134" cm="1">
        <f t="array" ref="O1134">INDEX(Sheet2!$D$4:$IY$259, L1134, M1134)</f>
        <v>0</v>
      </c>
      <c r="P1134" cm="1">
        <f t="array" ref="P1134">INDEX(Sheet2!$D$4:$IY$259, K1134, M1134)</f>
        <v>0</v>
      </c>
      <c r="Q1134" t="b">
        <f t="shared" si="38"/>
        <v>1</v>
      </c>
    </row>
    <row r="1135" spans="11:17" x14ac:dyDescent="0.3">
      <c r="K1135">
        <f>IF(SUM(L1135:$M1135)=K$3, MOD(K1134, $J$4)+1, K1134)</f>
        <v>1</v>
      </c>
      <c r="L1135">
        <f>IF(SUM(M1135:$M1135)=L$3, MOD(L1134, $J$4)+1, L1134)</f>
        <v>7</v>
      </c>
      <c r="M1135">
        <f t="shared" si="37"/>
        <v>89</v>
      </c>
      <c r="N1135" cm="1">
        <f t="array" ref="N1135">INDEX(Sheet2!$D$4:$IY$259, K1135, L1135)</f>
        <v>0</v>
      </c>
      <c r="O1135" cm="1">
        <f t="array" ref="O1135">INDEX(Sheet2!$D$4:$IY$259, L1135, M1135)</f>
        <v>0</v>
      </c>
      <c r="P1135" cm="1">
        <f t="array" ref="P1135">INDEX(Sheet2!$D$4:$IY$259, K1135, M1135)</f>
        <v>0</v>
      </c>
      <c r="Q1135" t="b">
        <f t="shared" si="38"/>
        <v>1</v>
      </c>
    </row>
    <row r="1136" spans="11:17" x14ac:dyDescent="0.3">
      <c r="K1136">
        <f>IF(SUM(L1136:$M1136)=K$3, MOD(K1135, $J$4)+1, K1135)</f>
        <v>1</v>
      </c>
      <c r="L1136">
        <f>IF(SUM(M1136:$M1136)=L$3, MOD(L1135, $J$4)+1, L1135)</f>
        <v>7</v>
      </c>
      <c r="M1136">
        <f t="shared" si="37"/>
        <v>90</v>
      </c>
      <c r="N1136" cm="1">
        <f t="array" ref="N1136">INDEX(Sheet2!$D$4:$IY$259, K1136, L1136)</f>
        <v>0</v>
      </c>
      <c r="O1136" cm="1">
        <f t="array" ref="O1136">INDEX(Sheet2!$D$4:$IY$259, L1136, M1136)</f>
        <v>0</v>
      </c>
      <c r="P1136" cm="1">
        <f t="array" ref="P1136">INDEX(Sheet2!$D$4:$IY$259, K1136, M1136)</f>
        <v>0</v>
      </c>
      <c r="Q1136" t="b">
        <f t="shared" si="38"/>
        <v>1</v>
      </c>
    </row>
    <row r="1137" spans="11:17" x14ac:dyDescent="0.3">
      <c r="K1137">
        <f>IF(SUM(L1137:$M1137)=K$3, MOD(K1136, $J$4)+1, K1136)</f>
        <v>1</v>
      </c>
      <c r="L1137">
        <f>IF(SUM(M1137:$M1137)=L$3, MOD(L1136, $J$4)+1, L1136)</f>
        <v>7</v>
      </c>
      <c r="M1137">
        <f t="shared" si="37"/>
        <v>91</v>
      </c>
      <c r="N1137" cm="1">
        <f t="array" ref="N1137">INDEX(Sheet2!$D$4:$IY$259, K1137, L1137)</f>
        <v>0</v>
      </c>
      <c r="O1137" cm="1">
        <f t="array" ref="O1137">INDEX(Sheet2!$D$4:$IY$259, L1137, M1137)</f>
        <v>0</v>
      </c>
      <c r="P1137" cm="1">
        <f t="array" ref="P1137">INDEX(Sheet2!$D$4:$IY$259, K1137, M1137)</f>
        <v>0</v>
      </c>
      <c r="Q1137" t="b">
        <f t="shared" si="38"/>
        <v>1</v>
      </c>
    </row>
    <row r="1138" spans="11:17" x14ac:dyDescent="0.3">
      <c r="K1138">
        <f>IF(SUM(L1138:$M1138)=K$3, MOD(K1137, $J$4)+1, K1137)</f>
        <v>1</v>
      </c>
      <c r="L1138">
        <f>IF(SUM(M1138:$M1138)=L$3, MOD(L1137, $J$4)+1, L1137)</f>
        <v>7</v>
      </c>
      <c r="M1138">
        <f t="shared" si="37"/>
        <v>92</v>
      </c>
      <c r="N1138" cm="1">
        <f t="array" ref="N1138">INDEX(Sheet2!$D$4:$IY$259, K1138, L1138)</f>
        <v>0</v>
      </c>
      <c r="O1138" cm="1">
        <f t="array" ref="O1138">INDEX(Sheet2!$D$4:$IY$259, L1138, M1138)</f>
        <v>0</v>
      </c>
      <c r="P1138" cm="1">
        <f t="array" ref="P1138">INDEX(Sheet2!$D$4:$IY$259, K1138, M1138)</f>
        <v>0</v>
      </c>
      <c r="Q1138" t="b">
        <f t="shared" si="38"/>
        <v>1</v>
      </c>
    </row>
    <row r="1139" spans="11:17" x14ac:dyDescent="0.3">
      <c r="K1139">
        <f>IF(SUM(L1139:$M1139)=K$3, MOD(K1138, $J$4)+1, K1138)</f>
        <v>1</v>
      </c>
      <c r="L1139">
        <f>IF(SUM(M1139:$M1139)=L$3, MOD(L1138, $J$4)+1, L1138)</f>
        <v>7</v>
      </c>
      <c r="M1139">
        <f t="shared" si="37"/>
        <v>93</v>
      </c>
      <c r="N1139" cm="1">
        <f t="array" ref="N1139">INDEX(Sheet2!$D$4:$IY$259, K1139, L1139)</f>
        <v>0</v>
      </c>
      <c r="O1139" cm="1">
        <f t="array" ref="O1139">INDEX(Sheet2!$D$4:$IY$259, L1139, M1139)</f>
        <v>0</v>
      </c>
      <c r="P1139" cm="1">
        <f t="array" ref="P1139">INDEX(Sheet2!$D$4:$IY$259, K1139, M1139)</f>
        <v>0</v>
      </c>
      <c r="Q1139" t="b">
        <f t="shared" si="38"/>
        <v>1</v>
      </c>
    </row>
    <row r="1140" spans="11:17" x14ac:dyDescent="0.3">
      <c r="K1140">
        <f>IF(SUM(L1140:$M1140)=K$3, MOD(K1139, $J$4)+1, K1139)</f>
        <v>1</v>
      </c>
      <c r="L1140">
        <f>IF(SUM(M1140:$M1140)=L$3, MOD(L1139, $J$4)+1, L1139)</f>
        <v>7</v>
      </c>
      <c r="M1140">
        <f t="shared" si="37"/>
        <v>94</v>
      </c>
      <c r="N1140" cm="1">
        <f t="array" ref="N1140">INDEX(Sheet2!$D$4:$IY$259, K1140, L1140)</f>
        <v>0</v>
      </c>
      <c r="O1140" cm="1">
        <f t="array" ref="O1140">INDEX(Sheet2!$D$4:$IY$259, L1140, M1140)</f>
        <v>0</v>
      </c>
      <c r="P1140" cm="1">
        <f t="array" ref="P1140">INDEX(Sheet2!$D$4:$IY$259, K1140, M1140)</f>
        <v>0</v>
      </c>
      <c r="Q1140" t="b">
        <f t="shared" si="38"/>
        <v>1</v>
      </c>
    </row>
    <row r="1141" spans="11:17" x14ac:dyDescent="0.3">
      <c r="K1141">
        <f>IF(SUM(L1141:$M1141)=K$3, MOD(K1140, $J$4)+1, K1140)</f>
        <v>1</v>
      </c>
      <c r="L1141">
        <f>IF(SUM(M1141:$M1141)=L$3, MOD(L1140, $J$4)+1, L1140)</f>
        <v>7</v>
      </c>
      <c r="M1141">
        <f t="shared" si="37"/>
        <v>95</v>
      </c>
      <c r="N1141" cm="1">
        <f t="array" ref="N1141">INDEX(Sheet2!$D$4:$IY$259, K1141, L1141)</f>
        <v>0</v>
      </c>
      <c r="O1141" cm="1">
        <f t="array" ref="O1141">INDEX(Sheet2!$D$4:$IY$259, L1141, M1141)</f>
        <v>0</v>
      </c>
      <c r="P1141" cm="1">
        <f t="array" ref="P1141">INDEX(Sheet2!$D$4:$IY$259, K1141, M1141)</f>
        <v>0</v>
      </c>
      <c r="Q1141" t="b">
        <f t="shared" si="38"/>
        <v>1</v>
      </c>
    </row>
    <row r="1142" spans="11:17" x14ac:dyDescent="0.3">
      <c r="K1142">
        <f>IF(SUM(L1142:$M1142)=K$3, MOD(K1141, $J$4)+1, K1141)</f>
        <v>1</v>
      </c>
      <c r="L1142">
        <f>IF(SUM(M1142:$M1142)=L$3, MOD(L1141, $J$4)+1, L1141)</f>
        <v>7</v>
      </c>
      <c r="M1142">
        <f t="shared" si="37"/>
        <v>96</v>
      </c>
      <c r="N1142" cm="1">
        <f t="array" ref="N1142">INDEX(Sheet2!$D$4:$IY$259, K1142, L1142)</f>
        <v>0</v>
      </c>
      <c r="O1142" cm="1">
        <f t="array" ref="O1142">INDEX(Sheet2!$D$4:$IY$259, L1142, M1142)</f>
        <v>0</v>
      </c>
      <c r="P1142" cm="1">
        <f t="array" ref="P1142">INDEX(Sheet2!$D$4:$IY$259, K1142, M1142)</f>
        <v>0</v>
      </c>
      <c r="Q1142" t="b">
        <f t="shared" si="38"/>
        <v>1</v>
      </c>
    </row>
    <row r="1143" spans="11:17" x14ac:dyDescent="0.3">
      <c r="K1143">
        <f>IF(SUM(L1143:$M1143)=K$3, MOD(K1142, $J$4)+1, K1142)</f>
        <v>1</v>
      </c>
      <c r="L1143">
        <f>IF(SUM(M1143:$M1143)=L$3, MOD(L1142, $J$4)+1, L1142)</f>
        <v>7</v>
      </c>
      <c r="M1143">
        <f t="shared" si="37"/>
        <v>97</v>
      </c>
      <c r="N1143" cm="1">
        <f t="array" ref="N1143">INDEX(Sheet2!$D$4:$IY$259, K1143, L1143)</f>
        <v>0</v>
      </c>
      <c r="O1143" cm="1">
        <f t="array" ref="O1143">INDEX(Sheet2!$D$4:$IY$259, L1143, M1143)</f>
        <v>0</v>
      </c>
      <c r="P1143" cm="1">
        <f t="array" ref="P1143">INDEX(Sheet2!$D$4:$IY$259, K1143, M1143)</f>
        <v>0</v>
      </c>
      <c r="Q1143" t="b">
        <f t="shared" si="38"/>
        <v>1</v>
      </c>
    </row>
    <row r="1144" spans="11:17" x14ac:dyDescent="0.3">
      <c r="K1144">
        <f>IF(SUM(L1144:$M1144)=K$3, MOD(K1143, $J$4)+1, K1143)</f>
        <v>1</v>
      </c>
      <c r="L1144">
        <f>IF(SUM(M1144:$M1144)=L$3, MOD(L1143, $J$4)+1, L1143)</f>
        <v>7</v>
      </c>
      <c r="M1144">
        <f t="shared" si="37"/>
        <v>98</v>
      </c>
      <c r="N1144" cm="1">
        <f t="array" ref="N1144">INDEX(Sheet2!$D$4:$IY$259, K1144, L1144)</f>
        <v>0</v>
      </c>
      <c r="O1144" cm="1">
        <f t="array" ref="O1144">INDEX(Sheet2!$D$4:$IY$259, L1144, M1144)</f>
        <v>0</v>
      </c>
      <c r="P1144" cm="1">
        <f t="array" ref="P1144">INDEX(Sheet2!$D$4:$IY$259, K1144, M1144)</f>
        <v>0</v>
      </c>
      <c r="Q1144" t="b">
        <f t="shared" si="38"/>
        <v>1</v>
      </c>
    </row>
    <row r="1145" spans="11:17" x14ac:dyDescent="0.3">
      <c r="K1145">
        <f>IF(SUM(L1145:$M1145)=K$3, MOD(K1144, $J$4)+1, K1144)</f>
        <v>1</v>
      </c>
      <c r="L1145">
        <f>IF(SUM(M1145:$M1145)=L$3, MOD(L1144, $J$4)+1, L1144)</f>
        <v>7</v>
      </c>
      <c r="M1145">
        <f t="shared" si="37"/>
        <v>99</v>
      </c>
      <c r="N1145" cm="1">
        <f t="array" ref="N1145">INDEX(Sheet2!$D$4:$IY$259, K1145, L1145)</f>
        <v>0</v>
      </c>
      <c r="O1145" cm="1">
        <f t="array" ref="O1145">INDEX(Sheet2!$D$4:$IY$259, L1145, M1145)</f>
        <v>0</v>
      </c>
      <c r="P1145" cm="1">
        <f t="array" ref="P1145">INDEX(Sheet2!$D$4:$IY$259, K1145, M1145)</f>
        <v>0</v>
      </c>
      <c r="Q1145" t="b">
        <f t="shared" si="38"/>
        <v>1</v>
      </c>
    </row>
    <row r="1146" spans="11:17" x14ac:dyDescent="0.3">
      <c r="K1146">
        <f>IF(SUM(L1146:$M1146)=K$3, MOD(K1145, $J$4)+1, K1145)</f>
        <v>1</v>
      </c>
      <c r="L1146">
        <f>IF(SUM(M1146:$M1146)=L$3, MOD(L1145, $J$4)+1, L1145)</f>
        <v>7</v>
      </c>
      <c r="M1146">
        <f t="shared" si="37"/>
        <v>100</v>
      </c>
      <c r="N1146" cm="1">
        <f t="array" ref="N1146">INDEX(Sheet2!$D$4:$IY$259, K1146, L1146)</f>
        <v>0</v>
      </c>
      <c r="O1146" cm="1">
        <f t="array" ref="O1146">INDEX(Sheet2!$D$4:$IY$259, L1146, M1146)</f>
        <v>0</v>
      </c>
      <c r="P1146" cm="1">
        <f t="array" ref="P1146">INDEX(Sheet2!$D$4:$IY$259, K1146, M1146)</f>
        <v>0</v>
      </c>
      <c r="Q1146" t="b">
        <f t="shared" si="38"/>
        <v>1</v>
      </c>
    </row>
    <row r="1147" spans="11:17" x14ac:dyDescent="0.3">
      <c r="K1147">
        <f>IF(SUM(L1147:$M1147)=K$3, MOD(K1146, $J$4)+1, K1146)</f>
        <v>1</v>
      </c>
      <c r="L1147">
        <f>IF(SUM(M1147:$M1147)=L$3, MOD(L1146, $J$4)+1, L1146)</f>
        <v>7</v>
      </c>
      <c r="M1147">
        <f t="shared" si="37"/>
        <v>101</v>
      </c>
      <c r="N1147" cm="1">
        <f t="array" ref="N1147">INDEX(Sheet2!$D$4:$IY$259, K1147, L1147)</f>
        <v>0</v>
      </c>
      <c r="O1147" cm="1">
        <f t="array" ref="O1147">INDEX(Sheet2!$D$4:$IY$259, L1147, M1147)</f>
        <v>0</v>
      </c>
      <c r="P1147" cm="1">
        <f t="array" ref="P1147">INDEX(Sheet2!$D$4:$IY$259, K1147, M1147)</f>
        <v>0</v>
      </c>
      <c r="Q1147" t="b">
        <f t="shared" si="38"/>
        <v>1</v>
      </c>
    </row>
    <row r="1148" spans="11:17" x14ac:dyDescent="0.3">
      <c r="K1148">
        <f>IF(SUM(L1148:$M1148)=K$3, MOD(K1147, $J$4)+1, K1147)</f>
        <v>1</v>
      </c>
      <c r="L1148">
        <f>IF(SUM(M1148:$M1148)=L$3, MOD(L1147, $J$4)+1, L1147)</f>
        <v>7</v>
      </c>
      <c r="M1148">
        <f t="shared" si="37"/>
        <v>102</v>
      </c>
      <c r="N1148" cm="1">
        <f t="array" ref="N1148">INDEX(Sheet2!$D$4:$IY$259, K1148, L1148)</f>
        <v>0</v>
      </c>
      <c r="O1148" cm="1">
        <f t="array" ref="O1148">INDEX(Sheet2!$D$4:$IY$259, L1148, M1148)</f>
        <v>0</v>
      </c>
      <c r="P1148" cm="1">
        <f t="array" ref="P1148">INDEX(Sheet2!$D$4:$IY$259, K1148, M1148)</f>
        <v>0</v>
      </c>
      <c r="Q1148" t="b">
        <f t="shared" si="38"/>
        <v>1</v>
      </c>
    </row>
    <row r="1149" spans="11:17" x14ac:dyDescent="0.3">
      <c r="K1149">
        <f>IF(SUM(L1149:$M1149)=K$3, MOD(K1148, $J$4)+1, K1148)</f>
        <v>1</v>
      </c>
      <c r="L1149">
        <f>IF(SUM(M1149:$M1149)=L$3, MOD(L1148, $J$4)+1, L1148)</f>
        <v>7</v>
      </c>
      <c r="M1149">
        <f t="shared" si="37"/>
        <v>103</v>
      </c>
      <c r="N1149" cm="1">
        <f t="array" ref="N1149">INDEX(Sheet2!$D$4:$IY$259, K1149, L1149)</f>
        <v>0</v>
      </c>
      <c r="O1149" cm="1">
        <f t="array" ref="O1149">INDEX(Sheet2!$D$4:$IY$259, L1149, M1149)</f>
        <v>0</v>
      </c>
      <c r="P1149" cm="1">
        <f t="array" ref="P1149">INDEX(Sheet2!$D$4:$IY$259, K1149, M1149)</f>
        <v>0</v>
      </c>
      <c r="Q1149" t="b">
        <f t="shared" si="38"/>
        <v>1</v>
      </c>
    </row>
    <row r="1150" spans="11:17" x14ac:dyDescent="0.3">
      <c r="K1150">
        <f>IF(SUM(L1150:$M1150)=K$3, MOD(K1149, $J$4)+1, K1149)</f>
        <v>1</v>
      </c>
      <c r="L1150">
        <f>IF(SUM(M1150:$M1150)=L$3, MOD(L1149, $J$4)+1, L1149)</f>
        <v>7</v>
      </c>
      <c r="M1150">
        <f t="shared" si="37"/>
        <v>104</v>
      </c>
      <c r="N1150" cm="1">
        <f t="array" ref="N1150">INDEX(Sheet2!$D$4:$IY$259, K1150, L1150)</f>
        <v>0</v>
      </c>
      <c r="O1150" cm="1">
        <f t="array" ref="O1150">INDEX(Sheet2!$D$4:$IY$259, L1150, M1150)</f>
        <v>0</v>
      </c>
      <c r="P1150" cm="1">
        <f t="array" ref="P1150">INDEX(Sheet2!$D$4:$IY$259, K1150, M1150)</f>
        <v>0</v>
      </c>
      <c r="Q1150" t="b">
        <f t="shared" si="38"/>
        <v>1</v>
      </c>
    </row>
    <row r="1151" spans="11:17" x14ac:dyDescent="0.3">
      <c r="K1151">
        <f>IF(SUM(L1151:$M1151)=K$3, MOD(K1150, $J$4)+1, K1150)</f>
        <v>1</v>
      </c>
      <c r="L1151">
        <f>IF(SUM(M1151:$M1151)=L$3, MOD(L1150, $J$4)+1, L1150)</f>
        <v>7</v>
      </c>
      <c r="M1151">
        <f t="shared" si="37"/>
        <v>105</v>
      </c>
      <c r="N1151" cm="1">
        <f t="array" ref="N1151">INDEX(Sheet2!$D$4:$IY$259, K1151, L1151)</f>
        <v>0</v>
      </c>
      <c r="O1151" cm="1">
        <f t="array" ref="O1151">INDEX(Sheet2!$D$4:$IY$259, L1151, M1151)</f>
        <v>0</v>
      </c>
      <c r="P1151" cm="1">
        <f t="array" ref="P1151">INDEX(Sheet2!$D$4:$IY$259, K1151, M1151)</f>
        <v>0</v>
      </c>
      <c r="Q1151" t="b">
        <f t="shared" si="38"/>
        <v>1</v>
      </c>
    </row>
    <row r="1152" spans="11:17" x14ac:dyDescent="0.3">
      <c r="K1152">
        <f>IF(SUM(L1152:$M1152)=K$3, MOD(K1151, $J$4)+1, K1151)</f>
        <v>1</v>
      </c>
      <c r="L1152">
        <f>IF(SUM(M1152:$M1152)=L$3, MOD(L1151, $J$4)+1, L1151)</f>
        <v>7</v>
      </c>
      <c r="M1152">
        <f t="shared" si="37"/>
        <v>106</v>
      </c>
      <c r="N1152" cm="1">
        <f t="array" ref="N1152">INDEX(Sheet2!$D$4:$IY$259, K1152, L1152)</f>
        <v>0</v>
      </c>
      <c r="O1152" cm="1">
        <f t="array" ref="O1152">INDEX(Sheet2!$D$4:$IY$259, L1152, M1152)</f>
        <v>0</v>
      </c>
      <c r="P1152" cm="1">
        <f t="array" ref="P1152">INDEX(Sheet2!$D$4:$IY$259, K1152, M1152)</f>
        <v>0</v>
      </c>
      <c r="Q1152" t="b">
        <f t="shared" si="38"/>
        <v>1</v>
      </c>
    </row>
    <row r="1153" spans="11:17" x14ac:dyDescent="0.3">
      <c r="K1153">
        <f>IF(SUM(L1153:$M1153)=K$3, MOD(K1152, $J$4)+1, K1152)</f>
        <v>1</v>
      </c>
      <c r="L1153">
        <f>IF(SUM(M1153:$M1153)=L$3, MOD(L1152, $J$4)+1, L1152)</f>
        <v>7</v>
      </c>
      <c r="M1153">
        <f t="shared" si="37"/>
        <v>107</v>
      </c>
      <c r="N1153" cm="1">
        <f t="array" ref="N1153">INDEX(Sheet2!$D$4:$IY$259, K1153, L1153)</f>
        <v>0</v>
      </c>
      <c r="O1153" cm="1">
        <f t="array" ref="O1153">INDEX(Sheet2!$D$4:$IY$259, L1153, M1153)</f>
        <v>0</v>
      </c>
      <c r="P1153" cm="1">
        <f t="array" ref="P1153">INDEX(Sheet2!$D$4:$IY$259, K1153, M1153)</f>
        <v>0</v>
      </c>
      <c r="Q1153" t="b">
        <f t="shared" si="38"/>
        <v>1</v>
      </c>
    </row>
    <row r="1154" spans="11:17" x14ac:dyDescent="0.3">
      <c r="K1154">
        <f>IF(SUM(L1154:$M1154)=K$3, MOD(K1153, $J$4)+1, K1153)</f>
        <v>1</v>
      </c>
      <c r="L1154">
        <f>IF(SUM(M1154:$M1154)=L$3, MOD(L1153, $J$4)+1, L1153)</f>
        <v>7</v>
      </c>
      <c r="M1154">
        <f t="shared" si="37"/>
        <v>108</v>
      </c>
      <c r="N1154" cm="1">
        <f t="array" ref="N1154">INDEX(Sheet2!$D$4:$IY$259, K1154, L1154)</f>
        <v>0</v>
      </c>
      <c r="O1154" cm="1">
        <f t="array" ref="O1154">INDEX(Sheet2!$D$4:$IY$259, L1154, M1154)</f>
        <v>0</v>
      </c>
      <c r="P1154" cm="1">
        <f t="array" ref="P1154">INDEX(Sheet2!$D$4:$IY$259, K1154, M1154)</f>
        <v>0</v>
      </c>
      <c r="Q1154" t="b">
        <f t="shared" si="38"/>
        <v>1</v>
      </c>
    </row>
    <row r="1155" spans="11:17" x14ac:dyDescent="0.3">
      <c r="K1155">
        <f>IF(SUM(L1155:$M1155)=K$3, MOD(K1154, $J$4)+1, K1154)</f>
        <v>1</v>
      </c>
      <c r="L1155">
        <f>IF(SUM(M1155:$M1155)=L$3, MOD(L1154, $J$4)+1, L1154)</f>
        <v>7</v>
      </c>
      <c r="M1155">
        <f t="shared" si="37"/>
        <v>109</v>
      </c>
      <c r="N1155" cm="1">
        <f t="array" ref="N1155">INDEX(Sheet2!$D$4:$IY$259, K1155, L1155)</f>
        <v>0</v>
      </c>
      <c r="O1155" cm="1">
        <f t="array" ref="O1155">INDEX(Sheet2!$D$4:$IY$259, L1155, M1155)</f>
        <v>0</v>
      </c>
      <c r="P1155" cm="1">
        <f t="array" ref="P1155">INDEX(Sheet2!$D$4:$IY$259, K1155, M1155)</f>
        <v>0</v>
      </c>
      <c r="Q1155" t="b">
        <f t="shared" si="38"/>
        <v>1</v>
      </c>
    </row>
    <row r="1156" spans="11:17" x14ac:dyDescent="0.3">
      <c r="K1156">
        <f>IF(SUM(L1156:$M1156)=K$3, MOD(K1155, $J$4)+1, K1155)</f>
        <v>1</v>
      </c>
      <c r="L1156">
        <f>IF(SUM(M1156:$M1156)=L$3, MOD(L1155, $J$4)+1, L1155)</f>
        <v>7</v>
      </c>
      <c r="M1156">
        <f t="shared" si="37"/>
        <v>110</v>
      </c>
      <c r="N1156" cm="1">
        <f t="array" ref="N1156">INDEX(Sheet2!$D$4:$IY$259, K1156, L1156)</f>
        <v>0</v>
      </c>
      <c r="O1156" cm="1">
        <f t="array" ref="O1156">INDEX(Sheet2!$D$4:$IY$259, L1156, M1156)</f>
        <v>0</v>
      </c>
      <c r="P1156" cm="1">
        <f t="array" ref="P1156">INDEX(Sheet2!$D$4:$IY$259, K1156, M1156)</f>
        <v>0</v>
      </c>
      <c r="Q1156" t="b">
        <f t="shared" si="38"/>
        <v>1</v>
      </c>
    </row>
    <row r="1157" spans="11:17" x14ac:dyDescent="0.3">
      <c r="K1157">
        <f>IF(SUM(L1157:$M1157)=K$3, MOD(K1156, $J$4)+1, K1156)</f>
        <v>1</v>
      </c>
      <c r="L1157">
        <f>IF(SUM(M1157:$M1157)=L$3, MOD(L1156, $J$4)+1, L1156)</f>
        <v>7</v>
      </c>
      <c r="M1157">
        <f t="shared" si="37"/>
        <v>111</v>
      </c>
      <c r="N1157" cm="1">
        <f t="array" ref="N1157">INDEX(Sheet2!$D$4:$IY$259, K1157, L1157)</f>
        <v>0</v>
      </c>
      <c r="O1157" cm="1">
        <f t="array" ref="O1157">INDEX(Sheet2!$D$4:$IY$259, L1157, M1157)</f>
        <v>0</v>
      </c>
      <c r="P1157" cm="1">
        <f t="array" ref="P1157">INDEX(Sheet2!$D$4:$IY$259, K1157, M1157)</f>
        <v>0</v>
      </c>
      <c r="Q1157" t="b">
        <f t="shared" si="38"/>
        <v>1</v>
      </c>
    </row>
    <row r="1158" spans="11:17" x14ac:dyDescent="0.3">
      <c r="K1158">
        <f>IF(SUM(L1158:$M1158)=K$3, MOD(K1157, $J$4)+1, K1157)</f>
        <v>1</v>
      </c>
      <c r="L1158">
        <f>IF(SUM(M1158:$M1158)=L$3, MOD(L1157, $J$4)+1, L1157)</f>
        <v>7</v>
      </c>
      <c r="M1158">
        <f t="shared" si="37"/>
        <v>112</v>
      </c>
      <c r="N1158" cm="1">
        <f t="array" ref="N1158">INDEX(Sheet2!$D$4:$IY$259, K1158, L1158)</f>
        <v>0</v>
      </c>
      <c r="O1158" cm="1">
        <f t="array" ref="O1158">INDEX(Sheet2!$D$4:$IY$259, L1158, M1158)</f>
        <v>0</v>
      </c>
      <c r="P1158" cm="1">
        <f t="array" ref="P1158">INDEX(Sheet2!$D$4:$IY$259, K1158, M1158)</f>
        <v>0</v>
      </c>
      <c r="Q1158" t="b">
        <f t="shared" si="38"/>
        <v>1</v>
      </c>
    </row>
    <row r="1159" spans="11:17" x14ac:dyDescent="0.3">
      <c r="K1159">
        <f>IF(SUM(L1159:$M1159)=K$3, MOD(K1158, $J$4)+1, K1158)</f>
        <v>1</v>
      </c>
      <c r="L1159">
        <f>IF(SUM(M1159:$M1159)=L$3, MOD(L1158, $J$4)+1, L1158)</f>
        <v>7</v>
      </c>
      <c r="M1159">
        <f t="shared" si="37"/>
        <v>113</v>
      </c>
      <c r="N1159" cm="1">
        <f t="array" ref="N1159">INDEX(Sheet2!$D$4:$IY$259, K1159, L1159)</f>
        <v>0</v>
      </c>
      <c r="O1159" cm="1">
        <f t="array" ref="O1159">INDEX(Sheet2!$D$4:$IY$259, L1159, M1159)</f>
        <v>0</v>
      </c>
      <c r="P1159" cm="1">
        <f t="array" ref="P1159">INDEX(Sheet2!$D$4:$IY$259, K1159, M1159)</f>
        <v>0</v>
      </c>
      <c r="Q1159" t="b">
        <f t="shared" si="38"/>
        <v>1</v>
      </c>
    </row>
    <row r="1160" spans="11:17" x14ac:dyDescent="0.3">
      <c r="K1160">
        <f>IF(SUM(L1160:$M1160)=K$3, MOD(K1159, $J$4)+1, K1159)</f>
        <v>1</v>
      </c>
      <c r="L1160">
        <f>IF(SUM(M1160:$M1160)=L$3, MOD(L1159, $J$4)+1, L1159)</f>
        <v>7</v>
      </c>
      <c r="M1160">
        <f t="shared" si="37"/>
        <v>114</v>
      </c>
      <c r="N1160" cm="1">
        <f t="array" ref="N1160">INDEX(Sheet2!$D$4:$IY$259, K1160, L1160)</f>
        <v>0</v>
      </c>
      <c r="O1160" cm="1">
        <f t="array" ref="O1160">INDEX(Sheet2!$D$4:$IY$259, L1160, M1160)</f>
        <v>0</v>
      </c>
      <c r="P1160" cm="1">
        <f t="array" ref="P1160">INDEX(Sheet2!$D$4:$IY$259, K1160, M1160)</f>
        <v>0</v>
      </c>
      <c r="Q1160" t="b">
        <f t="shared" si="38"/>
        <v>1</v>
      </c>
    </row>
    <row r="1161" spans="11:17" x14ac:dyDescent="0.3">
      <c r="K1161">
        <f>IF(SUM(L1161:$M1161)=K$3, MOD(K1160, $J$4)+1, K1160)</f>
        <v>1</v>
      </c>
      <c r="L1161">
        <f>IF(SUM(M1161:$M1161)=L$3, MOD(L1160, $J$4)+1, L1160)</f>
        <v>7</v>
      </c>
      <c r="M1161">
        <f t="shared" si="37"/>
        <v>115</v>
      </c>
      <c r="N1161" cm="1">
        <f t="array" ref="N1161">INDEX(Sheet2!$D$4:$IY$259, K1161, L1161)</f>
        <v>0</v>
      </c>
      <c r="O1161" cm="1">
        <f t="array" ref="O1161">INDEX(Sheet2!$D$4:$IY$259, L1161, M1161)</f>
        <v>0</v>
      </c>
      <c r="P1161" cm="1">
        <f t="array" ref="P1161">INDEX(Sheet2!$D$4:$IY$259, K1161, M1161)</f>
        <v>0</v>
      </c>
      <c r="Q1161" t="b">
        <f t="shared" si="38"/>
        <v>1</v>
      </c>
    </row>
    <row r="1162" spans="11:17" x14ac:dyDescent="0.3">
      <c r="K1162">
        <f>IF(SUM(L1162:$M1162)=K$3, MOD(K1161, $J$4)+1, K1161)</f>
        <v>1</v>
      </c>
      <c r="L1162">
        <f>IF(SUM(M1162:$M1162)=L$3, MOD(L1161, $J$4)+1, L1161)</f>
        <v>7</v>
      </c>
      <c r="M1162">
        <f t="shared" si="37"/>
        <v>116</v>
      </c>
      <c r="N1162" cm="1">
        <f t="array" ref="N1162">INDEX(Sheet2!$D$4:$IY$259, K1162, L1162)</f>
        <v>0</v>
      </c>
      <c r="O1162" cm="1">
        <f t="array" ref="O1162">INDEX(Sheet2!$D$4:$IY$259, L1162, M1162)</f>
        <v>0</v>
      </c>
      <c r="P1162" cm="1">
        <f t="array" ref="P1162">INDEX(Sheet2!$D$4:$IY$259, K1162, M1162)</f>
        <v>0</v>
      </c>
      <c r="Q1162" t="b">
        <f t="shared" si="38"/>
        <v>1</v>
      </c>
    </row>
    <row r="1163" spans="11:17" x14ac:dyDescent="0.3">
      <c r="K1163">
        <f>IF(SUM(L1163:$M1163)=K$3, MOD(K1162, $J$4)+1, K1162)</f>
        <v>1</v>
      </c>
      <c r="L1163">
        <f>IF(SUM(M1163:$M1163)=L$3, MOD(L1162, $J$4)+1, L1162)</f>
        <v>7</v>
      </c>
      <c r="M1163">
        <f t="shared" si="37"/>
        <v>117</v>
      </c>
      <c r="N1163" cm="1">
        <f t="array" ref="N1163">INDEX(Sheet2!$D$4:$IY$259, K1163, L1163)</f>
        <v>0</v>
      </c>
      <c r="O1163" cm="1">
        <f t="array" ref="O1163">INDEX(Sheet2!$D$4:$IY$259, L1163, M1163)</f>
        <v>0</v>
      </c>
      <c r="P1163" cm="1">
        <f t="array" ref="P1163">INDEX(Sheet2!$D$4:$IY$259, K1163, M1163)</f>
        <v>0</v>
      </c>
      <c r="Q1163" t="b">
        <f t="shared" si="38"/>
        <v>1</v>
      </c>
    </row>
    <row r="1164" spans="11:17" x14ac:dyDescent="0.3">
      <c r="K1164">
        <f>IF(SUM(L1164:$M1164)=K$3, MOD(K1163, $J$4)+1, K1163)</f>
        <v>1</v>
      </c>
      <c r="L1164">
        <f>IF(SUM(M1164:$M1164)=L$3, MOD(L1163, $J$4)+1, L1163)</f>
        <v>7</v>
      </c>
      <c r="M1164">
        <f t="shared" si="37"/>
        <v>118</v>
      </c>
      <c r="N1164" cm="1">
        <f t="array" ref="N1164">INDEX(Sheet2!$D$4:$IY$259, K1164, L1164)</f>
        <v>0</v>
      </c>
      <c r="O1164" cm="1">
        <f t="array" ref="O1164">INDEX(Sheet2!$D$4:$IY$259, L1164, M1164)</f>
        <v>0</v>
      </c>
      <c r="P1164" cm="1">
        <f t="array" ref="P1164">INDEX(Sheet2!$D$4:$IY$259, K1164, M1164)</f>
        <v>0</v>
      </c>
      <c r="Q1164" t="b">
        <f t="shared" si="38"/>
        <v>1</v>
      </c>
    </row>
    <row r="1165" spans="11:17" x14ac:dyDescent="0.3">
      <c r="K1165">
        <f>IF(SUM(L1165:$M1165)=K$3, MOD(K1164, $J$4)+1, K1164)</f>
        <v>1</v>
      </c>
      <c r="L1165">
        <f>IF(SUM(M1165:$M1165)=L$3, MOD(L1164, $J$4)+1, L1164)</f>
        <v>7</v>
      </c>
      <c r="M1165">
        <f t="shared" si="37"/>
        <v>119</v>
      </c>
      <c r="N1165" cm="1">
        <f t="array" ref="N1165">INDEX(Sheet2!$D$4:$IY$259, K1165, L1165)</f>
        <v>0</v>
      </c>
      <c r="O1165" cm="1">
        <f t="array" ref="O1165">INDEX(Sheet2!$D$4:$IY$259, L1165, M1165)</f>
        <v>0</v>
      </c>
      <c r="P1165" cm="1">
        <f t="array" ref="P1165">INDEX(Sheet2!$D$4:$IY$259, K1165, M1165)</f>
        <v>0</v>
      </c>
      <c r="Q1165" t="b">
        <f t="shared" si="38"/>
        <v>1</v>
      </c>
    </row>
    <row r="1166" spans="11:17" x14ac:dyDescent="0.3">
      <c r="K1166">
        <f>IF(SUM(L1166:$M1166)=K$3, MOD(K1165, $J$4)+1, K1165)</f>
        <v>1</v>
      </c>
      <c r="L1166">
        <f>IF(SUM(M1166:$M1166)=L$3, MOD(L1165, $J$4)+1, L1165)</f>
        <v>7</v>
      </c>
      <c r="M1166">
        <f t="shared" si="37"/>
        <v>120</v>
      </c>
      <c r="N1166" cm="1">
        <f t="array" ref="N1166">INDEX(Sheet2!$D$4:$IY$259, K1166, L1166)</f>
        <v>0</v>
      </c>
      <c r="O1166" cm="1">
        <f t="array" ref="O1166">INDEX(Sheet2!$D$4:$IY$259, L1166, M1166)</f>
        <v>0</v>
      </c>
      <c r="P1166" cm="1">
        <f t="array" ref="P1166">INDEX(Sheet2!$D$4:$IY$259, K1166, M1166)</f>
        <v>0</v>
      </c>
      <c r="Q1166" t="b">
        <f t="shared" si="38"/>
        <v>1</v>
      </c>
    </row>
    <row r="1167" spans="11:17" x14ac:dyDescent="0.3">
      <c r="K1167">
        <f>IF(SUM(L1167:$M1167)=K$3, MOD(K1166, $J$4)+1, K1166)</f>
        <v>1</v>
      </c>
      <c r="L1167">
        <f>IF(SUM(M1167:$M1167)=L$3, MOD(L1166, $J$4)+1, L1166)</f>
        <v>7</v>
      </c>
      <c r="M1167">
        <f t="shared" si="37"/>
        <v>121</v>
      </c>
      <c r="N1167" cm="1">
        <f t="array" ref="N1167">INDEX(Sheet2!$D$4:$IY$259, K1167, L1167)</f>
        <v>0</v>
      </c>
      <c r="O1167" cm="1">
        <f t="array" ref="O1167">INDEX(Sheet2!$D$4:$IY$259, L1167, M1167)</f>
        <v>0</v>
      </c>
      <c r="P1167" cm="1">
        <f t="array" ref="P1167">INDEX(Sheet2!$D$4:$IY$259, K1167, M1167)</f>
        <v>0</v>
      </c>
      <c r="Q1167" t="b">
        <f t="shared" si="38"/>
        <v>1</v>
      </c>
    </row>
    <row r="1168" spans="11:17" x14ac:dyDescent="0.3">
      <c r="K1168">
        <f>IF(SUM(L1168:$M1168)=K$3, MOD(K1167, $J$4)+1, K1167)</f>
        <v>1</v>
      </c>
      <c r="L1168">
        <f>IF(SUM(M1168:$M1168)=L$3, MOD(L1167, $J$4)+1, L1167)</f>
        <v>7</v>
      </c>
      <c r="M1168">
        <f t="shared" si="37"/>
        <v>122</v>
      </c>
      <c r="N1168" cm="1">
        <f t="array" ref="N1168">INDEX(Sheet2!$D$4:$IY$259, K1168, L1168)</f>
        <v>0</v>
      </c>
      <c r="O1168" cm="1">
        <f t="array" ref="O1168">INDEX(Sheet2!$D$4:$IY$259, L1168, M1168)</f>
        <v>0</v>
      </c>
      <c r="P1168" cm="1">
        <f t="array" ref="P1168">INDEX(Sheet2!$D$4:$IY$259, K1168, M1168)</f>
        <v>0</v>
      </c>
      <c r="Q1168" t="b">
        <f t="shared" si="38"/>
        <v>1</v>
      </c>
    </row>
    <row r="1169" spans="11:17" x14ac:dyDescent="0.3">
      <c r="K1169">
        <f>IF(SUM(L1169:$M1169)=K$3, MOD(K1168, $J$4)+1, K1168)</f>
        <v>1</v>
      </c>
      <c r="L1169">
        <f>IF(SUM(M1169:$M1169)=L$3, MOD(L1168, $J$4)+1, L1168)</f>
        <v>7</v>
      </c>
      <c r="M1169">
        <f t="shared" si="37"/>
        <v>123</v>
      </c>
      <c r="N1169" cm="1">
        <f t="array" ref="N1169">INDEX(Sheet2!$D$4:$IY$259, K1169, L1169)</f>
        <v>0</v>
      </c>
      <c r="O1169" cm="1">
        <f t="array" ref="O1169">INDEX(Sheet2!$D$4:$IY$259, L1169, M1169)</f>
        <v>0</v>
      </c>
      <c r="P1169" cm="1">
        <f t="array" ref="P1169">INDEX(Sheet2!$D$4:$IY$259, K1169, M1169)</f>
        <v>0</v>
      </c>
      <c r="Q1169" t="b">
        <f t="shared" si="38"/>
        <v>1</v>
      </c>
    </row>
    <row r="1170" spans="11:17" x14ac:dyDescent="0.3">
      <c r="K1170">
        <f>IF(SUM(L1170:$M1170)=K$3, MOD(K1169, $J$4)+1, K1169)</f>
        <v>1</v>
      </c>
      <c r="L1170">
        <f>IF(SUM(M1170:$M1170)=L$3, MOD(L1169, $J$4)+1, L1169)</f>
        <v>7</v>
      </c>
      <c r="M1170">
        <f t="shared" si="37"/>
        <v>124</v>
      </c>
      <c r="N1170" cm="1">
        <f t="array" ref="N1170">INDEX(Sheet2!$D$4:$IY$259, K1170, L1170)</f>
        <v>0</v>
      </c>
      <c r="O1170" cm="1">
        <f t="array" ref="O1170">INDEX(Sheet2!$D$4:$IY$259, L1170, M1170)</f>
        <v>0</v>
      </c>
      <c r="P1170" cm="1">
        <f t="array" ref="P1170">INDEX(Sheet2!$D$4:$IY$259, K1170, M1170)</f>
        <v>0</v>
      </c>
      <c r="Q1170" t="b">
        <f t="shared" si="38"/>
        <v>1</v>
      </c>
    </row>
    <row r="1171" spans="11:17" x14ac:dyDescent="0.3">
      <c r="K1171">
        <f>IF(SUM(L1171:$M1171)=K$3, MOD(K1170, $J$4)+1, K1170)</f>
        <v>1</v>
      </c>
      <c r="L1171">
        <f>IF(SUM(M1171:$M1171)=L$3, MOD(L1170, $J$4)+1, L1170)</f>
        <v>7</v>
      </c>
      <c r="M1171">
        <f t="shared" si="37"/>
        <v>125</v>
      </c>
      <c r="N1171" cm="1">
        <f t="array" ref="N1171">INDEX(Sheet2!$D$4:$IY$259, K1171, L1171)</f>
        <v>0</v>
      </c>
      <c r="O1171" cm="1">
        <f t="array" ref="O1171">INDEX(Sheet2!$D$4:$IY$259, L1171, M1171)</f>
        <v>0</v>
      </c>
      <c r="P1171" cm="1">
        <f t="array" ref="P1171">INDEX(Sheet2!$D$4:$IY$259, K1171, M1171)</f>
        <v>0</v>
      </c>
      <c r="Q1171" t="b">
        <f t="shared" si="38"/>
        <v>1</v>
      </c>
    </row>
    <row r="1172" spans="11:17" x14ac:dyDescent="0.3">
      <c r="K1172">
        <f>IF(SUM(L1172:$M1172)=K$3, MOD(K1171, $J$4)+1, K1171)</f>
        <v>1</v>
      </c>
      <c r="L1172">
        <f>IF(SUM(M1172:$M1172)=L$3, MOD(L1171, $J$4)+1, L1171)</f>
        <v>7</v>
      </c>
      <c r="M1172">
        <f t="shared" si="37"/>
        <v>126</v>
      </c>
      <c r="N1172" cm="1">
        <f t="array" ref="N1172">INDEX(Sheet2!$D$4:$IY$259, K1172, L1172)</f>
        <v>0</v>
      </c>
      <c r="O1172" cm="1">
        <f t="array" ref="O1172">INDEX(Sheet2!$D$4:$IY$259, L1172, M1172)</f>
        <v>0</v>
      </c>
      <c r="P1172" cm="1">
        <f t="array" ref="P1172">INDEX(Sheet2!$D$4:$IY$259, K1172, M1172)</f>
        <v>0</v>
      </c>
      <c r="Q1172" t="b">
        <f t="shared" si="38"/>
        <v>1</v>
      </c>
    </row>
    <row r="1173" spans="11:17" x14ac:dyDescent="0.3">
      <c r="K1173">
        <f>IF(SUM(L1173:$M1173)=K$3, MOD(K1172, $J$4)+1, K1172)</f>
        <v>1</v>
      </c>
      <c r="L1173">
        <f>IF(SUM(M1173:$M1173)=L$3, MOD(L1172, $J$4)+1, L1172)</f>
        <v>7</v>
      </c>
      <c r="M1173">
        <f t="shared" si="37"/>
        <v>127</v>
      </c>
      <c r="N1173" cm="1">
        <f t="array" ref="N1173">INDEX(Sheet2!$D$4:$IY$259, K1173, L1173)</f>
        <v>0</v>
      </c>
      <c r="O1173" cm="1">
        <f t="array" ref="O1173">INDEX(Sheet2!$D$4:$IY$259, L1173, M1173)</f>
        <v>0</v>
      </c>
      <c r="P1173" cm="1">
        <f t="array" ref="P1173">INDEX(Sheet2!$D$4:$IY$259, K1173, M1173)</f>
        <v>0</v>
      </c>
      <c r="Q1173" t="b">
        <f t="shared" si="38"/>
        <v>1</v>
      </c>
    </row>
    <row r="1174" spans="11:17" x14ac:dyDescent="0.3">
      <c r="K1174">
        <f>IF(SUM(L1174:$M1174)=K$3, MOD(K1173, $J$4)+1, K1173)</f>
        <v>1</v>
      </c>
      <c r="L1174">
        <f>IF(SUM(M1174:$M1174)=L$3, MOD(L1173, $J$4)+1, L1173)</f>
        <v>7</v>
      </c>
      <c r="M1174">
        <f t="shared" si="37"/>
        <v>128</v>
      </c>
      <c r="N1174" cm="1">
        <f t="array" ref="N1174">INDEX(Sheet2!$D$4:$IY$259, K1174, L1174)</f>
        <v>0</v>
      </c>
      <c r="O1174" cm="1">
        <f t="array" ref="O1174">INDEX(Sheet2!$D$4:$IY$259, L1174, M1174)</f>
        <v>0</v>
      </c>
      <c r="P1174" cm="1">
        <f t="array" ref="P1174">INDEX(Sheet2!$D$4:$IY$259, K1174, M1174)</f>
        <v>0</v>
      </c>
      <c r="Q1174" t="b">
        <f t="shared" si="38"/>
        <v>1</v>
      </c>
    </row>
    <row r="1175" spans="11:17" x14ac:dyDescent="0.3">
      <c r="K1175">
        <f>IF(SUM(L1175:$M1175)=K$3, MOD(K1174, $J$4)+1, K1174)</f>
        <v>1</v>
      </c>
      <c r="L1175">
        <f>IF(SUM(M1175:$M1175)=L$3, MOD(L1174, $J$4)+1, L1174)</f>
        <v>7</v>
      </c>
      <c r="M1175">
        <f t="shared" si="37"/>
        <v>129</v>
      </c>
      <c r="N1175" cm="1">
        <f t="array" ref="N1175">INDEX(Sheet2!$D$4:$IY$259, K1175, L1175)</f>
        <v>0</v>
      </c>
      <c r="O1175" cm="1">
        <f t="array" ref="O1175">INDEX(Sheet2!$D$4:$IY$259, L1175, M1175)</f>
        <v>0</v>
      </c>
      <c r="P1175" cm="1">
        <f t="array" ref="P1175">INDEX(Sheet2!$D$4:$IY$259, K1175, M1175)</f>
        <v>0</v>
      </c>
      <c r="Q1175" t="b">
        <f t="shared" si="38"/>
        <v>1</v>
      </c>
    </row>
    <row r="1176" spans="11:17" x14ac:dyDescent="0.3">
      <c r="K1176">
        <f>IF(SUM(L1176:$M1176)=K$3, MOD(K1175, $J$4)+1, K1175)</f>
        <v>1</v>
      </c>
      <c r="L1176">
        <f>IF(SUM(M1176:$M1176)=L$3, MOD(L1175, $J$4)+1, L1175)</f>
        <v>7</v>
      </c>
      <c r="M1176">
        <f t="shared" si="37"/>
        <v>130</v>
      </c>
      <c r="N1176" cm="1">
        <f t="array" ref="N1176">INDEX(Sheet2!$D$4:$IY$259, K1176, L1176)</f>
        <v>0</v>
      </c>
      <c r="O1176" cm="1">
        <f t="array" ref="O1176">INDEX(Sheet2!$D$4:$IY$259, L1176, M1176)</f>
        <v>0</v>
      </c>
      <c r="P1176" cm="1">
        <f t="array" ref="P1176">INDEX(Sheet2!$D$4:$IY$259, K1176, M1176)</f>
        <v>0</v>
      </c>
      <c r="Q1176" t="b">
        <f t="shared" si="38"/>
        <v>1</v>
      </c>
    </row>
    <row r="1177" spans="11:17" x14ac:dyDescent="0.3">
      <c r="K1177">
        <f>IF(SUM(L1177:$M1177)=K$3, MOD(K1176, $J$4)+1, K1176)</f>
        <v>1</v>
      </c>
      <c r="L1177">
        <f>IF(SUM(M1177:$M1177)=L$3, MOD(L1176, $J$4)+1, L1176)</f>
        <v>7</v>
      </c>
      <c r="M1177">
        <f t="shared" si="37"/>
        <v>131</v>
      </c>
      <c r="N1177" cm="1">
        <f t="array" ref="N1177">INDEX(Sheet2!$D$4:$IY$259, K1177, L1177)</f>
        <v>0</v>
      </c>
      <c r="O1177" cm="1">
        <f t="array" ref="O1177">INDEX(Sheet2!$D$4:$IY$259, L1177, M1177)</f>
        <v>0</v>
      </c>
      <c r="P1177" cm="1">
        <f t="array" ref="P1177">INDEX(Sheet2!$D$4:$IY$259, K1177, M1177)</f>
        <v>0</v>
      </c>
      <c r="Q1177" t="b">
        <f t="shared" si="38"/>
        <v>1</v>
      </c>
    </row>
    <row r="1178" spans="11:17" x14ac:dyDescent="0.3">
      <c r="K1178">
        <f>IF(SUM(L1178:$M1178)=K$3, MOD(K1177, $J$4)+1, K1177)</f>
        <v>1</v>
      </c>
      <c r="L1178">
        <f>IF(SUM(M1178:$M1178)=L$3, MOD(L1177, $J$4)+1, L1177)</f>
        <v>7</v>
      </c>
      <c r="M1178">
        <f t="shared" si="37"/>
        <v>132</v>
      </c>
      <c r="N1178" cm="1">
        <f t="array" ref="N1178">INDEX(Sheet2!$D$4:$IY$259, K1178, L1178)</f>
        <v>0</v>
      </c>
      <c r="O1178" cm="1">
        <f t="array" ref="O1178">INDEX(Sheet2!$D$4:$IY$259, L1178, M1178)</f>
        <v>0</v>
      </c>
      <c r="P1178" cm="1">
        <f t="array" ref="P1178">INDEX(Sheet2!$D$4:$IY$259, K1178, M1178)</f>
        <v>0</v>
      </c>
      <c r="Q1178" t="b">
        <f t="shared" si="38"/>
        <v>1</v>
      </c>
    </row>
    <row r="1179" spans="11:17" x14ac:dyDescent="0.3">
      <c r="K1179">
        <f>IF(SUM(L1179:$M1179)=K$3, MOD(K1178, $J$4)+1, K1178)</f>
        <v>1</v>
      </c>
      <c r="L1179">
        <f>IF(SUM(M1179:$M1179)=L$3, MOD(L1178, $J$4)+1, L1178)</f>
        <v>7</v>
      </c>
      <c r="M1179">
        <f t="shared" si="37"/>
        <v>133</v>
      </c>
      <c r="N1179" cm="1">
        <f t="array" ref="N1179">INDEX(Sheet2!$D$4:$IY$259, K1179, L1179)</f>
        <v>0</v>
      </c>
      <c r="O1179" cm="1">
        <f t="array" ref="O1179">INDEX(Sheet2!$D$4:$IY$259, L1179, M1179)</f>
        <v>0</v>
      </c>
      <c r="P1179" cm="1">
        <f t="array" ref="P1179">INDEX(Sheet2!$D$4:$IY$259, K1179, M1179)</f>
        <v>0</v>
      </c>
      <c r="Q1179" t="b">
        <f t="shared" si="38"/>
        <v>1</v>
      </c>
    </row>
    <row r="1180" spans="11:17" x14ac:dyDescent="0.3">
      <c r="K1180">
        <f>IF(SUM(L1180:$M1180)=K$3, MOD(K1179, $J$4)+1, K1179)</f>
        <v>1</v>
      </c>
      <c r="L1180">
        <f>IF(SUM(M1180:$M1180)=L$3, MOD(L1179, $J$4)+1, L1179)</f>
        <v>7</v>
      </c>
      <c r="M1180">
        <f t="shared" si="37"/>
        <v>134</v>
      </c>
      <c r="N1180" cm="1">
        <f t="array" ref="N1180">INDEX(Sheet2!$D$4:$IY$259, K1180, L1180)</f>
        <v>0</v>
      </c>
      <c r="O1180" cm="1">
        <f t="array" ref="O1180">INDEX(Sheet2!$D$4:$IY$259, L1180, M1180)</f>
        <v>0</v>
      </c>
      <c r="P1180" cm="1">
        <f t="array" ref="P1180">INDEX(Sheet2!$D$4:$IY$259, K1180, M1180)</f>
        <v>0</v>
      </c>
      <c r="Q1180" t="b">
        <f t="shared" si="38"/>
        <v>1</v>
      </c>
    </row>
    <row r="1181" spans="11:17" x14ac:dyDescent="0.3">
      <c r="K1181">
        <f>IF(SUM(L1181:$M1181)=K$3, MOD(K1180, $J$4)+1, K1180)</f>
        <v>1</v>
      </c>
      <c r="L1181">
        <f>IF(SUM(M1181:$M1181)=L$3, MOD(L1180, $J$4)+1, L1180)</f>
        <v>7</v>
      </c>
      <c r="M1181">
        <f t="shared" si="37"/>
        <v>135</v>
      </c>
      <c r="N1181" cm="1">
        <f t="array" ref="N1181">INDEX(Sheet2!$D$4:$IY$259, K1181, L1181)</f>
        <v>0</v>
      </c>
      <c r="O1181" cm="1">
        <f t="array" ref="O1181">INDEX(Sheet2!$D$4:$IY$259, L1181, M1181)</f>
        <v>0</v>
      </c>
      <c r="P1181" cm="1">
        <f t="array" ref="P1181">INDEX(Sheet2!$D$4:$IY$259, K1181, M1181)</f>
        <v>0</v>
      </c>
      <c r="Q1181" t="b">
        <f t="shared" si="38"/>
        <v>1</v>
      </c>
    </row>
    <row r="1182" spans="11:17" x14ac:dyDescent="0.3">
      <c r="K1182">
        <f>IF(SUM(L1182:$M1182)=K$3, MOD(K1181, $J$4)+1, K1181)</f>
        <v>1</v>
      </c>
      <c r="L1182">
        <f>IF(SUM(M1182:$M1182)=L$3, MOD(L1181, $J$4)+1, L1181)</f>
        <v>7</v>
      </c>
      <c r="M1182">
        <f t="shared" si="37"/>
        <v>136</v>
      </c>
      <c r="N1182" cm="1">
        <f t="array" ref="N1182">INDEX(Sheet2!$D$4:$IY$259, K1182, L1182)</f>
        <v>0</v>
      </c>
      <c r="O1182" cm="1">
        <f t="array" ref="O1182">INDEX(Sheet2!$D$4:$IY$259, L1182, M1182)</f>
        <v>0</v>
      </c>
      <c r="P1182" cm="1">
        <f t="array" ref="P1182">INDEX(Sheet2!$D$4:$IY$259, K1182, M1182)</f>
        <v>0</v>
      </c>
      <c r="Q1182" t="b">
        <f t="shared" si="38"/>
        <v>1</v>
      </c>
    </row>
    <row r="1183" spans="11:17" x14ac:dyDescent="0.3">
      <c r="K1183">
        <f>IF(SUM(L1183:$M1183)=K$3, MOD(K1182, $J$4)+1, K1182)</f>
        <v>1</v>
      </c>
      <c r="L1183">
        <f>IF(SUM(M1183:$M1183)=L$3, MOD(L1182, $J$4)+1, L1182)</f>
        <v>7</v>
      </c>
      <c r="M1183">
        <f t="shared" si="37"/>
        <v>137</v>
      </c>
      <c r="N1183" cm="1">
        <f t="array" ref="N1183">INDEX(Sheet2!$D$4:$IY$259, K1183, L1183)</f>
        <v>0</v>
      </c>
      <c r="O1183" cm="1">
        <f t="array" ref="O1183">INDEX(Sheet2!$D$4:$IY$259, L1183, M1183)</f>
        <v>0</v>
      </c>
      <c r="P1183" cm="1">
        <f t="array" ref="P1183">INDEX(Sheet2!$D$4:$IY$259, K1183, M1183)</f>
        <v>0</v>
      </c>
      <c r="Q1183" t="b">
        <f t="shared" si="38"/>
        <v>1</v>
      </c>
    </row>
    <row r="1184" spans="11:17" x14ac:dyDescent="0.3">
      <c r="K1184">
        <f>IF(SUM(L1184:$M1184)=K$3, MOD(K1183, $J$4)+1, K1183)</f>
        <v>1</v>
      </c>
      <c r="L1184">
        <f>IF(SUM(M1184:$M1184)=L$3, MOD(L1183, $J$4)+1, L1183)</f>
        <v>7</v>
      </c>
      <c r="M1184">
        <f t="shared" si="37"/>
        <v>138</v>
      </c>
      <c r="N1184" cm="1">
        <f t="array" ref="N1184">INDEX(Sheet2!$D$4:$IY$259, K1184, L1184)</f>
        <v>0</v>
      </c>
      <c r="O1184" cm="1">
        <f t="array" ref="O1184">INDEX(Sheet2!$D$4:$IY$259, L1184, M1184)</f>
        <v>0</v>
      </c>
      <c r="P1184" cm="1">
        <f t="array" ref="P1184">INDEX(Sheet2!$D$4:$IY$259, K1184, M1184)</f>
        <v>0</v>
      </c>
      <c r="Q1184" t="b">
        <f t="shared" si="38"/>
        <v>1</v>
      </c>
    </row>
    <row r="1185" spans="11:17" x14ac:dyDescent="0.3">
      <c r="K1185">
        <f>IF(SUM(L1185:$M1185)=K$3, MOD(K1184, $J$4)+1, K1184)</f>
        <v>1</v>
      </c>
      <c r="L1185">
        <f>IF(SUM(M1185:$M1185)=L$3, MOD(L1184, $J$4)+1, L1184)</f>
        <v>7</v>
      </c>
      <c r="M1185">
        <f t="shared" si="37"/>
        <v>139</v>
      </c>
      <c r="N1185" cm="1">
        <f t="array" ref="N1185">INDEX(Sheet2!$D$4:$IY$259, K1185, L1185)</f>
        <v>0</v>
      </c>
      <c r="O1185" cm="1">
        <f t="array" ref="O1185">INDEX(Sheet2!$D$4:$IY$259, L1185, M1185)</f>
        <v>0</v>
      </c>
      <c r="P1185" cm="1">
        <f t="array" ref="P1185">INDEX(Sheet2!$D$4:$IY$259, K1185, M1185)</f>
        <v>0</v>
      </c>
      <c r="Q1185" t="b">
        <f t="shared" si="38"/>
        <v>1</v>
      </c>
    </row>
    <row r="1186" spans="11:17" x14ac:dyDescent="0.3">
      <c r="K1186">
        <f>IF(SUM(L1186:$M1186)=K$3, MOD(K1185, $J$4)+1, K1185)</f>
        <v>1</v>
      </c>
      <c r="L1186">
        <f>IF(SUM(M1186:$M1186)=L$3, MOD(L1185, $J$4)+1, L1185)</f>
        <v>7</v>
      </c>
      <c r="M1186">
        <f t="shared" si="37"/>
        <v>140</v>
      </c>
      <c r="N1186" cm="1">
        <f t="array" ref="N1186">INDEX(Sheet2!$D$4:$IY$259, K1186, L1186)</f>
        <v>0</v>
      </c>
      <c r="O1186" cm="1">
        <f t="array" ref="O1186">INDEX(Sheet2!$D$4:$IY$259, L1186, M1186)</f>
        <v>0</v>
      </c>
      <c r="P1186" cm="1">
        <f t="array" ref="P1186">INDEX(Sheet2!$D$4:$IY$259, K1186, M1186)</f>
        <v>0</v>
      </c>
      <c r="Q1186" t="b">
        <f t="shared" si="38"/>
        <v>1</v>
      </c>
    </row>
    <row r="1187" spans="11:17" x14ac:dyDescent="0.3">
      <c r="K1187">
        <f>IF(SUM(L1187:$M1187)=K$3, MOD(K1186, $J$4)+1, K1186)</f>
        <v>1</v>
      </c>
      <c r="L1187">
        <f>IF(SUM(M1187:$M1187)=L$3, MOD(L1186, $J$4)+1, L1186)</f>
        <v>7</v>
      </c>
      <c r="M1187">
        <f t="shared" si="37"/>
        <v>141</v>
      </c>
      <c r="N1187" cm="1">
        <f t="array" ref="N1187">INDEX(Sheet2!$D$4:$IY$259, K1187, L1187)</f>
        <v>0</v>
      </c>
      <c r="O1187" cm="1">
        <f t="array" ref="O1187">INDEX(Sheet2!$D$4:$IY$259, L1187, M1187)</f>
        <v>0</v>
      </c>
      <c r="P1187" cm="1">
        <f t="array" ref="P1187">INDEX(Sheet2!$D$4:$IY$259, K1187, M1187)</f>
        <v>0</v>
      </c>
      <c r="Q1187" t="b">
        <f t="shared" si="38"/>
        <v>1</v>
      </c>
    </row>
    <row r="1188" spans="11:17" x14ac:dyDescent="0.3">
      <c r="K1188">
        <f>IF(SUM(L1188:$M1188)=K$3, MOD(K1187, $J$4)+1, K1187)</f>
        <v>1</v>
      </c>
      <c r="L1188">
        <f>IF(SUM(M1188:$M1188)=L$3, MOD(L1187, $J$4)+1, L1187)</f>
        <v>7</v>
      </c>
      <c r="M1188">
        <f t="shared" si="37"/>
        <v>142</v>
      </c>
      <c r="N1188" cm="1">
        <f t="array" ref="N1188">INDEX(Sheet2!$D$4:$IY$259, K1188, L1188)</f>
        <v>0</v>
      </c>
      <c r="O1188" cm="1">
        <f t="array" ref="O1188">INDEX(Sheet2!$D$4:$IY$259, L1188, M1188)</f>
        <v>0</v>
      </c>
      <c r="P1188" cm="1">
        <f t="array" ref="P1188">INDEX(Sheet2!$D$4:$IY$259, K1188, M1188)</f>
        <v>0</v>
      </c>
      <c r="Q1188" t="b">
        <f t="shared" si="38"/>
        <v>1</v>
      </c>
    </row>
    <row r="1189" spans="11:17" x14ac:dyDescent="0.3">
      <c r="K1189">
        <f>IF(SUM(L1189:$M1189)=K$3, MOD(K1188, $J$4)+1, K1188)</f>
        <v>1</v>
      </c>
      <c r="L1189">
        <f>IF(SUM(M1189:$M1189)=L$3, MOD(L1188, $J$4)+1, L1188)</f>
        <v>7</v>
      </c>
      <c r="M1189">
        <f t="shared" si="37"/>
        <v>143</v>
      </c>
      <c r="N1189" cm="1">
        <f t="array" ref="N1189">INDEX(Sheet2!$D$4:$IY$259, K1189, L1189)</f>
        <v>0</v>
      </c>
      <c r="O1189" cm="1">
        <f t="array" ref="O1189">INDEX(Sheet2!$D$4:$IY$259, L1189, M1189)</f>
        <v>0</v>
      </c>
      <c r="P1189" cm="1">
        <f t="array" ref="P1189">INDEX(Sheet2!$D$4:$IY$259, K1189, M1189)</f>
        <v>0</v>
      </c>
      <c r="Q1189" t="b">
        <f t="shared" si="38"/>
        <v>1</v>
      </c>
    </row>
    <row r="1190" spans="11:17" x14ac:dyDescent="0.3">
      <c r="K1190">
        <f>IF(SUM(L1190:$M1190)=K$3, MOD(K1189, $J$4)+1, K1189)</f>
        <v>1</v>
      </c>
      <c r="L1190">
        <f>IF(SUM(M1190:$M1190)=L$3, MOD(L1189, $J$4)+1, L1189)</f>
        <v>7</v>
      </c>
      <c r="M1190">
        <f t="shared" si="37"/>
        <v>144</v>
      </c>
      <c r="N1190" cm="1">
        <f t="array" ref="N1190">INDEX(Sheet2!$D$4:$IY$259, K1190, L1190)</f>
        <v>0</v>
      </c>
      <c r="O1190" cm="1">
        <f t="array" ref="O1190">INDEX(Sheet2!$D$4:$IY$259, L1190, M1190)</f>
        <v>0</v>
      </c>
      <c r="P1190" cm="1">
        <f t="array" ref="P1190">INDEX(Sheet2!$D$4:$IY$259, K1190, M1190)</f>
        <v>0</v>
      </c>
      <c r="Q1190" t="b">
        <f t="shared" si="38"/>
        <v>1</v>
      </c>
    </row>
    <row r="1191" spans="11:17" x14ac:dyDescent="0.3">
      <c r="K1191">
        <f>IF(SUM(L1191:$M1191)=K$3, MOD(K1190, $J$4)+1, K1190)</f>
        <v>1</v>
      </c>
      <c r="L1191">
        <f>IF(SUM(M1191:$M1191)=L$3, MOD(L1190, $J$4)+1, L1190)</f>
        <v>7</v>
      </c>
      <c r="M1191">
        <f t="shared" ref="M1191:M1254" si="39">MOD(M1190,$J$4)+1</f>
        <v>145</v>
      </c>
      <c r="N1191" cm="1">
        <f t="array" ref="N1191">INDEX(Sheet2!$D$4:$IY$259, K1191, L1191)</f>
        <v>0</v>
      </c>
      <c r="O1191" cm="1">
        <f t="array" ref="O1191">INDEX(Sheet2!$D$4:$IY$259, L1191, M1191)</f>
        <v>0</v>
      </c>
      <c r="P1191" cm="1">
        <f t="array" ref="P1191">INDEX(Sheet2!$D$4:$IY$259, K1191, M1191)</f>
        <v>0</v>
      </c>
      <c r="Q1191" t="b">
        <f t="shared" ref="Q1191:Q1254" si="40">IF(AND(N1191=1,O1191=1),P1191=1, TRUE)</f>
        <v>1</v>
      </c>
    </row>
    <row r="1192" spans="11:17" x14ac:dyDescent="0.3">
      <c r="K1192">
        <f>IF(SUM(L1192:$M1192)=K$3, MOD(K1191, $J$4)+1, K1191)</f>
        <v>1</v>
      </c>
      <c r="L1192">
        <f>IF(SUM(M1192:$M1192)=L$3, MOD(L1191, $J$4)+1, L1191)</f>
        <v>7</v>
      </c>
      <c r="M1192">
        <f t="shared" si="39"/>
        <v>146</v>
      </c>
      <c r="N1192" cm="1">
        <f t="array" ref="N1192">INDEX(Sheet2!$D$4:$IY$259, K1192, L1192)</f>
        <v>0</v>
      </c>
      <c r="O1192" cm="1">
        <f t="array" ref="O1192">INDEX(Sheet2!$D$4:$IY$259, L1192, M1192)</f>
        <v>0</v>
      </c>
      <c r="P1192" cm="1">
        <f t="array" ref="P1192">INDEX(Sheet2!$D$4:$IY$259, K1192, M1192)</f>
        <v>0</v>
      </c>
      <c r="Q1192" t="b">
        <f t="shared" si="40"/>
        <v>1</v>
      </c>
    </row>
    <row r="1193" spans="11:17" x14ac:dyDescent="0.3">
      <c r="K1193">
        <f>IF(SUM(L1193:$M1193)=K$3, MOD(K1192, $J$4)+1, K1192)</f>
        <v>1</v>
      </c>
      <c r="L1193">
        <f>IF(SUM(M1193:$M1193)=L$3, MOD(L1192, $J$4)+1, L1192)</f>
        <v>7</v>
      </c>
      <c r="M1193">
        <f t="shared" si="39"/>
        <v>147</v>
      </c>
      <c r="N1193" cm="1">
        <f t="array" ref="N1193">INDEX(Sheet2!$D$4:$IY$259, K1193, L1193)</f>
        <v>0</v>
      </c>
      <c r="O1193" cm="1">
        <f t="array" ref="O1193">INDEX(Sheet2!$D$4:$IY$259, L1193, M1193)</f>
        <v>0</v>
      </c>
      <c r="P1193" cm="1">
        <f t="array" ref="P1193">INDEX(Sheet2!$D$4:$IY$259, K1193, M1193)</f>
        <v>0</v>
      </c>
      <c r="Q1193" t="b">
        <f t="shared" si="40"/>
        <v>1</v>
      </c>
    </row>
    <row r="1194" spans="11:17" x14ac:dyDescent="0.3">
      <c r="K1194">
        <f>IF(SUM(L1194:$M1194)=K$3, MOD(K1193, $J$4)+1, K1193)</f>
        <v>1</v>
      </c>
      <c r="L1194">
        <f>IF(SUM(M1194:$M1194)=L$3, MOD(L1193, $J$4)+1, L1193)</f>
        <v>7</v>
      </c>
      <c r="M1194">
        <f t="shared" si="39"/>
        <v>148</v>
      </c>
      <c r="N1194" cm="1">
        <f t="array" ref="N1194">INDEX(Sheet2!$D$4:$IY$259, K1194, L1194)</f>
        <v>0</v>
      </c>
      <c r="O1194" cm="1">
        <f t="array" ref="O1194">INDEX(Sheet2!$D$4:$IY$259, L1194, M1194)</f>
        <v>0</v>
      </c>
      <c r="P1194" cm="1">
        <f t="array" ref="P1194">INDEX(Sheet2!$D$4:$IY$259, K1194, M1194)</f>
        <v>0</v>
      </c>
      <c r="Q1194" t="b">
        <f t="shared" si="40"/>
        <v>1</v>
      </c>
    </row>
    <row r="1195" spans="11:17" x14ac:dyDescent="0.3">
      <c r="K1195">
        <f>IF(SUM(L1195:$M1195)=K$3, MOD(K1194, $J$4)+1, K1194)</f>
        <v>1</v>
      </c>
      <c r="L1195">
        <f>IF(SUM(M1195:$M1195)=L$3, MOD(L1194, $J$4)+1, L1194)</f>
        <v>7</v>
      </c>
      <c r="M1195">
        <f t="shared" si="39"/>
        <v>149</v>
      </c>
      <c r="N1195" cm="1">
        <f t="array" ref="N1195">INDEX(Sheet2!$D$4:$IY$259, K1195, L1195)</f>
        <v>0</v>
      </c>
      <c r="O1195" cm="1">
        <f t="array" ref="O1195">INDEX(Sheet2!$D$4:$IY$259, L1195, M1195)</f>
        <v>0</v>
      </c>
      <c r="P1195" cm="1">
        <f t="array" ref="P1195">INDEX(Sheet2!$D$4:$IY$259, K1195, M1195)</f>
        <v>0</v>
      </c>
      <c r="Q1195" t="b">
        <f t="shared" si="40"/>
        <v>1</v>
      </c>
    </row>
    <row r="1196" spans="11:17" x14ac:dyDescent="0.3">
      <c r="K1196">
        <f>IF(SUM(L1196:$M1196)=K$3, MOD(K1195, $J$4)+1, K1195)</f>
        <v>1</v>
      </c>
      <c r="L1196">
        <f>IF(SUM(M1196:$M1196)=L$3, MOD(L1195, $J$4)+1, L1195)</f>
        <v>7</v>
      </c>
      <c r="M1196">
        <f t="shared" si="39"/>
        <v>150</v>
      </c>
      <c r="N1196" cm="1">
        <f t="array" ref="N1196">INDEX(Sheet2!$D$4:$IY$259, K1196, L1196)</f>
        <v>0</v>
      </c>
      <c r="O1196" cm="1">
        <f t="array" ref="O1196">INDEX(Sheet2!$D$4:$IY$259, L1196, M1196)</f>
        <v>0</v>
      </c>
      <c r="P1196" cm="1">
        <f t="array" ref="P1196">INDEX(Sheet2!$D$4:$IY$259, K1196, M1196)</f>
        <v>0</v>
      </c>
      <c r="Q1196" t="b">
        <f t="shared" si="40"/>
        <v>1</v>
      </c>
    </row>
    <row r="1197" spans="11:17" x14ac:dyDescent="0.3">
      <c r="K1197">
        <f>IF(SUM(L1197:$M1197)=K$3, MOD(K1196, $J$4)+1, K1196)</f>
        <v>1</v>
      </c>
      <c r="L1197">
        <f>IF(SUM(M1197:$M1197)=L$3, MOD(L1196, $J$4)+1, L1196)</f>
        <v>7</v>
      </c>
      <c r="M1197">
        <f t="shared" si="39"/>
        <v>151</v>
      </c>
      <c r="N1197" cm="1">
        <f t="array" ref="N1197">INDEX(Sheet2!$D$4:$IY$259, K1197, L1197)</f>
        <v>0</v>
      </c>
      <c r="O1197" cm="1">
        <f t="array" ref="O1197">INDEX(Sheet2!$D$4:$IY$259, L1197, M1197)</f>
        <v>0</v>
      </c>
      <c r="P1197" cm="1">
        <f t="array" ref="P1197">INDEX(Sheet2!$D$4:$IY$259, K1197, M1197)</f>
        <v>0</v>
      </c>
      <c r="Q1197" t="b">
        <f t="shared" si="40"/>
        <v>1</v>
      </c>
    </row>
    <row r="1198" spans="11:17" x14ac:dyDescent="0.3">
      <c r="K1198">
        <f>IF(SUM(L1198:$M1198)=K$3, MOD(K1197, $J$4)+1, K1197)</f>
        <v>1</v>
      </c>
      <c r="L1198">
        <f>IF(SUM(M1198:$M1198)=L$3, MOD(L1197, $J$4)+1, L1197)</f>
        <v>7</v>
      </c>
      <c r="M1198">
        <f t="shared" si="39"/>
        <v>152</v>
      </c>
      <c r="N1198" cm="1">
        <f t="array" ref="N1198">INDEX(Sheet2!$D$4:$IY$259, K1198, L1198)</f>
        <v>0</v>
      </c>
      <c r="O1198" cm="1">
        <f t="array" ref="O1198">INDEX(Sheet2!$D$4:$IY$259, L1198, M1198)</f>
        <v>0</v>
      </c>
      <c r="P1198" cm="1">
        <f t="array" ref="P1198">INDEX(Sheet2!$D$4:$IY$259, K1198, M1198)</f>
        <v>0</v>
      </c>
      <c r="Q1198" t="b">
        <f t="shared" si="40"/>
        <v>1</v>
      </c>
    </row>
    <row r="1199" spans="11:17" x14ac:dyDescent="0.3">
      <c r="K1199">
        <f>IF(SUM(L1199:$M1199)=K$3, MOD(K1198, $J$4)+1, K1198)</f>
        <v>1</v>
      </c>
      <c r="L1199">
        <f>IF(SUM(M1199:$M1199)=L$3, MOD(L1198, $J$4)+1, L1198)</f>
        <v>7</v>
      </c>
      <c r="M1199">
        <f t="shared" si="39"/>
        <v>153</v>
      </c>
      <c r="N1199" cm="1">
        <f t="array" ref="N1199">INDEX(Sheet2!$D$4:$IY$259, K1199, L1199)</f>
        <v>0</v>
      </c>
      <c r="O1199" cm="1">
        <f t="array" ref="O1199">INDEX(Sheet2!$D$4:$IY$259, L1199, M1199)</f>
        <v>0</v>
      </c>
      <c r="P1199" cm="1">
        <f t="array" ref="P1199">INDEX(Sheet2!$D$4:$IY$259, K1199, M1199)</f>
        <v>0</v>
      </c>
      <c r="Q1199" t="b">
        <f t="shared" si="40"/>
        <v>1</v>
      </c>
    </row>
    <row r="1200" spans="11:17" x14ac:dyDescent="0.3">
      <c r="K1200">
        <f>IF(SUM(L1200:$M1200)=K$3, MOD(K1199, $J$4)+1, K1199)</f>
        <v>1</v>
      </c>
      <c r="L1200">
        <f>IF(SUM(M1200:$M1200)=L$3, MOD(L1199, $J$4)+1, L1199)</f>
        <v>7</v>
      </c>
      <c r="M1200">
        <f t="shared" si="39"/>
        <v>154</v>
      </c>
      <c r="N1200" cm="1">
        <f t="array" ref="N1200">INDEX(Sheet2!$D$4:$IY$259, K1200, L1200)</f>
        <v>0</v>
      </c>
      <c r="O1200" cm="1">
        <f t="array" ref="O1200">INDEX(Sheet2!$D$4:$IY$259, L1200, M1200)</f>
        <v>0</v>
      </c>
      <c r="P1200" cm="1">
        <f t="array" ref="P1200">INDEX(Sheet2!$D$4:$IY$259, K1200, M1200)</f>
        <v>0</v>
      </c>
      <c r="Q1200" t="b">
        <f t="shared" si="40"/>
        <v>1</v>
      </c>
    </row>
    <row r="1201" spans="11:17" x14ac:dyDescent="0.3">
      <c r="K1201">
        <f>IF(SUM(L1201:$M1201)=K$3, MOD(K1200, $J$4)+1, K1200)</f>
        <v>1</v>
      </c>
      <c r="L1201">
        <f>IF(SUM(M1201:$M1201)=L$3, MOD(L1200, $J$4)+1, L1200)</f>
        <v>7</v>
      </c>
      <c r="M1201">
        <f t="shared" si="39"/>
        <v>155</v>
      </c>
      <c r="N1201" cm="1">
        <f t="array" ref="N1201">INDEX(Sheet2!$D$4:$IY$259, K1201, L1201)</f>
        <v>0</v>
      </c>
      <c r="O1201" cm="1">
        <f t="array" ref="O1201">INDEX(Sheet2!$D$4:$IY$259, L1201, M1201)</f>
        <v>0</v>
      </c>
      <c r="P1201" cm="1">
        <f t="array" ref="P1201">INDEX(Sheet2!$D$4:$IY$259, K1201, M1201)</f>
        <v>0</v>
      </c>
      <c r="Q1201" t="b">
        <f t="shared" si="40"/>
        <v>1</v>
      </c>
    </row>
    <row r="1202" spans="11:17" x14ac:dyDescent="0.3">
      <c r="K1202">
        <f>IF(SUM(L1202:$M1202)=K$3, MOD(K1201, $J$4)+1, K1201)</f>
        <v>1</v>
      </c>
      <c r="L1202">
        <f>IF(SUM(M1202:$M1202)=L$3, MOD(L1201, $J$4)+1, L1201)</f>
        <v>7</v>
      </c>
      <c r="M1202">
        <f t="shared" si="39"/>
        <v>156</v>
      </c>
      <c r="N1202" cm="1">
        <f t="array" ref="N1202">INDEX(Sheet2!$D$4:$IY$259, K1202, L1202)</f>
        <v>0</v>
      </c>
      <c r="O1202" cm="1">
        <f t="array" ref="O1202">INDEX(Sheet2!$D$4:$IY$259, L1202, M1202)</f>
        <v>0</v>
      </c>
      <c r="P1202" cm="1">
        <f t="array" ref="P1202">INDEX(Sheet2!$D$4:$IY$259, K1202, M1202)</f>
        <v>0</v>
      </c>
      <c r="Q1202" t="b">
        <f t="shared" si="40"/>
        <v>1</v>
      </c>
    </row>
    <row r="1203" spans="11:17" x14ac:dyDescent="0.3">
      <c r="K1203">
        <f>IF(SUM(L1203:$M1203)=K$3, MOD(K1202, $J$4)+1, K1202)</f>
        <v>1</v>
      </c>
      <c r="L1203">
        <f>IF(SUM(M1203:$M1203)=L$3, MOD(L1202, $J$4)+1, L1202)</f>
        <v>7</v>
      </c>
      <c r="M1203">
        <f t="shared" si="39"/>
        <v>157</v>
      </c>
      <c r="N1203" cm="1">
        <f t="array" ref="N1203">INDEX(Sheet2!$D$4:$IY$259, K1203, L1203)</f>
        <v>0</v>
      </c>
      <c r="O1203" cm="1">
        <f t="array" ref="O1203">INDEX(Sheet2!$D$4:$IY$259, L1203, M1203)</f>
        <v>0</v>
      </c>
      <c r="P1203" cm="1">
        <f t="array" ref="P1203">INDEX(Sheet2!$D$4:$IY$259, K1203, M1203)</f>
        <v>0</v>
      </c>
      <c r="Q1203" t="b">
        <f t="shared" si="40"/>
        <v>1</v>
      </c>
    </row>
    <row r="1204" spans="11:17" x14ac:dyDescent="0.3">
      <c r="K1204">
        <f>IF(SUM(L1204:$M1204)=K$3, MOD(K1203, $J$4)+1, K1203)</f>
        <v>1</v>
      </c>
      <c r="L1204">
        <f>IF(SUM(M1204:$M1204)=L$3, MOD(L1203, $J$4)+1, L1203)</f>
        <v>7</v>
      </c>
      <c r="M1204">
        <f t="shared" si="39"/>
        <v>158</v>
      </c>
      <c r="N1204" cm="1">
        <f t="array" ref="N1204">INDEX(Sheet2!$D$4:$IY$259, K1204, L1204)</f>
        <v>0</v>
      </c>
      <c r="O1204" cm="1">
        <f t="array" ref="O1204">INDEX(Sheet2!$D$4:$IY$259, L1204, M1204)</f>
        <v>0</v>
      </c>
      <c r="P1204" cm="1">
        <f t="array" ref="P1204">INDEX(Sheet2!$D$4:$IY$259, K1204, M1204)</f>
        <v>0</v>
      </c>
      <c r="Q1204" t="b">
        <f t="shared" si="40"/>
        <v>1</v>
      </c>
    </row>
    <row r="1205" spans="11:17" x14ac:dyDescent="0.3">
      <c r="K1205">
        <f>IF(SUM(L1205:$M1205)=K$3, MOD(K1204, $J$4)+1, K1204)</f>
        <v>1</v>
      </c>
      <c r="L1205">
        <f>IF(SUM(M1205:$M1205)=L$3, MOD(L1204, $J$4)+1, L1204)</f>
        <v>7</v>
      </c>
      <c r="M1205">
        <f t="shared" si="39"/>
        <v>159</v>
      </c>
      <c r="N1205" cm="1">
        <f t="array" ref="N1205">INDEX(Sheet2!$D$4:$IY$259, K1205, L1205)</f>
        <v>0</v>
      </c>
      <c r="O1205" cm="1">
        <f t="array" ref="O1205">INDEX(Sheet2!$D$4:$IY$259, L1205, M1205)</f>
        <v>0</v>
      </c>
      <c r="P1205" cm="1">
        <f t="array" ref="P1205">INDEX(Sheet2!$D$4:$IY$259, K1205, M1205)</f>
        <v>0</v>
      </c>
      <c r="Q1205" t="b">
        <f t="shared" si="40"/>
        <v>1</v>
      </c>
    </row>
    <row r="1206" spans="11:17" x14ac:dyDescent="0.3">
      <c r="K1206">
        <f>IF(SUM(L1206:$M1206)=K$3, MOD(K1205, $J$4)+1, K1205)</f>
        <v>1</v>
      </c>
      <c r="L1206">
        <f>IF(SUM(M1206:$M1206)=L$3, MOD(L1205, $J$4)+1, L1205)</f>
        <v>7</v>
      </c>
      <c r="M1206">
        <f t="shared" si="39"/>
        <v>160</v>
      </c>
      <c r="N1206" cm="1">
        <f t="array" ref="N1206">INDEX(Sheet2!$D$4:$IY$259, K1206, L1206)</f>
        <v>0</v>
      </c>
      <c r="O1206" cm="1">
        <f t="array" ref="O1206">INDEX(Sheet2!$D$4:$IY$259, L1206, M1206)</f>
        <v>0</v>
      </c>
      <c r="P1206" cm="1">
        <f t="array" ref="P1206">INDEX(Sheet2!$D$4:$IY$259, K1206, M1206)</f>
        <v>0</v>
      </c>
      <c r="Q1206" t="b">
        <f t="shared" si="40"/>
        <v>1</v>
      </c>
    </row>
    <row r="1207" spans="11:17" x14ac:dyDescent="0.3">
      <c r="K1207">
        <f>IF(SUM(L1207:$M1207)=K$3, MOD(K1206, $J$4)+1, K1206)</f>
        <v>1</v>
      </c>
      <c r="L1207">
        <f>IF(SUM(M1207:$M1207)=L$3, MOD(L1206, $J$4)+1, L1206)</f>
        <v>7</v>
      </c>
      <c r="M1207">
        <f t="shared" si="39"/>
        <v>161</v>
      </c>
      <c r="N1207" cm="1">
        <f t="array" ref="N1207">INDEX(Sheet2!$D$4:$IY$259, K1207, L1207)</f>
        <v>0</v>
      </c>
      <c r="O1207" cm="1">
        <f t="array" ref="O1207">INDEX(Sheet2!$D$4:$IY$259, L1207, M1207)</f>
        <v>0</v>
      </c>
      <c r="P1207" cm="1">
        <f t="array" ref="P1207">INDEX(Sheet2!$D$4:$IY$259, K1207, M1207)</f>
        <v>0</v>
      </c>
      <c r="Q1207" t="b">
        <f t="shared" si="40"/>
        <v>1</v>
      </c>
    </row>
    <row r="1208" spans="11:17" x14ac:dyDescent="0.3">
      <c r="K1208">
        <f>IF(SUM(L1208:$M1208)=K$3, MOD(K1207, $J$4)+1, K1207)</f>
        <v>1</v>
      </c>
      <c r="L1208">
        <f>IF(SUM(M1208:$M1208)=L$3, MOD(L1207, $J$4)+1, L1207)</f>
        <v>7</v>
      </c>
      <c r="M1208">
        <f t="shared" si="39"/>
        <v>162</v>
      </c>
      <c r="N1208" cm="1">
        <f t="array" ref="N1208">INDEX(Sheet2!$D$4:$IY$259, K1208, L1208)</f>
        <v>0</v>
      </c>
      <c r="O1208" cm="1">
        <f t="array" ref="O1208">INDEX(Sheet2!$D$4:$IY$259, L1208, M1208)</f>
        <v>0</v>
      </c>
      <c r="P1208" cm="1">
        <f t="array" ref="P1208">INDEX(Sheet2!$D$4:$IY$259, K1208, M1208)</f>
        <v>0</v>
      </c>
      <c r="Q1208" t="b">
        <f t="shared" si="40"/>
        <v>1</v>
      </c>
    </row>
    <row r="1209" spans="11:17" x14ac:dyDescent="0.3">
      <c r="K1209">
        <f>IF(SUM(L1209:$M1209)=K$3, MOD(K1208, $J$4)+1, K1208)</f>
        <v>1</v>
      </c>
      <c r="L1209">
        <f>IF(SUM(M1209:$M1209)=L$3, MOD(L1208, $J$4)+1, L1208)</f>
        <v>7</v>
      </c>
      <c r="M1209">
        <f t="shared" si="39"/>
        <v>163</v>
      </c>
      <c r="N1209" cm="1">
        <f t="array" ref="N1209">INDEX(Sheet2!$D$4:$IY$259, K1209, L1209)</f>
        <v>0</v>
      </c>
      <c r="O1209" cm="1">
        <f t="array" ref="O1209">INDEX(Sheet2!$D$4:$IY$259, L1209, M1209)</f>
        <v>0</v>
      </c>
      <c r="P1209" cm="1">
        <f t="array" ref="P1209">INDEX(Sheet2!$D$4:$IY$259, K1209, M1209)</f>
        <v>0</v>
      </c>
      <c r="Q1209" t="b">
        <f t="shared" si="40"/>
        <v>1</v>
      </c>
    </row>
    <row r="1210" spans="11:17" x14ac:dyDescent="0.3">
      <c r="K1210">
        <f>IF(SUM(L1210:$M1210)=K$3, MOD(K1209, $J$4)+1, K1209)</f>
        <v>1</v>
      </c>
      <c r="L1210">
        <f>IF(SUM(M1210:$M1210)=L$3, MOD(L1209, $J$4)+1, L1209)</f>
        <v>7</v>
      </c>
      <c r="M1210">
        <f t="shared" si="39"/>
        <v>164</v>
      </c>
      <c r="N1210" cm="1">
        <f t="array" ref="N1210">INDEX(Sheet2!$D$4:$IY$259, K1210, L1210)</f>
        <v>0</v>
      </c>
      <c r="O1210" cm="1">
        <f t="array" ref="O1210">INDEX(Sheet2!$D$4:$IY$259, L1210, M1210)</f>
        <v>0</v>
      </c>
      <c r="P1210" cm="1">
        <f t="array" ref="P1210">INDEX(Sheet2!$D$4:$IY$259, K1210, M1210)</f>
        <v>0</v>
      </c>
      <c r="Q1210" t="b">
        <f t="shared" si="40"/>
        <v>1</v>
      </c>
    </row>
    <row r="1211" spans="11:17" x14ac:dyDescent="0.3">
      <c r="K1211">
        <f>IF(SUM(L1211:$M1211)=K$3, MOD(K1210, $J$4)+1, K1210)</f>
        <v>1</v>
      </c>
      <c r="L1211">
        <f>IF(SUM(M1211:$M1211)=L$3, MOD(L1210, $J$4)+1, L1210)</f>
        <v>7</v>
      </c>
      <c r="M1211">
        <f t="shared" si="39"/>
        <v>165</v>
      </c>
      <c r="N1211" cm="1">
        <f t="array" ref="N1211">INDEX(Sheet2!$D$4:$IY$259, K1211, L1211)</f>
        <v>0</v>
      </c>
      <c r="O1211" cm="1">
        <f t="array" ref="O1211">INDEX(Sheet2!$D$4:$IY$259, L1211, M1211)</f>
        <v>0</v>
      </c>
      <c r="P1211" cm="1">
        <f t="array" ref="P1211">INDEX(Sheet2!$D$4:$IY$259, K1211, M1211)</f>
        <v>0</v>
      </c>
      <c r="Q1211" t="b">
        <f t="shared" si="40"/>
        <v>1</v>
      </c>
    </row>
    <row r="1212" spans="11:17" x14ac:dyDescent="0.3">
      <c r="K1212">
        <f>IF(SUM(L1212:$M1212)=K$3, MOD(K1211, $J$4)+1, K1211)</f>
        <v>1</v>
      </c>
      <c r="L1212">
        <f>IF(SUM(M1212:$M1212)=L$3, MOD(L1211, $J$4)+1, L1211)</f>
        <v>7</v>
      </c>
      <c r="M1212">
        <f t="shared" si="39"/>
        <v>166</v>
      </c>
      <c r="N1212" cm="1">
        <f t="array" ref="N1212">INDEX(Sheet2!$D$4:$IY$259, K1212, L1212)</f>
        <v>0</v>
      </c>
      <c r="O1212" cm="1">
        <f t="array" ref="O1212">INDEX(Sheet2!$D$4:$IY$259, L1212, M1212)</f>
        <v>0</v>
      </c>
      <c r="P1212" cm="1">
        <f t="array" ref="P1212">INDEX(Sheet2!$D$4:$IY$259, K1212, M1212)</f>
        <v>0</v>
      </c>
      <c r="Q1212" t="b">
        <f t="shared" si="40"/>
        <v>1</v>
      </c>
    </row>
    <row r="1213" spans="11:17" x14ac:dyDescent="0.3">
      <c r="K1213">
        <f>IF(SUM(L1213:$M1213)=K$3, MOD(K1212, $J$4)+1, K1212)</f>
        <v>1</v>
      </c>
      <c r="L1213">
        <f>IF(SUM(M1213:$M1213)=L$3, MOD(L1212, $J$4)+1, L1212)</f>
        <v>7</v>
      </c>
      <c r="M1213">
        <f t="shared" si="39"/>
        <v>167</v>
      </c>
      <c r="N1213" cm="1">
        <f t="array" ref="N1213">INDEX(Sheet2!$D$4:$IY$259, K1213, L1213)</f>
        <v>0</v>
      </c>
      <c r="O1213" cm="1">
        <f t="array" ref="O1213">INDEX(Sheet2!$D$4:$IY$259, L1213, M1213)</f>
        <v>0</v>
      </c>
      <c r="P1213" cm="1">
        <f t="array" ref="P1213">INDEX(Sheet2!$D$4:$IY$259, K1213, M1213)</f>
        <v>0</v>
      </c>
      <c r="Q1213" t="b">
        <f t="shared" si="40"/>
        <v>1</v>
      </c>
    </row>
    <row r="1214" spans="11:17" x14ac:dyDescent="0.3">
      <c r="K1214">
        <f>IF(SUM(L1214:$M1214)=K$3, MOD(K1213, $J$4)+1, K1213)</f>
        <v>1</v>
      </c>
      <c r="L1214">
        <f>IF(SUM(M1214:$M1214)=L$3, MOD(L1213, $J$4)+1, L1213)</f>
        <v>7</v>
      </c>
      <c r="M1214">
        <f t="shared" si="39"/>
        <v>168</v>
      </c>
      <c r="N1214" cm="1">
        <f t="array" ref="N1214">INDEX(Sheet2!$D$4:$IY$259, K1214, L1214)</f>
        <v>0</v>
      </c>
      <c r="O1214" cm="1">
        <f t="array" ref="O1214">INDEX(Sheet2!$D$4:$IY$259, L1214, M1214)</f>
        <v>0</v>
      </c>
      <c r="P1214" cm="1">
        <f t="array" ref="P1214">INDEX(Sheet2!$D$4:$IY$259, K1214, M1214)</f>
        <v>0</v>
      </c>
      <c r="Q1214" t="b">
        <f t="shared" si="40"/>
        <v>1</v>
      </c>
    </row>
    <row r="1215" spans="11:17" x14ac:dyDescent="0.3">
      <c r="K1215">
        <f>IF(SUM(L1215:$M1215)=K$3, MOD(K1214, $J$4)+1, K1214)</f>
        <v>1</v>
      </c>
      <c r="L1215">
        <f>IF(SUM(M1215:$M1215)=L$3, MOD(L1214, $J$4)+1, L1214)</f>
        <v>7</v>
      </c>
      <c r="M1215">
        <f t="shared" si="39"/>
        <v>169</v>
      </c>
      <c r="N1215" cm="1">
        <f t="array" ref="N1215">INDEX(Sheet2!$D$4:$IY$259, K1215, L1215)</f>
        <v>0</v>
      </c>
      <c r="O1215" cm="1">
        <f t="array" ref="O1215">INDEX(Sheet2!$D$4:$IY$259, L1215, M1215)</f>
        <v>0</v>
      </c>
      <c r="P1215" cm="1">
        <f t="array" ref="P1215">INDEX(Sheet2!$D$4:$IY$259, K1215, M1215)</f>
        <v>0</v>
      </c>
      <c r="Q1215" t="b">
        <f t="shared" si="40"/>
        <v>1</v>
      </c>
    </row>
    <row r="1216" spans="11:17" x14ac:dyDescent="0.3">
      <c r="K1216">
        <f>IF(SUM(L1216:$M1216)=K$3, MOD(K1215, $J$4)+1, K1215)</f>
        <v>1</v>
      </c>
      <c r="L1216">
        <f>IF(SUM(M1216:$M1216)=L$3, MOD(L1215, $J$4)+1, L1215)</f>
        <v>7</v>
      </c>
      <c r="M1216">
        <f t="shared" si="39"/>
        <v>170</v>
      </c>
      <c r="N1216" cm="1">
        <f t="array" ref="N1216">INDEX(Sheet2!$D$4:$IY$259, K1216, L1216)</f>
        <v>0</v>
      </c>
      <c r="O1216" cm="1">
        <f t="array" ref="O1216">INDEX(Sheet2!$D$4:$IY$259, L1216, M1216)</f>
        <v>0</v>
      </c>
      <c r="P1216" cm="1">
        <f t="array" ref="P1216">INDEX(Sheet2!$D$4:$IY$259, K1216, M1216)</f>
        <v>0</v>
      </c>
      <c r="Q1216" t="b">
        <f t="shared" si="40"/>
        <v>1</v>
      </c>
    </row>
    <row r="1217" spans="11:17" x14ac:dyDescent="0.3">
      <c r="K1217">
        <f>IF(SUM(L1217:$M1217)=K$3, MOD(K1216, $J$4)+1, K1216)</f>
        <v>1</v>
      </c>
      <c r="L1217">
        <f>IF(SUM(M1217:$M1217)=L$3, MOD(L1216, $J$4)+1, L1216)</f>
        <v>7</v>
      </c>
      <c r="M1217">
        <f t="shared" si="39"/>
        <v>171</v>
      </c>
      <c r="N1217" cm="1">
        <f t="array" ref="N1217">INDEX(Sheet2!$D$4:$IY$259, K1217, L1217)</f>
        <v>0</v>
      </c>
      <c r="O1217" cm="1">
        <f t="array" ref="O1217">INDEX(Sheet2!$D$4:$IY$259, L1217, M1217)</f>
        <v>0</v>
      </c>
      <c r="P1217" cm="1">
        <f t="array" ref="P1217">INDEX(Sheet2!$D$4:$IY$259, K1217, M1217)</f>
        <v>0</v>
      </c>
      <c r="Q1217" t="b">
        <f t="shared" si="40"/>
        <v>1</v>
      </c>
    </row>
    <row r="1218" spans="11:17" x14ac:dyDescent="0.3">
      <c r="K1218">
        <f>IF(SUM(L1218:$M1218)=K$3, MOD(K1217, $J$4)+1, K1217)</f>
        <v>1</v>
      </c>
      <c r="L1218">
        <f>IF(SUM(M1218:$M1218)=L$3, MOD(L1217, $J$4)+1, L1217)</f>
        <v>7</v>
      </c>
      <c r="M1218">
        <f t="shared" si="39"/>
        <v>172</v>
      </c>
      <c r="N1218" cm="1">
        <f t="array" ref="N1218">INDEX(Sheet2!$D$4:$IY$259, K1218, L1218)</f>
        <v>0</v>
      </c>
      <c r="O1218" cm="1">
        <f t="array" ref="O1218">INDEX(Sheet2!$D$4:$IY$259, L1218, M1218)</f>
        <v>0</v>
      </c>
      <c r="P1218" cm="1">
        <f t="array" ref="P1218">INDEX(Sheet2!$D$4:$IY$259, K1218, M1218)</f>
        <v>0</v>
      </c>
      <c r="Q1218" t="b">
        <f t="shared" si="40"/>
        <v>1</v>
      </c>
    </row>
    <row r="1219" spans="11:17" x14ac:dyDescent="0.3">
      <c r="K1219">
        <f>IF(SUM(L1219:$M1219)=K$3, MOD(K1218, $J$4)+1, K1218)</f>
        <v>1</v>
      </c>
      <c r="L1219">
        <f>IF(SUM(M1219:$M1219)=L$3, MOD(L1218, $J$4)+1, L1218)</f>
        <v>7</v>
      </c>
      <c r="M1219">
        <f t="shared" si="39"/>
        <v>173</v>
      </c>
      <c r="N1219" cm="1">
        <f t="array" ref="N1219">INDEX(Sheet2!$D$4:$IY$259, K1219, L1219)</f>
        <v>0</v>
      </c>
      <c r="O1219" cm="1">
        <f t="array" ref="O1219">INDEX(Sheet2!$D$4:$IY$259, L1219, M1219)</f>
        <v>0</v>
      </c>
      <c r="P1219" cm="1">
        <f t="array" ref="P1219">INDEX(Sheet2!$D$4:$IY$259, K1219, M1219)</f>
        <v>0</v>
      </c>
      <c r="Q1219" t="b">
        <f t="shared" si="40"/>
        <v>1</v>
      </c>
    </row>
    <row r="1220" spans="11:17" x14ac:dyDescent="0.3">
      <c r="K1220">
        <f>IF(SUM(L1220:$M1220)=K$3, MOD(K1219, $J$4)+1, K1219)</f>
        <v>1</v>
      </c>
      <c r="L1220">
        <f>IF(SUM(M1220:$M1220)=L$3, MOD(L1219, $J$4)+1, L1219)</f>
        <v>7</v>
      </c>
      <c r="M1220">
        <f t="shared" si="39"/>
        <v>174</v>
      </c>
      <c r="N1220" cm="1">
        <f t="array" ref="N1220">INDEX(Sheet2!$D$4:$IY$259, K1220, L1220)</f>
        <v>0</v>
      </c>
      <c r="O1220" cm="1">
        <f t="array" ref="O1220">INDEX(Sheet2!$D$4:$IY$259, L1220, M1220)</f>
        <v>0</v>
      </c>
      <c r="P1220" cm="1">
        <f t="array" ref="P1220">INDEX(Sheet2!$D$4:$IY$259, K1220, M1220)</f>
        <v>0</v>
      </c>
      <c r="Q1220" t="b">
        <f t="shared" si="40"/>
        <v>1</v>
      </c>
    </row>
    <row r="1221" spans="11:17" x14ac:dyDescent="0.3">
      <c r="K1221">
        <f>IF(SUM(L1221:$M1221)=K$3, MOD(K1220, $J$4)+1, K1220)</f>
        <v>1</v>
      </c>
      <c r="L1221">
        <f>IF(SUM(M1221:$M1221)=L$3, MOD(L1220, $J$4)+1, L1220)</f>
        <v>7</v>
      </c>
      <c r="M1221">
        <f t="shared" si="39"/>
        <v>175</v>
      </c>
      <c r="N1221" cm="1">
        <f t="array" ref="N1221">INDEX(Sheet2!$D$4:$IY$259, K1221, L1221)</f>
        <v>0</v>
      </c>
      <c r="O1221" cm="1">
        <f t="array" ref="O1221">INDEX(Sheet2!$D$4:$IY$259, L1221, M1221)</f>
        <v>0</v>
      </c>
      <c r="P1221" cm="1">
        <f t="array" ref="P1221">INDEX(Sheet2!$D$4:$IY$259, K1221, M1221)</f>
        <v>0</v>
      </c>
      <c r="Q1221" t="b">
        <f t="shared" si="40"/>
        <v>1</v>
      </c>
    </row>
    <row r="1222" spans="11:17" x14ac:dyDescent="0.3">
      <c r="K1222">
        <f>IF(SUM(L1222:$M1222)=K$3, MOD(K1221, $J$4)+1, K1221)</f>
        <v>1</v>
      </c>
      <c r="L1222">
        <f>IF(SUM(M1222:$M1222)=L$3, MOD(L1221, $J$4)+1, L1221)</f>
        <v>7</v>
      </c>
      <c r="M1222">
        <f t="shared" si="39"/>
        <v>176</v>
      </c>
      <c r="N1222" cm="1">
        <f t="array" ref="N1222">INDEX(Sheet2!$D$4:$IY$259, K1222, L1222)</f>
        <v>0</v>
      </c>
      <c r="O1222" cm="1">
        <f t="array" ref="O1222">INDEX(Sheet2!$D$4:$IY$259, L1222, M1222)</f>
        <v>0</v>
      </c>
      <c r="P1222" cm="1">
        <f t="array" ref="P1222">INDEX(Sheet2!$D$4:$IY$259, K1222, M1222)</f>
        <v>0</v>
      </c>
      <c r="Q1222" t="b">
        <f t="shared" si="40"/>
        <v>1</v>
      </c>
    </row>
    <row r="1223" spans="11:17" x14ac:dyDescent="0.3">
      <c r="K1223">
        <f>IF(SUM(L1223:$M1223)=K$3, MOD(K1222, $J$4)+1, K1222)</f>
        <v>1</v>
      </c>
      <c r="L1223">
        <f>IF(SUM(M1223:$M1223)=L$3, MOD(L1222, $J$4)+1, L1222)</f>
        <v>7</v>
      </c>
      <c r="M1223">
        <f t="shared" si="39"/>
        <v>177</v>
      </c>
      <c r="N1223" cm="1">
        <f t="array" ref="N1223">INDEX(Sheet2!$D$4:$IY$259, K1223, L1223)</f>
        <v>0</v>
      </c>
      <c r="O1223" cm="1">
        <f t="array" ref="O1223">INDEX(Sheet2!$D$4:$IY$259, L1223, M1223)</f>
        <v>0</v>
      </c>
      <c r="P1223" cm="1">
        <f t="array" ref="P1223">INDEX(Sheet2!$D$4:$IY$259, K1223, M1223)</f>
        <v>0</v>
      </c>
      <c r="Q1223" t="b">
        <f t="shared" si="40"/>
        <v>1</v>
      </c>
    </row>
    <row r="1224" spans="11:17" x14ac:dyDescent="0.3">
      <c r="K1224">
        <f>IF(SUM(L1224:$M1224)=K$3, MOD(K1223, $J$4)+1, K1223)</f>
        <v>1</v>
      </c>
      <c r="L1224">
        <f>IF(SUM(M1224:$M1224)=L$3, MOD(L1223, $J$4)+1, L1223)</f>
        <v>7</v>
      </c>
      <c r="M1224">
        <f t="shared" si="39"/>
        <v>178</v>
      </c>
      <c r="N1224" cm="1">
        <f t="array" ref="N1224">INDEX(Sheet2!$D$4:$IY$259, K1224, L1224)</f>
        <v>0</v>
      </c>
      <c r="O1224" cm="1">
        <f t="array" ref="O1224">INDEX(Sheet2!$D$4:$IY$259, L1224, M1224)</f>
        <v>0</v>
      </c>
      <c r="P1224" cm="1">
        <f t="array" ref="P1224">INDEX(Sheet2!$D$4:$IY$259, K1224, M1224)</f>
        <v>0</v>
      </c>
      <c r="Q1224" t="b">
        <f t="shared" si="40"/>
        <v>1</v>
      </c>
    </row>
    <row r="1225" spans="11:17" x14ac:dyDescent="0.3">
      <c r="K1225">
        <f>IF(SUM(L1225:$M1225)=K$3, MOD(K1224, $J$4)+1, K1224)</f>
        <v>1</v>
      </c>
      <c r="L1225">
        <f>IF(SUM(M1225:$M1225)=L$3, MOD(L1224, $J$4)+1, L1224)</f>
        <v>7</v>
      </c>
      <c r="M1225">
        <f t="shared" si="39"/>
        <v>179</v>
      </c>
      <c r="N1225" cm="1">
        <f t="array" ref="N1225">INDEX(Sheet2!$D$4:$IY$259, K1225, L1225)</f>
        <v>0</v>
      </c>
      <c r="O1225" cm="1">
        <f t="array" ref="O1225">INDEX(Sheet2!$D$4:$IY$259, L1225, M1225)</f>
        <v>0</v>
      </c>
      <c r="P1225" cm="1">
        <f t="array" ref="P1225">INDEX(Sheet2!$D$4:$IY$259, K1225, M1225)</f>
        <v>0</v>
      </c>
      <c r="Q1225" t="b">
        <f t="shared" si="40"/>
        <v>1</v>
      </c>
    </row>
    <row r="1226" spans="11:17" x14ac:dyDescent="0.3">
      <c r="K1226">
        <f>IF(SUM(L1226:$M1226)=K$3, MOD(K1225, $J$4)+1, K1225)</f>
        <v>1</v>
      </c>
      <c r="L1226">
        <f>IF(SUM(M1226:$M1226)=L$3, MOD(L1225, $J$4)+1, L1225)</f>
        <v>7</v>
      </c>
      <c r="M1226">
        <f t="shared" si="39"/>
        <v>180</v>
      </c>
      <c r="N1226" cm="1">
        <f t="array" ref="N1226">INDEX(Sheet2!$D$4:$IY$259, K1226, L1226)</f>
        <v>0</v>
      </c>
      <c r="O1226" cm="1">
        <f t="array" ref="O1226">INDEX(Sheet2!$D$4:$IY$259, L1226, M1226)</f>
        <v>0</v>
      </c>
      <c r="P1226" cm="1">
        <f t="array" ref="P1226">INDEX(Sheet2!$D$4:$IY$259, K1226, M1226)</f>
        <v>0</v>
      </c>
      <c r="Q1226" t="b">
        <f t="shared" si="40"/>
        <v>1</v>
      </c>
    </row>
    <row r="1227" spans="11:17" x14ac:dyDescent="0.3">
      <c r="K1227">
        <f>IF(SUM(L1227:$M1227)=K$3, MOD(K1226, $J$4)+1, K1226)</f>
        <v>1</v>
      </c>
      <c r="L1227">
        <f>IF(SUM(M1227:$M1227)=L$3, MOD(L1226, $J$4)+1, L1226)</f>
        <v>7</v>
      </c>
      <c r="M1227">
        <f t="shared" si="39"/>
        <v>181</v>
      </c>
      <c r="N1227" cm="1">
        <f t="array" ref="N1227">INDEX(Sheet2!$D$4:$IY$259, K1227, L1227)</f>
        <v>0</v>
      </c>
      <c r="O1227" cm="1">
        <f t="array" ref="O1227">INDEX(Sheet2!$D$4:$IY$259, L1227, M1227)</f>
        <v>0</v>
      </c>
      <c r="P1227" cm="1">
        <f t="array" ref="P1227">INDEX(Sheet2!$D$4:$IY$259, K1227, M1227)</f>
        <v>0</v>
      </c>
      <c r="Q1227" t="b">
        <f t="shared" si="40"/>
        <v>1</v>
      </c>
    </row>
    <row r="1228" spans="11:17" x14ac:dyDescent="0.3">
      <c r="K1228">
        <f>IF(SUM(L1228:$M1228)=K$3, MOD(K1227, $J$4)+1, K1227)</f>
        <v>1</v>
      </c>
      <c r="L1228">
        <f>IF(SUM(M1228:$M1228)=L$3, MOD(L1227, $J$4)+1, L1227)</f>
        <v>7</v>
      </c>
      <c r="M1228">
        <f t="shared" si="39"/>
        <v>182</v>
      </c>
      <c r="N1228" cm="1">
        <f t="array" ref="N1228">INDEX(Sheet2!$D$4:$IY$259, K1228, L1228)</f>
        <v>0</v>
      </c>
      <c r="O1228" cm="1">
        <f t="array" ref="O1228">INDEX(Sheet2!$D$4:$IY$259, L1228, M1228)</f>
        <v>0</v>
      </c>
      <c r="P1228" cm="1">
        <f t="array" ref="P1228">INDEX(Sheet2!$D$4:$IY$259, K1228, M1228)</f>
        <v>0</v>
      </c>
      <c r="Q1228" t="b">
        <f t="shared" si="40"/>
        <v>1</v>
      </c>
    </row>
    <row r="1229" spans="11:17" x14ac:dyDescent="0.3">
      <c r="K1229">
        <f>IF(SUM(L1229:$M1229)=K$3, MOD(K1228, $J$4)+1, K1228)</f>
        <v>1</v>
      </c>
      <c r="L1229">
        <f>IF(SUM(M1229:$M1229)=L$3, MOD(L1228, $J$4)+1, L1228)</f>
        <v>7</v>
      </c>
      <c r="M1229">
        <f t="shared" si="39"/>
        <v>183</v>
      </c>
      <c r="N1229" cm="1">
        <f t="array" ref="N1229">INDEX(Sheet2!$D$4:$IY$259, K1229, L1229)</f>
        <v>0</v>
      </c>
      <c r="O1229" cm="1">
        <f t="array" ref="O1229">INDEX(Sheet2!$D$4:$IY$259, L1229, M1229)</f>
        <v>0</v>
      </c>
      <c r="P1229" cm="1">
        <f t="array" ref="P1229">INDEX(Sheet2!$D$4:$IY$259, K1229, M1229)</f>
        <v>0</v>
      </c>
      <c r="Q1229" t="b">
        <f t="shared" si="40"/>
        <v>1</v>
      </c>
    </row>
    <row r="1230" spans="11:17" x14ac:dyDescent="0.3">
      <c r="K1230">
        <f>IF(SUM(L1230:$M1230)=K$3, MOD(K1229, $J$4)+1, K1229)</f>
        <v>1</v>
      </c>
      <c r="L1230">
        <f>IF(SUM(M1230:$M1230)=L$3, MOD(L1229, $J$4)+1, L1229)</f>
        <v>7</v>
      </c>
      <c r="M1230">
        <f t="shared" si="39"/>
        <v>184</v>
      </c>
      <c r="N1230" cm="1">
        <f t="array" ref="N1230">INDEX(Sheet2!$D$4:$IY$259, K1230, L1230)</f>
        <v>0</v>
      </c>
      <c r="O1230" cm="1">
        <f t="array" ref="O1230">INDEX(Sheet2!$D$4:$IY$259, L1230, M1230)</f>
        <v>0</v>
      </c>
      <c r="P1230" cm="1">
        <f t="array" ref="P1230">INDEX(Sheet2!$D$4:$IY$259, K1230, M1230)</f>
        <v>0</v>
      </c>
      <c r="Q1230" t="b">
        <f t="shared" si="40"/>
        <v>1</v>
      </c>
    </row>
    <row r="1231" spans="11:17" x14ac:dyDescent="0.3">
      <c r="K1231">
        <f>IF(SUM(L1231:$M1231)=K$3, MOD(K1230, $J$4)+1, K1230)</f>
        <v>1</v>
      </c>
      <c r="L1231">
        <f>IF(SUM(M1231:$M1231)=L$3, MOD(L1230, $J$4)+1, L1230)</f>
        <v>7</v>
      </c>
      <c r="M1231">
        <f t="shared" si="39"/>
        <v>185</v>
      </c>
      <c r="N1231" cm="1">
        <f t="array" ref="N1231">INDEX(Sheet2!$D$4:$IY$259, K1231, L1231)</f>
        <v>0</v>
      </c>
      <c r="O1231" cm="1">
        <f t="array" ref="O1231">INDEX(Sheet2!$D$4:$IY$259, L1231, M1231)</f>
        <v>0</v>
      </c>
      <c r="P1231" cm="1">
        <f t="array" ref="P1231">INDEX(Sheet2!$D$4:$IY$259, K1231, M1231)</f>
        <v>0</v>
      </c>
      <c r="Q1231" t="b">
        <f t="shared" si="40"/>
        <v>1</v>
      </c>
    </row>
    <row r="1232" spans="11:17" x14ac:dyDescent="0.3">
      <c r="K1232">
        <f>IF(SUM(L1232:$M1232)=K$3, MOD(K1231, $J$4)+1, K1231)</f>
        <v>1</v>
      </c>
      <c r="L1232">
        <f>IF(SUM(M1232:$M1232)=L$3, MOD(L1231, $J$4)+1, L1231)</f>
        <v>7</v>
      </c>
      <c r="M1232">
        <f t="shared" si="39"/>
        <v>186</v>
      </c>
      <c r="N1232" cm="1">
        <f t="array" ref="N1232">INDEX(Sheet2!$D$4:$IY$259, K1232, L1232)</f>
        <v>0</v>
      </c>
      <c r="O1232" cm="1">
        <f t="array" ref="O1232">INDEX(Sheet2!$D$4:$IY$259, L1232, M1232)</f>
        <v>0</v>
      </c>
      <c r="P1232" cm="1">
        <f t="array" ref="P1232">INDEX(Sheet2!$D$4:$IY$259, K1232, M1232)</f>
        <v>0</v>
      </c>
      <c r="Q1232" t="b">
        <f t="shared" si="40"/>
        <v>1</v>
      </c>
    </row>
    <row r="1233" spans="11:17" x14ac:dyDescent="0.3">
      <c r="K1233">
        <f>IF(SUM(L1233:$M1233)=K$3, MOD(K1232, $J$4)+1, K1232)</f>
        <v>1</v>
      </c>
      <c r="L1233">
        <f>IF(SUM(M1233:$M1233)=L$3, MOD(L1232, $J$4)+1, L1232)</f>
        <v>7</v>
      </c>
      <c r="M1233">
        <f t="shared" si="39"/>
        <v>187</v>
      </c>
      <c r="N1233" cm="1">
        <f t="array" ref="N1233">INDEX(Sheet2!$D$4:$IY$259, K1233, L1233)</f>
        <v>0</v>
      </c>
      <c r="O1233" cm="1">
        <f t="array" ref="O1233">INDEX(Sheet2!$D$4:$IY$259, L1233, M1233)</f>
        <v>0</v>
      </c>
      <c r="P1233" cm="1">
        <f t="array" ref="P1233">INDEX(Sheet2!$D$4:$IY$259, K1233, M1233)</f>
        <v>0</v>
      </c>
      <c r="Q1233" t="b">
        <f t="shared" si="40"/>
        <v>1</v>
      </c>
    </row>
    <row r="1234" spans="11:17" x14ac:dyDescent="0.3">
      <c r="K1234">
        <f>IF(SUM(L1234:$M1234)=K$3, MOD(K1233, $J$4)+1, K1233)</f>
        <v>1</v>
      </c>
      <c r="L1234">
        <f>IF(SUM(M1234:$M1234)=L$3, MOD(L1233, $J$4)+1, L1233)</f>
        <v>7</v>
      </c>
      <c r="M1234">
        <f t="shared" si="39"/>
        <v>188</v>
      </c>
      <c r="N1234" cm="1">
        <f t="array" ref="N1234">INDEX(Sheet2!$D$4:$IY$259, K1234, L1234)</f>
        <v>0</v>
      </c>
      <c r="O1234" cm="1">
        <f t="array" ref="O1234">INDEX(Sheet2!$D$4:$IY$259, L1234, M1234)</f>
        <v>0</v>
      </c>
      <c r="P1234" cm="1">
        <f t="array" ref="P1234">INDEX(Sheet2!$D$4:$IY$259, K1234, M1234)</f>
        <v>0</v>
      </c>
      <c r="Q1234" t="b">
        <f t="shared" si="40"/>
        <v>1</v>
      </c>
    </row>
    <row r="1235" spans="11:17" x14ac:dyDescent="0.3">
      <c r="K1235">
        <f>IF(SUM(L1235:$M1235)=K$3, MOD(K1234, $J$4)+1, K1234)</f>
        <v>1</v>
      </c>
      <c r="L1235">
        <f>IF(SUM(M1235:$M1235)=L$3, MOD(L1234, $J$4)+1, L1234)</f>
        <v>7</v>
      </c>
      <c r="M1235">
        <f t="shared" si="39"/>
        <v>189</v>
      </c>
      <c r="N1235" cm="1">
        <f t="array" ref="N1235">INDEX(Sheet2!$D$4:$IY$259, K1235, L1235)</f>
        <v>0</v>
      </c>
      <c r="O1235" cm="1">
        <f t="array" ref="O1235">INDEX(Sheet2!$D$4:$IY$259, L1235, M1235)</f>
        <v>0</v>
      </c>
      <c r="P1235" cm="1">
        <f t="array" ref="P1235">INDEX(Sheet2!$D$4:$IY$259, K1235, M1235)</f>
        <v>0</v>
      </c>
      <c r="Q1235" t="b">
        <f t="shared" si="40"/>
        <v>1</v>
      </c>
    </row>
    <row r="1236" spans="11:17" x14ac:dyDescent="0.3">
      <c r="K1236">
        <f>IF(SUM(L1236:$M1236)=K$3, MOD(K1235, $J$4)+1, K1235)</f>
        <v>1</v>
      </c>
      <c r="L1236">
        <f>IF(SUM(M1236:$M1236)=L$3, MOD(L1235, $J$4)+1, L1235)</f>
        <v>7</v>
      </c>
      <c r="M1236">
        <f t="shared" si="39"/>
        <v>190</v>
      </c>
      <c r="N1236" cm="1">
        <f t="array" ref="N1236">INDEX(Sheet2!$D$4:$IY$259, K1236, L1236)</f>
        <v>0</v>
      </c>
      <c r="O1236" cm="1">
        <f t="array" ref="O1236">INDEX(Sheet2!$D$4:$IY$259, L1236, M1236)</f>
        <v>0</v>
      </c>
      <c r="P1236" cm="1">
        <f t="array" ref="P1236">INDEX(Sheet2!$D$4:$IY$259, K1236, M1236)</f>
        <v>0</v>
      </c>
      <c r="Q1236" t="b">
        <f t="shared" si="40"/>
        <v>1</v>
      </c>
    </row>
    <row r="1237" spans="11:17" x14ac:dyDescent="0.3">
      <c r="K1237">
        <f>IF(SUM(L1237:$M1237)=K$3, MOD(K1236, $J$4)+1, K1236)</f>
        <v>1</v>
      </c>
      <c r="L1237">
        <f>IF(SUM(M1237:$M1237)=L$3, MOD(L1236, $J$4)+1, L1236)</f>
        <v>7</v>
      </c>
      <c r="M1237">
        <f t="shared" si="39"/>
        <v>191</v>
      </c>
      <c r="N1237" cm="1">
        <f t="array" ref="N1237">INDEX(Sheet2!$D$4:$IY$259, K1237, L1237)</f>
        <v>0</v>
      </c>
      <c r="O1237" cm="1">
        <f t="array" ref="O1237">INDEX(Sheet2!$D$4:$IY$259, L1237, M1237)</f>
        <v>0</v>
      </c>
      <c r="P1237" cm="1">
        <f t="array" ref="P1237">INDEX(Sheet2!$D$4:$IY$259, K1237, M1237)</f>
        <v>0</v>
      </c>
      <c r="Q1237" t="b">
        <f t="shared" si="40"/>
        <v>1</v>
      </c>
    </row>
    <row r="1238" spans="11:17" x14ac:dyDescent="0.3">
      <c r="K1238">
        <f>IF(SUM(L1238:$M1238)=K$3, MOD(K1237, $J$4)+1, K1237)</f>
        <v>1</v>
      </c>
      <c r="L1238">
        <f>IF(SUM(M1238:$M1238)=L$3, MOD(L1237, $J$4)+1, L1237)</f>
        <v>7</v>
      </c>
      <c r="M1238">
        <f t="shared" si="39"/>
        <v>192</v>
      </c>
      <c r="N1238" cm="1">
        <f t="array" ref="N1238">INDEX(Sheet2!$D$4:$IY$259, K1238, L1238)</f>
        <v>0</v>
      </c>
      <c r="O1238" cm="1">
        <f t="array" ref="O1238">INDEX(Sheet2!$D$4:$IY$259, L1238, M1238)</f>
        <v>0</v>
      </c>
      <c r="P1238" cm="1">
        <f t="array" ref="P1238">INDEX(Sheet2!$D$4:$IY$259, K1238, M1238)</f>
        <v>0</v>
      </c>
      <c r="Q1238" t="b">
        <f t="shared" si="40"/>
        <v>1</v>
      </c>
    </row>
    <row r="1239" spans="11:17" x14ac:dyDescent="0.3">
      <c r="K1239">
        <f>IF(SUM(L1239:$M1239)=K$3, MOD(K1238, $J$4)+1, K1238)</f>
        <v>1</v>
      </c>
      <c r="L1239">
        <f>IF(SUM(M1239:$M1239)=L$3, MOD(L1238, $J$4)+1, L1238)</f>
        <v>7</v>
      </c>
      <c r="M1239">
        <f t="shared" si="39"/>
        <v>193</v>
      </c>
      <c r="N1239" cm="1">
        <f t="array" ref="N1239">INDEX(Sheet2!$D$4:$IY$259, K1239, L1239)</f>
        <v>0</v>
      </c>
      <c r="O1239" cm="1">
        <f t="array" ref="O1239">INDEX(Sheet2!$D$4:$IY$259, L1239, M1239)</f>
        <v>0</v>
      </c>
      <c r="P1239" cm="1">
        <f t="array" ref="P1239">INDEX(Sheet2!$D$4:$IY$259, K1239, M1239)</f>
        <v>0</v>
      </c>
      <c r="Q1239" t="b">
        <f t="shared" si="40"/>
        <v>1</v>
      </c>
    </row>
    <row r="1240" spans="11:17" x14ac:dyDescent="0.3">
      <c r="K1240">
        <f>IF(SUM(L1240:$M1240)=K$3, MOD(K1239, $J$4)+1, K1239)</f>
        <v>1</v>
      </c>
      <c r="L1240">
        <f>IF(SUM(M1240:$M1240)=L$3, MOD(L1239, $J$4)+1, L1239)</f>
        <v>7</v>
      </c>
      <c r="M1240">
        <f t="shared" si="39"/>
        <v>194</v>
      </c>
      <c r="N1240" cm="1">
        <f t="array" ref="N1240">INDEX(Sheet2!$D$4:$IY$259, K1240, L1240)</f>
        <v>0</v>
      </c>
      <c r="O1240" cm="1">
        <f t="array" ref="O1240">INDEX(Sheet2!$D$4:$IY$259, L1240, M1240)</f>
        <v>0</v>
      </c>
      <c r="P1240" cm="1">
        <f t="array" ref="P1240">INDEX(Sheet2!$D$4:$IY$259, K1240, M1240)</f>
        <v>0</v>
      </c>
      <c r="Q1240" t="b">
        <f t="shared" si="40"/>
        <v>1</v>
      </c>
    </row>
    <row r="1241" spans="11:17" x14ac:dyDescent="0.3">
      <c r="K1241">
        <f>IF(SUM(L1241:$M1241)=K$3, MOD(K1240, $J$4)+1, K1240)</f>
        <v>1</v>
      </c>
      <c r="L1241">
        <f>IF(SUM(M1241:$M1241)=L$3, MOD(L1240, $J$4)+1, L1240)</f>
        <v>7</v>
      </c>
      <c r="M1241">
        <f t="shared" si="39"/>
        <v>195</v>
      </c>
      <c r="N1241" cm="1">
        <f t="array" ref="N1241">INDEX(Sheet2!$D$4:$IY$259, K1241, L1241)</f>
        <v>0</v>
      </c>
      <c r="O1241" cm="1">
        <f t="array" ref="O1241">INDEX(Sheet2!$D$4:$IY$259, L1241, M1241)</f>
        <v>0</v>
      </c>
      <c r="P1241" cm="1">
        <f t="array" ref="P1241">INDEX(Sheet2!$D$4:$IY$259, K1241, M1241)</f>
        <v>0</v>
      </c>
      <c r="Q1241" t="b">
        <f t="shared" si="40"/>
        <v>1</v>
      </c>
    </row>
    <row r="1242" spans="11:17" x14ac:dyDescent="0.3">
      <c r="K1242">
        <f>IF(SUM(L1242:$M1242)=K$3, MOD(K1241, $J$4)+1, K1241)</f>
        <v>1</v>
      </c>
      <c r="L1242">
        <f>IF(SUM(M1242:$M1242)=L$3, MOD(L1241, $J$4)+1, L1241)</f>
        <v>7</v>
      </c>
      <c r="M1242">
        <f t="shared" si="39"/>
        <v>196</v>
      </c>
      <c r="N1242" cm="1">
        <f t="array" ref="N1242">INDEX(Sheet2!$D$4:$IY$259, K1242, L1242)</f>
        <v>0</v>
      </c>
      <c r="O1242" cm="1">
        <f t="array" ref="O1242">INDEX(Sheet2!$D$4:$IY$259, L1242, M1242)</f>
        <v>0</v>
      </c>
      <c r="P1242" cm="1">
        <f t="array" ref="P1242">INDEX(Sheet2!$D$4:$IY$259, K1242, M1242)</f>
        <v>0</v>
      </c>
      <c r="Q1242" t="b">
        <f t="shared" si="40"/>
        <v>1</v>
      </c>
    </row>
    <row r="1243" spans="11:17" x14ac:dyDescent="0.3">
      <c r="K1243">
        <f>IF(SUM(L1243:$M1243)=K$3, MOD(K1242, $J$4)+1, K1242)</f>
        <v>1</v>
      </c>
      <c r="L1243">
        <f>IF(SUM(M1243:$M1243)=L$3, MOD(L1242, $J$4)+1, L1242)</f>
        <v>7</v>
      </c>
      <c r="M1243">
        <f t="shared" si="39"/>
        <v>197</v>
      </c>
      <c r="N1243" cm="1">
        <f t="array" ref="N1243">INDEX(Sheet2!$D$4:$IY$259, K1243, L1243)</f>
        <v>0</v>
      </c>
      <c r="O1243" cm="1">
        <f t="array" ref="O1243">INDEX(Sheet2!$D$4:$IY$259, L1243, M1243)</f>
        <v>0</v>
      </c>
      <c r="P1243" cm="1">
        <f t="array" ref="P1243">INDEX(Sheet2!$D$4:$IY$259, K1243, M1243)</f>
        <v>0</v>
      </c>
      <c r="Q1243" t="b">
        <f t="shared" si="40"/>
        <v>1</v>
      </c>
    </row>
    <row r="1244" spans="11:17" x14ac:dyDescent="0.3">
      <c r="K1244">
        <f>IF(SUM(L1244:$M1244)=K$3, MOD(K1243, $J$4)+1, K1243)</f>
        <v>1</v>
      </c>
      <c r="L1244">
        <f>IF(SUM(M1244:$M1244)=L$3, MOD(L1243, $J$4)+1, L1243)</f>
        <v>7</v>
      </c>
      <c r="M1244">
        <f t="shared" si="39"/>
        <v>198</v>
      </c>
      <c r="N1244" cm="1">
        <f t="array" ref="N1244">INDEX(Sheet2!$D$4:$IY$259, K1244, L1244)</f>
        <v>0</v>
      </c>
      <c r="O1244" cm="1">
        <f t="array" ref="O1244">INDEX(Sheet2!$D$4:$IY$259, L1244, M1244)</f>
        <v>0</v>
      </c>
      <c r="P1244" cm="1">
        <f t="array" ref="P1244">INDEX(Sheet2!$D$4:$IY$259, K1244, M1244)</f>
        <v>0</v>
      </c>
      <c r="Q1244" t="b">
        <f t="shared" si="40"/>
        <v>1</v>
      </c>
    </row>
    <row r="1245" spans="11:17" x14ac:dyDescent="0.3">
      <c r="K1245">
        <f>IF(SUM(L1245:$M1245)=K$3, MOD(K1244, $J$4)+1, K1244)</f>
        <v>1</v>
      </c>
      <c r="L1245">
        <f>IF(SUM(M1245:$M1245)=L$3, MOD(L1244, $J$4)+1, L1244)</f>
        <v>7</v>
      </c>
      <c r="M1245">
        <f t="shared" si="39"/>
        <v>199</v>
      </c>
      <c r="N1245" cm="1">
        <f t="array" ref="N1245">INDEX(Sheet2!$D$4:$IY$259, K1245, L1245)</f>
        <v>0</v>
      </c>
      <c r="O1245" cm="1">
        <f t="array" ref="O1245">INDEX(Sheet2!$D$4:$IY$259, L1245, M1245)</f>
        <v>0</v>
      </c>
      <c r="P1245" cm="1">
        <f t="array" ref="P1245">INDEX(Sheet2!$D$4:$IY$259, K1245, M1245)</f>
        <v>0</v>
      </c>
      <c r="Q1245" t="b">
        <f t="shared" si="40"/>
        <v>1</v>
      </c>
    </row>
    <row r="1246" spans="11:17" x14ac:dyDescent="0.3">
      <c r="K1246">
        <f>IF(SUM(L1246:$M1246)=K$3, MOD(K1245, $J$4)+1, K1245)</f>
        <v>1</v>
      </c>
      <c r="L1246">
        <f>IF(SUM(M1246:$M1246)=L$3, MOD(L1245, $J$4)+1, L1245)</f>
        <v>7</v>
      </c>
      <c r="M1246">
        <f t="shared" si="39"/>
        <v>200</v>
      </c>
      <c r="N1246" cm="1">
        <f t="array" ref="N1246">INDEX(Sheet2!$D$4:$IY$259, K1246, L1246)</f>
        <v>0</v>
      </c>
      <c r="O1246" cm="1">
        <f t="array" ref="O1246">INDEX(Sheet2!$D$4:$IY$259, L1246, M1246)</f>
        <v>0</v>
      </c>
      <c r="P1246" cm="1">
        <f t="array" ref="P1246">INDEX(Sheet2!$D$4:$IY$259, K1246, M1246)</f>
        <v>0</v>
      </c>
      <c r="Q1246" t="b">
        <f t="shared" si="40"/>
        <v>1</v>
      </c>
    </row>
    <row r="1247" spans="11:17" x14ac:dyDescent="0.3">
      <c r="K1247">
        <f>IF(SUM(L1247:$M1247)=K$3, MOD(K1246, $J$4)+1, K1246)</f>
        <v>1</v>
      </c>
      <c r="L1247">
        <f>IF(SUM(M1247:$M1247)=L$3, MOD(L1246, $J$4)+1, L1246)</f>
        <v>7</v>
      </c>
      <c r="M1247">
        <f t="shared" si="39"/>
        <v>201</v>
      </c>
      <c r="N1247" cm="1">
        <f t="array" ref="N1247">INDEX(Sheet2!$D$4:$IY$259, K1247, L1247)</f>
        <v>0</v>
      </c>
      <c r="O1247" cm="1">
        <f t="array" ref="O1247">INDEX(Sheet2!$D$4:$IY$259, L1247, M1247)</f>
        <v>0</v>
      </c>
      <c r="P1247" cm="1">
        <f t="array" ref="P1247">INDEX(Sheet2!$D$4:$IY$259, K1247, M1247)</f>
        <v>0</v>
      </c>
      <c r="Q1247" t="b">
        <f t="shared" si="40"/>
        <v>1</v>
      </c>
    </row>
    <row r="1248" spans="11:17" x14ac:dyDescent="0.3">
      <c r="K1248">
        <f>IF(SUM(L1248:$M1248)=K$3, MOD(K1247, $J$4)+1, K1247)</f>
        <v>1</v>
      </c>
      <c r="L1248">
        <f>IF(SUM(M1248:$M1248)=L$3, MOD(L1247, $J$4)+1, L1247)</f>
        <v>7</v>
      </c>
      <c r="M1248">
        <f t="shared" si="39"/>
        <v>202</v>
      </c>
      <c r="N1248" cm="1">
        <f t="array" ref="N1248">INDEX(Sheet2!$D$4:$IY$259, K1248, L1248)</f>
        <v>0</v>
      </c>
      <c r="O1248" cm="1">
        <f t="array" ref="O1248">INDEX(Sheet2!$D$4:$IY$259, L1248, M1248)</f>
        <v>0</v>
      </c>
      <c r="P1248" cm="1">
        <f t="array" ref="P1248">INDEX(Sheet2!$D$4:$IY$259, K1248, M1248)</f>
        <v>0</v>
      </c>
      <c r="Q1248" t="b">
        <f t="shared" si="40"/>
        <v>1</v>
      </c>
    </row>
    <row r="1249" spans="11:17" x14ac:dyDescent="0.3">
      <c r="K1249">
        <f>IF(SUM(L1249:$M1249)=K$3, MOD(K1248, $J$4)+1, K1248)</f>
        <v>1</v>
      </c>
      <c r="L1249">
        <f>IF(SUM(M1249:$M1249)=L$3, MOD(L1248, $J$4)+1, L1248)</f>
        <v>7</v>
      </c>
      <c r="M1249">
        <f t="shared" si="39"/>
        <v>203</v>
      </c>
      <c r="N1249" cm="1">
        <f t="array" ref="N1249">INDEX(Sheet2!$D$4:$IY$259, K1249, L1249)</f>
        <v>0</v>
      </c>
      <c r="O1249" cm="1">
        <f t="array" ref="O1249">INDEX(Sheet2!$D$4:$IY$259, L1249, M1249)</f>
        <v>0</v>
      </c>
      <c r="P1249" cm="1">
        <f t="array" ref="P1249">INDEX(Sheet2!$D$4:$IY$259, K1249, M1249)</f>
        <v>0</v>
      </c>
      <c r="Q1249" t="b">
        <f t="shared" si="40"/>
        <v>1</v>
      </c>
    </row>
    <row r="1250" spans="11:17" x14ac:dyDescent="0.3">
      <c r="K1250">
        <f>IF(SUM(L1250:$M1250)=K$3, MOD(K1249, $J$4)+1, K1249)</f>
        <v>1</v>
      </c>
      <c r="L1250">
        <f>IF(SUM(M1250:$M1250)=L$3, MOD(L1249, $J$4)+1, L1249)</f>
        <v>7</v>
      </c>
      <c r="M1250">
        <f t="shared" si="39"/>
        <v>204</v>
      </c>
      <c r="N1250" cm="1">
        <f t="array" ref="N1250">INDEX(Sheet2!$D$4:$IY$259, K1250, L1250)</f>
        <v>0</v>
      </c>
      <c r="O1250" cm="1">
        <f t="array" ref="O1250">INDEX(Sheet2!$D$4:$IY$259, L1250, M1250)</f>
        <v>0</v>
      </c>
      <c r="P1250" cm="1">
        <f t="array" ref="P1250">INDEX(Sheet2!$D$4:$IY$259, K1250, M1250)</f>
        <v>0</v>
      </c>
      <c r="Q1250" t="b">
        <f t="shared" si="40"/>
        <v>1</v>
      </c>
    </row>
    <row r="1251" spans="11:17" x14ac:dyDescent="0.3">
      <c r="K1251">
        <f>IF(SUM(L1251:$M1251)=K$3, MOD(K1250, $J$4)+1, K1250)</f>
        <v>1</v>
      </c>
      <c r="L1251">
        <f>IF(SUM(M1251:$M1251)=L$3, MOD(L1250, $J$4)+1, L1250)</f>
        <v>7</v>
      </c>
      <c r="M1251">
        <f t="shared" si="39"/>
        <v>205</v>
      </c>
      <c r="N1251" cm="1">
        <f t="array" ref="N1251">INDEX(Sheet2!$D$4:$IY$259, K1251, L1251)</f>
        <v>0</v>
      </c>
      <c r="O1251" cm="1">
        <f t="array" ref="O1251">INDEX(Sheet2!$D$4:$IY$259, L1251, M1251)</f>
        <v>0</v>
      </c>
      <c r="P1251" cm="1">
        <f t="array" ref="P1251">INDEX(Sheet2!$D$4:$IY$259, K1251, M1251)</f>
        <v>0</v>
      </c>
      <c r="Q1251" t="b">
        <f t="shared" si="40"/>
        <v>1</v>
      </c>
    </row>
    <row r="1252" spans="11:17" x14ac:dyDescent="0.3">
      <c r="K1252">
        <f>IF(SUM(L1252:$M1252)=K$3, MOD(K1251, $J$4)+1, K1251)</f>
        <v>1</v>
      </c>
      <c r="L1252">
        <f>IF(SUM(M1252:$M1252)=L$3, MOD(L1251, $J$4)+1, L1251)</f>
        <v>7</v>
      </c>
      <c r="M1252">
        <f t="shared" si="39"/>
        <v>206</v>
      </c>
      <c r="N1252" cm="1">
        <f t="array" ref="N1252">INDEX(Sheet2!$D$4:$IY$259, K1252, L1252)</f>
        <v>0</v>
      </c>
      <c r="O1252" cm="1">
        <f t="array" ref="O1252">INDEX(Sheet2!$D$4:$IY$259, L1252, M1252)</f>
        <v>0</v>
      </c>
      <c r="P1252" cm="1">
        <f t="array" ref="P1252">INDEX(Sheet2!$D$4:$IY$259, K1252, M1252)</f>
        <v>0</v>
      </c>
      <c r="Q1252" t="b">
        <f t="shared" si="40"/>
        <v>1</v>
      </c>
    </row>
    <row r="1253" spans="11:17" x14ac:dyDescent="0.3">
      <c r="K1253">
        <f>IF(SUM(L1253:$M1253)=K$3, MOD(K1252, $J$4)+1, K1252)</f>
        <v>1</v>
      </c>
      <c r="L1253">
        <f>IF(SUM(M1253:$M1253)=L$3, MOD(L1252, $J$4)+1, L1252)</f>
        <v>7</v>
      </c>
      <c r="M1253">
        <f t="shared" si="39"/>
        <v>207</v>
      </c>
      <c r="N1253" cm="1">
        <f t="array" ref="N1253">INDEX(Sheet2!$D$4:$IY$259, K1253, L1253)</f>
        <v>0</v>
      </c>
      <c r="O1253" cm="1">
        <f t="array" ref="O1253">INDEX(Sheet2!$D$4:$IY$259, L1253, M1253)</f>
        <v>0</v>
      </c>
      <c r="P1253" cm="1">
        <f t="array" ref="P1253">INDEX(Sheet2!$D$4:$IY$259, K1253, M1253)</f>
        <v>0</v>
      </c>
      <c r="Q1253" t="b">
        <f t="shared" si="40"/>
        <v>1</v>
      </c>
    </row>
    <row r="1254" spans="11:17" x14ac:dyDescent="0.3">
      <c r="K1254">
        <f>IF(SUM(L1254:$M1254)=K$3, MOD(K1253, $J$4)+1, K1253)</f>
        <v>1</v>
      </c>
      <c r="L1254">
        <f>IF(SUM(M1254:$M1254)=L$3, MOD(L1253, $J$4)+1, L1253)</f>
        <v>7</v>
      </c>
      <c r="M1254">
        <f t="shared" si="39"/>
        <v>208</v>
      </c>
      <c r="N1254" cm="1">
        <f t="array" ref="N1254">INDEX(Sheet2!$D$4:$IY$259, K1254, L1254)</f>
        <v>0</v>
      </c>
      <c r="O1254" cm="1">
        <f t="array" ref="O1254">INDEX(Sheet2!$D$4:$IY$259, L1254, M1254)</f>
        <v>0</v>
      </c>
      <c r="P1254" cm="1">
        <f t="array" ref="P1254">INDEX(Sheet2!$D$4:$IY$259, K1254, M1254)</f>
        <v>0</v>
      </c>
      <c r="Q1254" t="b">
        <f t="shared" si="40"/>
        <v>1</v>
      </c>
    </row>
    <row r="1255" spans="11:17" x14ac:dyDescent="0.3">
      <c r="K1255">
        <f>IF(SUM(L1255:$M1255)=K$3, MOD(K1254, $J$4)+1, K1254)</f>
        <v>1</v>
      </c>
      <c r="L1255">
        <f>IF(SUM(M1255:$M1255)=L$3, MOD(L1254, $J$4)+1, L1254)</f>
        <v>7</v>
      </c>
      <c r="M1255">
        <f t="shared" ref="M1255:M1318" si="41">MOD(M1254,$J$4)+1</f>
        <v>209</v>
      </c>
      <c r="N1255" cm="1">
        <f t="array" ref="N1255">INDEX(Sheet2!$D$4:$IY$259, K1255, L1255)</f>
        <v>0</v>
      </c>
      <c r="O1255" cm="1">
        <f t="array" ref="O1255">INDEX(Sheet2!$D$4:$IY$259, L1255, M1255)</f>
        <v>0</v>
      </c>
      <c r="P1255" cm="1">
        <f t="array" ref="P1255">INDEX(Sheet2!$D$4:$IY$259, K1255, M1255)</f>
        <v>0</v>
      </c>
      <c r="Q1255" t="b">
        <f t="shared" ref="Q1255:Q1318" si="42">IF(AND(N1255=1,O1255=1),P1255=1, TRUE)</f>
        <v>1</v>
      </c>
    </row>
    <row r="1256" spans="11:17" x14ac:dyDescent="0.3">
      <c r="K1256">
        <f>IF(SUM(L1256:$M1256)=K$3, MOD(K1255, $J$4)+1, K1255)</f>
        <v>1</v>
      </c>
      <c r="L1256">
        <f>IF(SUM(M1256:$M1256)=L$3, MOD(L1255, $J$4)+1, L1255)</f>
        <v>7</v>
      </c>
      <c r="M1256">
        <f t="shared" si="41"/>
        <v>210</v>
      </c>
      <c r="N1256" cm="1">
        <f t="array" ref="N1256">INDEX(Sheet2!$D$4:$IY$259, K1256, L1256)</f>
        <v>0</v>
      </c>
      <c r="O1256" cm="1">
        <f t="array" ref="O1256">INDEX(Sheet2!$D$4:$IY$259, L1256, M1256)</f>
        <v>0</v>
      </c>
      <c r="P1256" cm="1">
        <f t="array" ref="P1256">INDEX(Sheet2!$D$4:$IY$259, K1256, M1256)</f>
        <v>0</v>
      </c>
      <c r="Q1256" t="b">
        <f t="shared" si="42"/>
        <v>1</v>
      </c>
    </row>
    <row r="1257" spans="11:17" x14ac:dyDescent="0.3">
      <c r="K1257">
        <f>IF(SUM(L1257:$M1257)=K$3, MOD(K1256, $J$4)+1, K1256)</f>
        <v>1</v>
      </c>
      <c r="L1257">
        <f>IF(SUM(M1257:$M1257)=L$3, MOD(L1256, $J$4)+1, L1256)</f>
        <v>7</v>
      </c>
      <c r="M1257">
        <f t="shared" si="41"/>
        <v>211</v>
      </c>
      <c r="N1257" cm="1">
        <f t="array" ref="N1257">INDEX(Sheet2!$D$4:$IY$259, K1257, L1257)</f>
        <v>0</v>
      </c>
      <c r="O1257" cm="1">
        <f t="array" ref="O1257">INDEX(Sheet2!$D$4:$IY$259, L1257, M1257)</f>
        <v>0</v>
      </c>
      <c r="P1257" cm="1">
        <f t="array" ref="P1257">INDEX(Sheet2!$D$4:$IY$259, K1257, M1257)</f>
        <v>0</v>
      </c>
      <c r="Q1257" t="b">
        <f t="shared" si="42"/>
        <v>1</v>
      </c>
    </row>
    <row r="1258" spans="11:17" x14ac:dyDescent="0.3">
      <c r="K1258">
        <f>IF(SUM(L1258:$M1258)=K$3, MOD(K1257, $J$4)+1, K1257)</f>
        <v>1</v>
      </c>
      <c r="L1258">
        <f>IF(SUM(M1258:$M1258)=L$3, MOD(L1257, $J$4)+1, L1257)</f>
        <v>7</v>
      </c>
      <c r="M1258">
        <f t="shared" si="41"/>
        <v>212</v>
      </c>
      <c r="N1258" cm="1">
        <f t="array" ref="N1258">INDEX(Sheet2!$D$4:$IY$259, K1258, L1258)</f>
        <v>0</v>
      </c>
      <c r="O1258" cm="1">
        <f t="array" ref="O1258">INDEX(Sheet2!$D$4:$IY$259, L1258, M1258)</f>
        <v>0</v>
      </c>
      <c r="P1258" cm="1">
        <f t="array" ref="P1258">INDEX(Sheet2!$D$4:$IY$259, K1258, M1258)</f>
        <v>0</v>
      </c>
      <c r="Q1258" t="b">
        <f t="shared" si="42"/>
        <v>1</v>
      </c>
    </row>
    <row r="1259" spans="11:17" x14ac:dyDescent="0.3">
      <c r="K1259">
        <f>IF(SUM(L1259:$M1259)=K$3, MOD(K1258, $J$4)+1, K1258)</f>
        <v>1</v>
      </c>
      <c r="L1259">
        <f>IF(SUM(M1259:$M1259)=L$3, MOD(L1258, $J$4)+1, L1258)</f>
        <v>7</v>
      </c>
      <c r="M1259">
        <f t="shared" si="41"/>
        <v>213</v>
      </c>
      <c r="N1259" cm="1">
        <f t="array" ref="N1259">INDEX(Sheet2!$D$4:$IY$259, K1259, L1259)</f>
        <v>0</v>
      </c>
      <c r="O1259" cm="1">
        <f t="array" ref="O1259">INDEX(Sheet2!$D$4:$IY$259, L1259, M1259)</f>
        <v>0</v>
      </c>
      <c r="P1259" cm="1">
        <f t="array" ref="P1259">INDEX(Sheet2!$D$4:$IY$259, K1259, M1259)</f>
        <v>0</v>
      </c>
      <c r="Q1259" t="b">
        <f t="shared" si="42"/>
        <v>1</v>
      </c>
    </row>
    <row r="1260" spans="11:17" x14ac:dyDescent="0.3">
      <c r="K1260">
        <f>IF(SUM(L1260:$M1260)=K$3, MOD(K1259, $J$4)+1, K1259)</f>
        <v>1</v>
      </c>
      <c r="L1260">
        <f>IF(SUM(M1260:$M1260)=L$3, MOD(L1259, $J$4)+1, L1259)</f>
        <v>7</v>
      </c>
      <c r="M1260">
        <f t="shared" si="41"/>
        <v>214</v>
      </c>
      <c r="N1260" cm="1">
        <f t="array" ref="N1260">INDEX(Sheet2!$D$4:$IY$259, K1260, L1260)</f>
        <v>0</v>
      </c>
      <c r="O1260" cm="1">
        <f t="array" ref="O1260">INDEX(Sheet2!$D$4:$IY$259, L1260, M1260)</f>
        <v>0</v>
      </c>
      <c r="P1260" cm="1">
        <f t="array" ref="P1260">INDEX(Sheet2!$D$4:$IY$259, K1260, M1260)</f>
        <v>0</v>
      </c>
      <c r="Q1260" t="b">
        <f t="shared" si="42"/>
        <v>1</v>
      </c>
    </row>
    <row r="1261" spans="11:17" x14ac:dyDescent="0.3">
      <c r="K1261">
        <f>IF(SUM(L1261:$M1261)=K$3, MOD(K1260, $J$4)+1, K1260)</f>
        <v>1</v>
      </c>
      <c r="L1261">
        <f>IF(SUM(M1261:$M1261)=L$3, MOD(L1260, $J$4)+1, L1260)</f>
        <v>7</v>
      </c>
      <c r="M1261">
        <f t="shared" si="41"/>
        <v>215</v>
      </c>
      <c r="N1261" cm="1">
        <f t="array" ref="N1261">INDEX(Sheet2!$D$4:$IY$259, K1261, L1261)</f>
        <v>0</v>
      </c>
      <c r="O1261" cm="1">
        <f t="array" ref="O1261">INDEX(Sheet2!$D$4:$IY$259, L1261, M1261)</f>
        <v>0</v>
      </c>
      <c r="P1261" cm="1">
        <f t="array" ref="P1261">INDEX(Sheet2!$D$4:$IY$259, K1261, M1261)</f>
        <v>0</v>
      </c>
      <c r="Q1261" t="b">
        <f t="shared" si="42"/>
        <v>1</v>
      </c>
    </row>
    <row r="1262" spans="11:17" x14ac:dyDescent="0.3">
      <c r="K1262">
        <f>IF(SUM(L1262:$M1262)=K$3, MOD(K1261, $J$4)+1, K1261)</f>
        <v>1</v>
      </c>
      <c r="L1262">
        <f>IF(SUM(M1262:$M1262)=L$3, MOD(L1261, $J$4)+1, L1261)</f>
        <v>7</v>
      </c>
      <c r="M1262">
        <f t="shared" si="41"/>
        <v>216</v>
      </c>
      <c r="N1262" cm="1">
        <f t="array" ref="N1262">INDEX(Sheet2!$D$4:$IY$259, K1262, L1262)</f>
        <v>0</v>
      </c>
      <c r="O1262" cm="1">
        <f t="array" ref="O1262">INDEX(Sheet2!$D$4:$IY$259, L1262, M1262)</f>
        <v>0</v>
      </c>
      <c r="P1262" cm="1">
        <f t="array" ref="P1262">INDEX(Sheet2!$D$4:$IY$259, K1262, M1262)</f>
        <v>0</v>
      </c>
      <c r="Q1262" t="b">
        <f t="shared" si="42"/>
        <v>1</v>
      </c>
    </row>
    <row r="1263" spans="11:17" x14ac:dyDescent="0.3">
      <c r="K1263">
        <f>IF(SUM(L1263:$M1263)=K$3, MOD(K1262, $J$4)+1, K1262)</f>
        <v>1</v>
      </c>
      <c r="L1263">
        <f>IF(SUM(M1263:$M1263)=L$3, MOD(L1262, $J$4)+1, L1262)</f>
        <v>7</v>
      </c>
      <c r="M1263">
        <f t="shared" si="41"/>
        <v>217</v>
      </c>
      <c r="N1263" cm="1">
        <f t="array" ref="N1263">INDEX(Sheet2!$D$4:$IY$259, K1263, L1263)</f>
        <v>0</v>
      </c>
      <c r="O1263" cm="1">
        <f t="array" ref="O1263">INDEX(Sheet2!$D$4:$IY$259, L1263, M1263)</f>
        <v>0</v>
      </c>
      <c r="P1263" cm="1">
        <f t="array" ref="P1263">INDEX(Sheet2!$D$4:$IY$259, K1263, M1263)</f>
        <v>0</v>
      </c>
      <c r="Q1263" t="b">
        <f t="shared" si="42"/>
        <v>1</v>
      </c>
    </row>
    <row r="1264" spans="11:17" x14ac:dyDescent="0.3">
      <c r="K1264">
        <f>IF(SUM(L1264:$M1264)=K$3, MOD(K1263, $J$4)+1, K1263)</f>
        <v>1</v>
      </c>
      <c r="L1264">
        <f>IF(SUM(M1264:$M1264)=L$3, MOD(L1263, $J$4)+1, L1263)</f>
        <v>7</v>
      </c>
      <c r="M1264">
        <f t="shared" si="41"/>
        <v>218</v>
      </c>
      <c r="N1264" cm="1">
        <f t="array" ref="N1264">INDEX(Sheet2!$D$4:$IY$259, K1264, L1264)</f>
        <v>0</v>
      </c>
      <c r="O1264" cm="1">
        <f t="array" ref="O1264">INDEX(Sheet2!$D$4:$IY$259, L1264, M1264)</f>
        <v>0</v>
      </c>
      <c r="P1264" cm="1">
        <f t="array" ref="P1264">INDEX(Sheet2!$D$4:$IY$259, K1264, M1264)</f>
        <v>0</v>
      </c>
      <c r="Q1264" t="b">
        <f t="shared" si="42"/>
        <v>1</v>
      </c>
    </row>
    <row r="1265" spans="11:17" x14ac:dyDescent="0.3">
      <c r="K1265">
        <f>IF(SUM(L1265:$M1265)=K$3, MOD(K1264, $J$4)+1, K1264)</f>
        <v>1</v>
      </c>
      <c r="L1265">
        <f>IF(SUM(M1265:$M1265)=L$3, MOD(L1264, $J$4)+1, L1264)</f>
        <v>7</v>
      </c>
      <c r="M1265">
        <f t="shared" si="41"/>
        <v>219</v>
      </c>
      <c r="N1265" cm="1">
        <f t="array" ref="N1265">INDEX(Sheet2!$D$4:$IY$259, K1265, L1265)</f>
        <v>0</v>
      </c>
      <c r="O1265" cm="1">
        <f t="array" ref="O1265">INDEX(Sheet2!$D$4:$IY$259, L1265, M1265)</f>
        <v>0</v>
      </c>
      <c r="P1265" cm="1">
        <f t="array" ref="P1265">INDEX(Sheet2!$D$4:$IY$259, K1265, M1265)</f>
        <v>0</v>
      </c>
      <c r="Q1265" t="b">
        <f t="shared" si="42"/>
        <v>1</v>
      </c>
    </row>
    <row r="1266" spans="11:17" x14ac:dyDescent="0.3">
      <c r="K1266">
        <f>IF(SUM(L1266:$M1266)=K$3, MOD(K1265, $J$4)+1, K1265)</f>
        <v>1</v>
      </c>
      <c r="L1266">
        <f>IF(SUM(M1266:$M1266)=L$3, MOD(L1265, $J$4)+1, L1265)</f>
        <v>7</v>
      </c>
      <c r="M1266">
        <f t="shared" si="41"/>
        <v>220</v>
      </c>
      <c r="N1266" cm="1">
        <f t="array" ref="N1266">INDEX(Sheet2!$D$4:$IY$259, K1266, L1266)</f>
        <v>0</v>
      </c>
      <c r="O1266" cm="1">
        <f t="array" ref="O1266">INDEX(Sheet2!$D$4:$IY$259, L1266, M1266)</f>
        <v>0</v>
      </c>
      <c r="P1266" cm="1">
        <f t="array" ref="P1266">INDEX(Sheet2!$D$4:$IY$259, K1266, M1266)</f>
        <v>0</v>
      </c>
      <c r="Q1266" t="b">
        <f t="shared" si="42"/>
        <v>1</v>
      </c>
    </row>
    <row r="1267" spans="11:17" x14ac:dyDescent="0.3">
      <c r="K1267">
        <f>IF(SUM(L1267:$M1267)=K$3, MOD(K1266, $J$4)+1, K1266)</f>
        <v>1</v>
      </c>
      <c r="L1267">
        <f>IF(SUM(M1267:$M1267)=L$3, MOD(L1266, $J$4)+1, L1266)</f>
        <v>7</v>
      </c>
      <c r="M1267">
        <f t="shared" si="41"/>
        <v>221</v>
      </c>
      <c r="N1267" cm="1">
        <f t="array" ref="N1267">INDEX(Sheet2!$D$4:$IY$259, K1267, L1267)</f>
        <v>0</v>
      </c>
      <c r="O1267" cm="1">
        <f t="array" ref="O1267">INDEX(Sheet2!$D$4:$IY$259, L1267, M1267)</f>
        <v>0</v>
      </c>
      <c r="P1267" cm="1">
        <f t="array" ref="P1267">INDEX(Sheet2!$D$4:$IY$259, K1267, M1267)</f>
        <v>0</v>
      </c>
      <c r="Q1267" t="b">
        <f t="shared" si="42"/>
        <v>1</v>
      </c>
    </row>
    <row r="1268" spans="11:17" x14ac:dyDescent="0.3">
      <c r="K1268">
        <f>IF(SUM(L1268:$M1268)=K$3, MOD(K1267, $J$4)+1, K1267)</f>
        <v>1</v>
      </c>
      <c r="L1268">
        <f>IF(SUM(M1268:$M1268)=L$3, MOD(L1267, $J$4)+1, L1267)</f>
        <v>7</v>
      </c>
      <c r="M1268">
        <f t="shared" si="41"/>
        <v>222</v>
      </c>
      <c r="N1268" cm="1">
        <f t="array" ref="N1268">INDEX(Sheet2!$D$4:$IY$259, K1268, L1268)</f>
        <v>0</v>
      </c>
      <c r="O1268" cm="1">
        <f t="array" ref="O1268">INDEX(Sheet2!$D$4:$IY$259, L1268, M1268)</f>
        <v>0</v>
      </c>
      <c r="P1268" cm="1">
        <f t="array" ref="P1268">INDEX(Sheet2!$D$4:$IY$259, K1268, M1268)</f>
        <v>0</v>
      </c>
      <c r="Q1268" t="b">
        <f t="shared" si="42"/>
        <v>1</v>
      </c>
    </row>
    <row r="1269" spans="11:17" x14ac:dyDescent="0.3">
      <c r="K1269">
        <f>IF(SUM(L1269:$M1269)=K$3, MOD(K1268, $J$4)+1, K1268)</f>
        <v>1</v>
      </c>
      <c r="L1269">
        <f>IF(SUM(M1269:$M1269)=L$3, MOD(L1268, $J$4)+1, L1268)</f>
        <v>7</v>
      </c>
      <c r="M1269">
        <f t="shared" si="41"/>
        <v>223</v>
      </c>
      <c r="N1269" cm="1">
        <f t="array" ref="N1269">INDEX(Sheet2!$D$4:$IY$259, K1269, L1269)</f>
        <v>0</v>
      </c>
      <c r="O1269" cm="1">
        <f t="array" ref="O1269">INDEX(Sheet2!$D$4:$IY$259, L1269, M1269)</f>
        <v>0</v>
      </c>
      <c r="P1269" cm="1">
        <f t="array" ref="P1269">INDEX(Sheet2!$D$4:$IY$259, K1269, M1269)</f>
        <v>0</v>
      </c>
      <c r="Q1269" t="b">
        <f t="shared" si="42"/>
        <v>1</v>
      </c>
    </row>
    <row r="1270" spans="11:17" x14ac:dyDescent="0.3">
      <c r="K1270">
        <f>IF(SUM(L1270:$M1270)=K$3, MOD(K1269, $J$4)+1, K1269)</f>
        <v>1</v>
      </c>
      <c r="L1270">
        <f>IF(SUM(M1270:$M1270)=L$3, MOD(L1269, $J$4)+1, L1269)</f>
        <v>7</v>
      </c>
      <c r="M1270">
        <f t="shared" si="41"/>
        <v>224</v>
      </c>
      <c r="N1270" cm="1">
        <f t="array" ref="N1270">INDEX(Sheet2!$D$4:$IY$259, K1270, L1270)</f>
        <v>0</v>
      </c>
      <c r="O1270" cm="1">
        <f t="array" ref="O1270">INDEX(Sheet2!$D$4:$IY$259, L1270, M1270)</f>
        <v>0</v>
      </c>
      <c r="P1270" cm="1">
        <f t="array" ref="P1270">INDEX(Sheet2!$D$4:$IY$259, K1270, M1270)</f>
        <v>0</v>
      </c>
      <c r="Q1270" t="b">
        <f t="shared" si="42"/>
        <v>1</v>
      </c>
    </row>
    <row r="1271" spans="11:17" x14ac:dyDescent="0.3">
      <c r="K1271">
        <f>IF(SUM(L1271:$M1271)=K$3, MOD(K1270, $J$4)+1, K1270)</f>
        <v>1</v>
      </c>
      <c r="L1271">
        <f>IF(SUM(M1271:$M1271)=L$3, MOD(L1270, $J$4)+1, L1270)</f>
        <v>7</v>
      </c>
      <c r="M1271">
        <f t="shared" si="41"/>
        <v>225</v>
      </c>
      <c r="N1271" cm="1">
        <f t="array" ref="N1271">INDEX(Sheet2!$D$4:$IY$259, K1271, L1271)</f>
        <v>0</v>
      </c>
      <c r="O1271" cm="1">
        <f t="array" ref="O1271">INDEX(Sheet2!$D$4:$IY$259, L1271, M1271)</f>
        <v>0</v>
      </c>
      <c r="P1271" cm="1">
        <f t="array" ref="P1271">INDEX(Sheet2!$D$4:$IY$259, K1271, M1271)</f>
        <v>0</v>
      </c>
      <c r="Q1271" t="b">
        <f t="shared" si="42"/>
        <v>1</v>
      </c>
    </row>
    <row r="1272" spans="11:17" x14ac:dyDescent="0.3">
      <c r="K1272">
        <f>IF(SUM(L1272:$M1272)=K$3, MOD(K1271, $J$4)+1, K1271)</f>
        <v>1</v>
      </c>
      <c r="L1272">
        <f>IF(SUM(M1272:$M1272)=L$3, MOD(L1271, $J$4)+1, L1271)</f>
        <v>7</v>
      </c>
      <c r="M1272">
        <f t="shared" si="41"/>
        <v>226</v>
      </c>
      <c r="N1272" cm="1">
        <f t="array" ref="N1272">INDEX(Sheet2!$D$4:$IY$259, K1272, L1272)</f>
        <v>0</v>
      </c>
      <c r="O1272" cm="1">
        <f t="array" ref="O1272">INDEX(Sheet2!$D$4:$IY$259, L1272, M1272)</f>
        <v>0</v>
      </c>
      <c r="P1272" cm="1">
        <f t="array" ref="P1272">INDEX(Sheet2!$D$4:$IY$259, K1272, M1272)</f>
        <v>0</v>
      </c>
      <c r="Q1272" t="b">
        <f t="shared" si="42"/>
        <v>1</v>
      </c>
    </row>
    <row r="1273" spans="11:17" x14ac:dyDescent="0.3">
      <c r="K1273">
        <f>IF(SUM(L1273:$M1273)=K$3, MOD(K1272, $J$4)+1, K1272)</f>
        <v>1</v>
      </c>
      <c r="L1273">
        <f>IF(SUM(M1273:$M1273)=L$3, MOD(L1272, $J$4)+1, L1272)</f>
        <v>7</v>
      </c>
      <c r="M1273">
        <f t="shared" si="41"/>
        <v>227</v>
      </c>
      <c r="N1273" cm="1">
        <f t="array" ref="N1273">INDEX(Sheet2!$D$4:$IY$259, K1273, L1273)</f>
        <v>0</v>
      </c>
      <c r="O1273" cm="1">
        <f t="array" ref="O1273">INDEX(Sheet2!$D$4:$IY$259, L1273, M1273)</f>
        <v>0</v>
      </c>
      <c r="P1273" cm="1">
        <f t="array" ref="P1273">INDEX(Sheet2!$D$4:$IY$259, K1273, M1273)</f>
        <v>0</v>
      </c>
      <c r="Q1273" t="b">
        <f t="shared" si="42"/>
        <v>1</v>
      </c>
    </row>
    <row r="1274" spans="11:17" x14ac:dyDescent="0.3">
      <c r="K1274">
        <f>IF(SUM(L1274:$M1274)=K$3, MOD(K1273, $J$4)+1, K1273)</f>
        <v>1</v>
      </c>
      <c r="L1274">
        <f>IF(SUM(M1274:$M1274)=L$3, MOD(L1273, $J$4)+1, L1273)</f>
        <v>7</v>
      </c>
      <c r="M1274">
        <f t="shared" si="41"/>
        <v>228</v>
      </c>
      <c r="N1274" cm="1">
        <f t="array" ref="N1274">INDEX(Sheet2!$D$4:$IY$259, K1274, L1274)</f>
        <v>0</v>
      </c>
      <c r="O1274" cm="1">
        <f t="array" ref="O1274">INDEX(Sheet2!$D$4:$IY$259, L1274, M1274)</f>
        <v>0</v>
      </c>
      <c r="P1274" cm="1">
        <f t="array" ref="P1274">INDEX(Sheet2!$D$4:$IY$259, K1274, M1274)</f>
        <v>0</v>
      </c>
      <c r="Q1274" t="b">
        <f t="shared" si="42"/>
        <v>1</v>
      </c>
    </row>
    <row r="1275" spans="11:17" x14ac:dyDescent="0.3">
      <c r="K1275">
        <f>IF(SUM(L1275:$M1275)=K$3, MOD(K1274, $J$4)+1, K1274)</f>
        <v>1</v>
      </c>
      <c r="L1275">
        <f>IF(SUM(M1275:$M1275)=L$3, MOD(L1274, $J$4)+1, L1274)</f>
        <v>7</v>
      </c>
      <c r="M1275">
        <f t="shared" si="41"/>
        <v>229</v>
      </c>
      <c r="N1275" cm="1">
        <f t="array" ref="N1275">INDEX(Sheet2!$D$4:$IY$259, K1275, L1275)</f>
        <v>0</v>
      </c>
      <c r="O1275" cm="1">
        <f t="array" ref="O1275">INDEX(Sheet2!$D$4:$IY$259, L1275, M1275)</f>
        <v>0</v>
      </c>
      <c r="P1275" cm="1">
        <f t="array" ref="P1275">INDEX(Sheet2!$D$4:$IY$259, K1275, M1275)</f>
        <v>0</v>
      </c>
      <c r="Q1275" t="b">
        <f t="shared" si="42"/>
        <v>1</v>
      </c>
    </row>
    <row r="1276" spans="11:17" x14ac:dyDescent="0.3">
      <c r="K1276">
        <f>IF(SUM(L1276:$M1276)=K$3, MOD(K1275, $J$4)+1, K1275)</f>
        <v>1</v>
      </c>
      <c r="L1276">
        <f>IF(SUM(M1276:$M1276)=L$3, MOD(L1275, $J$4)+1, L1275)</f>
        <v>7</v>
      </c>
      <c r="M1276">
        <f t="shared" si="41"/>
        <v>230</v>
      </c>
      <c r="N1276" cm="1">
        <f t="array" ref="N1276">INDEX(Sheet2!$D$4:$IY$259, K1276, L1276)</f>
        <v>0</v>
      </c>
      <c r="O1276" cm="1">
        <f t="array" ref="O1276">INDEX(Sheet2!$D$4:$IY$259, L1276, M1276)</f>
        <v>0</v>
      </c>
      <c r="P1276" cm="1">
        <f t="array" ref="P1276">INDEX(Sheet2!$D$4:$IY$259, K1276, M1276)</f>
        <v>0</v>
      </c>
      <c r="Q1276" t="b">
        <f t="shared" si="42"/>
        <v>1</v>
      </c>
    </row>
    <row r="1277" spans="11:17" x14ac:dyDescent="0.3">
      <c r="K1277">
        <f>IF(SUM(L1277:$M1277)=K$3, MOD(K1276, $J$4)+1, K1276)</f>
        <v>1</v>
      </c>
      <c r="L1277">
        <f>IF(SUM(M1277:$M1277)=L$3, MOD(L1276, $J$4)+1, L1276)</f>
        <v>7</v>
      </c>
      <c r="M1277">
        <f t="shared" si="41"/>
        <v>231</v>
      </c>
      <c r="N1277" cm="1">
        <f t="array" ref="N1277">INDEX(Sheet2!$D$4:$IY$259, K1277, L1277)</f>
        <v>0</v>
      </c>
      <c r="O1277" cm="1">
        <f t="array" ref="O1277">INDEX(Sheet2!$D$4:$IY$259, L1277, M1277)</f>
        <v>0</v>
      </c>
      <c r="P1277" cm="1">
        <f t="array" ref="P1277">INDEX(Sheet2!$D$4:$IY$259, K1277, M1277)</f>
        <v>0</v>
      </c>
      <c r="Q1277" t="b">
        <f t="shared" si="42"/>
        <v>1</v>
      </c>
    </row>
    <row r="1278" spans="11:17" x14ac:dyDescent="0.3">
      <c r="K1278">
        <f>IF(SUM(L1278:$M1278)=K$3, MOD(K1277, $J$4)+1, K1277)</f>
        <v>1</v>
      </c>
      <c r="L1278">
        <f>IF(SUM(M1278:$M1278)=L$3, MOD(L1277, $J$4)+1, L1277)</f>
        <v>7</v>
      </c>
      <c r="M1278">
        <f t="shared" si="41"/>
        <v>232</v>
      </c>
      <c r="N1278" cm="1">
        <f t="array" ref="N1278">INDEX(Sheet2!$D$4:$IY$259, K1278, L1278)</f>
        <v>0</v>
      </c>
      <c r="O1278" cm="1">
        <f t="array" ref="O1278">INDEX(Sheet2!$D$4:$IY$259, L1278, M1278)</f>
        <v>0</v>
      </c>
      <c r="P1278" cm="1">
        <f t="array" ref="P1278">INDEX(Sheet2!$D$4:$IY$259, K1278, M1278)</f>
        <v>0</v>
      </c>
      <c r="Q1278" t="b">
        <f t="shared" si="42"/>
        <v>1</v>
      </c>
    </row>
    <row r="1279" spans="11:17" x14ac:dyDescent="0.3">
      <c r="K1279">
        <f>IF(SUM(L1279:$M1279)=K$3, MOD(K1278, $J$4)+1, K1278)</f>
        <v>1</v>
      </c>
      <c r="L1279">
        <f>IF(SUM(M1279:$M1279)=L$3, MOD(L1278, $J$4)+1, L1278)</f>
        <v>7</v>
      </c>
      <c r="M1279">
        <f t="shared" si="41"/>
        <v>233</v>
      </c>
      <c r="N1279" cm="1">
        <f t="array" ref="N1279">INDEX(Sheet2!$D$4:$IY$259, K1279, L1279)</f>
        <v>0</v>
      </c>
      <c r="O1279" cm="1">
        <f t="array" ref="O1279">INDEX(Sheet2!$D$4:$IY$259, L1279, M1279)</f>
        <v>0</v>
      </c>
      <c r="P1279" cm="1">
        <f t="array" ref="P1279">INDEX(Sheet2!$D$4:$IY$259, K1279, M1279)</f>
        <v>0</v>
      </c>
      <c r="Q1279" t="b">
        <f t="shared" si="42"/>
        <v>1</v>
      </c>
    </row>
    <row r="1280" spans="11:17" x14ac:dyDescent="0.3">
      <c r="K1280">
        <f>IF(SUM(L1280:$M1280)=K$3, MOD(K1279, $J$4)+1, K1279)</f>
        <v>1</v>
      </c>
      <c r="L1280">
        <f>IF(SUM(M1280:$M1280)=L$3, MOD(L1279, $J$4)+1, L1279)</f>
        <v>7</v>
      </c>
      <c r="M1280">
        <f t="shared" si="41"/>
        <v>234</v>
      </c>
      <c r="N1280" cm="1">
        <f t="array" ref="N1280">INDEX(Sheet2!$D$4:$IY$259, K1280, L1280)</f>
        <v>0</v>
      </c>
      <c r="O1280" cm="1">
        <f t="array" ref="O1280">INDEX(Sheet2!$D$4:$IY$259, L1280, M1280)</f>
        <v>0</v>
      </c>
      <c r="P1280" cm="1">
        <f t="array" ref="P1280">INDEX(Sheet2!$D$4:$IY$259, K1280, M1280)</f>
        <v>0</v>
      </c>
      <c r="Q1280" t="b">
        <f t="shared" si="42"/>
        <v>1</v>
      </c>
    </row>
    <row r="1281" spans="11:17" x14ac:dyDescent="0.3">
      <c r="K1281">
        <f>IF(SUM(L1281:$M1281)=K$3, MOD(K1280, $J$4)+1, K1280)</f>
        <v>1</v>
      </c>
      <c r="L1281">
        <f>IF(SUM(M1281:$M1281)=L$3, MOD(L1280, $J$4)+1, L1280)</f>
        <v>7</v>
      </c>
      <c r="M1281">
        <f t="shared" si="41"/>
        <v>235</v>
      </c>
      <c r="N1281" cm="1">
        <f t="array" ref="N1281">INDEX(Sheet2!$D$4:$IY$259, K1281, L1281)</f>
        <v>0</v>
      </c>
      <c r="O1281" cm="1">
        <f t="array" ref="O1281">INDEX(Sheet2!$D$4:$IY$259, L1281, M1281)</f>
        <v>0</v>
      </c>
      <c r="P1281" cm="1">
        <f t="array" ref="P1281">INDEX(Sheet2!$D$4:$IY$259, K1281, M1281)</f>
        <v>0</v>
      </c>
      <c r="Q1281" t="b">
        <f t="shared" si="42"/>
        <v>1</v>
      </c>
    </row>
    <row r="1282" spans="11:17" x14ac:dyDescent="0.3">
      <c r="K1282">
        <f>IF(SUM(L1282:$M1282)=K$3, MOD(K1281, $J$4)+1, K1281)</f>
        <v>1</v>
      </c>
      <c r="L1282">
        <f>IF(SUM(M1282:$M1282)=L$3, MOD(L1281, $J$4)+1, L1281)</f>
        <v>7</v>
      </c>
      <c r="M1282">
        <f t="shared" si="41"/>
        <v>236</v>
      </c>
      <c r="N1282" cm="1">
        <f t="array" ref="N1282">INDEX(Sheet2!$D$4:$IY$259, K1282, L1282)</f>
        <v>0</v>
      </c>
      <c r="O1282" cm="1">
        <f t="array" ref="O1282">INDEX(Sheet2!$D$4:$IY$259, L1282, M1282)</f>
        <v>0</v>
      </c>
      <c r="P1282" cm="1">
        <f t="array" ref="P1282">INDEX(Sheet2!$D$4:$IY$259, K1282, M1282)</f>
        <v>0</v>
      </c>
      <c r="Q1282" t="b">
        <f t="shared" si="42"/>
        <v>1</v>
      </c>
    </row>
    <row r="1283" spans="11:17" x14ac:dyDescent="0.3">
      <c r="K1283">
        <f>IF(SUM(L1283:$M1283)=K$3, MOD(K1282, $J$4)+1, K1282)</f>
        <v>1</v>
      </c>
      <c r="L1283">
        <f>IF(SUM(M1283:$M1283)=L$3, MOD(L1282, $J$4)+1, L1282)</f>
        <v>7</v>
      </c>
      <c r="M1283">
        <f t="shared" si="41"/>
        <v>237</v>
      </c>
      <c r="N1283" cm="1">
        <f t="array" ref="N1283">INDEX(Sheet2!$D$4:$IY$259, K1283, L1283)</f>
        <v>0</v>
      </c>
      <c r="O1283" cm="1">
        <f t="array" ref="O1283">INDEX(Sheet2!$D$4:$IY$259, L1283, M1283)</f>
        <v>0</v>
      </c>
      <c r="P1283" cm="1">
        <f t="array" ref="P1283">INDEX(Sheet2!$D$4:$IY$259, K1283, M1283)</f>
        <v>0</v>
      </c>
      <c r="Q1283" t="b">
        <f t="shared" si="42"/>
        <v>1</v>
      </c>
    </row>
    <row r="1284" spans="11:17" x14ac:dyDescent="0.3">
      <c r="K1284">
        <f>IF(SUM(L1284:$M1284)=K$3, MOD(K1283, $J$4)+1, K1283)</f>
        <v>1</v>
      </c>
      <c r="L1284">
        <f>IF(SUM(M1284:$M1284)=L$3, MOD(L1283, $J$4)+1, L1283)</f>
        <v>7</v>
      </c>
      <c r="M1284">
        <f t="shared" si="41"/>
        <v>238</v>
      </c>
      <c r="N1284" cm="1">
        <f t="array" ref="N1284">INDEX(Sheet2!$D$4:$IY$259, K1284, L1284)</f>
        <v>0</v>
      </c>
      <c r="O1284" cm="1">
        <f t="array" ref="O1284">INDEX(Sheet2!$D$4:$IY$259, L1284, M1284)</f>
        <v>0</v>
      </c>
      <c r="P1284" cm="1">
        <f t="array" ref="P1284">INDEX(Sheet2!$D$4:$IY$259, K1284, M1284)</f>
        <v>0</v>
      </c>
      <c r="Q1284" t="b">
        <f t="shared" si="42"/>
        <v>1</v>
      </c>
    </row>
    <row r="1285" spans="11:17" x14ac:dyDescent="0.3">
      <c r="K1285">
        <f>IF(SUM(L1285:$M1285)=K$3, MOD(K1284, $J$4)+1, K1284)</f>
        <v>1</v>
      </c>
      <c r="L1285">
        <f>IF(SUM(M1285:$M1285)=L$3, MOD(L1284, $J$4)+1, L1284)</f>
        <v>7</v>
      </c>
      <c r="M1285">
        <f t="shared" si="41"/>
        <v>239</v>
      </c>
      <c r="N1285" cm="1">
        <f t="array" ref="N1285">INDEX(Sheet2!$D$4:$IY$259, K1285, L1285)</f>
        <v>0</v>
      </c>
      <c r="O1285" cm="1">
        <f t="array" ref="O1285">INDEX(Sheet2!$D$4:$IY$259, L1285, M1285)</f>
        <v>0</v>
      </c>
      <c r="P1285" cm="1">
        <f t="array" ref="P1285">INDEX(Sheet2!$D$4:$IY$259, K1285, M1285)</f>
        <v>0</v>
      </c>
      <c r="Q1285" t="b">
        <f t="shared" si="42"/>
        <v>1</v>
      </c>
    </row>
    <row r="1286" spans="11:17" x14ac:dyDescent="0.3">
      <c r="K1286">
        <f>IF(SUM(L1286:$M1286)=K$3, MOD(K1285, $J$4)+1, K1285)</f>
        <v>1</v>
      </c>
      <c r="L1286">
        <f>IF(SUM(M1286:$M1286)=L$3, MOD(L1285, $J$4)+1, L1285)</f>
        <v>7</v>
      </c>
      <c r="M1286">
        <f t="shared" si="41"/>
        <v>240</v>
      </c>
      <c r="N1286" cm="1">
        <f t="array" ref="N1286">INDEX(Sheet2!$D$4:$IY$259, K1286, L1286)</f>
        <v>0</v>
      </c>
      <c r="O1286" cm="1">
        <f t="array" ref="O1286">INDEX(Sheet2!$D$4:$IY$259, L1286, M1286)</f>
        <v>0</v>
      </c>
      <c r="P1286" cm="1">
        <f t="array" ref="P1286">INDEX(Sheet2!$D$4:$IY$259, K1286, M1286)</f>
        <v>0</v>
      </c>
      <c r="Q1286" t="b">
        <f t="shared" si="42"/>
        <v>1</v>
      </c>
    </row>
    <row r="1287" spans="11:17" x14ac:dyDescent="0.3">
      <c r="K1287">
        <f>IF(SUM(L1287:$M1287)=K$3, MOD(K1286, $J$4)+1, K1286)</f>
        <v>1</v>
      </c>
      <c r="L1287">
        <f>IF(SUM(M1287:$M1287)=L$3, MOD(L1286, $J$4)+1, L1286)</f>
        <v>7</v>
      </c>
      <c r="M1287">
        <f t="shared" si="41"/>
        <v>241</v>
      </c>
      <c r="N1287" cm="1">
        <f t="array" ref="N1287">INDEX(Sheet2!$D$4:$IY$259, K1287, L1287)</f>
        <v>0</v>
      </c>
      <c r="O1287" cm="1">
        <f t="array" ref="O1287">INDEX(Sheet2!$D$4:$IY$259, L1287, M1287)</f>
        <v>0</v>
      </c>
      <c r="P1287" cm="1">
        <f t="array" ref="P1287">INDEX(Sheet2!$D$4:$IY$259, K1287, M1287)</f>
        <v>0</v>
      </c>
      <c r="Q1287" t="b">
        <f t="shared" si="42"/>
        <v>1</v>
      </c>
    </row>
    <row r="1288" spans="11:17" x14ac:dyDescent="0.3">
      <c r="K1288">
        <f>IF(SUM(L1288:$M1288)=K$3, MOD(K1287, $J$4)+1, K1287)</f>
        <v>1</v>
      </c>
      <c r="L1288">
        <f>IF(SUM(M1288:$M1288)=L$3, MOD(L1287, $J$4)+1, L1287)</f>
        <v>7</v>
      </c>
      <c r="M1288">
        <f t="shared" si="41"/>
        <v>242</v>
      </c>
      <c r="N1288" cm="1">
        <f t="array" ref="N1288">INDEX(Sheet2!$D$4:$IY$259, K1288, L1288)</f>
        <v>0</v>
      </c>
      <c r="O1288" cm="1">
        <f t="array" ref="O1288">INDEX(Sheet2!$D$4:$IY$259, L1288, M1288)</f>
        <v>0</v>
      </c>
      <c r="P1288" cm="1">
        <f t="array" ref="P1288">INDEX(Sheet2!$D$4:$IY$259, K1288, M1288)</f>
        <v>0</v>
      </c>
      <c r="Q1288" t="b">
        <f t="shared" si="42"/>
        <v>1</v>
      </c>
    </row>
    <row r="1289" spans="11:17" x14ac:dyDescent="0.3">
      <c r="K1289">
        <f>IF(SUM(L1289:$M1289)=K$3, MOD(K1288, $J$4)+1, K1288)</f>
        <v>1</v>
      </c>
      <c r="L1289">
        <f>IF(SUM(M1289:$M1289)=L$3, MOD(L1288, $J$4)+1, L1288)</f>
        <v>7</v>
      </c>
      <c r="M1289">
        <f t="shared" si="41"/>
        <v>243</v>
      </c>
      <c r="N1289" cm="1">
        <f t="array" ref="N1289">INDEX(Sheet2!$D$4:$IY$259, K1289, L1289)</f>
        <v>0</v>
      </c>
      <c r="O1289" cm="1">
        <f t="array" ref="O1289">INDEX(Sheet2!$D$4:$IY$259, L1289, M1289)</f>
        <v>0</v>
      </c>
      <c r="P1289" cm="1">
        <f t="array" ref="P1289">INDEX(Sheet2!$D$4:$IY$259, K1289, M1289)</f>
        <v>0</v>
      </c>
      <c r="Q1289" t="b">
        <f t="shared" si="42"/>
        <v>1</v>
      </c>
    </row>
    <row r="1290" spans="11:17" x14ac:dyDescent="0.3">
      <c r="K1290">
        <f>IF(SUM(L1290:$M1290)=K$3, MOD(K1289, $J$4)+1, K1289)</f>
        <v>1</v>
      </c>
      <c r="L1290">
        <f>IF(SUM(M1290:$M1290)=L$3, MOD(L1289, $J$4)+1, L1289)</f>
        <v>7</v>
      </c>
      <c r="M1290">
        <f t="shared" si="41"/>
        <v>244</v>
      </c>
      <c r="N1290" cm="1">
        <f t="array" ref="N1290">INDEX(Sheet2!$D$4:$IY$259, K1290, L1290)</f>
        <v>0</v>
      </c>
      <c r="O1290" cm="1">
        <f t="array" ref="O1290">INDEX(Sheet2!$D$4:$IY$259, L1290, M1290)</f>
        <v>0</v>
      </c>
      <c r="P1290" cm="1">
        <f t="array" ref="P1290">INDEX(Sheet2!$D$4:$IY$259, K1290, M1290)</f>
        <v>0</v>
      </c>
      <c r="Q1290" t="b">
        <f t="shared" si="42"/>
        <v>1</v>
      </c>
    </row>
    <row r="1291" spans="11:17" x14ac:dyDescent="0.3">
      <c r="K1291">
        <f>IF(SUM(L1291:$M1291)=K$3, MOD(K1290, $J$4)+1, K1290)</f>
        <v>1</v>
      </c>
      <c r="L1291">
        <f>IF(SUM(M1291:$M1291)=L$3, MOD(L1290, $J$4)+1, L1290)</f>
        <v>7</v>
      </c>
      <c r="M1291">
        <f t="shared" si="41"/>
        <v>245</v>
      </c>
      <c r="N1291" cm="1">
        <f t="array" ref="N1291">INDEX(Sheet2!$D$4:$IY$259, K1291, L1291)</f>
        <v>0</v>
      </c>
      <c r="O1291" cm="1">
        <f t="array" ref="O1291">INDEX(Sheet2!$D$4:$IY$259, L1291, M1291)</f>
        <v>0</v>
      </c>
      <c r="P1291" cm="1">
        <f t="array" ref="P1291">INDEX(Sheet2!$D$4:$IY$259, K1291, M1291)</f>
        <v>0</v>
      </c>
      <c r="Q1291" t="b">
        <f t="shared" si="42"/>
        <v>1</v>
      </c>
    </row>
    <row r="1292" spans="11:17" x14ac:dyDescent="0.3">
      <c r="K1292">
        <f>IF(SUM(L1292:$M1292)=K$3, MOD(K1291, $J$4)+1, K1291)</f>
        <v>1</v>
      </c>
      <c r="L1292">
        <f>IF(SUM(M1292:$M1292)=L$3, MOD(L1291, $J$4)+1, L1291)</f>
        <v>7</v>
      </c>
      <c r="M1292">
        <f t="shared" si="41"/>
        <v>246</v>
      </c>
      <c r="N1292" cm="1">
        <f t="array" ref="N1292">INDEX(Sheet2!$D$4:$IY$259, K1292, L1292)</f>
        <v>0</v>
      </c>
      <c r="O1292" cm="1">
        <f t="array" ref="O1292">INDEX(Sheet2!$D$4:$IY$259, L1292, M1292)</f>
        <v>0</v>
      </c>
      <c r="P1292" cm="1">
        <f t="array" ref="P1292">INDEX(Sheet2!$D$4:$IY$259, K1292, M1292)</f>
        <v>0</v>
      </c>
      <c r="Q1292" t="b">
        <f t="shared" si="42"/>
        <v>1</v>
      </c>
    </row>
    <row r="1293" spans="11:17" x14ac:dyDescent="0.3">
      <c r="K1293">
        <f>IF(SUM(L1293:$M1293)=K$3, MOD(K1292, $J$4)+1, K1292)</f>
        <v>1</v>
      </c>
      <c r="L1293">
        <f>IF(SUM(M1293:$M1293)=L$3, MOD(L1292, $J$4)+1, L1292)</f>
        <v>7</v>
      </c>
      <c r="M1293">
        <f t="shared" si="41"/>
        <v>247</v>
      </c>
      <c r="N1293" cm="1">
        <f t="array" ref="N1293">INDEX(Sheet2!$D$4:$IY$259, K1293, L1293)</f>
        <v>0</v>
      </c>
      <c r="O1293" cm="1">
        <f t="array" ref="O1293">INDEX(Sheet2!$D$4:$IY$259, L1293, M1293)</f>
        <v>0</v>
      </c>
      <c r="P1293" cm="1">
        <f t="array" ref="P1293">INDEX(Sheet2!$D$4:$IY$259, K1293, M1293)</f>
        <v>0</v>
      </c>
      <c r="Q1293" t="b">
        <f t="shared" si="42"/>
        <v>1</v>
      </c>
    </row>
    <row r="1294" spans="11:17" x14ac:dyDescent="0.3">
      <c r="K1294">
        <f>IF(SUM(L1294:$M1294)=K$3, MOD(K1293, $J$4)+1, K1293)</f>
        <v>1</v>
      </c>
      <c r="L1294">
        <f>IF(SUM(M1294:$M1294)=L$3, MOD(L1293, $J$4)+1, L1293)</f>
        <v>7</v>
      </c>
      <c r="M1294">
        <f t="shared" si="41"/>
        <v>248</v>
      </c>
      <c r="N1294" cm="1">
        <f t="array" ref="N1294">INDEX(Sheet2!$D$4:$IY$259, K1294, L1294)</f>
        <v>0</v>
      </c>
      <c r="O1294" cm="1">
        <f t="array" ref="O1294">INDEX(Sheet2!$D$4:$IY$259, L1294, M1294)</f>
        <v>0</v>
      </c>
      <c r="P1294" cm="1">
        <f t="array" ref="P1294">INDEX(Sheet2!$D$4:$IY$259, K1294, M1294)</f>
        <v>0</v>
      </c>
      <c r="Q1294" t="b">
        <f t="shared" si="42"/>
        <v>1</v>
      </c>
    </row>
    <row r="1295" spans="11:17" x14ac:dyDescent="0.3">
      <c r="K1295">
        <f>IF(SUM(L1295:$M1295)=K$3, MOD(K1294, $J$4)+1, K1294)</f>
        <v>1</v>
      </c>
      <c r="L1295">
        <f>IF(SUM(M1295:$M1295)=L$3, MOD(L1294, $J$4)+1, L1294)</f>
        <v>7</v>
      </c>
      <c r="M1295">
        <f t="shared" si="41"/>
        <v>249</v>
      </c>
      <c r="N1295" cm="1">
        <f t="array" ref="N1295">INDEX(Sheet2!$D$4:$IY$259, K1295, L1295)</f>
        <v>0</v>
      </c>
      <c r="O1295" cm="1">
        <f t="array" ref="O1295">INDEX(Sheet2!$D$4:$IY$259, L1295, M1295)</f>
        <v>0</v>
      </c>
      <c r="P1295" cm="1">
        <f t="array" ref="P1295">INDEX(Sheet2!$D$4:$IY$259, K1295, M1295)</f>
        <v>0</v>
      </c>
      <c r="Q1295" t="b">
        <f t="shared" si="42"/>
        <v>1</v>
      </c>
    </row>
    <row r="1296" spans="11:17" x14ac:dyDescent="0.3">
      <c r="K1296">
        <f>IF(SUM(L1296:$M1296)=K$3, MOD(K1295, $J$4)+1, K1295)</f>
        <v>1</v>
      </c>
      <c r="L1296">
        <f>IF(SUM(M1296:$M1296)=L$3, MOD(L1295, $J$4)+1, L1295)</f>
        <v>7</v>
      </c>
      <c r="M1296">
        <f t="shared" si="41"/>
        <v>250</v>
      </c>
      <c r="N1296" cm="1">
        <f t="array" ref="N1296">INDEX(Sheet2!$D$4:$IY$259, K1296, L1296)</f>
        <v>0</v>
      </c>
      <c r="O1296" cm="1">
        <f t="array" ref="O1296">INDEX(Sheet2!$D$4:$IY$259, L1296, M1296)</f>
        <v>0</v>
      </c>
      <c r="P1296" cm="1">
        <f t="array" ref="P1296">INDEX(Sheet2!$D$4:$IY$259, K1296, M1296)</f>
        <v>0</v>
      </c>
      <c r="Q1296" t="b">
        <f t="shared" si="42"/>
        <v>1</v>
      </c>
    </row>
    <row r="1297" spans="11:17" x14ac:dyDescent="0.3">
      <c r="K1297">
        <f>IF(SUM(L1297:$M1297)=K$3, MOD(K1296, $J$4)+1, K1296)</f>
        <v>1</v>
      </c>
      <c r="L1297">
        <f>IF(SUM(M1297:$M1297)=L$3, MOD(L1296, $J$4)+1, L1296)</f>
        <v>7</v>
      </c>
      <c r="M1297">
        <f t="shared" si="41"/>
        <v>251</v>
      </c>
      <c r="N1297" cm="1">
        <f t="array" ref="N1297">INDEX(Sheet2!$D$4:$IY$259, K1297, L1297)</f>
        <v>0</v>
      </c>
      <c r="O1297" cm="1">
        <f t="array" ref="O1297">INDEX(Sheet2!$D$4:$IY$259, L1297, M1297)</f>
        <v>0</v>
      </c>
      <c r="P1297" cm="1">
        <f t="array" ref="P1297">INDEX(Sheet2!$D$4:$IY$259, K1297, M1297)</f>
        <v>0</v>
      </c>
      <c r="Q1297" t="b">
        <f t="shared" si="42"/>
        <v>1</v>
      </c>
    </row>
    <row r="1298" spans="11:17" x14ac:dyDescent="0.3">
      <c r="K1298">
        <f>IF(SUM(L1298:$M1298)=K$3, MOD(K1297, $J$4)+1, K1297)</f>
        <v>1</v>
      </c>
      <c r="L1298">
        <f>IF(SUM(M1298:$M1298)=L$3, MOD(L1297, $J$4)+1, L1297)</f>
        <v>7</v>
      </c>
      <c r="M1298">
        <f t="shared" si="41"/>
        <v>252</v>
      </c>
      <c r="N1298" cm="1">
        <f t="array" ref="N1298">INDEX(Sheet2!$D$4:$IY$259, K1298, L1298)</f>
        <v>0</v>
      </c>
      <c r="O1298" cm="1">
        <f t="array" ref="O1298">INDEX(Sheet2!$D$4:$IY$259, L1298, M1298)</f>
        <v>0</v>
      </c>
      <c r="P1298" cm="1">
        <f t="array" ref="P1298">INDEX(Sheet2!$D$4:$IY$259, K1298, M1298)</f>
        <v>0</v>
      </c>
      <c r="Q1298" t="b">
        <f t="shared" si="42"/>
        <v>1</v>
      </c>
    </row>
    <row r="1299" spans="11:17" x14ac:dyDescent="0.3">
      <c r="K1299">
        <f>IF(SUM(L1299:$M1299)=K$3, MOD(K1298, $J$4)+1, K1298)</f>
        <v>1</v>
      </c>
      <c r="L1299">
        <f>IF(SUM(M1299:$M1299)=L$3, MOD(L1298, $J$4)+1, L1298)</f>
        <v>7</v>
      </c>
      <c r="M1299">
        <f t="shared" si="41"/>
        <v>253</v>
      </c>
      <c r="N1299" cm="1">
        <f t="array" ref="N1299">INDEX(Sheet2!$D$4:$IY$259, K1299, L1299)</f>
        <v>0</v>
      </c>
      <c r="O1299" cm="1">
        <f t="array" ref="O1299">INDEX(Sheet2!$D$4:$IY$259, L1299, M1299)</f>
        <v>0</v>
      </c>
      <c r="P1299" cm="1">
        <f t="array" ref="P1299">INDEX(Sheet2!$D$4:$IY$259, K1299, M1299)</f>
        <v>0</v>
      </c>
      <c r="Q1299" t="b">
        <f t="shared" si="42"/>
        <v>1</v>
      </c>
    </row>
    <row r="1300" spans="11:17" x14ac:dyDescent="0.3">
      <c r="K1300">
        <f>IF(SUM(L1300:$M1300)=K$3, MOD(K1299, $J$4)+1, K1299)</f>
        <v>1</v>
      </c>
      <c r="L1300">
        <f>IF(SUM(M1300:$M1300)=L$3, MOD(L1299, $J$4)+1, L1299)</f>
        <v>7</v>
      </c>
      <c r="M1300">
        <f t="shared" si="41"/>
        <v>254</v>
      </c>
      <c r="N1300" cm="1">
        <f t="array" ref="N1300">INDEX(Sheet2!$D$4:$IY$259, K1300, L1300)</f>
        <v>0</v>
      </c>
      <c r="O1300" cm="1">
        <f t="array" ref="O1300">INDEX(Sheet2!$D$4:$IY$259, L1300, M1300)</f>
        <v>0</v>
      </c>
      <c r="P1300" cm="1">
        <f t="array" ref="P1300">INDEX(Sheet2!$D$4:$IY$259, K1300, M1300)</f>
        <v>0</v>
      </c>
      <c r="Q1300" t="b">
        <f t="shared" si="42"/>
        <v>1</v>
      </c>
    </row>
    <row r="1301" spans="11:17" x14ac:dyDescent="0.3">
      <c r="K1301">
        <f>IF(SUM(L1301:$M1301)=K$3, MOD(K1300, $J$4)+1, K1300)</f>
        <v>1</v>
      </c>
      <c r="L1301">
        <f>IF(SUM(M1301:$M1301)=L$3, MOD(L1300, $J$4)+1, L1300)</f>
        <v>7</v>
      </c>
      <c r="M1301">
        <f t="shared" si="41"/>
        <v>255</v>
      </c>
      <c r="N1301" cm="1">
        <f t="array" ref="N1301">INDEX(Sheet2!$D$4:$IY$259, K1301, L1301)</f>
        <v>0</v>
      </c>
      <c r="O1301" cm="1">
        <f t="array" ref="O1301">INDEX(Sheet2!$D$4:$IY$259, L1301, M1301)</f>
        <v>0</v>
      </c>
      <c r="P1301" cm="1">
        <f t="array" ref="P1301">INDEX(Sheet2!$D$4:$IY$259, K1301, M1301)</f>
        <v>0</v>
      </c>
      <c r="Q1301" t="b">
        <f t="shared" si="42"/>
        <v>1</v>
      </c>
    </row>
    <row r="1302" spans="11:17" x14ac:dyDescent="0.3">
      <c r="K1302">
        <f>IF(SUM(L1302:$M1302)=K$3, MOD(K1301, $J$4)+1, K1301)</f>
        <v>1</v>
      </c>
      <c r="L1302">
        <f>IF(SUM(M1302:$M1302)=L$3, MOD(L1301, $J$4)+1, L1301)</f>
        <v>7</v>
      </c>
      <c r="M1302">
        <f t="shared" si="41"/>
        <v>256</v>
      </c>
      <c r="N1302" cm="1">
        <f t="array" ref="N1302">INDEX(Sheet2!$D$4:$IY$259, K1302, L1302)</f>
        <v>0</v>
      </c>
      <c r="O1302" cm="1">
        <f t="array" ref="O1302">INDEX(Sheet2!$D$4:$IY$259, L1302, M1302)</f>
        <v>0</v>
      </c>
      <c r="P1302" cm="1">
        <f t="array" ref="P1302">INDEX(Sheet2!$D$4:$IY$259, K1302, M1302)</f>
        <v>0</v>
      </c>
      <c r="Q1302" t="b">
        <f t="shared" si="42"/>
        <v>1</v>
      </c>
    </row>
    <row r="1303" spans="11:17" x14ac:dyDescent="0.3">
      <c r="K1303">
        <f>IF(SUM(L1303:$M1303)=K$3, MOD(K1302, $J$4)+1, K1302)</f>
        <v>1</v>
      </c>
      <c r="L1303">
        <f>IF(SUM(M1303:$M1303)=L$3, MOD(L1302, $J$4)+1, L1302)</f>
        <v>8</v>
      </c>
      <c r="M1303">
        <f t="shared" si="41"/>
        <v>1</v>
      </c>
      <c r="N1303" cm="1">
        <f t="array" ref="N1303">INDEX(Sheet2!$D$4:$IY$259, K1303, L1303)</f>
        <v>0</v>
      </c>
      <c r="O1303" cm="1">
        <f t="array" ref="O1303">INDEX(Sheet2!$D$4:$IY$259, L1303, M1303)</f>
        <v>0</v>
      </c>
      <c r="P1303" cm="1">
        <f t="array" ref="P1303">INDEX(Sheet2!$D$4:$IY$259, K1303, M1303)</f>
        <v>1</v>
      </c>
      <c r="Q1303" t="b">
        <f t="shared" si="42"/>
        <v>1</v>
      </c>
    </row>
    <row r="1304" spans="11:17" x14ac:dyDescent="0.3">
      <c r="K1304">
        <f>IF(SUM(L1304:$M1304)=K$3, MOD(K1303, $J$4)+1, K1303)</f>
        <v>1</v>
      </c>
      <c r="L1304">
        <f>IF(SUM(M1304:$M1304)=L$3, MOD(L1303, $J$4)+1, L1303)</f>
        <v>8</v>
      </c>
      <c r="M1304">
        <f t="shared" si="41"/>
        <v>2</v>
      </c>
      <c r="N1304" cm="1">
        <f t="array" ref="N1304">INDEX(Sheet2!$D$4:$IY$259, K1304, L1304)</f>
        <v>0</v>
      </c>
      <c r="O1304" cm="1">
        <f t="array" ref="O1304">INDEX(Sheet2!$D$4:$IY$259, L1304, M1304)</f>
        <v>0</v>
      </c>
      <c r="P1304" cm="1">
        <f t="array" ref="P1304">INDEX(Sheet2!$D$4:$IY$259, K1304, M1304)</f>
        <v>0</v>
      </c>
      <c r="Q1304" t="b">
        <f t="shared" si="42"/>
        <v>1</v>
      </c>
    </row>
    <row r="1305" spans="11:17" x14ac:dyDescent="0.3">
      <c r="K1305">
        <f>IF(SUM(L1305:$M1305)=K$3, MOD(K1304, $J$4)+1, K1304)</f>
        <v>1</v>
      </c>
      <c r="L1305">
        <f>IF(SUM(M1305:$M1305)=L$3, MOD(L1304, $J$4)+1, L1304)</f>
        <v>8</v>
      </c>
      <c r="M1305">
        <f t="shared" si="41"/>
        <v>3</v>
      </c>
      <c r="N1305" cm="1">
        <f t="array" ref="N1305">INDEX(Sheet2!$D$4:$IY$259, K1305, L1305)</f>
        <v>0</v>
      </c>
      <c r="O1305" cm="1">
        <f t="array" ref="O1305">INDEX(Sheet2!$D$4:$IY$259, L1305, M1305)</f>
        <v>0</v>
      </c>
      <c r="P1305" cm="1">
        <f t="array" ref="P1305">INDEX(Sheet2!$D$4:$IY$259, K1305, M1305)</f>
        <v>0</v>
      </c>
      <c r="Q1305" t="b">
        <f t="shared" si="42"/>
        <v>1</v>
      </c>
    </row>
    <row r="1306" spans="11:17" x14ac:dyDescent="0.3">
      <c r="K1306">
        <f>IF(SUM(L1306:$M1306)=K$3, MOD(K1305, $J$4)+1, K1305)</f>
        <v>1</v>
      </c>
      <c r="L1306">
        <f>IF(SUM(M1306:$M1306)=L$3, MOD(L1305, $J$4)+1, L1305)</f>
        <v>8</v>
      </c>
      <c r="M1306">
        <f t="shared" si="41"/>
        <v>4</v>
      </c>
      <c r="N1306" cm="1">
        <f t="array" ref="N1306">INDEX(Sheet2!$D$4:$IY$259, K1306, L1306)</f>
        <v>0</v>
      </c>
      <c r="O1306" cm="1">
        <f t="array" ref="O1306">INDEX(Sheet2!$D$4:$IY$259, L1306, M1306)</f>
        <v>0</v>
      </c>
      <c r="P1306" cm="1">
        <f t="array" ref="P1306">INDEX(Sheet2!$D$4:$IY$259, K1306, M1306)</f>
        <v>0</v>
      </c>
      <c r="Q1306" t="b">
        <f t="shared" si="42"/>
        <v>1</v>
      </c>
    </row>
    <row r="1307" spans="11:17" x14ac:dyDescent="0.3">
      <c r="K1307">
        <f>IF(SUM(L1307:$M1307)=K$3, MOD(K1306, $J$4)+1, K1306)</f>
        <v>1</v>
      </c>
      <c r="L1307">
        <f>IF(SUM(M1307:$M1307)=L$3, MOD(L1306, $J$4)+1, L1306)</f>
        <v>8</v>
      </c>
      <c r="M1307">
        <f t="shared" si="41"/>
        <v>5</v>
      </c>
      <c r="N1307" cm="1">
        <f t="array" ref="N1307">INDEX(Sheet2!$D$4:$IY$259, K1307, L1307)</f>
        <v>0</v>
      </c>
      <c r="O1307" cm="1">
        <f t="array" ref="O1307">INDEX(Sheet2!$D$4:$IY$259, L1307, M1307)</f>
        <v>0</v>
      </c>
      <c r="P1307" cm="1">
        <f t="array" ref="P1307">INDEX(Sheet2!$D$4:$IY$259, K1307, M1307)</f>
        <v>0</v>
      </c>
      <c r="Q1307" t="b">
        <f t="shared" si="42"/>
        <v>1</v>
      </c>
    </row>
    <row r="1308" spans="11:17" x14ac:dyDescent="0.3">
      <c r="K1308">
        <f>IF(SUM(L1308:$M1308)=K$3, MOD(K1307, $J$4)+1, K1307)</f>
        <v>1</v>
      </c>
      <c r="L1308">
        <f>IF(SUM(M1308:$M1308)=L$3, MOD(L1307, $J$4)+1, L1307)</f>
        <v>8</v>
      </c>
      <c r="M1308">
        <f t="shared" si="41"/>
        <v>6</v>
      </c>
      <c r="N1308" cm="1">
        <f t="array" ref="N1308">INDEX(Sheet2!$D$4:$IY$259, K1308, L1308)</f>
        <v>0</v>
      </c>
      <c r="O1308" cm="1">
        <f t="array" ref="O1308">INDEX(Sheet2!$D$4:$IY$259, L1308, M1308)</f>
        <v>0</v>
      </c>
      <c r="P1308" cm="1">
        <f t="array" ref="P1308">INDEX(Sheet2!$D$4:$IY$259, K1308, M1308)</f>
        <v>0</v>
      </c>
      <c r="Q1308" t="b">
        <f t="shared" si="42"/>
        <v>1</v>
      </c>
    </row>
    <row r="1309" spans="11:17" x14ac:dyDescent="0.3">
      <c r="K1309">
        <f>IF(SUM(L1309:$M1309)=K$3, MOD(K1308, $J$4)+1, K1308)</f>
        <v>1</v>
      </c>
      <c r="L1309">
        <f>IF(SUM(M1309:$M1309)=L$3, MOD(L1308, $J$4)+1, L1308)</f>
        <v>8</v>
      </c>
      <c r="M1309">
        <f t="shared" si="41"/>
        <v>7</v>
      </c>
      <c r="N1309" cm="1">
        <f t="array" ref="N1309">INDEX(Sheet2!$D$4:$IY$259, K1309, L1309)</f>
        <v>0</v>
      </c>
      <c r="O1309" cm="1">
        <f t="array" ref="O1309">INDEX(Sheet2!$D$4:$IY$259, L1309, M1309)</f>
        <v>0</v>
      </c>
      <c r="P1309" cm="1">
        <f t="array" ref="P1309">INDEX(Sheet2!$D$4:$IY$259, K1309, M1309)</f>
        <v>0</v>
      </c>
      <c r="Q1309" t="b">
        <f t="shared" si="42"/>
        <v>1</v>
      </c>
    </row>
    <row r="1310" spans="11:17" x14ac:dyDescent="0.3">
      <c r="K1310">
        <f>IF(SUM(L1310:$M1310)=K$3, MOD(K1309, $J$4)+1, K1309)</f>
        <v>1</v>
      </c>
      <c r="L1310">
        <f>IF(SUM(M1310:$M1310)=L$3, MOD(L1309, $J$4)+1, L1309)</f>
        <v>8</v>
      </c>
      <c r="M1310">
        <f t="shared" si="41"/>
        <v>8</v>
      </c>
      <c r="N1310" cm="1">
        <f t="array" ref="N1310">INDEX(Sheet2!$D$4:$IY$259, K1310, L1310)</f>
        <v>0</v>
      </c>
      <c r="O1310" cm="1">
        <f t="array" ref="O1310">INDEX(Sheet2!$D$4:$IY$259, L1310, M1310)</f>
        <v>1</v>
      </c>
      <c r="P1310" cm="1">
        <f t="array" ref="P1310">INDEX(Sheet2!$D$4:$IY$259, K1310, M1310)</f>
        <v>0</v>
      </c>
      <c r="Q1310" t="b">
        <f t="shared" si="42"/>
        <v>1</v>
      </c>
    </row>
    <row r="1311" spans="11:17" x14ac:dyDescent="0.3">
      <c r="K1311">
        <f>IF(SUM(L1311:$M1311)=K$3, MOD(K1310, $J$4)+1, K1310)</f>
        <v>1</v>
      </c>
      <c r="L1311">
        <f>IF(SUM(M1311:$M1311)=L$3, MOD(L1310, $J$4)+1, L1310)</f>
        <v>8</v>
      </c>
      <c r="M1311">
        <f t="shared" si="41"/>
        <v>9</v>
      </c>
      <c r="N1311" cm="1">
        <f t="array" ref="N1311">INDEX(Sheet2!$D$4:$IY$259, K1311, L1311)</f>
        <v>0</v>
      </c>
      <c r="O1311" cm="1">
        <f t="array" ref="O1311">INDEX(Sheet2!$D$4:$IY$259, L1311, M1311)</f>
        <v>0</v>
      </c>
      <c r="P1311" cm="1">
        <f t="array" ref="P1311">INDEX(Sheet2!$D$4:$IY$259, K1311, M1311)</f>
        <v>0</v>
      </c>
      <c r="Q1311" t="b">
        <f t="shared" si="42"/>
        <v>1</v>
      </c>
    </row>
    <row r="1312" spans="11:17" x14ac:dyDescent="0.3">
      <c r="K1312">
        <f>IF(SUM(L1312:$M1312)=K$3, MOD(K1311, $J$4)+1, K1311)</f>
        <v>1</v>
      </c>
      <c r="L1312">
        <f>IF(SUM(M1312:$M1312)=L$3, MOD(L1311, $J$4)+1, L1311)</f>
        <v>8</v>
      </c>
      <c r="M1312">
        <f t="shared" si="41"/>
        <v>10</v>
      </c>
      <c r="N1312" cm="1">
        <f t="array" ref="N1312">INDEX(Sheet2!$D$4:$IY$259, K1312, L1312)</f>
        <v>0</v>
      </c>
      <c r="O1312" cm="1">
        <f t="array" ref="O1312">INDEX(Sheet2!$D$4:$IY$259, L1312, M1312)</f>
        <v>0</v>
      </c>
      <c r="P1312" cm="1">
        <f t="array" ref="P1312">INDEX(Sheet2!$D$4:$IY$259, K1312, M1312)</f>
        <v>0</v>
      </c>
      <c r="Q1312" t="b">
        <f t="shared" si="42"/>
        <v>1</v>
      </c>
    </row>
    <row r="1313" spans="11:17" x14ac:dyDescent="0.3">
      <c r="K1313">
        <f>IF(SUM(L1313:$M1313)=K$3, MOD(K1312, $J$4)+1, K1312)</f>
        <v>1</v>
      </c>
      <c r="L1313">
        <f>IF(SUM(M1313:$M1313)=L$3, MOD(L1312, $J$4)+1, L1312)</f>
        <v>8</v>
      </c>
      <c r="M1313">
        <f t="shared" si="41"/>
        <v>11</v>
      </c>
      <c r="N1313" cm="1">
        <f t="array" ref="N1313">INDEX(Sheet2!$D$4:$IY$259, K1313, L1313)</f>
        <v>0</v>
      </c>
      <c r="O1313" cm="1">
        <f t="array" ref="O1313">INDEX(Sheet2!$D$4:$IY$259, L1313, M1313)</f>
        <v>0</v>
      </c>
      <c r="P1313" cm="1">
        <f t="array" ref="P1313">INDEX(Sheet2!$D$4:$IY$259, K1313, M1313)</f>
        <v>0</v>
      </c>
      <c r="Q1313" t="b">
        <f t="shared" si="42"/>
        <v>1</v>
      </c>
    </row>
    <row r="1314" spans="11:17" x14ac:dyDescent="0.3">
      <c r="K1314">
        <f>IF(SUM(L1314:$M1314)=K$3, MOD(K1313, $J$4)+1, K1313)</f>
        <v>1</v>
      </c>
      <c r="L1314">
        <f>IF(SUM(M1314:$M1314)=L$3, MOD(L1313, $J$4)+1, L1313)</f>
        <v>8</v>
      </c>
      <c r="M1314">
        <f t="shared" si="41"/>
        <v>12</v>
      </c>
      <c r="N1314" cm="1">
        <f t="array" ref="N1314">INDEX(Sheet2!$D$4:$IY$259, K1314, L1314)</f>
        <v>0</v>
      </c>
      <c r="O1314" cm="1">
        <f t="array" ref="O1314">INDEX(Sheet2!$D$4:$IY$259, L1314, M1314)</f>
        <v>0</v>
      </c>
      <c r="P1314" cm="1">
        <f t="array" ref="P1314">INDEX(Sheet2!$D$4:$IY$259, K1314, M1314)</f>
        <v>0</v>
      </c>
      <c r="Q1314" t="b">
        <f t="shared" si="42"/>
        <v>1</v>
      </c>
    </row>
    <row r="1315" spans="11:17" x14ac:dyDescent="0.3">
      <c r="K1315">
        <f>IF(SUM(L1315:$M1315)=K$3, MOD(K1314, $J$4)+1, K1314)</f>
        <v>1</v>
      </c>
      <c r="L1315">
        <f>IF(SUM(M1315:$M1315)=L$3, MOD(L1314, $J$4)+1, L1314)</f>
        <v>8</v>
      </c>
      <c r="M1315">
        <f t="shared" si="41"/>
        <v>13</v>
      </c>
      <c r="N1315" cm="1">
        <f t="array" ref="N1315">INDEX(Sheet2!$D$4:$IY$259, K1315, L1315)</f>
        <v>0</v>
      </c>
      <c r="O1315" cm="1">
        <f t="array" ref="O1315">INDEX(Sheet2!$D$4:$IY$259, L1315, M1315)</f>
        <v>0</v>
      </c>
      <c r="P1315" cm="1">
        <f t="array" ref="P1315">INDEX(Sheet2!$D$4:$IY$259, K1315, M1315)</f>
        <v>0</v>
      </c>
      <c r="Q1315" t="b">
        <f t="shared" si="42"/>
        <v>1</v>
      </c>
    </row>
    <row r="1316" spans="11:17" x14ac:dyDescent="0.3">
      <c r="K1316">
        <f>IF(SUM(L1316:$M1316)=K$3, MOD(K1315, $J$4)+1, K1315)</f>
        <v>1</v>
      </c>
      <c r="L1316">
        <f>IF(SUM(M1316:$M1316)=L$3, MOD(L1315, $J$4)+1, L1315)</f>
        <v>8</v>
      </c>
      <c r="M1316">
        <f t="shared" si="41"/>
        <v>14</v>
      </c>
      <c r="N1316" cm="1">
        <f t="array" ref="N1316">INDEX(Sheet2!$D$4:$IY$259, K1316, L1316)</f>
        <v>0</v>
      </c>
      <c r="O1316" cm="1">
        <f t="array" ref="O1316">INDEX(Sheet2!$D$4:$IY$259, L1316, M1316)</f>
        <v>0</v>
      </c>
      <c r="P1316" cm="1">
        <f t="array" ref="P1316">INDEX(Sheet2!$D$4:$IY$259, K1316, M1316)</f>
        <v>0</v>
      </c>
      <c r="Q1316" t="b">
        <f t="shared" si="42"/>
        <v>1</v>
      </c>
    </row>
    <row r="1317" spans="11:17" x14ac:dyDescent="0.3">
      <c r="K1317">
        <f>IF(SUM(L1317:$M1317)=K$3, MOD(K1316, $J$4)+1, K1316)</f>
        <v>1</v>
      </c>
      <c r="L1317">
        <f>IF(SUM(M1317:$M1317)=L$3, MOD(L1316, $J$4)+1, L1316)</f>
        <v>8</v>
      </c>
      <c r="M1317">
        <f t="shared" si="41"/>
        <v>15</v>
      </c>
      <c r="N1317" cm="1">
        <f t="array" ref="N1317">INDEX(Sheet2!$D$4:$IY$259, K1317, L1317)</f>
        <v>0</v>
      </c>
      <c r="O1317" cm="1">
        <f t="array" ref="O1317">INDEX(Sheet2!$D$4:$IY$259, L1317, M1317)</f>
        <v>0</v>
      </c>
      <c r="P1317" cm="1">
        <f t="array" ref="P1317">INDEX(Sheet2!$D$4:$IY$259, K1317, M1317)</f>
        <v>0</v>
      </c>
      <c r="Q1317" t="b">
        <f t="shared" si="42"/>
        <v>1</v>
      </c>
    </row>
    <row r="1318" spans="11:17" x14ac:dyDescent="0.3">
      <c r="K1318">
        <f>IF(SUM(L1318:$M1318)=K$3, MOD(K1317, $J$4)+1, K1317)</f>
        <v>1</v>
      </c>
      <c r="L1318">
        <f>IF(SUM(M1318:$M1318)=L$3, MOD(L1317, $J$4)+1, L1317)</f>
        <v>8</v>
      </c>
      <c r="M1318">
        <f t="shared" si="41"/>
        <v>16</v>
      </c>
      <c r="N1318" cm="1">
        <f t="array" ref="N1318">INDEX(Sheet2!$D$4:$IY$259, K1318, L1318)</f>
        <v>0</v>
      </c>
      <c r="O1318" cm="1">
        <f t="array" ref="O1318">INDEX(Sheet2!$D$4:$IY$259, L1318, M1318)</f>
        <v>0</v>
      </c>
      <c r="P1318" cm="1">
        <f t="array" ref="P1318">INDEX(Sheet2!$D$4:$IY$259, K1318, M1318)</f>
        <v>0</v>
      </c>
      <c r="Q1318" t="b">
        <f t="shared" si="42"/>
        <v>1</v>
      </c>
    </row>
    <row r="1319" spans="11:17" x14ac:dyDescent="0.3">
      <c r="K1319">
        <f>IF(SUM(L1319:$M1319)=K$3, MOD(K1318, $J$4)+1, K1318)</f>
        <v>1</v>
      </c>
      <c r="L1319">
        <f>IF(SUM(M1319:$M1319)=L$3, MOD(L1318, $J$4)+1, L1318)</f>
        <v>8</v>
      </c>
      <c r="M1319">
        <f t="shared" ref="M1319:M1342" si="43">MOD(M1318,$J$4)+1</f>
        <v>17</v>
      </c>
      <c r="N1319" cm="1">
        <f t="array" ref="N1319">INDEX(Sheet2!$D$4:$IY$259, K1319, L1319)</f>
        <v>0</v>
      </c>
      <c r="O1319" cm="1">
        <f t="array" ref="O1319">INDEX(Sheet2!$D$4:$IY$259, L1319, M1319)</f>
        <v>0</v>
      </c>
      <c r="P1319" cm="1">
        <f t="array" ref="P1319">INDEX(Sheet2!$D$4:$IY$259, K1319, M1319)</f>
        <v>0</v>
      </c>
      <c r="Q1319" t="b">
        <f t="shared" ref="Q1319:Q1342" si="44">IF(AND(N1319=1,O1319=1),P1319=1, TRUE)</f>
        <v>1</v>
      </c>
    </row>
    <row r="1320" spans="11:17" x14ac:dyDescent="0.3">
      <c r="K1320">
        <f>IF(SUM(L1320:$M1320)=K$3, MOD(K1319, $J$4)+1, K1319)</f>
        <v>1</v>
      </c>
      <c r="L1320">
        <f>IF(SUM(M1320:$M1320)=L$3, MOD(L1319, $J$4)+1, L1319)</f>
        <v>8</v>
      </c>
      <c r="M1320">
        <f t="shared" si="43"/>
        <v>18</v>
      </c>
      <c r="N1320" cm="1">
        <f t="array" ref="N1320">INDEX(Sheet2!$D$4:$IY$259, K1320, L1320)</f>
        <v>0</v>
      </c>
      <c r="O1320" cm="1">
        <f t="array" ref="O1320">INDEX(Sheet2!$D$4:$IY$259, L1320, M1320)</f>
        <v>0</v>
      </c>
      <c r="P1320" cm="1">
        <f t="array" ref="P1320">INDEX(Sheet2!$D$4:$IY$259, K1320, M1320)</f>
        <v>0</v>
      </c>
      <c r="Q1320" t="b">
        <f t="shared" si="44"/>
        <v>1</v>
      </c>
    </row>
    <row r="1321" spans="11:17" x14ac:dyDescent="0.3">
      <c r="K1321">
        <f>IF(SUM(L1321:$M1321)=K$3, MOD(K1320, $J$4)+1, K1320)</f>
        <v>1</v>
      </c>
      <c r="L1321">
        <f>IF(SUM(M1321:$M1321)=L$3, MOD(L1320, $J$4)+1, L1320)</f>
        <v>8</v>
      </c>
      <c r="M1321">
        <f t="shared" si="43"/>
        <v>19</v>
      </c>
      <c r="N1321" cm="1">
        <f t="array" ref="N1321">INDEX(Sheet2!$D$4:$IY$259, K1321, L1321)</f>
        <v>0</v>
      </c>
      <c r="O1321" cm="1">
        <f t="array" ref="O1321">INDEX(Sheet2!$D$4:$IY$259, L1321, M1321)</f>
        <v>0</v>
      </c>
      <c r="P1321" cm="1">
        <f t="array" ref="P1321">INDEX(Sheet2!$D$4:$IY$259, K1321, M1321)</f>
        <v>0</v>
      </c>
      <c r="Q1321" t="b">
        <f t="shared" si="44"/>
        <v>1</v>
      </c>
    </row>
    <row r="1322" spans="11:17" x14ac:dyDescent="0.3">
      <c r="K1322">
        <f>IF(SUM(L1322:$M1322)=K$3, MOD(K1321, $J$4)+1, K1321)</f>
        <v>1</v>
      </c>
      <c r="L1322">
        <f>IF(SUM(M1322:$M1322)=L$3, MOD(L1321, $J$4)+1, L1321)</f>
        <v>8</v>
      </c>
      <c r="M1322">
        <f t="shared" si="43"/>
        <v>20</v>
      </c>
      <c r="N1322" cm="1">
        <f t="array" ref="N1322">INDEX(Sheet2!$D$4:$IY$259, K1322, L1322)</f>
        <v>0</v>
      </c>
      <c r="O1322" cm="1">
        <f t="array" ref="O1322">INDEX(Sheet2!$D$4:$IY$259, L1322, M1322)</f>
        <v>1</v>
      </c>
      <c r="P1322" cm="1">
        <f t="array" ref="P1322">INDEX(Sheet2!$D$4:$IY$259, K1322, M1322)</f>
        <v>0</v>
      </c>
      <c r="Q1322" t="b">
        <f t="shared" si="44"/>
        <v>1</v>
      </c>
    </row>
    <row r="1323" spans="11:17" x14ac:dyDescent="0.3">
      <c r="K1323">
        <f>IF(SUM(L1323:$M1323)=K$3, MOD(K1322, $J$4)+1, K1322)</f>
        <v>1</v>
      </c>
      <c r="L1323">
        <f>IF(SUM(M1323:$M1323)=L$3, MOD(L1322, $J$4)+1, L1322)</f>
        <v>8</v>
      </c>
      <c r="M1323">
        <f t="shared" si="43"/>
        <v>21</v>
      </c>
      <c r="N1323" cm="1">
        <f t="array" ref="N1323">INDEX(Sheet2!$D$4:$IY$259, K1323, L1323)</f>
        <v>0</v>
      </c>
      <c r="O1323" cm="1">
        <f t="array" ref="O1323">INDEX(Sheet2!$D$4:$IY$259, L1323, M1323)</f>
        <v>0</v>
      </c>
      <c r="P1323" cm="1">
        <f t="array" ref="P1323">INDEX(Sheet2!$D$4:$IY$259, K1323, M1323)</f>
        <v>0</v>
      </c>
      <c r="Q1323" t="b">
        <f t="shared" si="44"/>
        <v>1</v>
      </c>
    </row>
    <row r="1324" spans="11:17" x14ac:dyDescent="0.3">
      <c r="K1324">
        <f>IF(SUM(L1324:$M1324)=K$3, MOD(K1323, $J$4)+1, K1323)</f>
        <v>1</v>
      </c>
      <c r="L1324">
        <f>IF(SUM(M1324:$M1324)=L$3, MOD(L1323, $J$4)+1, L1323)</f>
        <v>8</v>
      </c>
      <c r="M1324">
        <f t="shared" si="43"/>
        <v>22</v>
      </c>
      <c r="N1324" cm="1">
        <f t="array" ref="N1324">INDEX(Sheet2!$D$4:$IY$259, K1324, L1324)</f>
        <v>0</v>
      </c>
      <c r="O1324" cm="1">
        <f t="array" ref="O1324">INDEX(Sheet2!$D$4:$IY$259, L1324, M1324)</f>
        <v>1</v>
      </c>
      <c r="P1324" cm="1">
        <f t="array" ref="P1324">INDEX(Sheet2!$D$4:$IY$259, K1324, M1324)</f>
        <v>0</v>
      </c>
      <c r="Q1324" t="b">
        <f t="shared" si="44"/>
        <v>1</v>
      </c>
    </row>
    <row r="1325" spans="11:17" x14ac:dyDescent="0.3">
      <c r="K1325">
        <f>IF(SUM(L1325:$M1325)=K$3, MOD(K1324, $J$4)+1, K1324)</f>
        <v>1</v>
      </c>
      <c r="L1325">
        <f>IF(SUM(M1325:$M1325)=L$3, MOD(L1324, $J$4)+1, L1324)</f>
        <v>8</v>
      </c>
      <c r="M1325">
        <f t="shared" si="43"/>
        <v>23</v>
      </c>
      <c r="N1325" cm="1">
        <f t="array" ref="N1325">INDEX(Sheet2!$D$4:$IY$259, K1325, L1325)</f>
        <v>0</v>
      </c>
      <c r="O1325" cm="1">
        <f t="array" ref="O1325">INDEX(Sheet2!$D$4:$IY$259, L1325, M1325)</f>
        <v>0</v>
      </c>
      <c r="P1325" cm="1">
        <f t="array" ref="P1325">INDEX(Sheet2!$D$4:$IY$259, K1325, M1325)</f>
        <v>0</v>
      </c>
      <c r="Q1325" t="b">
        <f t="shared" si="44"/>
        <v>1</v>
      </c>
    </row>
    <row r="1326" spans="11:17" x14ac:dyDescent="0.3">
      <c r="K1326">
        <f>IF(SUM(L1326:$M1326)=K$3, MOD(K1325, $J$4)+1, K1325)</f>
        <v>1</v>
      </c>
      <c r="L1326">
        <f>IF(SUM(M1326:$M1326)=L$3, MOD(L1325, $J$4)+1, L1325)</f>
        <v>8</v>
      </c>
      <c r="M1326">
        <f t="shared" si="43"/>
        <v>24</v>
      </c>
      <c r="N1326" cm="1">
        <f t="array" ref="N1326">INDEX(Sheet2!$D$4:$IY$259, K1326, L1326)</f>
        <v>0</v>
      </c>
      <c r="O1326" cm="1">
        <f t="array" ref="O1326">INDEX(Sheet2!$D$4:$IY$259, L1326, M1326)</f>
        <v>0</v>
      </c>
      <c r="P1326" cm="1">
        <f t="array" ref="P1326">INDEX(Sheet2!$D$4:$IY$259, K1326, M1326)</f>
        <v>0</v>
      </c>
      <c r="Q1326" t="b">
        <f t="shared" si="44"/>
        <v>1</v>
      </c>
    </row>
    <row r="1327" spans="11:17" x14ac:dyDescent="0.3">
      <c r="K1327">
        <f>IF(SUM(L1327:$M1327)=K$3, MOD(K1326, $J$4)+1, K1326)</f>
        <v>1</v>
      </c>
      <c r="L1327">
        <f>IF(SUM(M1327:$M1327)=L$3, MOD(L1326, $J$4)+1, L1326)</f>
        <v>8</v>
      </c>
      <c r="M1327">
        <f t="shared" si="43"/>
        <v>25</v>
      </c>
      <c r="N1327" cm="1">
        <f t="array" ref="N1327">INDEX(Sheet2!$D$4:$IY$259, K1327, L1327)</f>
        <v>0</v>
      </c>
      <c r="O1327" cm="1">
        <f t="array" ref="O1327">INDEX(Sheet2!$D$4:$IY$259, L1327, M1327)</f>
        <v>0</v>
      </c>
      <c r="P1327" cm="1">
        <f t="array" ref="P1327">INDEX(Sheet2!$D$4:$IY$259, K1327, M1327)</f>
        <v>0</v>
      </c>
      <c r="Q1327" t="b">
        <f t="shared" si="44"/>
        <v>1</v>
      </c>
    </row>
    <row r="1328" spans="11:17" x14ac:dyDescent="0.3">
      <c r="K1328">
        <f>IF(SUM(L1328:$M1328)=K$3, MOD(K1327, $J$4)+1, K1327)</f>
        <v>1</v>
      </c>
      <c r="L1328">
        <f>IF(SUM(M1328:$M1328)=L$3, MOD(L1327, $J$4)+1, L1327)</f>
        <v>8</v>
      </c>
      <c r="M1328">
        <f t="shared" si="43"/>
        <v>26</v>
      </c>
      <c r="N1328" cm="1">
        <f t="array" ref="N1328">INDEX(Sheet2!$D$4:$IY$259, K1328, L1328)</f>
        <v>0</v>
      </c>
      <c r="O1328" cm="1">
        <f t="array" ref="O1328">INDEX(Sheet2!$D$4:$IY$259, L1328, M1328)</f>
        <v>0</v>
      </c>
      <c r="P1328" cm="1">
        <f t="array" ref="P1328">INDEX(Sheet2!$D$4:$IY$259, K1328, M1328)</f>
        <v>0</v>
      </c>
      <c r="Q1328" t="b">
        <f t="shared" si="44"/>
        <v>1</v>
      </c>
    </row>
    <row r="1329" spans="11:17" x14ac:dyDescent="0.3">
      <c r="K1329">
        <f>IF(SUM(L1329:$M1329)=K$3, MOD(K1328, $J$4)+1, K1328)</f>
        <v>1</v>
      </c>
      <c r="L1329">
        <f>IF(SUM(M1329:$M1329)=L$3, MOD(L1328, $J$4)+1, L1328)</f>
        <v>8</v>
      </c>
      <c r="M1329">
        <f t="shared" si="43"/>
        <v>27</v>
      </c>
      <c r="N1329" cm="1">
        <f t="array" ref="N1329">INDEX(Sheet2!$D$4:$IY$259, K1329, L1329)</f>
        <v>0</v>
      </c>
      <c r="O1329" cm="1">
        <f t="array" ref="O1329">INDEX(Sheet2!$D$4:$IY$259, L1329, M1329)</f>
        <v>0</v>
      </c>
      <c r="P1329" cm="1">
        <f t="array" ref="P1329">INDEX(Sheet2!$D$4:$IY$259, K1329, M1329)</f>
        <v>0</v>
      </c>
      <c r="Q1329" t="b">
        <f t="shared" si="44"/>
        <v>1</v>
      </c>
    </row>
    <row r="1330" spans="11:17" x14ac:dyDescent="0.3">
      <c r="K1330">
        <f>IF(SUM(L1330:$M1330)=K$3, MOD(K1329, $J$4)+1, K1329)</f>
        <v>1</v>
      </c>
      <c r="L1330">
        <f>IF(SUM(M1330:$M1330)=L$3, MOD(L1329, $J$4)+1, L1329)</f>
        <v>8</v>
      </c>
      <c r="M1330">
        <f t="shared" si="43"/>
        <v>28</v>
      </c>
      <c r="N1330" cm="1">
        <f t="array" ref="N1330">INDEX(Sheet2!$D$4:$IY$259, K1330, L1330)</f>
        <v>0</v>
      </c>
      <c r="O1330" cm="1">
        <f t="array" ref="O1330">INDEX(Sheet2!$D$4:$IY$259, L1330, M1330)</f>
        <v>0</v>
      </c>
      <c r="P1330" cm="1">
        <f t="array" ref="P1330">INDEX(Sheet2!$D$4:$IY$259, K1330, M1330)</f>
        <v>0</v>
      </c>
      <c r="Q1330" t="b">
        <f t="shared" si="44"/>
        <v>1</v>
      </c>
    </row>
    <row r="1331" spans="11:17" x14ac:dyDescent="0.3">
      <c r="K1331">
        <f>IF(SUM(L1331:$M1331)=K$3, MOD(K1330, $J$4)+1, K1330)</f>
        <v>1</v>
      </c>
      <c r="L1331">
        <f>IF(SUM(M1331:$M1331)=L$3, MOD(L1330, $J$4)+1, L1330)</f>
        <v>8</v>
      </c>
      <c r="M1331">
        <f t="shared" si="43"/>
        <v>29</v>
      </c>
      <c r="N1331" cm="1">
        <f t="array" ref="N1331">INDEX(Sheet2!$D$4:$IY$259, K1331, L1331)</f>
        <v>0</v>
      </c>
      <c r="O1331" cm="1">
        <f t="array" ref="O1331">INDEX(Sheet2!$D$4:$IY$259, L1331, M1331)</f>
        <v>0</v>
      </c>
      <c r="P1331" cm="1">
        <f t="array" ref="P1331">INDEX(Sheet2!$D$4:$IY$259, K1331, M1331)</f>
        <v>0</v>
      </c>
      <c r="Q1331" t="b">
        <f t="shared" si="44"/>
        <v>1</v>
      </c>
    </row>
    <row r="1332" spans="11:17" x14ac:dyDescent="0.3">
      <c r="K1332">
        <f>IF(SUM(L1332:$M1332)=K$3, MOD(K1331, $J$4)+1, K1331)</f>
        <v>1</v>
      </c>
      <c r="L1332">
        <f>IF(SUM(M1332:$M1332)=L$3, MOD(L1331, $J$4)+1, L1331)</f>
        <v>8</v>
      </c>
      <c r="M1332">
        <f t="shared" si="43"/>
        <v>30</v>
      </c>
      <c r="N1332" cm="1">
        <f t="array" ref="N1332">INDEX(Sheet2!$D$4:$IY$259, K1332, L1332)</f>
        <v>0</v>
      </c>
      <c r="O1332" cm="1">
        <f t="array" ref="O1332">INDEX(Sheet2!$D$4:$IY$259, L1332, M1332)</f>
        <v>0</v>
      </c>
      <c r="P1332" cm="1">
        <f t="array" ref="P1332">INDEX(Sheet2!$D$4:$IY$259, K1332, M1332)</f>
        <v>0</v>
      </c>
      <c r="Q1332" t="b">
        <f t="shared" si="44"/>
        <v>1</v>
      </c>
    </row>
    <row r="1333" spans="11:17" x14ac:dyDescent="0.3">
      <c r="K1333">
        <f>IF(SUM(L1333:$M1333)=K$3, MOD(K1332, $J$4)+1, K1332)</f>
        <v>1</v>
      </c>
      <c r="L1333">
        <f>IF(SUM(M1333:$M1333)=L$3, MOD(L1332, $J$4)+1, L1332)</f>
        <v>8</v>
      </c>
      <c r="M1333">
        <f t="shared" si="43"/>
        <v>31</v>
      </c>
      <c r="N1333" cm="1">
        <f t="array" ref="N1333">INDEX(Sheet2!$D$4:$IY$259, K1333, L1333)</f>
        <v>0</v>
      </c>
      <c r="O1333" cm="1">
        <f t="array" ref="O1333">INDEX(Sheet2!$D$4:$IY$259, L1333, M1333)</f>
        <v>0</v>
      </c>
      <c r="P1333" cm="1">
        <f t="array" ref="P1333">INDEX(Sheet2!$D$4:$IY$259, K1333, M1333)</f>
        <v>0</v>
      </c>
      <c r="Q1333" t="b">
        <f t="shared" si="44"/>
        <v>1</v>
      </c>
    </row>
    <row r="1334" spans="11:17" x14ac:dyDescent="0.3">
      <c r="K1334">
        <f>IF(SUM(L1334:$M1334)=K$3, MOD(K1333, $J$4)+1, K1333)</f>
        <v>1</v>
      </c>
      <c r="L1334">
        <f>IF(SUM(M1334:$M1334)=L$3, MOD(L1333, $J$4)+1, L1333)</f>
        <v>8</v>
      </c>
      <c r="M1334">
        <f t="shared" si="43"/>
        <v>32</v>
      </c>
      <c r="N1334" cm="1">
        <f t="array" ref="N1334">INDEX(Sheet2!$D$4:$IY$259, K1334, L1334)</f>
        <v>0</v>
      </c>
      <c r="O1334" cm="1">
        <f t="array" ref="O1334">INDEX(Sheet2!$D$4:$IY$259, L1334, M1334)</f>
        <v>0</v>
      </c>
      <c r="P1334" cm="1">
        <f t="array" ref="P1334">INDEX(Sheet2!$D$4:$IY$259, K1334, M1334)</f>
        <v>0</v>
      </c>
      <c r="Q1334" t="b">
        <f t="shared" si="44"/>
        <v>1</v>
      </c>
    </row>
    <row r="1335" spans="11:17" x14ac:dyDescent="0.3">
      <c r="K1335">
        <f>IF(SUM(L1335:$M1335)=K$3, MOD(K1334, $J$4)+1, K1334)</f>
        <v>1</v>
      </c>
      <c r="L1335">
        <f>IF(SUM(M1335:$M1335)=L$3, MOD(L1334, $J$4)+1, L1334)</f>
        <v>8</v>
      </c>
      <c r="M1335">
        <f t="shared" si="43"/>
        <v>33</v>
      </c>
      <c r="N1335" cm="1">
        <f t="array" ref="N1335">INDEX(Sheet2!$D$4:$IY$259, K1335, L1335)</f>
        <v>0</v>
      </c>
      <c r="O1335" cm="1">
        <f t="array" ref="O1335">INDEX(Sheet2!$D$4:$IY$259, L1335, M1335)</f>
        <v>0</v>
      </c>
      <c r="P1335" cm="1">
        <f t="array" ref="P1335">INDEX(Sheet2!$D$4:$IY$259, K1335, M1335)</f>
        <v>0</v>
      </c>
      <c r="Q1335" t="b">
        <f t="shared" si="44"/>
        <v>1</v>
      </c>
    </row>
    <row r="1336" spans="11:17" x14ac:dyDescent="0.3">
      <c r="K1336">
        <f>IF(SUM(L1336:$M1336)=K$3, MOD(K1335, $J$4)+1, K1335)</f>
        <v>1</v>
      </c>
      <c r="L1336">
        <f>IF(SUM(M1336:$M1336)=L$3, MOD(L1335, $J$4)+1, L1335)</f>
        <v>8</v>
      </c>
      <c r="M1336">
        <f t="shared" si="43"/>
        <v>34</v>
      </c>
      <c r="N1336" cm="1">
        <f t="array" ref="N1336">INDEX(Sheet2!$D$4:$IY$259, K1336, L1336)</f>
        <v>0</v>
      </c>
      <c r="O1336" cm="1">
        <f t="array" ref="O1336">INDEX(Sheet2!$D$4:$IY$259, L1336, M1336)</f>
        <v>0</v>
      </c>
      <c r="P1336" cm="1">
        <f t="array" ref="P1336">INDEX(Sheet2!$D$4:$IY$259, K1336, M1336)</f>
        <v>0</v>
      </c>
      <c r="Q1336" t="b">
        <f t="shared" si="44"/>
        <v>1</v>
      </c>
    </row>
    <row r="1337" spans="11:17" x14ac:dyDescent="0.3">
      <c r="K1337">
        <f>IF(SUM(L1337:$M1337)=K$3, MOD(K1336, $J$4)+1, K1336)</f>
        <v>1</v>
      </c>
      <c r="L1337">
        <f>IF(SUM(M1337:$M1337)=L$3, MOD(L1336, $J$4)+1, L1336)</f>
        <v>8</v>
      </c>
      <c r="M1337">
        <f t="shared" si="43"/>
        <v>35</v>
      </c>
      <c r="N1337" cm="1">
        <f t="array" ref="N1337">INDEX(Sheet2!$D$4:$IY$259, K1337, L1337)</f>
        <v>0</v>
      </c>
      <c r="O1337" cm="1">
        <f t="array" ref="O1337">INDEX(Sheet2!$D$4:$IY$259, L1337, M1337)</f>
        <v>0</v>
      </c>
      <c r="P1337" cm="1">
        <f t="array" ref="P1337">INDEX(Sheet2!$D$4:$IY$259, K1337, M1337)</f>
        <v>0</v>
      </c>
      <c r="Q1337" t="b">
        <f t="shared" si="44"/>
        <v>1</v>
      </c>
    </row>
    <row r="1338" spans="11:17" x14ac:dyDescent="0.3">
      <c r="K1338">
        <f>IF(SUM(L1338:$M1338)=K$3, MOD(K1337, $J$4)+1, K1337)</f>
        <v>1</v>
      </c>
      <c r="L1338">
        <f>IF(SUM(M1338:$M1338)=L$3, MOD(L1337, $J$4)+1, L1337)</f>
        <v>8</v>
      </c>
      <c r="M1338">
        <f t="shared" si="43"/>
        <v>36</v>
      </c>
      <c r="N1338" cm="1">
        <f t="array" ref="N1338">INDEX(Sheet2!$D$4:$IY$259, K1338, L1338)</f>
        <v>0</v>
      </c>
      <c r="O1338" cm="1">
        <f t="array" ref="O1338">INDEX(Sheet2!$D$4:$IY$259, L1338, M1338)</f>
        <v>0</v>
      </c>
      <c r="P1338" cm="1">
        <f t="array" ref="P1338">INDEX(Sheet2!$D$4:$IY$259, K1338, M1338)</f>
        <v>0</v>
      </c>
      <c r="Q1338" t="b">
        <f t="shared" si="44"/>
        <v>1</v>
      </c>
    </row>
    <row r="1339" spans="11:17" x14ac:dyDescent="0.3">
      <c r="K1339">
        <f>IF(SUM(L1339:$M1339)=K$3, MOD(K1338, $J$4)+1, K1338)</f>
        <v>1</v>
      </c>
      <c r="L1339">
        <f>IF(SUM(M1339:$M1339)=L$3, MOD(L1338, $J$4)+1, L1338)</f>
        <v>8</v>
      </c>
      <c r="M1339">
        <f t="shared" si="43"/>
        <v>37</v>
      </c>
      <c r="N1339" cm="1">
        <f t="array" ref="N1339">INDEX(Sheet2!$D$4:$IY$259, K1339, L1339)</f>
        <v>0</v>
      </c>
      <c r="O1339" cm="1">
        <f t="array" ref="O1339">INDEX(Sheet2!$D$4:$IY$259, L1339, M1339)</f>
        <v>0</v>
      </c>
      <c r="P1339" cm="1">
        <f t="array" ref="P1339">INDEX(Sheet2!$D$4:$IY$259, K1339, M1339)</f>
        <v>0</v>
      </c>
      <c r="Q1339" t="b">
        <f t="shared" si="44"/>
        <v>1</v>
      </c>
    </row>
    <row r="1340" spans="11:17" x14ac:dyDescent="0.3">
      <c r="K1340">
        <f>IF(SUM(L1340:$M1340)=K$3, MOD(K1339, $J$4)+1, K1339)</f>
        <v>1</v>
      </c>
      <c r="L1340">
        <f>IF(SUM(M1340:$M1340)=L$3, MOD(L1339, $J$4)+1, L1339)</f>
        <v>8</v>
      </c>
      <c r="M1340">
        <f t="shared" si="43"/>
        <v>38</v>
      </c>
      <c r="N1340" cm="1">
        <f t="array" ref="N1340">INDEX(Sheet2!$D$4:$IY$259, K1340, L1340)</f>
        <v>0</v>
      </c>
      <c r="O1340" cm="1">
        <f t="array" ref="O1340">INDEX(Sheet2!$D$4:$IY$259, L1340, M1340)</f>
        <v>0</v>
      </c>
      <c r="P1340" cm="1">
        <f t="array" ref="P1340">INDEX(Sheet2!$D$4:$IY$259, K1340, M1340)</f>
        <v>0</v>
      </c>
      <c r="Q1340" t="b">
        <f t="shared" si="44"/>
        <v>1</v>
      </c>
    </row>
    <row r="1341" spans="11:17" x14ac:dyDescent="0.3">
      <c r="K1341">
        <f>IF(SUM(L1341:$M1341)=K$3, MOD(K1340, $J$4)+1, K1340)</f>
        <v>1</v>
      </c>
      <c r="L1341">
        <f>IF(SUM(M1341:$M1341)=L$3, MOD(L1340, $J$4)+1, L1340)</f>
        <v>8</v>
      </c>
      <c r="M1341">
        <f t="shared" si="43"/>
        <v>39</v>
      </c>
      <c r="N1341" cm="1">
        <f t="array" ref="N1341">INDEX(Sheet2!$D$4:$IY$259, K1341, L1341)</f>
        <v>0</v>
      </c>
      <c r="O1341" cm="1">
        <f t="array" ref="O1341">INDEX(Sheet2!$D$4:$IY$259, L1341, M1341)</f>
        <v>0</v>
      </c>
      <c r="P1341" cm="1">
        <f t="array" ref="P1341">INDEX(Sheet2!$D$4:$IY$259, K1341, M1341)</f>
        <v>0</v>
      </c>
      <c r="Q1341" t="b">
        <f t="shared" si="44"/>
        <v>1</v>
      </c>
    </row>
    <row r="1342" spans="11:17" x14ac:dyDescent="0.3">
      <c r="K1342">
        <f>IF(SUM(L1342:$M1342)=K$3, MOD(K1341, $J$4)+1, K1341)</f>
        <v>1</v>
      </c>
      <c r="L1342">
        <f>IF(SUM(M1342:$M1342)=L$3, MOD(L1341, $J$4)+1, L1341)</f>
        <v>8</v>
      </c>
      <c r="M1342">
        <f t="shared" si="43"/>
        <v>40</v>
      </c>
      <c r="N1342" cm="1">
        <f t="array" ref="N1342">INDEX(Sheet2!$D$4:$IY$259, K1342, L1342)</f>
        <v>0</v>
      </c>
      <c r="O1342" cm="1">
        <f t="array" ref="O1342">INDEX(Sheet2!$D$4:$IY$259, L1342, M1342)</f>
        <v>0</v>
      </c>
      <c r="P1342" cm="1">
        <f t="array" ref="P1342">INDEX(Sheet2!$D$4:$IY$259, K1342, M1342)</f>
        <v>0</v>
      </c>
      <c r="Q1342" t="b">
        <f t="shared" si="44"/>
        <v>1</v>
      </c>
    </row>
    <row r="1347" spans="8:8" x14ac:dyDescent="0.3">
      <c r="H1347">
        <f>256*256*256</f>
        <v>16777216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Fried, Leo</dc:creator>
  <cp:lastModifiedBy>Fried, Leo</cp:lastModifiedBy>
  <dcterms:created xsi:type="dcterms:W3CDTF">2023-11-22T23:26:44Z</dcterms:created>
  <dcterms:modified xsi:type="dcterms:W3CDTF">2023-11-27T07:11:44Z</dcterms:modified>
</cp:coreProperties>
</file>