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<sst xmlns="http://schemas.openxmlformats.org/spreadsheetml/2006/main" count="3" uniqueCount="3">
  <si>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ciclo</t>
  </si>
  <si>
    <t>Δt simulado(ms)</t>
  </si>
  <si>
    <t>Δt intepolado(ms)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</si>
</sst>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Relação entre resolução do pwm e tempo em nível alto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Sheet1!$A$2:$A$92</c:f>
              <c:numCache>
                <c:formatCode>General</c:formatCode>
                <c:ptCount val="9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0.51500000000000001</c:v>
                </c:pt>
                <c:pt idx="1">
                  <c:v>0.53500000000000003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0.59499999999999997</c:v>
                </c:pt>
                <c:pt idx="5">
                  <c:v>0.61499999999999999</c:v>
                </c:pt>
                <c:pt idx="6">
                  <c:v>0.63500000000000001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0.69499999999999995</c:v>
                </c:pt>
                <c:pt idx="10">
                  <c:v>0.71499999999999997</c:v>
                </c:pt>
                <c:pt idx="11">
                  <c:v>0.73499999999999999</c:v>
                </c:pt>
                <c:pt idx="12">
                  <c:v>0.755</c:v>
                </c:pt>
                <c:pt idx="13">
                  <c:v>0.77500000000000002</c:v>
                </c:pt>
                <c:pt idx="14">
                  <c:v>0.79500000000000004</c:v>
                </c:pt>
                <c:pt idx="15">
                  <c:v>0.81499999999999995</c:v>
                </c:pt>
                <c:pt idx="16">
                  <c:v>0.83499999999999996</c:v>
                </c:pt>
                <c:pt idx="17">
                  <c:v>0.85499999999999998</c:v>
                </c:pt>
                <c:pt idx="18">
                  <c:v>0.875</c:v>
                </c:pt>
                <c:pt idx="19">
                  <c:v>0.89500000000000002</c:v>
                </c:pt>
                <c:pt idx="20">
                  <c:v>0.91500000000000004</c:v>
                </c:pt>
                <c:pt idx="21">
                  <c:v>0.93500000000000005</c:v>
                </c:pt>
                <c:pt idx="22">
                  <c:v>0.95499999999999996</c:v>
                </c:pt>
                <c:pt idx="23">
                  <c:v>0.97499999999999998</c:v>
                </c:pt>
                <c:pt idx="24">
                  <c:v>0.995</c:v>
                </c:pt>
                <c:pt idx="25">
                  <c:v>1.0149999999999999</c:v>
                </c:pt>
                <c:pt idx="26">
                  <c:v>1.0349999999999999</c:v>
                </c:pt>
                <c:pt idx="27">
                  <c:v>1.0549999999999999</c:v>
                </c:pt>
                <c:pt idx="28">
                  <c:v>1.075</c:v>
                </c:pt>
                <c:pt idx="29">
                  <c:v>1.095</c:v>
                </c:pt>
                <c:pt idx="30">
                  <c:v>1.115</c:v>
                </c:pt>
                <c:pt idx="31">
                  <c:v>1.135</c:v>
                </c:pt>
                <c:pt idx="32">
                  <c:v>1.155</c:v>
                </c:pt>
                <c:pt idx="33">
                  <c:v>1.175</c:v>
                </c:pt>
                <c:pt idx="34">
                  <c:v>1.1950000000000001</c:v>
                </c:pt>
                <c:pt idx="35">
                  <c:v>1.2150000000000001</c:v>
                </c:pt>
                <c:pt idx="36">
                  <c:v>1.2350000000000001</c:v>
                </c:pt>
                <c:pt idx="37">
                  <c:v>1.2549999999999999</c:v>
                </c:pt>
                <c:pt idx="38">
                  <c:v>1.2749999999999999</c:v>
                </c:pt>
                <c:pt idx="39">
                  <c:v>1.2949999999999999</c:v>
                </c:pt>
                <c:pt idx="40">
                  <c:v>1.3149999999999999</c:v>
                </c:pt>
                <c:pt idx="41">
                  <c:v>1.335</c:v>
                </c:pt>
                <c:pt idx="42">
                  <c:v>1.355</c:v>
                </c:pt>
                <c:pt idx="43">
                  <c:v>1.375</c:v>
                </c:pt>
                <c:pt idx="44">
                  <c:v>1.395</c:v>
                </c:pt>
                <c:pt idx="45">
                  <c:v>1.415</c:v>
                </c:pt>
                <c:pt idx="46">
                  <c:v>1.4350000000000001</c:v>
                </c:pt>
                <c:pt idx="47">
                  <c:v>1.4550000000000001</c:v>
                </c:pt>
                <c:pt idx="48">
                  <c:v>1.4750000000000001</c:v>
                </c:pt>
                <c:pt idx="49">
                  <c:v>1.4950000000000001</c:v>
                </c:pt>
                <c:pt idx="50">
                  <c:v>1.5149999999999999</c:v>
                </c:pt>
                <c:pt idx="51">
                  <c:v>1.5349999999999999</c:v>
                </c:pt>
                <c:pt idx="52">
                  <c:v>1.5549999999999999</c:v>
                </c:pt>
                <c:pt idx="53">
                  <c:v>1.575</c:v>
                </c:pt>
                <c:pt idx="54">
                  <c:v>1.595</c:v>
                </c:pt>
                <c:pt idx="55">
                  <c:v>1.615</c:v>
                </c:pt>
                <c:pt idx="56">
                  <c:v>1.635</c:v>
                </c:pt>
                <c:pt idx="57">
                  <c:v>1.655</c:v>
                </c:pt>
                <c:pt idx="58">
                  <c:v>1.675</c:v>
                </c:pt>
                <c:pt idx="59">
                  <c:v>1.6950000000000001</c:v>
                </c:pt>
                <c:pt idx="60">
                  <c:v>1.7150000000000001</c:v>
                </c:pt>
                <c:pt idx="61">
                  <c:v>1.7350000000000001</c:v>
                </c:pt>
                <c:pt idx="62">
                  <c:v>1.7549999999999999</c:v>
                </c:pt>
                <c:pt idx="63">
                  <c:v>1.7749999999999999</c:v>
                </c:pt>
                <c:pt idx="64">
                  <c:v>1.7949999999999999</c:v>
                </c:pt>
                <c:pt idx="65">
                  <c:v>1.8149999999999999</c:v>
                </c:pt>
                <c:pt idx="66">
                  <c:v>1.835</c:v>
                </c:pt>
                <c:pt idx="67">
                  <c:v>1.855</c:v>
                </c:pt>
                <c:pt idx="68">
                  <c:v>1.875</c:v>
                </c:pt>
                <c:pt idx="69">
                  <c:v>1.895</c:v>
                </c:pt>
                <c:pt idx="70">
                  <c:v>1.915</c:v>
                </c:pt>
                <c:pt idx="71">
                  <c:v>1.9350000000000001</c:v>
                </c:pt>
                <c:pt idx="72">
                  <c:v>1.9550000000000001</c:v>
                </c:pt>
                <c:pt idx="73">
                  <c:v>1.9750000000000001</c:v>
                </c:pt>
                <c:pt idx="74">
                  <c:v>1.9950000000000001</c:v>
                </c:pt>
                <c:pt idx="75">
                  <c:v>2.0150000000000001</c:v>
                </c:pt>
                <c:pt idx="76">
                  <c:v>2.0350000000000001</c:v>
                </c:pt>
                <c:pt idx="77">
                  <c:v>2.0550000000000002</c:v>
                </c:pt>
                <c:pt idx="78">
                  <c:v>2.0750000000000002</c:v>
                </c:pt>
                <c:pt idx="79">
                  <c:v>2.0950000000000002</c:v>
                </c:pt>
                <c:pt idx="80">
                  <c:v>2.1150000000000002</c:v>
                </c:pt>
                <c:pt idx="81">
                  <c:v>2.1349999999999998</c:v>
                </c:pt>
                <c:pt idx="82">
                  <c:v>2.1549999999999998</c:v>
                </c:pt>
                <c:pt idx="83">
                  <c:v>2.1749999999999998</c:v>
                </c:pt>
                <c:pt idx="84">
                  <c:v>2.1949999999999998</c:v>
                </c:pt>
                <c:pt idx="85">
                  <c:v>2.2149999999999999</c:v>
                </c:pt>
                <c:pt idx="86">
                  <c:v>2.2349999999999999</c:v>
                </c:pt>
                <c:pt idx="87">
                  <c:v>2.2549999999999999</c:v>
                </c:pt>
                <c:pt idx="88">
                  <c:v>2.2749999999999999</c:v>
                </c:pt>
                <c:pt idx="89">
                  <c:v>2.2949999999999999</c:v>
                </c:pt>
                <c:pt idx="90">
                  <c:v>2.3149999999999999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6183808"/>
        <c:axId val="96185728"/>
      </c:lineChart>
      <c:catAx>
        <c:axId val="961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do Contador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185728"/>
        <c:crosses val="autoZero"/>
        <c:auto val="1"/>
        <c:lblAlgn val="ctr"/>
        <c:lblOffset val="100"/>
        <c:noMultiLvlLbl val="0"/>
      </c:catAx>
      <c:valAx>
        <c:axId val="9618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em alta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83808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0</xdr:row>
      <xdr:rowOff>133349</xdr:rowOff>
    </xdr:from>
    <xdr:to>
      <xdr:col>17</xdr:col>
      <xdr:colOff>495300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91" workbookViewId="0">
      <selection sqref="A1:C92"/>
    </sheetView>
  </sheetViews>
  <sheetFormatPr defaultRowHeight="15" x14ac:dyDescent="0.25"/>
  <cols>
    <col min="1" max="1" width="12.42578125" customWidth="1"/>
    <col min="2" max="2" width="15.5703125" bestFit="1" customWidth="1"/>
    <col min="3" max="3" width="17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25</v>
      </c>
      <c r="B2" s="1">
        <v>0.51500000000000001</v>
      </c>
      <c r="C2" s="1">
        <v>0.51500000000000001</v>
      </c>
    </row>
    <row r="3" spans="1:3" x14ac:dyDescent="0.25">
      <c r="A3" s="1">
        <v>26</v>
      </c>
      <c r="B3" s="1">
        <v>0.53500000000000003</v>
      </c>
      <c r="C3" s="1">
        <v>0.53500000000000003</v>
      </c>
    </row>
    <row r="4" spans="1:3" x14ac:dyDescent="0.25">
      <c r="A4" s="1">
        <v>27</v>
      </c>
      <c r="B4" s="1">
        <v>0.55500000000000005</v>
      </c>
      <c r="C4" s="1">
        <v>0.55500000000000005</v>
      </c>
    </row>
    <row r="5" spans="1:3" x14ac:dyDescent="0.25">
      <c r="A5" s="1">
        <v>28</v>
      </c>
      <c r="B5" s="1"/>
      <c r="C5" s="1">
        <v>0.57499999999999996</v>
      </c>
    </row>
    <row r="6" spans="1:3" x14ac:dyDescent="0.25">
      <c r="A6" s="1">
        <v>29</v>
      </c>
      <c r="B6" s="1">
        <v>0.59499999999999997</v>
      </c>
      <c r="C6" s="1">
        <v>0.59499999999999997</v>
      </c>
    </row>
    <row r="7" spans="1:3" x14ac:dyDescent="0.25">
      <c r="A7" s="1">
        <v>30</v>
      </c>
      <c r="B7" s="1">
        <v>0.61499999999999999</v>
      </c>
      <c r="C7" s="1">
        <v>0.61499999999999999</v>
      </c>
    </row>
    <row r="8" spans="1:3" x14ac:dyDescent="0.25">
      <c r="A8" s="1">
        <v>31</v>
      </c>
      <c r="B8" s="1">
        <v>0.63500000000000001</v>
      </c>
      <c r="C8" s="1">
        <v>0.63500000000000001</v>
      </c>
    </row>
    <row r="9" spans="1:3" x14ac:dyDescent="0.25">
      <c r="A9" s="1">
        <v>32</v>
      </c>
      <c r="B9" s="1"/>
      <c r="C9" s="1">
        <v>0.65500000000000003</v>
      </c>
    </row>
    <row r="10" spans="1:3" x14ac:dyDescent="0.25">
      <c r="A10" s="1">
        <v>33</v>
      </c>
      <c r="B10" s="1">
        <v>0.67500000000000004</v>
      </c>
      <c r="C10" s="1">
        <v>0.67500000000000004</v>
      </c>
    </row>
    <row r="11" spans="1:3" x14ac:dyDescent="0.25">
      <c r="A11" s="1">
        <v>34</v>
      </c>
      <c r="B11" s="1"/>
      <c r="C11" s="1">
        <v>0.69499999999999995</v>
      </c>
    </row>
    <row r="12" spans="1:3" x14ac:dyDescent="0.25">
      <c r="A12" s="1">
        <v>35</v>
      </c>
      <c r="B12" s="1">
        <v>0.71499999999999997</v>
      </c>
      <c r="C12" s="1">
        <v>0.71499999999999997</v>
      </c>
    </row>
    <row r="13" spans="1:3" x14ac:dyDescent="0.25">
      <c r="A13" s="1">
        <v>36</v>
      </c>
      <c r="B13" s="1"/>
      <c r="C13" s="1">
        <v>0.73499999999999999</v>
      </c>
    </row>
    <row r="14" spans="1:3" x14ac:dyDescent="0.25">
      <c r="A14" s="1">
        <v>37</v>
      </c>
      <c r="B14" s="1"/>
      <c r="C14" s="1">
        <v>0.755</v>
      </c>
    </row>
    <row r="15" spans="1:3" x14ac:dyDescent="0.25">
      <c r="A15" s="1">
        <v>38</v>
      </c>
      <c r="B15" s="1">
        <v>0.77500000000000002</v>
      </c>
      <c r="C15" s="1">
        <v>0.77500000000000002</v>
      </c>
    </row>
    <row r="16" spans="1:3" x14ac:dyDescent="0.25">
      <c r="A16" s="1">
        <v>39</v>
      </c>
      <c r="B16" s="1"/>
      <c r="C16" s="1">
        <v>0.79500000000000004</v>
      </c>
    </row>
    <row r="17" spans="1:3" x14ac:dyDescent="0.25">
      <c r="A17" s="1">
        <v>40</v>
      </c>
      <c r="B17" s="1"/>
      <c r="C17" s="1">
        <v>0.81499999999999995</v>
      </c>
    </row>
    <row r="18" spans="1:3" x14ac:dyDescent="0.25">
      <c r="A18" s="1">
        <v>41</v>
      </c>
      <c r="B18" s="1">
        <v>0.83499999999999996</v>
      </c>
      <c r="C18" s="1">
        <v>0.83499999999999996</v>
      </c>
    </row>
    <row r="19" spans="1:3" x14ac:dyDescent="0.25">
      <c r="A19" s="1">
        <v>42</v>
      </c>
      <c r="B19" s="1"/>
      <c r="C19" s="1">
        <v>0.85499999999999998</v>
      </c>
    </row>
    <row r="20" spans="1:3" x14ac:dyDescent="0.25">
      <c r="A20" s="1">
        <v>43</v>
      </c>
      <c r="B20" s="1"/>
      <c r="C20" s="1">
        <v>0.875</v>
      </c>
    </row>
    <row r="21" spans="1:3" x14ac:dyDescent="0.25">
      <c r="A21" s="1">
        <v>44</v>
      </c>
      <c r="B21" s="1"/>
      <c r="C21" s="1">
        <v>0.89500000000000002</v>
      </c>
    </row>
    <row r="22" spans="1:3" x14ac:dyDescent="0.25">
      <c r="A22" s="1">
        <v>45</v>
      </c>
      <c r="B22" s="1">
        <v>0.91500000000000004</v>
      </c>
      <c r="C22" s="1">
        <v>0.91500000000000004</v>
      </c>
    </row>
    <row r="23" spans="1:3" x14ac:dyDescent="0.25">
      <c r="A23" s="1">
        <v>46</v>
      </c>
      <c r="B23" s="1"/>
      <c r="C23" s="1">
        <v>0.93500000000000005</v>
      </c>
    </row>
    <row r="24" spans="1:3" x14ac:dyDescent="0.25">
      <c r="A24" s="1">
        <v>47</v>
      </c>
      <c r="B24" s="1"/>
      <c r="C24" s="1">
        <v>0.95499999999999996</v>
      </c>
    </row>
    <row r="25" spans="1:3" x14ac:dyDescent="0.25">
      <c r="A25" s="1">
        <v>48</v>
      </c>
      <c r="B25" s="1"/>
      <c r="C25" s="1">
        <v>0.97499999999999998</v>
      </c>
    </row>
    <row r="26" spans="1:3" x14ac:dyDescent="0.25">
      <c r="A26" s="1">
        <v>49</v>
      </c>
      <c r="B26" s="1">
        <v>0.995</v>
      </c>
      <c r="C26" s="1">
        <v>0.995</v>
      </c>
    </row>
    <row r="27" spans="1:3" x14ac:dyDescent="0.25">
      <c r="A27" s="1">
        <v>50</v>
      </c>
      <c r="B27" s="1"/>
      <c r="C27" s="1">
        <v>1.0149999999999999</v>
      </c>
    </row>
    <row r="28" spans="1:3" x14ac:dyDescent="0.25">
      <c r="A28" s="1">
        <v>51</v>
      </c>
      <c r="B28" s="1"/>
      <c r="C28" s="1">
        <v>1.0349999999999999</v>
      </c>
    </row>
    <row r="29" spans="1:3" x14ac:dyDescent="0.25">
      <c r="A29" s="1">
        <v>52</v>
      </c>
      <c r="B29" s="1"/>
      <c r="C29" s="1">
        <v>1.0549999999999999</v>
      </c>
    </row>
    <row r="30" spans="1:3" x14ac:dyDescent="0.25">
      <c r="A30" s="1">
        <v>53</v>
      </c>
      <c r="B30" s="1"/>
      <c r="C30" s="1">
        <v>1.075</v>
      </c>
    </row>
    <row r="31" spans="1:3" x14ac:dyDescent="0.25">
      <c r="A31" s="1">
        <v>54</v>
      </c>
      <c r="B31" s="1">
        <v>1.0900000000000001</v>
      </c>
      <c r="C31" s="1">
        <v>1.095</v>
      </c>
    </row>
    <row r="32" spans="1:3" x14ac:dyDescent="0.25">
      <c r="A32" s="1">
        <v>55</v>
      </c>
      <c r="B32" s="1"/>
      <c r="C32" s="1">
        <v>1.115</v>
      </c>
    </row>
    <row r="33" spans="1:3" x14ac:dyDescent="0.25">
      <c r="A33" s="1">
        <v>56</v>
      </c>
      <c r="B33" s="1"/>
      <c r="C33" s="1">
        <v>1.135</v>
      </c>
    </row>
    <row r="34" spans="1:3" x14ac:dyDescent="0.25">
      <c r="A34" s="1">
        <v>57</v>
      </c>
      <c r="B34" s="1"/>
      <c r="C34" s="1">
        <v>1.155</v>
      </c>
    </row>
    <row r="35" spans="1:3" x14ac:dyDescent="0.25">
      <c r="A35" s="1">
        <v>58</v>
      </c>
      <c r="B35" s="1">
        <v>1.18</v>
      </c>
      <c r="C35" s="1">
        <v>1.175</v>
      </c>
    </row>
    <row r="36" spans="1:3" x14ac:dyDescent="0.25">
      <c r="A36" s="1">
        <v>59</v>
      </c>
      <c r="B36" s="1"/>
      <c r="C36" s="1">
        <v>1.1950000000000001</v>
      </c>
    </row>
    <row r="37" spans="1:3" x14ac:dyDescent="0.25">
      <c r="A37" s="1">
        <v>60</v>
      </c>
      <c r="B37" s="1">
        <v>1.22</v>
      </c>
      <c r="C37" s="1">
        <v>1.2150000000000001</v>
      </c>
    </row>
    <row r="38" spans="1:3" x14ac:dyDescent="0.25">
      <c r="A38" s="1">
        <v>61</v>
      </c>
      <c r="B38" s="1"/>
      <c r="C38" s="1">
        <v>1.2350000000000001</v>
      </c>
    </row>
    <row r="39" spans="1:3" x14ac:dyDescent="0.25">
      <c r="A39" s="1">
        <v>62</v>
      </c>
      <c r="B39" s="1">
        <v>1.26</v>
      </c>
      <c r="C39" s="1">
        <v>1.2549999999999999</v>
      </c>
    </row>
    <row r="40" spans="1:3" x14ac:dyDescent="0.25">
      <c r="A40" s="1">
        <v>63</v>
      </c>
      <c r="B40" s="1">
        <v>1.26</v>
      </c>
      <c r="C40" s="1">
        <v>1.2749999999999999</v>
      </c>
    </row>
    <row r="41" spans="1:3" x14ac:dyDescent="0.25">
      <c r="A41" s="1">
        <v>64</v>
      </c>
      <c r="B41" s="1"/>
      <c r="C41" s="1">
        <v>1.2949999999999999</v>
      </c>
    </row>
    <row r="42" spans="1:3" x14ac:dyDescent="0.25">
      <c r="A42" s="1">
        <v>65</v>
      </c>
      <c r="B42" s="1">
        <v>1.31</v>
      </c>
      <c r="C42" s="1">
        <v>1.3149999999999999</v>
      </c>
    </row>
    <row r="43" spans="1:3" x14ac:dyDescent="0.25">
      <c r="A43" s="1">
        <v>66</v>
      </c>
      <c r="B43" s="1"/>
      <c r="C43" s="1">
        <v>1.335</v>
      </c>
    </row>
    <row r="44" spans="1:3" x14ac:dyDescent="0.25">
      <c r="A44" s="1">
        <v>67</v>
      </c>
      <c r="B44" s="1"/>
      <c r="C44" s="1">
        <v>1.355</v>
      </c>
    </row>
    <row r="45" spans="1:3" x14ac:dyDescent="0.25">
      <c r="A45" s="1">
        <v>68</v>
      </c>
      <c r="B45" s="1"/>
      <c r="C45" s="1">
        <v>1.375</v>
      </c>
    </row>
    <row r="46" spans="1:3" x14ac:dyDescent="0.25">
      <c r="A46" s="1">
        <v>69</v>
      </c>
      <c r="B46" s="1"/>
      <c r="C46" s="1">
        <v>1.395</v>
      </c>
    </row>
    <row r="47" spans="1:3" x14ac:dyDescent="0.25">
      <c r="A47" s="1">
        <v>70</v>
      </c>
      <c r="B47" s="1">
        <v>1.42</v>
      </c>
      <c r="C47" s="1">
        <v>1.415</v>
      </c>
    </row>
    <row r="48" spans="1:3" x14ac:dyDescent="0.25">
      <c r="A48" s="1">
        <v>71</v>
      </c>
      <c r="B48" s="1"/>
      <c r="C48" s="1">
        <v>1.4350000000000001</v>
      </c>
    </row>
    <row r="49" spans="1:3" x14ac:dyDescent="0.25">
      <c r="A49" s="1">
        <v>72</v>
      </c>
      <c r="B49" s="1"/>
      <c r="C49" s="1">
        <v>1.4550000000000001</v>
      </c>
    </row>
    <row r="50" spans="1:3" x14ac:dyDescent="0.25">
      <c r="A50" s="1">
        <v>73</v>
      </c>
      <c r="B50" s="1"/>
      <c r="C50" s="1">
        <v>1.4750000000000001</v>
      </c>
    </row>
    <row r="51" spans="1:3" x14ac:dyDescent="0.25">
      <c r="A51" s="1">
        <v>74</v>
      </c>
      <c r="B51" s="1"/>
      <c r="C51" s="1">
        <v>1.4950000000000001</v>
      </c>
    </row>
    <row r="52" spans="1:3" x14ac:dyDescent="0.25">
      <c r="A52" s="1">
        <v>75</v>
      </c>
      <c r="B52" s="1">
        <v>1.51</v>
      </c>
      <c r="C52" s="1">
        <v>1.5149999999999999</v>
      </c>
    </row>
    <row r="53" spans="1:3" x14ac:dyDescent="0.25">
      <c r="A53" s="1">
        <v>76</v>
      </c>
      <c r="B53" s="1"/>
      <c r="C53" s="1">
        <v>1.5349999999999999</v>
      </c>
    </row>
    <row r="54" spans="1:3" x14ac:dyDescent="0.25">
      <c r="A54" s="1">
        <v>77</v>
      </c>
      <c r="B54" s="1"/>
      <c r="C54" s="1">
        <v>1.5549999999999999</v>
      </c>
    </row>
    <row r="55" spans="1:3" x14ac:dyDescent="0.25">
      <c r="A55" s="1">
        <v>78</v>
      </c>
      <c r="B55" s="1"/>
      <c r="C55" s="1">
        <v>1.575</v>
      </c>
    </row>
    <row r="56" spans="1:3" x14ac:dyDescent="0.25">
      <c r="A56" s="1">
        <v>79</v>
      </c>
      <c r="B56" s="1">
        <v>1.6</v>
      </c>
      <c r="C56" s="1">
        <v>1.595</v>
      </c>
    </row>
    <row r="57" spans="1:3" x14ac:dyDescent="0.25">
      <c r="A57" s="1">
        <v>80</v>
      </c>
      <c r="B57" s="1"/>
      <c r="C57" s="1">
        <v>1.615</v>
      </c>
    </row>
    <row r="58" spans="1:3" x14ac:dyDescent="0.25">
      <c r="A58" s="1">
        <v>81</v>
      </c>
      <c r="B58" s="1"/>
      <c r="C58" s="1">
        <v>1.635</v>
      </c>
    </row>
    <row r="59" spans="1:3" x14ac:dyDescent="0.25">
      <c r="A59" s="1">
        <v>82</v>
      </c>
      <c r="B59" s="1"/>
      <c r="C59" s="1">
        <v>1.655</v>
      </c>
    </row>
    <row r="60" spans="1:3" x14ac:dyDescent="0.25">
      <c r="A60" s="1">
        <v>83</v>
      </c>
      <c r="B60" s="1"/>
      <c r="C60" s="1">
        <v>1.675</v>
      </c>
    </row>
    <row r="61" spans="1:3" x14ac:dyDescent="0.25">
      <c r="A61" s="1">
        <v>84</v>
      </c>
      <c r="B61" s="1">
        <v>1.69</v>
      </c>
      <c r="C61" s="1">
        <v>1.6950000000000001</v>
      </c>
    </row>
    <row r="62" spans="1:3" x14ac:dyDescent="0.25">
      <c r="A62" s="1">
        <v>85</v>
      </c>
      <c r="B62" s="1"/>
      <c r="C62" s="1">
        <v>1.7150000000000001</v>
      </c>
    </row>
    <row r="63" spans="1:3" x14ac:dyDescent="0.25">
      <c r="A63" s="1">
        <v>86</v>
      </c>
      <c r="B63" s="1"/>
      <c r="C63" s="1">
        <v>1.7350000000000001</v>
      </c>
    </row>
    <row r="64" spans="1:3" x14ac:dyDescent="0.25">
      <c r="A64" s="1">
        <v>87</v>
      </c>
      <c r="B64" s="1">
        <v>1.75</v>
      </c>
      <c r="C64" s="1">
        <v>1.7549999999999999</v>
      </c>
    </row>
    <row r="65" spans="1:3" x14ac:dyDescent="0.25">
      <c r="A65" s="1">
        <v>88</v>
      </c>
      <c r="B65" s="1"/>
      <c r="C65" s="1">
        <v>1.7749999999999999</v>
      </c>
    </row>
    <row r="66" spans="1:3" x14ac:dyDescent="0.25">
      <c r="A66" s="1">
        <v>89</v>
      </c>
      <c r="B66" s="1"/>
      <c r="C66" s="1">
        <v>1.7949999999999999</v>
      </c>
    </row>
    <row r="67" spans="1:3" x14ac:dyDescent="0.25">
      <c r="A67" s="1">
        <v>90</v>
      </c>
      <c r="B67" s="1"/>
      <c r="C67" s="1">
        <v>1.8149999999999999</v>
      </c>
    </row>
    <row r="68" spans="1:3" x14ac:dyDescent="0.25">
      <c r="A68" s="1">
        <v>91</v>
      </c>
      <c r="B68" s="1">
        <v>1.84</v>
      </c>
      <c r="C68" s="1">
        <v>1.835</v>
      </c>
    </row>
    <row r="69" spans="1:3" x14ac:dyDescent="0.25">
      <c r="A69" s="1">
        <v>92</v>
      </c>
      <c r="B69" s="1"/>
      <c r="C69" s="1">
        <v>1.855</v>
      </c>
    </row>
    <row r="70" spans="1:3" x14ac:dyDescent="0.25">
      <c r="A70" s="1">
        <v>93</v>
      </c>
      <c r="B70" s="1"/>
      <c r="C70" s="1">
        <v>1.875</v>
      </c>
    </row>
    <row r="71" spans="1:3" x14ac:dyDescent="0.25">
      <c r="A71" s="1">
        <v>94</v>
      </c>
      <c r="B71" s="1">
        <v>1.89</v>
      </c>
      <c r="C71" s="1">
        <v>1.895</v>
      </c>
    </row>
    <row r="72" spans="1:3" x14ac:dyDescent="0.25">
      <c r="A72" s="1">
        <v>95</v>
      </c>
      <c r="B72" s="1"/>
      <c r="C72" s="1">
        <v>1.915</v>
      </c>
    </row>
    <row r="73" spans="1:3" x14ac:dyDescent="0.25">
      <c r="A73" s="1">
        <v>96</v>
      </c>
      <c r="B73" s="1"/>
      <c r="C73" s="1">
        <v>1.9350000000000001</v>
      </c>
    </row>
    <row r="74" spans="1:3" x14ac:dyDescent="0.25">
      <c r="A74" s="1">
        <v>97</v>
      </c>
      <c r="B74" s="1">
        <v>1.95</v>
      </c>
      <c r="C74" s="1">
        <v>1.9550000000000001</v>
      </c>
    </row>
    <row r="75" spans="1:3" x14ac:dyDescent="0.25">
      <c r="A75" s="1">
        <v>98</v>
      </c>
      <c r="B75" s="1"/>
      <c r="C75" s="1">
        <v>1.9750000000000001</v>
      </c>
    </row>
    <row r="76" spans="1:3" x14ac:dyDescent="0.25">
      <c r="A76" s="1">
        <v>99</v>
      </c>
      <c r="B76" s="1"/>
      <c r="C76" s="1">
        <v>1.9950000000000001</v>
      </c>
    </row>
    <row r="77" spans="1:3" x14ac:dyDescent="0.25">
      <c r="A77" s="1">
        <v>100</v>
      </c>
      <c r="B77" s="1"/>
      <c r="C77" s="1">
        <v>2.0150000000000001</v>
      </c>
    </row>
    <row r="78" spans="1:3" x14ac:dyDescent="0.25">
      <c r="A78" s="1">
        <v>101</v>
      </c>
      <c r="B78" s="1">
        <v>2.0299999999999998</v>
      </c>
      <c r="C78" s="1">
        <v>2.0350000000000001</v>
      </c>
    </row>
    <row r="79" spans="1:3" x14ac:dyDescent="0.25">
      <c r="A79" s="1">
        <v>102</v>
      </c>
      <c r="B79" s="1"/>
      <c r="C79" s="1">
        <v>2.0550000000000002</v>
      </c>
    </row>
    <row r="80" spans="1:3" x14ac:dyDescent="0.25">
      <c r="A80" s="1">
        <v>103</v>
      </c>
      <c r="B80" s="1"/>
      <c r="C80" s="1">
        <v>2.0750000000000002</v>
      </c>
    </row>
    <row r="81" spans="1:3" x14ac:dyDescent="0.25">
      <c r="A81" s="1">
        <v>104</v>
      </c>
      <c r="B81" s="1"/>
      <c r="C81" s="1">
        <v>2.0950000000000002</v>
      </c>
    </row>
    <row r="82" spans="1:3" x14ac:dyDescent="0.25">
      <c r="A82" s="1">
        <v>105</v>
      </c>
      <c r="B82" s="1">
        <v>2.11</v>
      </c>
      <c r="C82" s="1">
        <v>2.1150000000000002</v>
      </c>
    </row>
    <row r="83" spans="1:3" x14ac:dyDescent="0.25">
      <c r="A83" s="1">
        <v>106</v>
      </c>
      <c r="B83" s="1"/>
      <c r="C83" s="1">
        <v>2.1349999999999998</v>
      </c>
    </row>
    <row r="84" spans="1:3" x14ac:dyDescent="0.25">
      <c r="A84" s="1">
        <v>107</v>
      </c>
      <c r="B84" s="1"/>
      <c r="C84" s="1">
        <v>2.1549999999999998</v>
      </c>
    </row>
    <row r="85" spans="1:3" x14ac:dyDescent="0.25">
      <c r="A85" s="1">
        <v>108</v>
      </c>
      <c r="B85" s="1"/>
      <c r="C85" s="1">
        <v>2.1749999999999998</v>
      </c>
    </row>
    <row r="86" spans="1:3" x14ac:dyDescent="0.25">
      <c r="A86" s="1">
        <v>109</v>
      </c>
      <c r="B86" s="1"/>
      <c r="C86" s="1">
        <v>2.1949999999999998</v>
      </c>
    </row>
    <row r="87" spans="1:3" x14ac:dyDescent="0.25">
      <c r="A87" s="1">
        <v>110</v>
      </c>
      <c r="B87" s="1">
        <v>2.21</v>
      </c>
      <c r="C87" s="1">
        <v>2.2149999999999999</v>
      </c>
    </row>
    <row r="88" spans="1:3" x14ac:dyDescent="0.25">
      <c r="A88" s="1">
        <v>111</v>
      </c>
      <c r="B88" s="1"/>
      <c r="C88" s="1">
        <v>2.2349999999999999</v>
      </c>
    </row>
    <row r="89" spans="1:3" x14ac:dyDescent="0.25">
      <c r="A89" s="1">
        <v>112</v>
      </c>
      <c r="B89" s="1"/>
      <c r="C89" s="1">
        <v>2.2549999999999999</v>
      </c>
    </row>
    <row r="90" spans="1:3" x14ac:dyDescent="0.25">
      <c r="A90" s="1">
        <v>113</v>
      </c>
      <c r="B90" s="1"/>
      <c r="C90" s="1">
        <v>2.2749999999999999</v>
      </c>
    </row>
    <row r="91" spans="1:3" x14ac:dyDescent="0.25">
      <c r="A91" s="1">
        <v>114</v>
      </c>
      <c r="B91" s="1"/>
      <c r="C91" s="1">
        <v>2.2949999999999999</v>
      </c>
    </row>
    <row r="92" spans="1:3" x14ac:dyDescent="0.25">
      <c r="A92" s="1">
        <v>115</v>
      </c>
      <c r="B92" s="1">
        <v>2.31</v>
      </c>
      <c r="C92" s="1">
        <v>2.3149999999999999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2014-07-01T04:25:58Z</dcterms:modified>
</cp:coreProperties>
</file>