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ERD-B-Prova-2\"/>
    </mc:Choice>
  </mc:AlternateContent>
  <xr:revisionPtr revIDLastSave="0" documentId="13_ncr:1_{891C71E5-6140-4BEC-9C7F-D09435114B5B}" xr6:coauthVersionLast="47" xr6:coauthVersionMax="47" xr10:uidLastSave="{00000000-0000-0000-0000-000000000000}"/>
  <bookViews>
    <workbookView xWindow="28680" yWindow="-120" windowWidth="29040" windowHeight="15720" xr2:uid="{1B43B162-B451-4929-BBE6-A6E61CCB7C2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C92D-5FFF-4DB9-ACAC-28DDEA2C9F15}">
  <dimension ref="A1:AX47"/>
  <sheetViews>
    <sheetView tabSelected="1" workbookViewId="0">
      <selection activeCell="A51" sqref="A51"/>
    </sheetView>
  </sheetViews>
  <sheetFormatPr defaultColWidth="3.28515625" defaultRowHeight="15" x14ac:dyDescent="0.25"/>
  <cols>
    <col min="1" max="16384" width="3.28515625" style="1"/>
  </cols>
  <sheetData>
    <row r="1" spans="1:4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</row>
    <row r="2" spans="1:4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4" x14ac:dyDescent="0.2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</row>
    <row r="6" spans="1:4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</row>
    <row r="7" spans="1:4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1:4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1:4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1:4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50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50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50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50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50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50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</row>
    <row r="39" spans="1:50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</row>
    <row r="40" spans="1:50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0</v>
      </c>
    </row>
    <row r="41" spans="1:50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0</v>
      </c>
    </row>
    <row r="42" spans="1:50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</row>
    <row r="43" spans="1:50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</row>
    <row r="44" spans="1:50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7" spans="1:50" x14ac:dyDescent="0.25">
      <c r="AX47" s="1">
        <f>COUNTIF(A1:AR44,"1")</f>
        <v>36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Kauan Hirano Pereira Moreira</dc:creator>
  <cp:lastModifiedBy>Leonardo Kauan Hirano Pereira Moreira</cp:lastModifiedBy>
  <dcterms:created xsi:type="dcterms:W3CDTF">2021-11-27T18:05:02Z</dcterms:created>
  <dcterms:modified xsi:type="dcterms:W3CDTF">2021-11-28T07:51:02Z</dcterms:modified>
</cp:coreProperties>
</file>