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wanwoo/Develop/Projects/python/GolfCCReservationBot/"/>
    </mc:Choice>
  </mc:AlternateContent>
  <xr:revisionPtr revIDLastSave="0" documentId="13_ncr:1_{CF17AB49-742E-3943-BF75-E43C53345E2F}" xr6:coauthVersionLast="47" xr6:coauthVersionMax="47" xr10:uidLastSave="{00000000-0000-0000-0000-000000000000}"/>
  <bookViews>
    <workbookView xWindow="0" yWindow="500" windowWidth="35840" windowHeight="21900" activeTab="1" xr2:uid="{16E71544-D2AD-964B-9CEF-7076C4234961}"/>
  </bookViews>
  <sheets>
    <sheet name="Sheet1" sheetId="1" r:id="rId1"/>
    <sheet name="Types" sheetId="6" r:id="rId2"/>
    <sheet name="DB" sheetId="3" r:id="rId3"/>
    <sheet name="Sheet4" sheetId="4" r:id="rId4"/>
    <sheet name="Raw" sheetId="5" r:id="rId5"/>
    <sheet name="202106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<sst xmlns="http://schemas.openxmlformats.org/spreadsheetml/2006/main" count="5295" uniqueCount="1841">
  <si>
    <t>1부</t>
  </si>
  <si>
    <t>2부</t>
  </si>
  <si>
    <t>3부</t>
  </si>
  <si>
    <t>ReservationForm('160','20210512','063');</t>
  </si>
  <si>
    <t>ReservationForm('160','20210512','002');</t>
  </si>
  <si>
    <t>Reservation('ok');</t>
  </si>
  <si>
    <t>ReservationForm('160','20210518','023');</t>
  </si>
  <si>
    <t>ReservationForm('160','20210518','024');</t>
  </si>
  <si>
    <t>ReservationForm('160','20210518','025');</t>
  </si>
  <si>
    <t>동</t>
  </si>
  <si>
    <t>중</t>
  </si>
  <si>
    <t>서</t>
  </si>
  <si>
    <t>ReservationForm('160','20210518','084');</t>
  </si>
  <si>
    <t>ReservationForm('160','20210518','085');</t>
  </si>
  <si>
    <t>ReservationForm('160','20210518','086');</t>
  </si>
  <si>
    <t>ReservationForm('160','20210520','026');</t>
  </si>
  <si>
    <t>ReservationForm('160','20210520','027');</t>
  </si>
  <si>
    <t>1~62</t>
  </si>
  <si>
    <t>63~124</t>
  </si>
  <si>
    <t>추측 1</t>
  </si>
  <si>
    <t>1부 06:00 18H</t>
  </si>
  <si>
    <t>1부 06:07 18H</t>
  </si>
  <si>
    <t>1부 06:14 18H</t>
  </si>
  <si>
    <t>1부 06:21 18H</t>
  </si>
  <si>
    <t>1부 06:28 18H</t>
  </si>
  <si>
    <t>1부 06:35 18H</t>
  </si>
  <si>
    <t>1부 07:24 18H</t>
  </si>
  <si>
    <t>1부 07:31 18H</t>
  </si>
  <si>
    <t>1부 07:38 18H</t>
  </si>
  <si>
    <t>1부 07:45 18H</t>
  </si>
  <si>
    <t>1부 07:59 18H</t>
  </si>
  <si>
    <t>1부 08:06 18H</t>
  </si>
  <si>
    <t>2부 11:20 18H</t>
  </si>
  <si>
    <t>2부 11:27 18H</t>
  </si>
  <si>
    <t>2부 11:34 18H</t>
  </si>
  <si>
    <t>2부 11:41 18H</t>
  </si>
  <si>
    <t>2부 12:16 18H</t>
  </si>
  <si>
    <t>2부 12:44 18H</t>
  </si>
  <si>
    <t>2부 12:51 18H</t>
  </si>
  <si>
    <t>2부 13:19 18H</t>
  </si>
  <si>
    <t>2부 13:26 18H</t>
  </si>
  <si>
    <t>2부 13:33 18H</t>
  </si>
  <si>
    <t>2부 13:40 18H</t>
  </si>
  <si>
    <t>2부 13:47 18H</t>
  </si>
  <si>
    <t>2부 13:54 18H</t>
  </si>
  <si>
    <t>1부 06:49 18H</t>
  </si>
  <si>
    <t>1부 06:56 18H</t>
  </si>
  <si>
    <t>1부 08:13 18H</t>
  </si>
  <si>
    <t>1부 08:20 18H</t>
  </si>
  <si>
    <t>1부 08:27 18H</t>
  </si>
  <si>
    <t>2부 12:30 18H</t>
  </si>
  <si>
    <t>2부 12:37 18H</t>
  </si>
  <si>
    <t>1부 07:10 18H</t>
  </si>
  <si>
    <t>1부 07:17 18H</t>
  </si>
  <si>
    <t>2부 11:48 18H</t>
  </si>
  <si>
    <t>2부 11:55 18H</t>
  </si>
  <si>
    <t>2부 12:09 18H</t>
  </si>
  <si>
    <t>2부 12:58 18H</t>
  </si>
  <si>
    <t>course:0</t>
  </si>
  <si>
    <t>1부 06:42 18H</t>
  </si>
  <si>
    <t>1부 07:03 18H</t>
  </si>
  <si>
    <t>2부 11:17 18H</t>
  </si>
  <si>
    <t>2부 11:24 18H</t>
  </si>
  <si>
    <t>2부 11:31 18H</t>
  </si>
  <si>
    <t>2부 12:13 18H</t>
  </si>
  <si>
    <t>2부 12:48 18H</t>
  </si>
  <si>
    <t>2부 12:55 18H</t>
  </si>
  <si>
    <t>2부 13:23 18H</t>
  </si>
  <si>
    <t>2부 13:30 18H</t>
  </si>
  <si>
    <t>2부 13:37 18H</t>
  </si>
  <si>
    <t>2부 13:44 18H</t>
  </si>
  <si>
    <t>2부 13:51 18H</t>
  </si>
  <si>
    <t>3부 17:15 18H</t>
  </si>
  <si>
    <t>3부 17:22 18H</t>
  </si>
  <si>
    <t>3부 17:29 18H</t>
  </si>
  <si>
    <t>3부 17:36 18H</t>
  </si>
  <si>
    <t>3부 17:43 18H</t>
  </si>
  <si>
    <t>3부 17:50 18H</t>
  </si>
  <si>
    <t>3부 17:57 18H</t>
  </si>
  <si>
    <t>3부 18:04 18H</t>
  </si>
  <si>
    <t>3부 18:11 18H</t>
  </si>
  <si>
    <t>3부 18:18 18H</t>
  </si>
  <si>
    <t>3부 18:25 18H</t>
  </si>
  <si>
    <t>3부 18:32 18H</t>
  </si>
  <si>
    <t>3부 18:39 18H</t>
  </si>
  <si>
    <t>3부 18:46 18H</t>
  </si>
  <si>
    <t>3부 18:53 18H</t>
  </si>
  <si>
    <t>3부 19:00 18H</t>
  </si>
  <si>
    <t>3부 19:07 18H</t>
  </si>
  <si>
    <t>course:1</t>
  </si>
  <si>
    <t>2부 13:02 18H</t>
  </si>
  <si>
    <t>2부 13:09 18H</t>
  </si>
  <si>
    <t>2부 13:16 18H</t>
  </si>
  <si>
    <t>course:2</t>
  </si>
  <si>
    <t>2부 11:38 18H</t>
  </si>
  <si>
    <t>2부 11:45 18H</t>
  </si>
  <si>
    <t>2부 12:20 18H</t>
  </si>
  <si>
    <t>1부 07:52 18H</t>
  </si>
  <si>
    <t>2부 12:27 18H</t>
  </si>
  <si>
    <t>2부 12:34 18H</t>
  </si>
  <si>
    <t>2부 12:41 18H</t>
  </si>
  <si>
    <t>2부 11:52 18H</t>
  </si>
  <si>
    <t>2부 12:06 18H</t>
  </si>
  <si>
    <t xml:space="preserve">1부 06:00 18H </t>
  </si>
  <si>
    <t xml:space="preserve">1부 06:07 18H </t>
  </si>
  <si>
    <t xml:space="preserve">1부 06:14 18H </t>
  </si>
  <si>
    <t xml:space="preserve">1부 06:21 18H </t>
  </si>
  <si>
    <t xml:space="preserve">1부 06:28 18H </t>
  </si>
  <si>
    <t xml:space="preserve">1부 06:35 18H </t>
  </si>
  <si>
    <t xml:space="preserve">1부 06:42 18H </t>
  </si>
  <si>
    <t xml:space="preserve">1부 06:49 18H </t>
  </si>
  <si>
    <t xml:space="preserve">1부 06:56 18H </t>
  </si>
  <si>
    <t xml:space="preserve">1부 07:03 18H </t>
  </si>
  <si>
    <t xml:space="preserve">1부 07:38 18H </t>
  </si>
  <si>
    <t xml:space="preserve">1부 08:06 18H </t>
  </si>
  <si>
    <t xml:space="preserve">1부 08:13 18H </t>
  </si>
  <si>
    <t xml:space="preserve">1부 08:20 18H </t>
  </si>
  <si>
    <t xml:space="preserve">1부 08:27 18H </t>
  </si>
  <si>
    <t xml:space="preserve">2부 11:17 18H </t>
  </si>
  <si>
    <t xml:space="preserve">2부 11:24 18H </t>
  </si>
  <si>
    <t xml:space="preserve">2부 11:31 18H </t>
  </si>
  <si>
    <t xml:space="preserve">2부 12:13 18H </t>
  </si>
  <si>
    <t xml:space="preserve">2부 12:48 18H </t>
  </si>
  <si>
    <t xml:space="preserve">2부 12:55 18H </t>
  </si>
  <si>
    <t xml:space="preserve">2부 13:23 18H </t>
  </si>
  <si>
    <t xml:space="preserve">2부 13:30 18H </t>
  </si>
  <si>
    <t xml:space="preserve">2부 13:37 18H </t>
  </si>
  <si>
    <t xml:space="preserve">2부 13:44 18H </t>
  </si>
  <si>
    <t xml:space="preserve">2부 13:51 18H </t>
  </si>
  <si>
    <t xml:space="preserve">3부 17:15 18H </t>
  </si>
  <si>
    <t xml:space="preserve">3부 17:22 18H </t>
  </si>
  <si>
    <t xml:space="preserve">3부 17:29 18H </t>
  </si>
  <si>
    <t xml:space="preserve">3부 17:36 18H </t>
  </si>
  <si>
    <t xml:space="preserve">3부 17:43 18H </t>
  </si>
  <si>
    <t xml:space="preserve">3부 17:50 18H </t>
  </si>
  <si>
    <t xml:space="preserve">3부 17:57 18H </t>
  </si>
  <si>
    <t xml:space="preserve">3부 18:04 18H </t>
  </si>
  <si>
    <t xml:space="preserve">3부 18:11 18H </t>
  </si>
  <si>
    <t xml:space="preserve">3부 18:18 18H </t>
  </si>
  <si>
    <t xml:space="preserve">3부 18:25 18H </t>
  </si>
  <si>
    <t xml:space="preserve">3부 18:32 18H </t>
  </si>
  <si>
    <t xml:space="preserve">3부 18:39 18H </t>
  </si>
  <si>
    <t xml:space="preserve">3부 18:46 18H </t>
  </si>
  <si>
    <t xml:space="preserve">3부 18:53 18H </t>
  </si>
  <si>
    <t xml:space="preserve">3부 19:00 18H </t>
  </si>
  <si>
    <t xml:space="preserve">3부 19:07 18H </t>
  </si>
  <si>
    <t xml:space="preserve">1부 07:24 18H </t>
  </si>
  <si>
    <t xml:space="preserve">2부 13:02 18H </t>
  </si>
  <si>
    <t xml:space="preserve">2부 13:09 18H </t>
  </si>
  <si>
    <t xml:space="preserve">2부 13:16 18H </t>
  </si>
  <si>
    <t xml:space="preserve">1부 07:31 18H </t>
  </si>
  <si>
    <t xml:space="preserve">1부 07:45 18H </t>
  </si>
  <si>
    <t xml:space="preserve">1부 07:59 18H </t>
  </si>
  <si>
    <t xml:space="preserve">2부 11:38 18H </t>
  </si>
  <si>
    <t xml:space="preserve">2부 11:45 18H </t>
  </si>
  <si>
    <t xml:space="preserve">2부 12:20 18H </t>
  </si>
  <si>
    <t xml:space="preserve">1부 07:10 18H </t>
  </si>
  <si>
    <t xml:space="preserve">1부 07:17 18H </t>
  </si>
  <si>
    <t xml:space="preserve">1부 07:52 18H </t>
  </si>
  <si>
    <t xml:space="preserve">2부 12:27 18H </t>
  </si>
  <si>
    <t xml:space="preserve">2부 12:34 18H </t>
  </si>
  <si>
    <t xml:space="preserve">2부 12:41 18H </t>
  </si>
  <si>
    <t xml:space="preserve">2부 11:52 18H </t>
  </si>
  <si>
    <t xml:space="preserve">2부 12:06 18H </t>
  </si>
  <si>
    <t xml:space="preserve">2부 11:59 18H </t>
  </si>
  <si>
    <t xml:space="preserve">ReservationForm('160','20210608','001'); </t>
  </si>
  <si>
    <t xml:space="preserve">ReservationForm('160','20210608','002'); </t>
  </si>
  <si>
    <t xml:space="preserve">ReservationForm('160','20210608','003'); </t>
  </si>
  <si>
    <t xml:space="preserve">ReservationForm('160','20210608','004'); </t>
  </si>
  <si>
    <t xml:space="preserve">ReservationForm('160','20210608','005'); </t>
  </si>
  <si>
    <t xml:space="preserve">ReservationForm('160','20210608','006'); </t>
  </si>
  <si>
    <t xml:space="preserve">ReservationForm('160','20210608','007'); </t>
  </si>
  <si>
    <t xml:space="preserve">ReservationForm('160','20210608','008'); </t>
  </si>
  <si>
    <t xml:space="preserve">ReservationForm('160','20210608','009'); </t>
  </si>
  <si>
    <t xml:space="preserve">ReservationForm('160','20210608','010'); </t>
  </si>
  <si>
    <t xml:space="preserve">ReservationForm('160','20210608','015'); </t>
  </si>
  <si>
    <t xml:space="preserve">ReservationForm('160','20210608','019'); </t>
  </si>
  <si>
    <t xml:space="preserve">ReservationForm('160','20210608','020'); </t>
  </si>
  <si>
    <t xml:space="preserve">ReservationForm('160','20210608','021'); </t>
  </si>
  <si>
    <t xml:space="preserve">ReservationForm('160','20210608','022'); </t>
  </si>
  <si>
    <t xml:space="preserve">ReservationForm('160','20210608','023'); </t>
  </si>
  <si>
    <t xml:space="preserve">ReservationForm('160','20210608','024'); </t>
  </si>
  <si>
    <t xml:space="preserve">ReservationForm('160','20210608','025'); </t>
  </si>
  <si>
    <t xml:space="preserve">ReservationForm('160','20210608','031'); </t>
  </si>
  <si>
    <t xml:space="preserve">ReservationForm('160','20210608','036'); </t>
  </si>
  <si>
    <t xml:space="preserve">ReservationForm('160','20210608','037'); </t>
  </si>
  <si>
    <t xml:space="preserve">ReservationForm('160','20210608','041'); </t>
  </si>
  <si>
    <t xml:space="preserve">ReservationForm('160','20210608','042'); </t>
  </si>
  <si>
    <t xml:space="preserve">ReservationForm('160','20210608','043'); </t>
  </si>
  <si>
    <t xml:space="preserve">ReservationForm('160','20210608','044'); </t>
  </si>
  <si>
    <t xml:space="preserve">ReservationForm('160','20210608','045'); </t>
  </si>
  <si>
    <t xml:space="preserve">ReservationForm('160','20210608','046'); </t>
  </si>
  <si>
    <t xml:space="preserve">ReservationForm('160','20210608','047'); </t>
  </si>
  <si>
    <t xml:space="preserve">ReservationForm('160','20210608','048'); </t>
  </si>
  <si>
    <t xml:space="preserve">ReservationForm('160','20210608','049'); </t>
  </si>
  <si>
    <t xml:space="preserve">ReservationForm('160','20210608','050'); </t>
  </si>
  <si>
    <t xml:space="preserve">ReservationForm('160','20210608','051'); </t>
  </si>
  <si>
    <t xml:space="preserve">ReservationForm('160','20210608','052'); </t>
  </si>
  <si>
    <t xml:space="preserve">ReservationForm('160','20210608','053'); </t>
  </si>
  <si>
    <t xml:space="preserve">ReservationForm('160','20210608','054'); </t>
  </si>
  <si>
    <t xml:space="preserve">ReservationForm('160','20210608','055'); </t>
  </si>
  <si>
    <t xml:space="preserve">ReservationForm('160','20210608','056'); </t>
  </si>
  <si>
    <t xml:space="preserve">ReservationForm('160','20210608','057'); </t>
  </si>
  <si>
    <t xml:space="preserve">ReservationForm('160','20210608','058'); </t>
  </si>
  <si>
    <t xml:space="preserve">ReservationForm('160','20210608','059'); </t>
  </si>
  <si>
    <t xml:space="preserve">ReservationForm('160','20210608','060'); </t>
  </si>
  <si>
    <t xml:space="preserve">ReservationForm('160','20210608','061'); </t>
  </si>
  <si>
    <t xml:space="preserve">ReservationForm('160','20210608','062'); </t>
  </si>
  <si>
    <t xml:space="preserve">ReservationForm('160','20210608','064'); </t>
  </si>
  <si>
    <t xml:space="preserve">ReservationForm('160','20210608','065'); </t>
  </si>
  <si>
    <t xml:space="preserve">ReservationForm('160','20210608','066'); </t>
  </si>
  <si>
    <t xml:space="preserve">ReservationForm('160','20210608','067'); </t>
  </si>
  <si>
    <t xml:space="preserve">ReservationForm('160','20210608','068'); </t>
  </si>
  <si>
    <t xml:space="preserve">ReservationForm('160','20210608','069'); </t>
  </si>
  <si>
    <t xml:space="preserve">ReservationForm('160','20210608','070'); </t>
  </si>
  <si>
    <t xml:space="preserve">ReservationForm('160','20210608','071'); </t>
  </si>
  <si>
    <t xml:space="preserve">ReservationForm('160','20210608','075'); </t>
  </si>
  <si>
    <t xml:space="preserve">ReservationForm('160','20210608','081'); </t>
  </si>
  <si>
    <t xml:space="preserve">ReservationForm('160','20210608','082'); </t>
  </si>
  <si>
    <t xml:space="preserve">ReservationForm('160','20210608','083'); </t>
  </si>
  <si>
    <t xml:space="preserve">ReservationForm('160','20210608','084'); </t>
  </si>
  <si>
    <t xml:space="preserve">ReservationForm('160','20210608','085'); </t>
  </si>
  <si>
    <t xml:space="preserve">ReservationForm('160','20210608','086'); </t>
  </si>
  <si>
    <t xml:space="preserve">ReservationForm('160','20210608','087'); </t>
  </si>
  <si>
    <t xml:space="preserve">ReservationForm('160','20210608','100'); </t>
  </si>
  <si>
    <t xml:space="preserve">ReservationForm('160','20210608','102'); </t>
  </si>
  <si>
    <t xml:space="preserve">ReservationForm('160','20210608','103'); </t>
  </si>
  <si>
    <t xml:space="preserve">ReservationForm('160','20210608','107'); </t>
  </si>
  <si>
    <t xml:space="preserve">ReservationForm('160','20210608','108'); </t>
  </si>
  <si>
    <t xml:space="preserve">ReservationForm('160','20210608','109'); </t>
  </si>
  <si>
    <t xml:space="preserve">ReservationForm('160','20210608','110'); </t>
  </si>
  <si>
    <t xml:space="preserve">ReservationForm('160','20210608','111'); </t>
  </si>
  <si>
    <t xml:space="preserve">ReservationForm('160','20210608','112'); </t>
  </si>
  <si>
    <t xml:space="preserve">ReservationForm('160','20210608','113'); </t>
  </si>
  <si>
    <t xml:space="preserve">ReservationForm('160','20210608','114'); </t>
  </si>
  <si>
    <t xml:space="preserve">ReservationForm('160','20210608','115'); </t>
  </si>
  <si>
    <t xml:space="preserve">ReservationForm('160','20210608','116'); </t>
  </si>
  <si>
    <t xml:space="preserve">ReservationForm('160','20210608','117'); </t>
  </si>
  <si>
    <t xml:space="preserve">ReservationForm('160','20210608','118'); </t>
  </si>
  <si>
    <t xml:space="preserve">ReservationForm('160','20210608','119'); </t>
  </si>
  <si>
    <t xml:space="preserve">ReservationForm('160','20210608','120'); </t>
  </si>
  <si>
    <t xml:space="preserve">ReservationForm('160','20210608','121'); </t>
  </si>
  <si>
    <t xml:space="preserve">ReservationForm('160','20210608','122'); </t>
  </si>
  <si>
    <t xml:space="preserve">ReservationForm('160','20210608','123'); </t>
  </si>
  <si>
    <t xml:space="preserve">ReservationForm('160','20210608','124'); </t>
  </si>
  <si>
    <t xml:space="preserve">ReservationForm('160','20210608','125'); </t>
  </si>
  <si>
    <t xml:space="preserve">ReservationForm('160','20210608','126'); </t>
  </si>
  <si>
    <t xml:space="preserve">ReservationForm('160','20210608','130'); </t>
  </si>
  <si>
    <t xml:space="preserve">ReservationForm('160','20210608','131'); </t>
  </si>
  <si>
    <t xml:space="preserve">ReservationForm('160','20210608','132'); </t>
  </si>
  <si>
    <t xml:space="preserve">ReservationForm('160','20210608','133'); </t>
  </si>
  <si>
    <t xml:space="preserve">ReservationForm('160','20210608','138'); </t>
  </si>
  <si>
    <t xml:space="preserve">ReservationForm('160','20210608','139'); </t>
  </si>
  <si>
    <t xml:space="preserve">ReservationForm('160','20210608','140'); </t>
  </si>
  <si>
    <t xml:space="preserve">ReservationForm('160','20210608','142'); </t>
  </si>
  <si>
    <t xml:space="preserve">ReservationForm('160','20210608','144'); </t>
  </si>
  <si>
    <t xml:space="preserve">ReservationForm('160','20210608','145'); </t>
  </si>
  <si>
    <t xml:space="preserve">ReservationForm('160','20210608','146'); </t>
  </si>
  <si>
    <t xml:space="preserve">ReservationForm('160','20210608','147'); </t>
  </si>
  <si>
    <t xml:space="preserve">ReservationForm('160','20210608','148'); </t>
  </si>
  <si>
    <t xml:space="preserve">ReservationForm('160','20210608','149'); </t>
  </si>
  <si>
    <t xml:space="preserve">ReservationForm('160','20210608','150'); </t>
  </si>
  <si>
    <t xml:space="preserve">ReservationForm('160','20210608','151'); </t>
  </si>
  <si>
    <t xml:space="preserve">ReservationForm('160','20210608','156'); </t>
  </si>
  <si>
    <t xml:space="preserve">ReservationForm('160','20210608','163'); </t>
  </si>
  <si>
    <t xml:space="preserve">ReservationForm('160','20210608','164'); </t>
  </si>
  <si>
    <t xml:space="preserve">ReservationForm('160','20210608','169'); </t>
  </si>
  <si>
    <t xml:space="preserve">ReservationForm('160','20210608','170'); </t>
  </si>
  <si>
    <t xml:space="preserve">ReservationForm('160','20210608','171'); </t>
  </si>
  <si>
    <t xml:space="preserve">ReservationForm('160','20210608','172'); </t>
  </si>
  <si>
    <t xml:space="preserve">ReservationForm('160','20210608','173'); </t>
  </si>
  <si>
    <t xml:space="preserve">ReservationForm('160','20210608','174'); </t>
  </si>
  <si>
    <t xml:space="preserve">ReservationForm('160','20210608','175'); </t>
  </si>
  <si>
    <t xml:space="preserve">ReservationForm('160','20210608','176'); </t>
  </si>
  <si>
    <t xml:space="preserve">ReservationForm('160','20210608','177'); </t>
  </si>
  <si>
    <t xml:space="preserve">ReservationForm('160','20210608','178'); </t>
  </si>
  <si>
    <t xml:space="preserve">ReservationForm('160','20210608','179'); </t>
  </si>
  <si>
    <t xml:space="preserve">ReservationForm('160','20210608','180'); </t>
  </si>
  <si>
    <t xml:space="preserve">ReservationForm('160','20210608','181'); </t>
  </si>
  <si>
    <t xml:space="preserve">ReservationForm('160','20210608','182'); </t>
  </si>
  <si>
    <t xml:space="preserve">ReservationForm('160','20210608','183'); </t>
  </si>
  <si>
    <t xml:space="preserve">ReservationForm('160','20210609','001'); </t>
  </si>
  <si>
    <t xml:space="preserve">ReservationForm('160','20210609','002'); </t>
  </si>
  <si>
    <t xml:space="preserve">ReservationForm('160','20210609','003'); </t>
  </si>
  <si>
    <t xml:space="preserve">ReservationForm('160','20210609','004'); </t>
  </si>
  <si>
    <t xml:space="preserve">ReservationForm('160','20210609','005'); </t>
  </si>
  <si>
    <t xml:space="preserve">ReservationForm('160','20210609','006'); </t>
  </si>
  <si>
    <t xml:space="preserve">ReservationForm('160','20210609','007'); </t>
  </si>
  <si>
    <t xml:space="preserve">ReservationForm('160','20210609','008'); </t>
  </si>
  <si>
    <t xml:space="preserve">ReservationForm('160','20210609','009'); </t>
  </si>
  <si>
    <t xml:space="preserve">ReservationForm('160','20210609','010'); </t>
  </si>
  <si>
    <t xml:space="preserve">ReservationForm('160','20210609','011'); </t>
  </si>
  <si>
    <t xml:space="preserve">ReservationForm('160','20210609','012'); </t>
  </si>
  <si>
    <t xml:space="preserve">ReservationForm('160','20210609','013'); </t>
  </si>
  <si>
    <t xml:space="preserve">ReservationForm('160','20210609','017'); </t>
  </si>
  <si>
    <t xml:space="preserve">ReservationForm('160','20210609','018'); </t>
  </si>
  <si>
    <t xml:space="preserve">ReservationForm('160','20210609','019'); </t>
  </si>
  <si>
    <t xml:space="preserve">ReservationForm('160','20210609','020'); </t>
  </si>
  <si>
    <t xml:space="preserve">ReservationForm('160','20210609','021'); </t>
  </si>
  <si>
    <t xml:space="preserve">ReservationForm('160','20210609','022'); </t>
  </si>
  <si>
    <t xml:space="preserve">ReservationForm('160','20210609','023'); </t>
  </si>
  <si>
    <t xml:space="preserve">ReservationForm('160','20210609','024'); </t>
  </si>
  <si>
    <t xml:space="preserve">ReservationForm('160','20210609','025'); </t>
  </si>
  <si>
    <t xml:space="preserve">ReservationForm('160','20210609','026'); </t>
  </si>
  <si>
    <t xml:space="preserve">ReservationForm('160','20210609','031'); </t>
  </si>
  <si>
    <t xml:space="preserve">ReservationForm('160','20210609','032'); </t>
  </si>
  <si>
    <t xml:space="preserve">ReservationForm('160','20210609','033'); </t>
  </si>
  <si>
    <t xml:space="preserve">ReservationForm('160','20210609','034'); </t>
  </si>
  <si>
    <t xml:space="preserve">ReservationForm('160','20210609','035'); </t>
  </si>
  <si>
    <t xml:space="preserve">ReservationForm('160','20210609','036'); </t>
  </si>
  <si>
    <t xml:space="preserve">ReservationForm('160','20210609','037'); </t>
  </si>
  <si>
    <t xml:space="preserve">ReservationForm('160','20210609','041'); </t>
  </si>
  <si>
    <t xml:space="preserve">ReservationForm('160','20210609','042'); </t>
  </si>
  <si>
    <t xml:space="preserve">ReservationForm('160','20210609','043'); </t>
  </si>
  <si>
    <t xml:space="preserve">ReservationForm('160','20210609','044'); </t>
  </si>
  <si>
    <t xml:space="preserve">ReservationForm('160','20210609','045'); </t>
  </si>
  <si>
    <t xml:space="preserve">ReservationForm('160','20210609','046'); </t>
  </si>
  <si>
    <t xml:space="preserve">ReservationForm('160','20210609','047'); </t>
  </si>
  <si>
    <t xml:space="preserve">ReservationForm('160','20210609','048'); </t>
  </si>
  <si>
    <t xml:space="preserve">ReservationForm('160','20210609','049'); </t>
  </si>
  <si>
    <t xml:space="preserve">ReservationForm('160','20210609','050'); </t>
  </si>
  <si>
    <t xml:space="preserve">ReservationForm('160','20210609','051'); </t>
  </si>
  <si>
    <t xml:space="preserve">ReservationForm('160','20210609','052'); </t>
  </si>
  <si>
    <t xml:space="preserve">ReservationForm('160','20210609','053'); </t>
  </si>
  <si>
    <t xml:space="preserve">ReservationForm('160','20210609','054'); </t>
  </si>
  <si>
    <t xml:space="preserve">ReservationForm('160','20210609','055'); </t>
  </si>
  <si>
    <t xml:space="preserve">ReservationForm('160','20210609','056'); </t>
  </si>
  <si>
    <t xml:space="preserve">ReservationForm('160','20210609','057'); </t>
  </si>
  <si>
    <t xml:space="preserve">ReservationForm('160','20210609','058'); </t>
  </si>
  <si>
    <t xml:space="preserve">ReservationForm('160','20210609','059'); </t>
  </si>
  <si>
    <t xml:space="preserve">ReservationForm('160','20210609','060'); </t>
  </si>
  <si>
    <t xml:space="preserve">ReservationForm('160','20210609','061'); </t>
  </si>
  <si>
    <t xml:space="preserve">ReservationForm('160','20210609','062'); </t>
  </si>
  <si>
    <t xml:space="preserve">ReservationForm('160','20210609','063'); </t>
  </si>
  <si>
    <t xml:space="preserve">ReservationForm('160','20210609','064'); </t>
  </si>
  <si>
    <t xml:space="preserve">ReservationForm('160','20210609','065'); </t>
  </si>
  <si>
    <t xml:space="preserve">ReservationForm('160','20210609','066'); </t>
  </si>
  <si>
    <t xml:space="preserve">ReservationForm('160','20210609','067'); </t>
  </si>
  <si>
    <t xml:space="preserve">ReservationForm('160','20210609','071'); </t>
  </si>
  <si>
    <t xml:space="preserve">ReservationForm('160','20210609','072'); </t>
  </si>
  <si>
    <t xml:space="preserve">ReservationForm('160','20210609','077'); </t>
  </si>
  <si>
    <t xml:space="preserve">ReservationForm('160','20210609','081'); </t>
  </si>
  <si>
    <t xml:space="preserve">ReservationForm('160','20210609','082'); </t>
  </si>
  <si>
    <t xml:space="preserve">ReservationForm('160','20210609','083'); </t>
  </si>
  <si>
    <t xml:space="preserve">ReservationForm('160','20210609','084'); </t>
  </si>
  <si>
    <t xml:space="preserve">ReservationForm('160','20210609','085'); </t>
  </si>
  <si>
    <t xml:space="preserve">ReservationForm('160','20210609','086'); </t>
  </si>
  <si>
    <t xml:space="preserve">ReservationForm('160','20210609','089'); </t>
  </si>
  <si>
    <t xml:space="preserve">ReservationForm('160','20210609','095'); </t>
  </si>
  <si>
    <t xml:space="preserve">ReservationForm('160','20210609','096'); </t>
  </si>
  <si>
    <t xml:space="preserve">ReservationForm('160','20210609','097'); </t>
  </si>
  <si>
    <t xml:space="preserve">ReservationForm('160','20210609','098'); </t>
  </si>
  <si>
    <t xml:space="preserve">ReservationForm('160','20210609','099'); </t>
  </si>
  <si>
    <t xml:space="preserve">ReservationForm('160','20210609','104'); </t>
  </si>
  <si>
    <t xml:space="preserve">ReservationForm('160','20210609','105'); </t>
  </si>
  <si>
    <t xml:space="preserve">ReservationForm('160','20210609','106'); </t>
  </si>
  <si>
    <t xml:space="preserve">ReservationForm('160','20210609','107'); </t>
  </si>
  <si>
    <t xml:space="preserve">ReservationForm('160','20210609','108'); </t>
  </si>
  <si>
    <t xml:space="preserve">ReservationForm('160','20210609','109'); </t>
  </si>
  <si>
    <t xml:space="preserve">ReservationForm('160','20210609','110'); </t>
  </si>
  <si>
    <t xml:space="preserve">ReservationForm('160','20210609','111'); </t>
  </si>
  <si>
    <t xml:space="preserve">ReservationForm('160','20210609','112'); </t>
  </si>
  <si>
    <t xml:space="preserve">ReservationForm('160','20210609','113'); </t>
  </si>
  <si>
    <t xml:space="preserve">ReservationForm('160','20210609','114'); </t>
  </si>
  <si>
    <t xml:space="preserve">ReservationForm('160','20210609','115'); </t>
  </si>
  <si>
    <t xml:space="preserve">ReservationForm('160','20210609','116'); </t>
  </si>
  <si>
    <t xml:space="preserve">ReservationForm('160','20210609','117'); </t>
  </si>
  <si>
    <t xml:space="preserve">ReservationForm('160','20210609','118'); </t>
  </si>
  <si>
    <t xml:space="preserve">ReservationForm('160','20210609','119'); </t>
  </si>
  <si>
    <t xml:space="preserve">ReservationForm('160','20210609','120'); </t>
  </si>
  <si>
    <t xml:space="preserve">ReservationForm('160','20210609','121'); </t>
  </si>
  <si>
    <t xml:space="preserve">ReservationForm('160','20210609','122'); </t>
  </si>
  <si>
    <t xml:space="preserve">ReservationForm('160','20210609','123'); </t>
  </si>
  <si>
    <t xml:space="preserve">ReservationForm('160','20210609','124'); </t>
  </si>
  <si>
    <t xml:space="preserve">ReservationForm('160','20210609','125'); </t>
  </si>
  <si>
    <t xml:space="preserve">ReservationForm('160','20210609','126'); </t>
  </si>
  <si>
    <t xml:space="preserve">ReservationForm('160','20210609','127'); </t>
  </si>
  <si>
    <t xml:space="preserve">ReservationForm('160','20210609','128'); </t>
  </si>
  <si>
    <t xml:space="preserve">ReservationForm('160','20210609','129'); </t>
  </si>
  <si>
    <t xml:space="preserve">ReservationForm('160','20210609','130'); </t>
  </si>
  <si>
    <t xml:space="preserve">ReservationForm('160','20210609','131'); </t>
  </si>
  <si>
    <t xml:space="preserve">ReservationForm('160','20210609','132'); </t>
  </si>
  <si>
    <t xml:space="preserve">ReservationForm('160','20210609','133'); </t>
  </si>
  <si>
    <t xml:space="preserve">ReservationForm('160','20210609','134'); </t>
  </si>
  <si>
    <t xml:space="preserve">ReservationForm('160','20210609','135'); </t>
  </si>
  <si>
    <t xml:space="preserve">ReservationForm('160','20210609','136'); </t>
  </si>
  <si>
    <t xml:space="preserve">ReservationForm('160','20210609','137'); </t>
  </si>
  <si>
    <t xml:space="preserve">ReservationForm('160','20210609','138'); </t>
  </si>
  <si>
    <t xml:space="preserve">ReservationForm('160','20210609','139'); </t>
  </si>
  <si>
    <t xml:space="preserve">ReservationForm('160','20210609','142'); </t>
  </si>
  <si>
    <t xml:space="preserve">ReservationForm('160','20210609','143'); </t>
  </si>
  <si>
    <t xml:space="preserve">ReservationForm('160','20210609','144'); </t>
  </si>
  <si>
    <t xml:space="preserve">ReservationForm('160','20210609','145'); </t>
  </si>
  <si>
    <t xml:space="preserve">ReservationForm('160','20210609','146'); </t>
  </si>
  <si>
    <t xml:space="preserve">ReservationForm('160','20210609','147'); </t>
  </si>
  <si>
    <t xml:space="preserve">ReservationForm('160','20210609','148'); </t>
  </si>
  <si>
    <t xml:space="preserve">ReservationForm('160','20210609','149'); </t>
  </si>
  <si>
    <t xml:space="preserve">ReservationForm('160','20210609','150'); </t>
  </si>
  <si>
    <t xml:space="preserve">ReservationForm('160','20210609','156'); </t>
  </si>
  <si>
    <t xml:space="preserve">ReservationForm('160','20210609','157'); </t>
  </si>
  <si>
    <t xml:space="preserve">ReservationForm('160','20210609','159'); </t>
  </si>
  <si>
    <t xml:space="preserve">ReservationForm('160','20210609','163'); </t>
  </si>
  <si>
    <t xml:space="preserve">ReservationForm('160','20210609','168'); </t>
  </si>
  <si>
    <t xml:space="preserve">ReservationForm('160','20210609','169'); </t>
  </si>
  <si>
    <t xml:space="preserve">ReservationForm('160','20210609','170'); </t>
  </si>
  <si>
    <t xml:space="preserve">ReservationForm('160','20210609','171'); </t>
  </si>
  <si>
    <t xml:space="preserve">ReservationForm('160','20210609','172'); </t>
  </si>
  <si>
    <t xml:space="preserve">ReservationForm('160','20210609','173'); </t>
  </si>
  <si>
    <t xml:space="preserve">ReservationForm('160','20210609','174'); </t>
  </si>
  <si>
    <t xml:space="preserve">ReservationForm('160','20210609','175'); </t>
  </si>
  <si>
    <t xml:space="preserve">ReservationForm('160','20210609','176'); </t>
  </si>
  <si>
    <t xml:space="preserve">ReservationForm('160','20210609','177'); </t>
  </si>
  <si>
    <t xml:space="preserve">ReservationForm('160','20210609','178'); </t>
  </si>
  <si>
    <t xml:space="preserve">ReservationForm('160','20210609','179'); </t>
  </si>
  <si>
    <t xml:space="preserve">ReservationForm('160','20210609','180'); </t>
  </si>
  <si>
    <t xml:space="preserve">ReservationForm('160','20210609','181'); </t>
  </si>
  <si>
    <t xml:space="preserve">ReservationForm('160','20210609','182'); </t>
  </si>
  <si>
    <t xml:space="preserve">ReservationForm('160','20210609','183'); </t>
  </si>
  <si>
    <t xml:space="preserve">ReservationForm('160','20210610','001'); </t>
  </si>
  <si>
    <t xml:space="preserve">ReservationForm('160','20210610','002'); </t>
  </si>
  <si>
    <t xml:space="preserve">ReservationForm('160','20210610','003'); </t>
  </si>
  <si>
    <t xml:space="preserve">ReservationForm('160','20210610','004'); </t>
  </si>
  <si>
    <t xml:space="preserve">ReservationForm('160','20210610','005'); </t>
  </si>
  <si>
    <t xml:space="preserve">ReservationForm('160','20210610','006'); </t>
  </si>
  <si>
    <t xml:space="preserve">ReservationForm('160','20210610','007'); </t>
  </si>
  <si>
    <t xml:space="preserve">ReservationForm('160','20210610','008'); </t>
  </si>
  <si>
    <t xml:space="preserve">ReservationForm('160','20210610','009'); </t>
  </si>
  <si>
    <t xml:space="preserve">ReservationForm('160','20210610','013'); </t>
  </si>
  <si>
    <t xml:space="preserve">ReservationForm('160','20210610','014'); </t>
  </si>
  <si>
    <t xml:space="preserve">ReservationForm('160','20210610','019'); </t>
  </si>
  <si>
    <t xml:space="preserve">ReservationForm('160','20210610','020'); </t>
  </si>
  <si>
    <t xml:space="preserve">ReservationForm('160','20210610','021'); </t>
  </si>
  <si>
    <t xml:space="preserve">ReservationForm('160','20210610','022'); </t>
  </si>
  <si>
    <t xml:space="preserve">ReservationForm('160','20210610','023'); </t>
  </si>
  <si>
    <t xml:space="preserve">ReservationForm('160','20210610','024'); </t>
  </si>
  <si>
    <t xml:space="preserve">ReservationForm('160','20210610','034'); </t>
  </si>
  <si>
    <t xml:space="preserve">ReservationForm('160','20210610','035'); </t>
  </si>
  <si>
    <t xml:space="preserve">ReservationForm('160','20210610','036'); </t>
  </si>
  <si>
    <t xml:space="preserve">ReservationForm('160','20210610','037'); </t>
  </si>
  <si>
    <t xml:space="preserve">ReservationForm('160','20210610','041'); </t>
  </si>
  <si>
    <t xml:space="preserve">ReservationForm('160','20210610','042'); </t>
  </si>
  <si>
    <t xml:space="preserve">ReservationForm('160','20210610','043'); </t>
  </si>
  <si>
    <t xml:space="preserve">ReservationForm('160','20210610','044'); </t>
  </si>
  <si>
    <t xml:space="preserve">ReservationForm('160','20210610','045'); </t>
  </si>
  <si>
    <t xml:space="preserve">ReservationForm('160','20210610','046'); </t>
  </si>
  <si>
    <t xml:space="preserve">ReservationForm('160','20210610','047'); </t>
  </si>
  <si>
    <t xml:space="preserve">ReservationForm('160','20210610','048'); </t>
  </si>
  <si>
    <t xml:space="preserve">ReservationForm('160','20210610','049'); </t>
  </si>
  <si>
    <t xml:space="preserve">ReservationForm('160','20210610','050'); </t>
  </si>
  <si>
    <t xml:space="preserve">ReservationForm('160','20210610','051'); </t>
  </si>
  <si>
    <t xml:space="preserve">ReservationForm('160','20210610','052'); </t>
  </si>
  <si>
    <t xml:space="preserve">ReservationForm('160','20210610','053'); </t>
  </si>
  <si>
    <t xml:space="preserve">ReservationForm('160','20210610','054'); </t>
  </si>
  <si>
    <t xml:space="preserve">ReservationForm('160','20210610','055'); </t>
  </si>
  <si>
    <t xml:space="preserve">ReservationForm('160','20210610','056'); </t>
  </si>
  <si>
    <t xml:space="preserve">ReservationForm('160','20210610','057'); </t>
  </si>
  <si>
    <t xml:space="preserve">ReservationForm('160','20210610','058'); </t>
  </si>
  <si>
    <t xml:space="preserve">ReservationForm('160','20210610','059'); </t>
  </si>
  <si>
    <t xml:space="preserve">ReservationForm('160','20210610','060'); </t>
  </si>
  <si>
    <t xml:space="preserve">ReservationForm('160','20210610','061'); </t>
  </si>
  <si>
    <t xml:space="preserve">ReservationForm('160','20210610','062'); </t>
  </si>
  <si>
    <t xml:space="preserve">ReservationForm('160','20210610','063'); </t>
  </si>
  <si>
    <t xml:space="preserve">ReservationForm('160','20210610','068'); </t>
  </si>
  <si>
    <t xml:space="preserve">ReservationForm('160','20210610','069'); </t>
  </si>
  <si>
    <t xml:space="preserve">ReservationForm('160','20210610','070'); </t>
  </si>
  <si>
    <t xml:space="preserve">ReservationForm('160','20210610','071'); </t>
  </si>
  <si>
    <t xml:space="preserve">ReservationForm('160','20210610','074'); </t>
  </si>
  <si>
    <t xml:space="preserve">ReservationForm('160','20210610','075'); </t>
  </si>
  <si>
    <t xml:space="preserve">ReservationForm('160','20210610','079'); </t>
  </si>
  <si>
    <t xml:space="preserve">ReservationForm('160','20210610','080'); </t>
  </si>
  <si>
    <t xml:space="preserve">ReservationForm('160','20210610','081'); </t>
  </si>
  <si>
    <t xml:space="preserve">ReservationForm('160','20210610','082'); </t>
  </si>
  <si>
    <t xml:space="preserve">ReservationForm('160','20210610','083'); </t>
  </si>
  <si>
    <t xml:space="preserve">ReservationForm('160','20210610','084'); </t>
  </si>
  <si>
    <t xml:space="preserve">ReservationForm('160','20210610','085'); </t>
  </si>
  <si>
    <t xml:space="preserve">ReservationForm('160','20210610','089'); </t>
  </si>
  <si>
    <t xml:space="preserve">ReservationForm('160','20210610','090'); </t>
  </si>
  <si>
    <t xml:space="preserve">ReservationForm('160','20210610','098'); </t>
  </si>
  <si>
    <t xml:space="preserve">ReservationForm('160','20210610','099'); </t>
  </si>
  <si>
    <t xml:space="preserve">ReservationForm('160','20210610','103'); </t>
  </si>
  <si>
    <t xml:space="preserve">ReservationForm('160','20210610','104'); </t>
  </si>
  <si>
    <t xml:space="preserve">ReservationForm('160','20210610','105'); </t>
  </si>
  <si>
    <t xml:space="preserve">ReservationForm('160','20210610','106'); </t>
  </si>
  <si>
    <t xml:space="preserve">ReservationForm('160','20210610','107'); </t>
  </si>
  <si>
    <t xml:space="preserve">ReservationForm('160','20210610','108'); </t>
  </si>
  <si>
    <t xml:space="preserve">ReservationForm('160','20210610','109'); </t>
  </si>
  <si>
    <t xml:space="preserve">ReservationForm('160','20210610','110'); </t>
  </si>
  <si>
    <t xml:space="preserve">ReservationForm('160','20210610','111'); </t>
  </si>
  <si>
    <t xml:space="preserve">ReservationForm('160','20210610','112'); </t>
  </si>
  <si>
    <t xml:space="preserve">ReservationForm('160','20210610','113'); </t>
  </si>
  <si>
    <t xml:space="preserve">ReservationForm('160','20210610','114'); </t>
  </si>
  <si>
    <t xml:space="preserve">ReservationForm('160','20210610','115'); </t>
  </si>
  <si>
    <t xml:space="preserve">ReservationForm('160','20210610','116'); </t>
  </si>
  <si>
    <t xml:space="preserve">ReservationForm('160','20210610','117'); </t>
  </si>
  <si>
    <t xml:space="preserve">ReservationForm('160','20210610','118'); </t>
  </si>
  <si>
    <t xml:space="preserve">ReservationForm('160','20210610','119'); </t>
  </si>
  <si>
    <t xml:space="preserve">ReservationForm('160','20210610','120'); </t>
  </si>
  <si>
    <t xml:space="preserve">ReservationForm('160','20210610','121'); </t>
  </si>
  <si>
    <t xml:space="preserve">ReservationForm('160','20210610','122'); </t>
  </si>
  <si>
    <t xml:space="preserve">ReservationForm('160','20210610','123'); </t>
  </si>
  <si>
    <t xml:space="preserve">ReservationForm('160','20210610','124'); </t>
  </si>
  <si>
    <t xml:space="preserve">ReservationForm('160','20210610','125'); </t>
  </si>
  <si>
    <t xml:space="preserve">ReservationForm('160','20210610','126'); </t>
  </si>
  <si>
    <t xml:space="preserve">ReservationForm('160','20210610','127'); </t>
  </si>
  <si>
    <t xml:space="preserve">ReservationForm('160','20210610','128'); </t>
  </si>
  <si>
    <t xml:space="preserve">ReservationForm('160','20210610','129'); </t>
  </si>
  <si>
    <t xml:space="preserve">ReservationForm('160','20210610','133'); </t>
  </si>
  <si>
    <t xml:space="preserve">ReservationForm('160','20210610','134'); </t>
  </si>
  <si>
    <t xml:space="preserve">ReservationForm('160','20210610','135'); </t>
  </si>
  <si>
    <t xml:space="preserve">ReservationForm('160','20210610','136'); </t>
  </si>
  <si>
    <t xml:space="preserve">ReservationForm('160','20210610','137'); </t>
  </si>
  <si>
    <t xml:space="preserve">ReservationForm('160','20210610','141'); </t>
  </si>
  <si>
    <t xml:space="preserve">ReservationForm('160','20210610','142'); </t>
  </si>
  <si>
    <t xml:space="preserve">ReservationForm('160','20210610','143'); </t>
  </si>
  <si>
    <t xml:space="preserve">ReservationForm('160','20210610','144'); </t>
  </si>
  <si>
    <t xml:space="preserve">ReservationForm('160','20210610','145'); </t>
  </si>
  <si>
    <t xml:space="preserve">ReservationForm('160','20210610','146'); </t>
  </si>
  <si>
    <t xml:space="preserve">ReservationForm('160','20210610','147'); </t>
  </si>
  <si>
    <t xml:space="preserve">ReservationForm('160','20210610','148'); </t>
  </si>
  <si>
    <t xml:space="preserve">ReservationForm('160','20210610','152'); </t>
  </si>
  <si>
    <t xml:space="preserve">ReservationForm('160','20210610','156'); </t>
  </si>
  <si>
    <t xml:space="preserve">ReservationForm('160','20210610','160'); </t>
  </si>
  <si>
    <t xml:space="preserve">ReservationForm('160','20210610','161'); </t>
  </si>
  <si>
    <t xml:space="preserve">ReservationForm('160','20210610','162'); </t>
  </si>
  <si>
    <t xml:space="preserve">ReservationForm('160','20210610','167'); </t>
  </si>
  <si>
    <t xml:space="preserve">ReservationForm('160','20210610','169'); </t>
  </si>
  <si>
    <t xml:space="preserve">ReservationForm('160','20210610','170'); </t>
  </si>
  <si>
    <t xml:space="preserve">ReservationForm('160','20210610','171'); </t>
  </si>
  <si>
    <t xml:space="preserve">ReservationForm('160','20210610','172'); </t>
  </si>
  <si>
    <t xml:space="preserve">ReservationForm('160','20210610','173'); </t>
  </si>
  <si>
    <t xml:space="preserve">ReservationForm('160','20210610','174'); </t>
  </si>
  <si>
    <t xml:space="preserve">ReservationForm('160','20210610','175'); </t>
  </si>
  <si>
    <t xml:space="preserve">ReservationForm('160','20210610','176'); </t>
  </si>
  <si>
    <t xml:space="preserve">ReservationForm('160','20210610','177'); </t>
  </si>
  <si>
    <t xml:space="preserve">ReservationForm('160','20210610','178'); </t>
  </si>
  <si>
    <t xml:space="preserve">ReservationForm('160','20210610','179'); </t>
  </si>
  <si>
    <t xml:space="preserve">ReservationForm('160','20210610','180'); </t>
  </si>
  <si>
    <t xml:space="preserve">ReservationForm('160','20210610','181'); </t>
  </si>
  <si>
    <t xml:space="preserve">ReservationForm('160','20210610','182'); </t>
  </si>
  <si>
    <t xml:space="preserve">ReservationForm('160','20210610','183'); </t>
  </si>
  <si>
    <t xml:space="preserve">ReservationForm('160','20210611','001'); </t>
  </si>
  <si>
    <t xml:space="preserve">ReservationForm('160','20210611','002'); </t>
  </si>
  <si>
    <t xml:space="preserve">ReservationForm('160','20210611','003'); </t>
  </si>
  <si>
    <t xml:space="preserve">ReservationForm('160','20210611','004'); </t>
  </si>
  <si>
    <t xml:space="preserve">ReservationForm('160','20210611','005'); </t>
  </si>
  <si>
    <t xml:space="preserve">ReservationForm('160','20210611','006'); </t>
  </si>
  <si>
    <t xml:space="preserve">ReservationForm('160','20210611','007'); </t>
  </si>
  <si>
    <t xml:space="preserve">ReservationForm('160','20210611','008'); </t>
  </si>
  <si>
    <t xml:space="preserve">ReservationForm('160','20210611','009'); </t>
  </si>
  <si>
    <t xml:space="preserve">ReservationForm('160','20210611','010'); </t>
  </si>
  <si>
    <t xml:space="preserve">ReservationForm('160','20210611','011'); </t>
  </si>
  <si>
    <t xml:space="preserve">ReservationForm('160','20210611','012'); </t>
  </si>
  <si>
    <t xml:space="preserve">ReservationForm('160','20210611','015'); </t>
  </si>
  <si>
    <t xml:space="preserve">ReservationForm('160','20210611','016'); </t>
  </si>
  <si>
    <t xml:space="preserve">ReservationForm('160','20210611','017'); </t>
  </si>
  <si>
    <t xml:space="preserve">ReservationForm('160','20210611','018'); </t>
  </si>
  <si>
    <t xml:space="preserve">ReservationForm('160','20210611','022'); </t>
  </si>
  <si>
    <t xml:space="preserve">ReservationForm('160','20210611','023'); </t>
  </si>
  <si>
    <t xml:space="preserve">ReservationForm('160','20210611','024'); </t>
  </si>
  <si>
    <t xml:space="preserve">ReservationForm('160','20210611','025'); </t>
  </si>
  <si>
    <t xml:space="preserve">ReservationForm('160','20210611','035'); </t>
  </si>
  <si>
    <t xml:space="preserve">ReservationForm('160','20210611','036'); </t>
  </si>
  <si>
    <t xml:space="preserve">ReservationForm('160','20210611','041'); </t>
  </si>
  <si>
    <t xml:space="preserve">ReservationForm('160','20210611','044'); </t>
  </si>
  <si>
    <t xml:space="preserve">ReservationForm('160','20210611','045'); </t>
  </si>
  <si>
    <t xml:space="preserve">ReservationForm('160','20210611','046'); </t>
  </si>
  <si>
    <t xml:space="preserve">ReservationForm('160','20210611','047'); </t>
  </si>
  <si>
    <t xml:space="preserve">ReservationForm('160','20210611','048'); </t>
  </si>
  <si>
    <t xml:space="preserve">ReservationForm('160','20210611','049'); </t>
  </si>
  <si>
    <t xml:space="preserve">ReservationForm('160','20210611','050'); </t>
  </si>
  <si>
    <t xml:space="preserve">ReservationForm('160','20210611','051'); </t>
  </si>
  <si>
    <t xml:space="preserve">ReservationForm('160','20210611','052'); </t>
  </si>
  <si>
    <t xml:space="preserve">ReservationForm('160','20210611','053'); </t>
  </si>
  <si>
    <t xml:space="preserve">ReservationForm('160','20210611','054'); </t>
  </si>
  <si>
    <t xml:space="preserve">ReservationForm('160','20210611','055'); </t>
  </si>
  <si>
    <t xml:space="preserve">ReservationForm('160','20210611','056'); </t>
  </si>
  <si>
    <t xml:space="preserve">ReservationForm('160','20210611','057'); </t>
  </si>
  <si>
    <t xml:space="preserve">ReservationForm('160','20210611','058'); </t>
  </si>
  <si>
    <t xml:space="preserve">ReservationForm('160','20210611','059'); </t>
  </si>
  <si>
    <t xml:space="preserve">ReservationForm('160','20210611','060'); </t>
  </si>
  <si>
    <t xml:space="preserve">ReservationForm('160','20210611','061'); </t>
  </si>
  <si>
    <t xml:space="preserve">ReservationForm('160','20210611','062'); </t>
  </si>
  <si>
    <t xml:space="preserve">ReservationForm('160','20210611','063'); </t>
  </si>
  <si>
    <t xml:space="preserve">ReservationForm('160','20210611','064'); </t>
  </si>
  <si>
    <t xml:space="preserve">ReservationForm('160','20210611','065'); </t>
  </si>
  <si>
    <t xml:space="preserve">ReservationForm('160','20210611','066'); </t>
  </si>
  <si>
    <t xml:space="preserve">ReservationForm('160','20210611','067'); </t>
  </si>
  <si>
    <t xml:space="preserve">ReservationForm('160','20210611','068'); </t>
  </si>
  <si>
    <t xml:space="preserve">ReservationForm('160','20210611','069'); </t>
  </si>
  <si>
    <t xml:space="preserve">ReservationForm('160','20210611','070'); </t>
  </si>
  <si>
    <t xml:space="preserve">ReservationForm('160','20210611','071'); </t>
  </si>
  <si>
    <t xml:space="preserve">ReservationForm('160','20210611','079'); </t>
  </si>
  <si>
    <t xml:space="preserve">ReservationForm('160','20210611','080'); </t>
  </si>
  <si>
    <t xml:space="preserve">ReservationForm('160','20210611','085'); </t>
  </si>
  <si>
    <t xml:space="preserve">ReservationForm('160','20210611','086'); </t>
  </si>
  <si>
    <t xml:space="preserve">ReservationForm('160','20210611','093'); </t>
  </si>
  <si>
    <t xml:space="preserve">ReservationForm('160','20210611','099'); </t>
  </si>
  <si>
    <t xml:space="preserve">ReservationForm('160','20210611','105'); </t>
  </si>
  <si>
    <t xml:space="preserve">ReservationForm('160','20210611','106'); </t>
  </si>
  <si>
    <t xml:space="preserve">ReservationForm('160','20210611','107'); </t>
  </si>
  <si>
    <t xml:space="preserve">ReservationForm('160','20210611','108'); </t>
  </si>
  <si>
    <t xml:space="preserve">ReservationForm('160','20210611','109'); </t>
  </si>
  <si>
    <t xml:space="preserve">ReservationForm('160','20210611','110'); </t>
  </si>
  <si>
    <t xml:space="preserve">ReservationForm('160','20210611','111'); </t>
  </si>
  <si>
    <t xml:space="preserve">ReservationForm('160','20210611','112'); </t>
  </si>
  <si>
    <t xml:space="preserve">ReservationForm('160','20210611','113'); </t>
  </si>
  <si>
    <t xml:space="preserve">ReservationForm('160','20210611','114'); </t>
  </si>
  <si>
    <t xml:space="preserve">ReservationForm('160','20210611','115'); </t>
  </si>
  <si>
    <t xml:space="preserve">ReservationForm('160','20210611','116'); </t>
  </si>
  <si>
    <t xml:space="preserve">ReservationForm('160','20210611','117'); </t>
  </si>
  <si>
    <t xml:space="preserve">ReservationForm('160','20210611','118'); </t>
  </si>
  <si>
    <t xml:space="preserve">ReservationForm('160','20210611','119'); </t>
  </si>
  <si>
    <t xml:space="preserve">ReservationForm('160','20210611','120'); </t>
  </si>
  <si>
    <t xml:space="preserve">ReservationForm('160','20210611','121'); </t>
  </si>
  <si>
    <t xml:space="preserve">ReservationForm('160','20210611','122'); </t>
  </si>
  <si>
    <t xml:space="preserve">ReservationForm('160','20210611','123'); </t>
  </si>
  <si>
    <t xml:space="preserve">ReservationForm('160','20210611','124'); </t>
  </si>
  <si>
    <t xml:space="preserve">ReservationForm('160','20210611','125'); </t>
  </si>
  <si>
    <t xml:space="preserve">ReservationForm('160','20210611','126'); </t>
  </si>
  <si>
    <t xml:space="preserve">ReservationForm('160','20210611','127'); </t>
  </si>
  <si>
    <t xml:space="preserve">ReservationForm('160','20210611','128'); </t>
  </si>
  <si>
    <t xml:space="preserve">ReservationForm('160','20210611','129'); </t>
  </si>
  <si>
    <t xml:space="preserve">ReservationForm('160','20210611','130'); </t>
  </si>
  <si>
    <t xml:space="preserve">ReservationForm('160','20210611','131'); </t>
  </si>
  <si>
    <t xml:space="preserve">ReservationForm('160','20210611','132'); </t>
  </si>
  <si>
    <t xml:space="preserve">ReservationForm('160','20210611','133'); </t>
  </si>
  <si>
    <t xml:space="preserve">ReservationForm('160','20210611','137'); </t>
  </si>
  <si>
    <t xml:space="preserve">ReservationForm('160','20210611','138'); </t>
  </si>
  <si>
    <t xml:space="preserve">ReservationForm('160','20210611','139'); </t>
  </si>
  <si>
    <t xml:space="preserve">ReservationForm('160','20210611','140'); </t>
  </si>
  <si>
    <t xml:space="preserve">ReservationForm('160','20210611','141'); </t>
  </si>
  <si>
    <t xml:space="preserve">ReservationForm('160','20210611','142'); </t>
  </si>
  <si>
    <t xml:space="preserve">ReservationForm('160','20210611','143'); </t>
  </si>
  <si>
    <t xml:space="preserve">ReservationForm('160','20210611','144'); </t>
  </si>
  <si>
    <t xml:space="preserve">ReservationForm('160','20210611','145'); </t>
  </si>
  <si>
    <t xml:space="preserve">ReservationForm('160','20210611','146'); </t>
  </si>
  <si>
    <t xml:space="preserve">ReservationForm('160','20210611','147'); </t>
  </si>
  <si>
    <t xml:space="preserve">ReservationForm('160','20210611','148'); </t>
  </si>
  <si>
    <t xml:space="preserve">ReservationForm('160','20210611','154'); </t>
  </si>
  <si>
    <t xml:space="preserve">ReservationForm('160','20210611','168'); </t>
  </si>
  <si>
    <t xml:space="preserve">ReservationForm('160','20210611','169'); </t>
  </si>
  <si>
    <t xml:space="preserve">ReservationForm('160','20210611','170'); </t>
  </si>
  <si>
    <t xml:space="preserve">ReservationForm('160','20210611','171'); </t>
  </si>
  <si>
    <t xml:space="preserve">ReservationForm('160','20210611','172'); </t>
  </si>
  <si>
    <t xml:space="preserve">ReservationForm('160','20210611','173'); </t>
  </si>
  <si>
    <t xml:space="preserve">ReservationForm('160','20210611','174'); </t>
  </si>
  <si>
    <t xml:space="preserve">ReservationForm('160','20210611','175'); </t>
  </si>
  <si>
    <t xml:space="preserve">ReservationForm('160','20210611','176'); </t>
  </si>
  <si>
    <t xml:space="preserve">ReservationForm('160','20210611','177'); </t>
  </si>
  <si>
    <t xml:space="preserve">ReservationForm('160','20210611','178'); </t>
  </si>
  <si>
    <t xml:space="preserve">ReservationForm('160','20210611','179'); </t>
  </si>
  <si>
    <t xml:space="preserve">ReservationForm('160','20210611','180'); </t>
  </si>
  <si>
    <t xml:space="preserve">ReservationForm('160','20210611','181'); </t>
  </si>
  <si>
    <t xml:space="preserve">ReservationForm('160','20210611','182'); </t>
  </si>
  <si>
    <t xml:space="preserve">ReservationForm('160','20210611','183'); </t>
  </si>
  <si>
    <t xml:space="preserve">ReservationForm('160','20210612','001'); </t>
  </si>
  <si>
    <t xml:space="preserve">ReservationForm('160','20210612','002'); </t>
  </si>
  <si>
    <t xml:space="preserve">ReservationForm('160','20210612','003'); </t>
  </si>
  <si>
    <t xml:space="preserve">ReservationForm('160','20210612','004'); </t>
  </si>
  <si>
    <t xml:space="preserve">ReservationForm('160','20210612','005'); </t>
  </si>
  <si>
    <t xml:space="preserve">ReservationForm('160','20210612','006'); </t>
  </si>
  <si>
    <t xml:space="preserve">ReservationForm('160','20210612','007'); </t>
  </si>
  <si>
    <t xml:space="preserve">ReservationForm('160','20210612','008'); </t>
  </si>
  <si>
    <t xml:space="preserve">ReservationForm('160','20210612','009'); </t>
  </si>
  <si>
    <t xml:space="preserve">ReservationForm('160','20210612','010'); </t>
  </si>
  <si>
    <t xml:space="preserve">ReservationForm('160','20210612','011'); </t>
  </si>
  <si>
    <t xml:space="preserve">ReservationForm('160','20210612','012'); </t>
  </si>
  <si>
    <t xml:space="preserve">ReservationForm('160','20210612','013'); </t>
  </si>
  <si>
    <t xml:space="preserve">ReservationForm('160','20210612','014'); </t>
  </si>
  <si>
    <t xml:space="preserve">ReservationForm('160','20210612','015'); </t>
  </si>
  <si>
    <t xml:space="preserve">ReservationForm('160','20210612','016'); </t>
  </si>
  <si>
    <t xml:space="preserve">ReservationForm('160','20210612','017'); </t>
  </si>
  <si>
    <t xml:space="preserve">ReservationForm('160','20210612','018'); </t>
  </si>
  <si>
    <t xml:space="preserve">ReservationForm('160','20210612','019'); </t>
  </si>
  <si>
    <t xml:space="preserve">ReservationForm('160','20210612','020'); </t>
  </si>
  <si>
    <t xml:space="preserve">ReservationForm('160','20210612','022'); </t>
  </si>
  <si>
    <t xml:space="preserve">ReservationForm('160','20210612','023'); </t>
  </si>
  <si>
    <t xml:space="preserve">ReservationForm('160','20210612','024'); </t>
  </si>
  <si>
    <t xml:space="preserve">ReservationForm('160','20210612','025'); </t>
  </si>
  <si>
    <t xml:space="preserve">ReservationForm('160','20210612','026'); </t>
  </si>
  <si>
    <t xml:space="preserve">ReservationForm('160','20210612','028'); </t>
  </si>
  <si>
    <t xml:space="preserve">ReservationForm('160','20210612','029'); </t>
  </si>
  <si>
    <t xml:space="preserve">ReservationForm('160','20210612','031'); </t>
  </si>
  <si>
    <t xml:space="preserve">ReservationForm('160','20210612','032'); </t>
  </si>
  <si>
    <t xml:space="preserve">ReservationForm('160','20210612','033'); </t>
  </si>
  <si>
    <t xml:space="preserve">ReservationForm('160','20210612','034'); </t>
  </si>
  <si>
    <t xml:space="preserve">ReservationForm('160','20210612','035'); </t>
  </si>
  <si>
    <t xml:space="preserve">ReservationForm('160','20210612','037'); </t>
  </si>
  <si>
    <t xml:space="preserve">ReservationForm('160','20210612','038'); </t>
  </si>
  <si>
    <t xml:space="preserve">ReservationForm('160','20210612','039'); </t>
  </si>
  <si>
    <t xml:space="preserve">ReservationForm('160','20210612','040'); </t>
  </si>
  <si>
    <t xml:space="preserve">ReservationForm('160','20210612','041'); </t>
  </si>
  <si>
    <t xml:space="preserve">ReservationForm('160','20210612','042'); </t>
  </si>
  <si>
    <t xml:space="preserve">ReservationForm('160','20210612','043'); </t>
  </si>
  <si>
    <t xml:space="preserve">ReservationForm('160','20210612','044'); </t>
  </si>
  <si>
    <t xml:space="preserve">ReservationForm('160','20210612','045'); </t>
  </si>
  <si>
    <t xml:space="preserve">ReservationForm('160','20210612','046'); </t>
  </si>
  <si>
    <t xml:space="preserve">ReservationForm('160','20210612','047'); </t>
  </si>
  <si>
    <t xml:space="preserve">ReservationForm('160','20210612','048'); </t>
  </si>
  <si>
    <t xml:space="preserve">ReservationForm('160','20210612','049'); </t>
  </si>
  <si>
    <t xml:space="preserve">ReservationForm('160','20210612','050'); </t>
  </si>
  <si>
    <t xml:space="preserve">ReservationForm('160','20210612','051'); </t>
  </si>
  <si>
    <t xml:space="preserve">ReservationForm('160','20210612','052'); </t>
  </si>
  <si>
    <t xml:space="preserve">ReservationForm('160','20210612','053'); </t>
  </si>
  <si>
    <t xml:space="preserve">ReservationForm('160','20210612','054'); </t>
  </si>
  <si>
    <t xml:space="preserve">ReservationForm('160','20210612','055'); </t>
  </si>
  <si>
    <t xml:space="preserve">ReservationForm('160','20210612','056'); </t>
  </si>
  <si>
    <t xml:space="preserve">ReservationForm('160','20210612','057'); </t>
  </si>
  <si>
    <t xml:space="preserve">ReservationForm('160','20210612','058'); </t>
  </si>
  <si>
    <t xml:space="preserve">ReservationForm('160','20210612','059'); </t>
  </si>
  <si>
    <t xml:space="preserve">ReservationForm('160','20210612','060'); </t>
  </si>
  <si>
    <t xml:space="preserve">ReservationForm('160','20210612','061'); </t>
  </si>
  <si>
    <t xml:space="preserve">ReservationForm('160','20210612','062'); </t>
  </si>
  <si>
    <t xml:space="preserve">ReservationForm('160','20210612','063'); </t>
  </si>
  <si>
    <t xml:space="preserve">ReservationForm('160','20210612','064'); </t>
  </si>
  <si>
    <t xml:space="preserve">ReservationForm('160','20210612','065'); </t>
  </si>
  <si>
    <t xml:space="preserve">ReservationForm('160','20210612','066'); </t>
  </si>
  <si>
    <t xml:space="preserve">ReservationForm('160','20210612','067'); </t>
  </si>
  <si>
    <t xml:space="preserve">ReservationForm('160','20210612','068'); </t>
  </si>
  <si>
    <t xml:space="preserve">ReservationForm('160','20210612','069'); </t>
  </si>
  <si>
    <t xml:space="preserve">ReservationForm('160','20210612','070'); </t>
  </si>
  <si>
    <t xml:space="preserve">ReservationForm('160','20210612','071'); </t>
  </si>
  <si>
    <t xml:space="preserve">ReservationForm('160','20210612','072'); </t>
  </si>
  <si>
    <t xml:space="preserve">ReservationForm('160','20210612','073'); </t>
  </si>
  <si>
    <t xml:space="preserve">ReservationForm('160','20210612','074'); </t>
  </si>
  <si>
    <t xml:space="preserve">ReservationForm('160','20210612','075'); </t>
  </si>
  <si>
    <t xml:space="preserve">ReservationForm('160','20210612','076'); </t>
  </si>
  <si>
    <t xml:space="preserve">ReservationForm('160','20210612','077'); </t>
  </si>
  <si>
    <t xml:space="preserve">ReservationForm('160','20210612','078'); </t>
  </si>
  <si>
    <t xml:space="preserve">ReservationForm('160','20210612','079'); </t>
  </si>
  <si>
    <t xml:space="preserve">ReservationForm('160','20210612','080'); </t>
  </si>
  <si>
    <t xml:space="preserve">ReservationForm('160','20210612','081'); </t>
  </si>
  <si>
    <t xml:space="preserve">ReservationForm('160','20210612','082'); </t>
  </si>
  <si>
    <t xml:space="preserve">ReservationForm('160','20210612','084'); </t>
  </si>
  <si>
    <t xml:space="preserve">ReservationForm('160','20210612','085'); </t>
  </si>
  <si>
    <t xml:space="preserve">ReservationForm('160','20210612','086'); </t>
  </si>
  <si>
    <t xml:space="preserve">ReservationForm('160','20210612','087'); </t>
  </si>
  <si>
    <t xml:space="preserve">ReservationForm('160','20210612','089'); </t>
  </si>
  <si>
    <t xml:space="preserve">ReservationForm('160','20210612','090'); </t>
  </si>
  <si>
    <t xml:space="preserve">ReservationForm('160','20210612','092'); </t>
  </si>
  <si>
    <t xml:space="preserve">ReservationForm('160','20210612','093'); </t>
  </si>
  <si>
    <t xml:space="preserve">ReservationForm('160','20210612','095'); </t>
  </si>
  <si>
    <t xml:space="preserve">ReservationForm('160','20210612','096'); </t>
  </si>
  <si>
    <t xml:space="preserve">ReservationForm('160','20210612','098'); </t>
  </si>
  <si>
    <t xml:space="preserve">ReservationForm('160','20210612','099'); </t>
  </si>
  <si>
    <t xml:space="preserve">ReservationForm('160','20210612','101'); </t>
  </si>
  <si>
    <t xml:space="preserve">ReservationForm('160','20210612','102'); </t>
  </si>
  <si>
    <t xml:space="preserve">ReservationForm('160','20210612','103'); </t>
  </si>
  <si>
    <t xml:space="preserve">ReservationForm('160','20210612','104'); </t>
  </si>
  <si>
    <t xml:space="preserve">ReservationForm('160','20210612','105'); </t>
  </si>
  <si>
    <t xml:space="preserve">ReservationForm('160','20210612','106'); </t>
  </si>
  <si>
    <t xml:space="preserve">ReservationForm('160','20210612','107'); </t>
  </si>
  <si>
    <t xml:space="preserve">ReservationForm('160','20210612','108'); </t>
  </si>
  <si>
    <t xml:space="preserve">ReservationForm('160','20210612','109'); </t>
  </si>
  <si>
    <t xml:space="preserve">ReservationForm('160','20210612','110'); </t>
  </si>
  <si>
    <t xml:space="preserve">ReservationForm('160','20210612','111'); </t>
  </si>
  <si>
    <t xml:space="preserve">ReservationForm('160','20210612','112'); </t>
  </si>
  <si>
    <t xml:space="preserve">ReservationForm('160','20210612','113'); </t>
  </si>
  <si>
    <t xml:space="preserve">ReservationForm('160','20210612','114'); </t>
  </si>
  <si>
    <t xml:space="preserve">ReservationForm('160','20210612','115'); </t>
  </si>
  <si>
    <t xml:space="preserve">ReservationForm('160','20210612','116'); </t>
  </si>
  <si>
    <t xml:space="preserve">ReservationForm('160','20210612','117'); </t>
  </si>
  <si>
    <t xml:space="preserve">ReservationForm('160','20210612','118'); </t>
  </si>
  <si>
    <t xml:space="preserve">ReservationForm('160','20210612','119'); </t>
  </si>
  <si>
    <t xml:space="preserve">ReservationForm('160','20210612','120'); </t>
  </si>
  <si>
    <t xml:space="preserve">ReservationForm('160','20210612','121'); </t>
  </si>
  <si>
    <t xml:space="preserve">ReservationForm('160','20210612','122'); </t>
  </si>
  <si>
    <t xml:space="preserve">ReservationForm('160','20210612','123'); </t>
  </si>
  <si>
    <t xml:space="preserve">ReservationForm('160','20210612','124'); </t>
  </si>
  <si>
    <t xml:space="preserve">ReservationForm('160','20210612','125'); </t>
  </si>
  <si>
    <t xml:space="preserve">ReservationForm('160','20210612','126'); </t>
  </si>
  <si>
    <t xml:space="preserve">ReservationForm('160','20210612','127'); </t>
  </si>
  <si>
    <t xml:space="preserve">ReservationForm('160','20210612','128'); </t>
  </si>
  <si>
    <t xml:space="preserve">ReservationForm('160','20210612','129'); </t>
  </si>
  <si>
    <t xml:space="preserve">ReservationForm('160','20210612','130'); </t>
  </si>
  <si>
    <t xml:space="preserve">ReservationForm('160','20210612','131'); </t>
  </si>
  <si>
    <t xml:space="preserve">ReservationForm('160','20210612','132'); </t>
  </si>
  <si>
    <t xml:space="preserve">ReservationForm('160','20210612','133'); </t>
  </si>
  <si>
    <t xml:space="preserve">ReservationForm('160','20210612','134'); </t>
  </si>
  <si>
    <t xml:space="preserve">ReservationForm('160','20210612','135'); </t>
  </si>
  <si>
    <t xml:space="preserve">ReservationForm('160','20210612','136'); </t>
  </si>
  <si>
    <t xml:space="preserve">ReservationForm('160','20210612','137'); </t>
  </si>
  <si>
    <t xml:space="preserve">ReservationForm('160','20210612','138'); </t>
  </si>
  <si>
    <t xml:space="preserve">ReservationForm('160','20210612','139'); </t>
  </si>
  <si>
    <t xml:space="preserve">ReservationForm('160','20210612','140'); </t>
  </si>
  <si>
    <t xml:space="preserve">ReservationForm('160','20210612','141'); </t>
  </si>
  <si>
    <t xml:space="preserve">ReservationForm('160','20210612','142'); </t>
  </si>
  <si>
    <t xml:space="preserve">ReservationForm('160','20210612','144'); </t>
  </si>
  <si>
    <t xml:space="preserve">ReservationForm('160','20210612','146'); </t>
  </si>
  <si>
    <t xml:space="preserve">ReservationForm('160','20210612','147'); </t>
  </si>
  <si>
    <t xml:space="preserve">ReservationForm('160','20210612','148'); </t>
  </si>
  <si>
    <t xml:space="preserve">ReservationForm('160','20210612','151'); </t>
  </si>
  <si>
    <t xml:space="preserve">ReservationForm('160','20210612','158'); </t>
  </si>
  <si>
    <t xml:space="preserve">ReservationForm('160','20210612','160'); </t>
  </si>
  <si>
    <t xml:space="preserve">ReservationForm('160','20210612','161'); </t>
  </si>
  <si>
    <t xml:space="preserve">ReservationForm('160','20210612','163'); </t>
  </si>
  <si>
    <t xml:space="preserve">ReservationForm('160','20210612','164'); </t>
  </si>
  <si>
    <t xml:space="preserve">ReservationForm('160','20210612','165'); </t>
  </si>
  <si>
    <t xml:space="preserve">ReservationForm('160','20210612','166'); </t>
  </si>
  <si>
    <t xml:space="preserve">ReservationForm('160','20210612','167'); </t>
  </si>
  <si>
    <t xml:space="preserve">ReservationForm('160','20210612','168'); </t>
  </si>
  <si>
    <t xml:space="preserve">ReservationForm('160','20210612','169'); </t>
  </si>
  <si>
    <t xml:space="preserve">ReservationForm('160','20210612','170'); </t>
  </si>
  <si>
    <t xml:space="preserve">ReservationForm('160','20210612','171'); </t>
  </si>
  <si>
    <t xml:space="preserve">ReservationForm('160','20210612','172'); </t>
  </si>
  <si>
    <t xml:space="preserve">ReservationForm('160','20210612','173'); </t>
  </si>
  <si>
    <t xml:space="preserve">ReservationForm('160','20210612','174'); </t>
  </si>
  <si>
    <t xml:space="preserve">ReservationForm('160','20210612','175'); </t>
  </si>
  <si>
    <t xml:space="preserve">ReservationForm('160','20210612','176'); </t>
  </si>
  <si>
    <t xml:space="preserve">ReservationForm('160','20210612','177'); </t>
  </si>
  <si>
    <t xml:space="preserve">ReservationForm('160','20210612','178'); </t>
  </si>
  <si>
    <t xml:space="preserve">ReservationForm('160','20210612','179'); </t>
  </si>
  <si>
    <t xml:space="preserve">ReservationForm('160','20210612','180'); </t>
  </si>
  <si>
    <t xml:space="preserve">ReservationForm('160','20210612','181'); </t>
  </si>
  <si>
    <t xml:space="preserve">ReservationForm('160','20210612','182'); </t>
  </si>
  <si>
    <t xml:space="preserve">ReservationForm('160','20210612','183'); </t>
  </si>
  <si>
    <t xml:space="preserve">ReservationForm('160','20210613','001'); </t>
  </si>
  <si>
    <t xml:space="preserve">ReservationForm('160','20210613','002'); </t>
  </si>
  <si>
    <t xml:space="preserve">ReservationForm('160','20210613','003'); </t>
  </si>
  <si>
    <t xml:space="preserve">ReservationForm('160','20210613','004'); </t>
  </si>
  <si>
    <t xml:space="preserve">ReservationForm('160','20210613','005'); </t>
  </si>
  <si>
    <t xml:space="preserve">ReservationForm('160','20210613','006'); </t>
  </si>
  <si>
    <t xml:space="preserve">ReservationForm('160','20210613','007'); </t>
  </si>
  <si>
    <t xml:space="preserve">ReservationForm('160','20210613','008'); </t>
  </si>
  <si>
    <t xml:space="preserve">ReservationForm('160','20210613','009'); </t>
  </si>
  <si>
    <t xml:space="preserve">ReservationForm('160','20210613','010'); </t>
  </si>
  <si>
    <t xml:space="preserve">ReservationForm('160','20210613','011'); </t>
  </si>
  <si>
    <t xml:space="preserve">ReservationForm('160','20210613','012'); </t>
  </si>
  <si>
    <t xml:space="preserve">ReservationForm('160','20210613','013'); </t>
  </si>
  <si>
    <t xml:space="preserve">ReservationForm('160','20210613','015'); </t>
  </si>
  <si>
    <t xml:space="preserve">ReservationForm('160','20210613','016'); </t>
  </si>
  <si>
    <t xml:space="preserve">ReservationForm('160','20210613','017'); </t>
  </si>
  <si>
    <t xml:space="preserve">ReservationForm('160','20210613','018'); </t>
  </si>
  <si>
    <t xml:space="preserve">ReservationForm('160','20210613','019'); </t>
  </si>
  <si>
    <t xml:space="preserve">ReservationForm('160','20210613','021'); </t>
  </si>
  <si>
    <t xml:space="preserve">ReservationForm('160','20210613','022'); </t>
  </si>
  <si>
    <t xml:space="preserve">ReservationForm('160','20210613','023'); </t>
  </si>
  <si>
    <t xml:space="preserve">ReservationForm('160','20210613','024'); </t>
  </si>
  <si>
    <t xml:space="preserve">ReservationForm('160','20210613','025'); </t>
  </si>
  <si>
    <t xml:space="preserve">ReservationForm('160','20210613','026'); </t>
  </si>
  <si>
    <t xml:space="preserve">ReservationForm('160','20210613','027'); </t>
  </si>
  <si>
    <t xml:space="preserve">ReservationForm('160','20210613','028'); </t>
  </si>
  <si>
    <t xml:space="preserve">ReservationForm('160','20210613','030'); </t>
  </si>
  <si>
    <t xml:space="preserve">ReservationForm('160','20210613','031'); </t>
  </si>
  <si>
    <t xml:space="preserve">ReservationForm('160','20210613','032'); </t>
  </si>
  <si>
    <t xml:space="preserve">ReservationForm('160','20210613','033'); </t>
  </si>
  <si>
    <t xml:space="preserve">ReservationForm('160','20210613','035'); </t>
  </si>
  <si>
    <t xml:space="preserve">ReservationForm('160','20210613','036'); </t>
  </si>
  <si>
    <t xml:space="preserve">ReservationForm('160','20210613','037'); </t>
  </si>
  <si>
    <t xml:space="preserve">ReservationForm('160','20210613','038'); </t>
  </si>
  <si>
    <t xml:space="preserve">ReservationForm('160','20210613','039'); </t>
  </si>
  <si>
    <t xml:space="preserve">ReservationForm('160','20210613','040'); </t>
  </si>
  <si>
    <t xml:space="preserve">ReservationForm('160','20210613','041'); </t>
  </si>
  <si>
    <t xml:space="preserve">ReservationForm('160','20210613','042'); </t>
  </si>
  <si>
    <t xml:space="preserve">ReservationForm('160','20210613','043'); </t>
  </si>
  <si>
    <t xml:space="preserve">ReservationForm('160','20210613','044'); </t>
  </si>
  <si>
    <t xml:space="preserve">ReservationForm('160','20210613','045'); </t>
  </si>
  <si>
    <t xml:space="preserve">ReservationForm('160','20210613','046'); </t>
  </si>
  <si>
    <t xml:space="preserve">ReservationForm('160','20210613','047'); </t>
  </si>
  <si>
    <t xml:space="preserve">ReservationForm('160','20210613','048'); </t>
  </si>
  <si>
    <t xml:space="preserve">ReservationForm('160','20210613','049'); </t>
  </si>
  <si>
    <t xml:space="preserve">ReservationForm('160','20210613','050'); </t>
  </si>
  <si>
    <t xml:space="preserve">ReservationForm('160','20210613','051'); </t>
  </si>
  <si>
    <t xml:space="preserve">ReservationForm('160','20210613','052'); </t>
  </si>
  <si>
    <t xml:space="preserve">ReservationForm('160','20210613','053'); </t>
  </si>
  <si>
    <t xml:space="preserve">ReservationForm('160','20210613','054'); </t>
  </si>
  <si>
    <t xml:space="preserve">ReservationForm('160','20210613','055'); </t>
  </si>
  <si>
    <t xml:space="preserve">ReservationForm('160','20210613','056'); </t>
  </si>
  <si>
    <t xml:space="preserve">ReservationForm('160','20210613','057'); </t>
  </si>
  <si>
    <t xml:space="preserve">ReservationForm('160','20210613','058'); </t>
  </si>
  <si>
    <t xml:space="preserve">ReservationForm('160','20210613','059'); </t>
  </si>
  <si>
    <t xml:space="preserve">ReservationForm('160','20210613','060'); </t>
  </si>
  <si>
    <t xml:space="preserve">ReservationForm('160','20210613','061'); </t>
  </si>
  <si>
    <t xml:space="preserve">ReservationForm('160','20210613','062'); </t>
  </si>
  <si>
    <t xml:space="preserve">ReservationForm('160','20210613','063'); </t>
  </si>
  <si>
    <t xml:space="preserve">ReservationForm('160','20210613','064'); </t>
  </si>
  <si>
    <t xml:space="preserve">ReservationForm('160','20210613','065'); </t>
  </si>
  <si>
    <t xml:space="preserve">ReservationForm('160','20210613','066'); </t>
  </si>
  <si>
    <t xml:space="preserve">ReservationForm('160','20210613','067'); </t>
  </si>
  <si>
    <t xml:space="preserve">ReservationForm('160','20210613','068'); </t>
  </si>
  <si>
    <t xml:space="preserve">ReservationForm('160','20210613','069'); </t>
  </si>
  <si>
    <t xml:space="preserve">ReservationForm('160','20210613','070'); </t>
  </si>
  <si>
    <t xml:space="preserve">ReservationForm('160','20210613','071'); </t>
  </si>
  <si>
    <t xml:space="preserve">ReservationForm('160','20210613','072'); </t>
  </si>
  <si>
    <t xml:space="preserve">ReservationForm('160','20210613','073'); </t>
  </si>
  <si>
    <t xml:space="preserve">ReservationForm('160','20210613','074'); </t>
  </si>
  <si>
    <t xml:space="preserve">ReservationForm('160','20210613','075'); </t>
  </si>
  <si>
    <t xml:space="preserve">ReservationForm('160','20210613','076'); </t>
  </si>
  <si>
    <t xml:space="preserve">ReservationForm('160','20210613','077'); </t>
  </si>
  <si>
    <t xml:space="preserve">ReservationForm('160','20210613','078'); </t>
  </si>
  <si>
    <t xml:space="preserve">ReservationForm('160','20210613','079'); </t>
  </si>
  <si>
    <t xml:space="preserve">ReservationForm('160','20210613','080'); </t>
  </si>
  <si>
    <t xml:space="preserve">ReservationForm('160','20210613','081'); </t>
  </si>
  <si>
    <t xml:space="preserve">ReservationForm('160','20210613','083'); </t>
  </si>
  <si>
    <t xml:space="preserve">ReservationForm('160','20210613','084'); </t>
  </si>
  <si>
    <t xml:space="preserve">ReservationForm('160','20210613','085'); </t>
  </si>
  <si>
    <t xml:space="preserve">ReservationForm('160','20210613','086'); </t>
  </si>
  <si>
    <t xml:space="preserve">ReservationForm('160','20210613','087'); </t>
  </si>
  <si>
    <t xml:space="preserve">ReservationForm('160','20210613','088'); </t>
  </si>
  <si>
    <t xml:space="preserve">ReservationForm('160','20210613','090'); </t>
  </si>
  <si>
    <t xml:space="preserve">ReservationForm('160','20210613','091'); </t>
  </si>
  <si>
    <t xml:space="preserve">ReservationForm('160','20210613','092'); </t>
  </si>
  <si>
    <t xml:space="preserve">ReservationForm('160','20210613','093'); </t>
  </si>
  <si>
    <t xml:space="preserve">ReservationForm('160','20210613','094'); </t>
  </si>
  <si>
    <t xml:space="preserve">ReservationForm('160','20210613','095'); </t>
  </si>
  <si>
    <t xml:space="preserve">ReservationForm('160','20210613','100'); </t>
  </si>
  <si>
    <t xml:space="preserve">ReservationForm('160','20210613','101'); </t>
  </si>
  <si>
    <t xml:space="preserve">ReservationForm('160','20210613','102'); </t>
  </si>
  <si>
    <t xml:space="preserve">ReservationForm('160','20210613','103'); </t>
  </si>
  <si>
    <t xml:space="preserve">ReservationForm('160','20210613','104'); </t>
  </si>
  <si>
    <t xml:space="preserve">ReservationForm('160','20210613','105'); </t>
  </si>
  <si>
    <t xml:space="preserve">ReservationForm('160','20210613','106'); </t>
  </si>
  <si>
    <t xml:space="preserve">ReservationForm('160','20210613','107'); </t>
  </si>
  <si>
    <t xml:space="preserve">ReservationForm('160','20210613','108'); </t>
  </si>
  <si>
    <t xml:space="preserve">ReservationForm('160','20210613','109'); </t>
  </si>
  <si>
    <t xml:space="preserve">ReservationForm('160','20210613','110'); </t>
  </si>
  <si>
    <t xml:space="preserve">ReservationForm('160','20210613','111'); </t>
  </si>
  <si>
    <t xml:space="preserve">ReservationForm('160','20210613','112'); </t>
  </si>
  <si>
    <t xml:space="preserve">ReservationForm('160','20210613','113'); </t>
  </si>
  <si>
    <t xml:space="preserve">ReservationForm('160','20210613','114'); </t>
  </si>
  <si>
    <t xml:space="preserve">ReservationForm('160','20210613','115'); </t>
  </si>
  <si>
    <t xml:space="preserve">ReservationForm('160','20210613','116'); </t>
  </si>
  <si>
    <t xml:space="preserve">ReservationForm('160','20210613','117'); </t>
  </si>
  <si>
    <t xml:space="preserve">ReservationForm('160','20210613','118'); </t>
  </si>
  <si>
    <t xml:space="preserve">ReservationForm('160','20210613','119'); </t>
  </si>
  <si>
    <t xml:space="preserve">ReservationForm('160','20210613','120'); </t>
  </si>
  <si>
    <t xml:space="preserve">ReservationForm('160','20210613','121'); </t>
  </si>
  <si>
    <t xml:space="preserve">ReservationForm('160','20210613','122'); </t>
  </si>
  <si>
    <t xml:space="preserve">ReservationForm('160','20210613','123'); </t>
  </si>
  <si>
    <t xml:space="preserve">ReservationForm('160','20210613','124'); </t>
  </si>
  <si>
    <t xml:space="preserve">ReservationForm('160','20210613','125'); </t>
  </si>
  <si>
    <t xml:space="preserve">ReservationForm('160','20210613','126'); </t>
  </si>
  <si>
    <t xml:space="preserve">ReservationForm('160','20210613','127'); </t>
  </si>
  <si>
    <t xml:space="preserve">ReservationForm('160','20210613','128'); </t>
  </si>
  <si>
    <t xml:space="preserve">ReservationForm('160','20210613','129'); </t>
  </si>
  <si>
    <t xml:space="preserve">ReservationForm('160','20210613','130'); </t>
  </si>
  <si>
    <t xml:space="preserve">ReservationForm('160','20210613','131'); </t>
  </si>
  <si>
    <t xml:space="preserve">ReservationForm('160','20210613','132'); </t>
  </si>
  <si>
    <t xml:space="preserve">ReservationForm('160','20210613','133'); </t>
  </si>
  <si>
    <t xml:space="preserve">ReservationForm('160','20210613','134'); </t>
  </si>
  <si>
    <t xml:space="preserve">ReservationForm('160','20210613','135'); </t>
  </si>
  <si>
    <t xml:space="preserve">ReservationForm('160','20210613','136'); </t>
  </si>
  <si>
    <t xml:space="preserve">ReservationForm('160','20210613','137'); </t>
  </si>
  <si>
    <t xml:space="preserve">ReservationForm('160','20210613','138'); </t>
  </si>
  <si>
    <t xml:space="preserve">ReservationForm('160','20210613','139'); </t>
  </si>
  <si>
    <t xml:space="preserve">ReservationForm('160','20210613','140'); </t>
  </si>
  <si>
    <t xml:space="preserve">ReservationForm('160','20210613','141'); </t>
  </si>
  <si>
    <t xml:space="preserve">ReservationForm('160','20210613','142'); </t>
  </si>
  <si>
    <t xml:space="preserve">ReservationForm('160','20210613','143'); </t>
  </si>
  <si>
    <t xml:space="preserve">ReservationForm('160','20210613','144'); </t>
  </si>
  <si>
    <t xml:space="preserve">ReservationForm('160','20210613','145'); </t>
  </si>
  <si>
    <t xml:space="preserve">ReservationForm('160','20210613','146'); </t>
  </si>
  <si>
    <t xml:space="preserve">ReservationForm('160','20210613','147'); </t>
  </si>
  <si>
    <t xml:space="preserve">ReservationForm('160','20210613','148'); </t>
  </si>
  <si>
    <t xml:space="preserve">ReservationForm('160','20210613','149'); </t>
  </si>
  <si>
    <t xml:space="preserve">ReservationForm('160','20210613','152'); </t>
  </si>
  <si>
    <t xml:space="preserve">ReservationForm('160','20210613','153'); </t>
  </si>
  <si>
    <t xml:space="preserve">ReservationForm('160','20210613','154'); </t>
  </si>
  <si>
    <t xml:space="preserve">ReservationForm('160','20210613','156'); </t>
  </si>
  <si>
    <t xml:space="preserve">ReservationForm('160','20210613','157'); </t>
  </si>
  <si>
    <t xml:space="preserve">ReservationForm('160','20210613','161'); </t>
  </si>
  <si>
    <t xml:space="preserve">ReservationForm('160','20210613','162'); </t>
  </si>
  <si>
    <t xml:space="preserve">ReservationForm('160','20210613','163'); </t>
  </si>
  <si>
    <t xml:space="preserve">ReservationForm('160','20210613','164'); </t>
  </si>
  <si>
    <t xml:space="preserve">ReservationForm('160','20210613','165'); </t>
  </si>
  <si>
    <t xml:space="preserve">ReservationForm('160','20210613','166'); </t>
  </si>
  <si>
    <t xml:space="preserve">ReservationForm('160','20210613','167'); </t>
  </si>
  <si>
    <t xml:space="preserve">ReservationForm('160','20210613','168'); </t>
  </si>
  <si>
    <t xml:space="preserve">ReservationForm('160','20210613','169'); </t>
  </si>
  <si>
    <t xml:space="preserve">ReservationForm('160','20210613','170'); </t>
  </si>
  <si>
    <t xml:space="preserve">ReservationForm('160','20210613','171'); </t>
  </si>
  <si>
    <t xml:space="preserve">ReservationForm('160','20210613','172'); </t>
  </si>
  <si>
    <t xml:space="preserve">ReservationForm('160','20210613','173'); </t>
  </si>
  <si>
    <t xml:space="preserve">ReservationForm('160','20210613','174'); </t>
  </si>
  <si>
    <t xml:space="preserve">ReservationForm('160','20210613','175'); </t>
  </si>
  <si>
    <t xml:space="preserve">ReservationForm('160','20210613','176'); </t>
  </si>
  <si>
    <t xml:space="preserve">ReservationForm('160','20210613','177'); </t>
  </si>
  <si>
    <t xml:space="preserve">ReservationForm('160','20210613','178'); </t>
  </si>
  <si>
    <t xml:space="preserve">ReservationForm('160','20210613','179'); </t>
  </si>
  <si>
    <t xml:space="preserve">ReservationForm('160','20210613','180'); </t>
  </si>
  <si>
    <t xml:space="preserve">ReservationForm('160','20210613','181'); </t>
  </si>
  <si>
    <t xml:space="preserve">ReservationForm('160','20210613','182'); </t>
  </si>
  <si>
    <t xml:space="preserve">ReservationForm('160','20210613','183'); </t>
  </si>
  <si>
    <t>?</t>
  </si>
  <si>
    <t>Type 1</t>
  </si>
  <si>
    <t>Type 2</t>
  </si>
  <si>
    <t xml:space="preserve">ReservationForm('160','20210616','001'); </t>
  </si>
  <si>
    <t xml:space="preserve">ReservationForm('160','20210616','002'); </t>
  </si>
  <si>
    <t xml:space="preserve">ReservationForm('160','20210616','003'); </t>
  </si>
  <si>
    <t xml:space="preserve">ReservationForm('160','20210616','004'); </t>
  </si>
  <si>
    <t xml:space="preserve">ReservationForm('160','20210616','005'); </t>
  </si>
  <si>
    <t xml:space="preserve">ReservationForm('160','20210616','006'); </t>
  </si>
  <si>
    <t xml:space="preserve">ReservationForm('160','20210616','007'); </t>
  </si>
  <si>
    <t xml:space="preserve">ReservationForm('160','20210616','008'); </t>
  </si>
  <si>
    <t xml:space="preserve">ReservationForm('160','20210616','009'); </t>
  </si>
  <si>
    <t xml:space="preserve">ReservationForm('160','20210616','010'); </t>
  </si>
  <si>
    <t xml:space="preserve">ReservationForm('160','20210616','015'); </t>
  </si>
  <si>
    <t xml:space="preserve">ReservationForm('160','20210616','016'); </t>
  </si>
  <si>
    <t xml:space="preserve">ReservationForm('160','20210616','017'); </t>
  </si>
  <si>
    <t xml:space="preserve">ReservationForm('160','20210616','018'); </t>
  </si>
  <si>
    <t xml:space="preserve">ReservationForm('160','20210616','020'); </t>
  </si>
  <si>
    <t xml:space="preserve">ReservationForm('160','20210616','021'); </t>
  </si>
  <si>
    <t xml:space="preserve">ReservationForm('160','20210616','023'); </t>
  </si>
  <si>
    <t xml:space="preserve">ReservationForm('160','20210616','030'); </t>
  </si>
  <si>
    <t xml:space="preserve">ReservationForm('160','20210616','034'); </t>
  </si>
  <si>
    <t xml:space="preserve">ReservationForm('160','20210616','038'); </t>
  </si>
  <si>
    <t xml:space="preserve">ReservationForm('160','20210616','042'); </t>
  </si>
  <si>
    <t xml:space="preserve">ReservationForm('160','20210616','043'); </t>
  </si>
  <si>
    <t xml:space="preserve">ReservationForm('160','20210616','044'); </t>
  </si>
  <si>
    <t xml:space="preserve">ReservationForm('160','20210616','045'); </t>
  </si>
  <si>
    <t xml:space="preserve">ReservationForm('160','20210616','046'); </t>
  </si>
  <si>
    <t xml:space="preserve">ReservationForm('160','20210616','049'); </t>
  </si>
  <si>
    <t xml:space="preserve">ReservationForm('160','20210616','050'); </t>
  </si>
  <si>
    <t xml:space="preserve">ReservationForm('160','20210616','051'); </t>
  </si>
  <si>
    <t xml:space="preserve">ReservationForm('160','20210616','052'); </t>
  </si>
  <si>
    <t xml:space="preserve">ReservationForm('160','20210616','054'); </t>
  </si>
  <si>
    <t xml:space="preserve">ReservationForm('160','20210616','055'); </t>
  </si>
  <si>
    <t xml:space="preserve">ReservationForm('160','20210616','056'); </t>
  </si>
  <si>
    <t xml:space="preserve">ReservationForm('160','20210616','057'); </t>
  </si>
  <si>
    <t xml:space="preserve">ReservationForm('160','20210616','058'); </t>
  </si>
  <si>
    <t xml:space="preserve">ReservationForm('160','20210616','059'); </t>
  </si>
  <si>
    <t xml:space="preserve">ReservationForm('160','20210616','060'); </t>
  </si>
  <si>
    <t xml:space="preserve">ReservationForm('160','20210616','061'); </t>
  </si>
  <si>
    <t xml:space="preserve">ReservationForm('160','20210616','062'); </t>
  </si>
  <si>
    <t xml:space="preserve">ReservationForm('160','20210616','063'); </t>
  </si>
  <si>
    <t xml:space="preserve">ReservationForm('160','20210616','064'); </t>
  </si>
  <si>
    <t xml:space="preserve">ReservationForm('160','20210616','065'); </t>
  </si>
  <si>
    <t xml:space="preserve">ReservationForm('160','20210616','069'); </t>
  </si>
  <si>
    <t xml:space="preserve">ReservationForm('160','20210616','070'); </t>
  </si>
  <si>
    <t xml:space="preserve">ReservationForm('160','20210616','071'); </t>
  </si>
  <si>
    <t xml:space="preserve">ReservationForm('160','20210616','076'); </t>
  </si>
  <si>
    <t xml:space="preserve">ReservationForm('160','20210616','077'); </t>
  </si>
  <si>
    <t xml:space="preserve">ReservationForm('160','20210616','078'); </t>
  </si>
  <si>
    <t xml:space="preserve">ReservationForm('160','20210616','079'); </t>
  </si>
  <si>
    <t xml:space="preserve">ReservationForm('160','20210616','080'); </t>
  </si>
  <si>
    <t xml:space="preserve">ReservationForm('160','20210616','081'); </t>
  </si>
  <si>
    <t xml:space="preserve">ReservationForm('160','20210616','082'); </t>
  </si>
  <si>
    <t xml:space="preserve">ReservationForm('160','20210616','083'); </t>
  </si>
  <si>
    <t xml:space="preserve">ReservationForm('160','20210616','084'); </t>
  </si>
  <si>
    <t xml:space="preserve">ReservationForm('160','20210616','085'); </t>
  </si>
  <si>
    <t xml:space="preserve">ReservationForm('160','20210616','087'); </t>
  </si>
  <si>
    <t xml:space="preserve">ReservationForm('160','20210616','089'); </t>
  </si>
  <si>
    <t xml:space="preserve">ReservationForm('160','20210616','090'); </t>
  </si>
  <si>
    <t xml:space="preserve">ReservationForm('160','20210616','095'); </t>
  </si>
  <si>
    <t xml:space="preserve">ReservationForm('160','20210616','096'); </t>
  </si>
  <si>
    <t xml:space="preserve">ReservationForm('160','20210616','100'); </t>
  </si>
  <si>
    <t xml:space="preserve">ReservationForm('160','20210616','105'); </t>
  </si>
  <si>
    <t xml:space="preserve">ReservationForm('160','20210616','106'); </t>
  </si>
  <si>
    <t xml:space="preserve">ReservationForm('160','20210616','107'); </t>
  </si>
  <si>
    <t xml:space="preserve">ReservationForm('160','20210616','108'); </t>
  </si>
  <si>
    <t xml:space="preserve">ReservationForm('160','20210616','109'); </t>
  </si>
  <si>
    <t xml:space="preserve">ReservationForm('160','20210616','110'); </t>
  </si>
  <si>
    <t xml:space="preserve">ReservationForm('160','20210616','111'); </t>
  </si>
  <si>
    <t xml:space="preserve">ReservationForm('160','20210616','112'); </t>
  </si>
  <si>
    <t xml:space="preserve">ReservationForm('160','20210616','113'); </t>
  </si>
  <si>
    <t xml:space="preserve">ReservationForm('160','20210616','114'); </t>
  </si>
  <si>
    <t xml:space="preserve">ReservationForm('160','20210616','115'); </t>
  </si>
  <si>
    <t xml:space="preserve">ReservationForm('160','20210616','116'); </t>
  </si>
  <si>
    <t xml:space="preserve">ReservationForm('160','20210616','117'); </t>
  </si>
  <si>
    <t xml:space="preserve">ReservationForm('160','20210616','118'); </t>
  </si>
  <si>
    <t xml:space="preserve">ReservationForm('160','20210616','119'); </t>
  </si>
  <si>
    <t xml:space="preserve">ReservationForm('160','20210616','120'); </t>
  </si>
  <si>
    <t xml:space="preserve">ReservationForm('160','20210616','121'); </t>
  </si>
  <si>
    <t xml:space="preserve">ReservationForm('160','20210616','122'); </t>
  </si>
  <si>
    <t xml:space="preserve">ReservationForm('160','20210616','123'); </t>
  </si>
  <si>
    <t xml:space="preserve">ReservationForm('160','20210616','124'); </t>
  </si>
  <si>
    <t xml:space="preserve">ReservationForm('160','20210616','125'); </t>
  </si>
  <si>
    <t xml:space="preserve">ReservationForm('160','20210616','126'); </t>
  </si>
  <si>
    <t xml:space="preserve">ReservationForm('160','20210616','127'); </t>
  </si>
  <si>
    <t xml:space="preserve">ReservationForm('160','20210616','130'); </t>
  </si>
  <si>
    <t xml:space="preserve">ReservationForm('160','20210616','131'); </t>
  </si>
  <si>
    <t xml:space="preserve">ReservationForm('160','20210616','132'); </t>
  </si>
  <si>
    <t xml:space="preserve">ReservationForm('160','20210616','133'); </t>
  </si>
  <si>
    <t xml:space="preserve">ReservationForm('160','20210616','134'); </t>
  </si>
  <si>
    <t xml:space="preserve">ReservationForm('160','20210616','135'); </t>
  </si>
  <si>
    <t xml:space="preserve">ReservationForm('160','20210616','136'); </t>
  </si>
  <si>
    <t xml:space="preserve">ReservationForm('160','20210616','137'); </t>
  </si>
  <si>
    <t xml:space="preserve">ReservationForm('160','20210616','142'); </t>
  </si>
  <si>
    <t xml:space="preserve">ReservationForm('160','20210616','152'); </t>
  </si>
  <si>
    <t xml:space="preserve">ReservationForm('160','20210616','153'); </t>
  </si>
  <si>
    <t xml:space="preserve">ReservationForm('160','20210616','155'); </t>
  </si>
  <si>
    <t xml:space="preserve">ReservationForm('160','20210616','160'); </t>
  </si>
  <si>
    <t xml:space="preserve">ReservationForm('160','20210616','161'); </t>
  </si>
  <si>
    <t xml:space="preserve">ReservationForm('160','20210616','168'); </t>
  </si>
  <si>
    <t xml:space="preserve">ReservationForm('160','20210616','169'); </t>
  </si>
  <si>
    <t xml:space="preserve">ReservationForm('160','20210616','170'); </t>
  </si>
  <si>
    <t xml:space="preserve">ReservationForm('160','20210616','171'); </t>
  </si>
  <si>
    <t xml:space="preserve">ReservationForm('160','20210616','172'); </t>
  </si>
  <si>
    <t xml:space="preserve">ReservationForm('160','20210616','173'); </t>
  </si>
  <si>
    <t xml:space="preserve">ReservationForm('160','20210616','174'); </t>
  </si>
  <si>
    <t xml:space="preserve">ReservationForm('160','20210616','175'); </t>
  </si>
  <si>
    <t xml:space="preserve">ReservationForm('160','20210616','176'); </t>
  </si>
  <si>
    <t xml:space="preserve">ReservationForm('160','20210616','177'); </t>
  </si>
  <si>
    <t xml:space="preserve">ReservationForm('160','20210616','178'); </t>
  </si>
  <si>
    <t xml:space="preserve">ReservationForm('160','20210616','179'); </t>
  </si>
  <si>
    <t xml:space="preserve">ReservationForm('160','20210616','180'); </t>
  </si>
  <si>
    <t xml:space="preserve">ReservationForm('160','20210616','181'); </t>
  </si>
  <si>
    <t xml:space="preserve">ReservationForm('160','20210616','182'); </t>
  </si>
  <si>
    <t xml:space="preserve">ReservationForm('160','20210616','183'); </t>
  </si>
  <si>
    <t xml:space="preserve">ReservationForm('160','20210614','001'); </t>
  </si>
  <si>
    <t xml:space="preserve">ReservationForm('160','20210614','002'); </t>
  </si>
  <si>
    <t xml:space="preserve">ReservationForm('160','20210614','003'); </t>
  </si>
  <si>
    <t xml:space="preserve">ReservationForm('160','20210614','004'); </t>
  </si>
  <si>
    <t xml:space="preserve">ReservationForm('160','20210614','009'); </t>
  </si>
  <si>
    <t xml:space="preserve">ReservationForm('160','20210614','010'); </t>
  </si>
  <si>
    <t xml:space="preserve">ReservationForm('160','20210614','011'); </t>
  </si>
  <si>
    <t xml:space="preserve">ReservationForm('160','20210614','012'); </t>
  </si>
  <si>
    <t xml:space="preserve">ReservationForm('160','20210614','013'); </t>
  </si>
  <si>
    <t xml:space="preserve">ReservationForm('160','20210614','014'); </t>
  </si>
  <si>
    <t xml:space="preserve">ReservationForm('160','20210614','019'); </t>
  </si>
  <si>
    <t xml:space="preserve">ReservationForm('160','20210614','022'); </t>
  </si>
  <si>
    <t xml:space="preserve">ReservationForm('160','20210614','023'); </t>
  </si>
  <si>
    <t xml:space="preserve">ReservationForm('160','20210614','024'); </t>
  </si>
  <si>
    <t xml:space="preserve">ReservationForm('160','20210614','026'); </t>
  </si>
  <si>
    <t xml:space="preserve">ReservationForm('160','20210614','027'); </t>
  </si>
  <si>
    <t xml:space="preserve">ReservationForm('160','20210614','033'); </t>
  </si>
  <si>
    <t xml:space="preserve">ReservationForm('160','20210614','034'); </t>
  </si>
  <si>
    <t xml:space="preserve">ReservationForm('160','20210614','038'); </t>
  </si>
  <si>
    <t xml:space="preserve">ReservationForm('160','20210614','043'); </t>
  </si>
  <si>
    <t xml:space="preserve">ReservationForm('160','20210614','044'); </t>
  </si>
  <si>
    <t xml:space="preserve">ReservationForm('160','20210614','045'); </t>
  </si>
  <si>
    <t xml:space="preserve">ReservationForm('160','20210614','046'); </t>
  </si>
  <si>
    <t xml:space="preserve">ReservationForm('160','20210614','047'); </t>
  </si>
  <si>
    <t xml:space="preserve">ReservationForm('160','20210614','048'); </t>
  </si>
  <si>
    <t xml:space="preserve">ReservationForm('160','20210614','049'); </t>
  </si>
  <si>
    <t xml:space="preserve">ReservationForm('160','20210614','050'); </t>
  </si>
  <si>
    <t xml:space="preserve">ReservationForm('160','20210614','054'); </t>
  </si>
  <si>
    <t xml:space="preserve">ReservationForm('160','20210614','059'); </t>
  </si>
  <si>
    <t xml:space="preserve">ReservationForm('160','20210614','060'); </t>
  </si>
  <si>
    <t xml:space="preserve">ReservationForm('160','20210614','062'); </t>
  </si>
  <si>
    <t xml:space="preserve">ReservationForm('160','20210614','068'); </t>
  </si>
  <si>
    <t xml:space="preserve">ReservationForm('160','20210614','069'); </t>
  </si>
  <si>
    <t xml:space="preserve">ReservationForm('160','20210614','070'); </t>
  </si>
  <si>
    <t xml:space="preserve">ReservationForm('160','20210614','071'); </t>
  </si>
  <si>
    <t xml:space="preserve">ReservationForm('160','20210614','077'); </t>
  </si>
  <si>
    <t xml:space="preserve">ReservationForm('160','20210614','078'); </t>
  </si>
  <si>
    <t xml:space="preserve">ReservationForm('160','20210614','079'); </t>
  </si>
  <si>
    <t xml:space="preserve">ReservationForm('160','20210614','080'); </t>
  </si>
  <si>
    <t xml:space="preserve">ReservationForm('160','20210614','082'); </t>
  </si>
  <si>
    <t xml:space="preserve">ReservationForm('160','20210614','087'); </t>
  </si>
  <si>
    <t xml:space="preserve">ReservationForm('160','20210614','088'); </t>
  </si>
  <si>
    <t xml:space="preserve">ReservationForm('160','20210614','089'); </t>
  </si>
  <si>
    <t xml:space="preserve">ReservationForm('160','20210614','090'); </t>
  </si>
  <si>
    <t xml:space="preserve">ReservationForm('160','20210614','091'); </t>
  </si>
  <si>
    <t xml:space="preserve">ReservationForm('160','20210614','092'); </t>
  </si>
  <si>
    <t xml:space="preserve">ReservationForm('160','20210614','093'); </t>
  </si>
  <si>
    <t xml:space="preserve">ReservationForm('160','20210614','094'); </t>
  </si>
  <si>
    <t xml:space="preserve">ReservationForm('160','20210614','095'); </t>
  </si>
  <si>
    <t xml:space="preserve">ReservationForm('160','20210614','096'); </t>
  </si>
  <si>
    <t xml:space="preserve">ReservationForm('160','20210614','098'); </t>
  </si>
  <si>
    <t xml:space="preserve">ReservationForm('160','20210614','099'); </t>
  </si>
  <si>
    <t xml:space="preserve">ReservationForm('160','20210614','103'); </t>
  </si>
  <si>
    <t xml:space="preserve">ReservationForm('160','20210614','104'); </t>
  </si>
  <si>
    <t xml:space="preserve">ReservationForm('160','20210614','105'); </t>
  </si>
  <si>
    <t xml:space="preserve">ReservationForm('160','20210614','107'); </t>
  </si>
  <si>
    <t xml:space="preserve">ReservationForm('160','20210614','113'); </t>
  </si>
  <si>
    <t xml:space="preserve">ReservationForm('160','20210614','114'); </t>
  </si>
  <si>
    <t xml:space="preserve">ReservationForm('160','20210614','115'); </t>
  </si>
  <si>
    <t xml:space="preserve">ReservationForm('160','20210614','116'); </t>
  </si>
  <si>
    <t xml:space="preserve">ReservationForm('160','20210614','120'); </t>
  </si>
  <si>
    <t xml:space="preserve">ReservationForm('160','20210614','122'); </t>
  </si>
  <si>
    <t xml:space="preserve">ReservationForm('160','20210614','123'); </t>
  </si>
  <si>
    <t xml:space="preserve">ReservationForm('160','20210614','128'); </t>
  </si>
  <si>
    <t xml:space="preserve">ReservationForm('160','20210614','129'); </t>
  </si>
  <si>
    <t xml:space="preserve">ReservationForm('160','20210614','133'); </t>
  </si>
  <si>
    <t xml:space="preserve">ReservationForm('160','20210614','134'); </t>
  </si>
  <si>
    <t xml:space="preserve">ReservationForm('160','20210614','135'); </t>
  </si>
  <si>
    <t xml:space="preserve">ReservationForm('160','20210615','002'); </t>
  </si>
  <si>
    <t xml:space="preserve">ReservationForm('160','20210615','003'); </t>
  </si>
  <si>
    <t xml:space="preserve">ReservationForm('160','20210615','007'); </t>
  </si>
  <si>
    <t xml:space="preserve">ReservationForm('160','20210615','008'); </t>
  </si>
  <si>
    <t xml:space="preserve">ReservationForm('160','20210615','010'); </t>
  </si>
  <si>
    <t xml:space="preserve">ReservationForm('160','20210615','011'); </t>
  </si>
  <si>
    <t xml:space="preserve">ReservationForm('160','20210615','012'); </t>
  </si>
  <si>
    <t xml:space="preserve">ReservationForm('160','20210615','018'); </t>
  </si>
  <si>
    <t xml:space="preserve">ReservationForm('160','20210615','022'); </t>
  </si>
  <si>
    <t xml:space="preserve">ReservationForm('160','20210615','023'); </t>
  </si>
  <si>
    <t xml:space="preserve">ReservationForm('160','20210615','033'); </t>
  </si>
  <si>
    <t xml:space="preserve">ReservationForm('160','20210615','037'); </t>
  </si>
  <si>
    <t xml:space="preserve">ReservationForm('160','20210615','044'); </t>
  </si>
  <si>
    <t xml:space="preserve">ReservationForm('160','20210615','045'); </t>
  </si>
  <si>
    <t xml:space="preserve">ReservationForm('160','20210615','046'); </t>
  </si>
  <si>
    <t xml:space="preserve">ReservationForm('160','20210615','047'); </t>
  </si>
  <si>
    <t xml:space="preserve">ReservationForm('160','20210615','048'); </t>
  </si>
  <si>
    <t xml:space="preserve">ReservationForm('160','20210615','049'); </t>
  </si>
  <si>
    <t xml:space="preserve">ReservationForm('160','20210615','050'); </t>
  </si>
  <si>
    <t xml:space="preserve">ReservationForm('160','20210615','051'); </t>
  </si>
  <si>
    <t xml:space="preserve">ReservationForm('160','20210615','052'); </t>
  </si>
  <si>
    <t xml:space="preserve">ReservationForm('160','20210615','053'); </t>
  </si>
  <si>
    <t xml:space="preserve">ReservationForm('160','20210615','054'); </t>
  </si>
  <si>
    <t xml:space="preserve">ReservationForm('160','20210615','055'); </t>
  </si>
  <si>
    <t xml:space="preserve">ReservationForm('160','20210615','056'); </t>
  </si>
  <si>
    <t xml:space="preserve">ReservationForm('160','20210615','057'); </t>
  </si>
  <si>
    <t xml:space="preserve">ReservationForm('160','20210615','058'); </t>
  </si>
  <si>
    <t xml:space="preserve">ReservationForm('160','20210615','059'); </t>
  </si>
  <si>
    <t xml:space="preserve">ReservationForm('160','20210615','060'); </t>
  </si>
  <si>
    <t xml:space="preserve">ReservationForm('160','20210615','061'); </t>
  </si>
  <si>
    <t xml:space="preserve">ReservationForm('160','20210615','062'); </t>
  </si>
  <si>
    <t xml:space="preserve">ReservationForm('160','20210615','063'); </t>
  </si>
  <si>
    <t xml:space="preserve">ReservationForm('160','20210615','064'); </t>
  </si>
  <si>
    <t xml:space="preserve">ReservationForm('160','20210615','065'); </t>
  </si>
  <si>
    <t xml:space="preserve">ReservationForm('160','20210615','068'); </t>
  </si>
  <si>
    <t xml:space="preserve">ReservationForm('160','20210615','069'); </t>
  </si>
  <si>
    <t xml:space="preserve">ReservationForm('160','20210615','070'); </t>
  </si>
  <si>
    <t xml:space="preserve">ReservationForm('160','20210615','071'); </t>
  </si>
  <si>
    <t xml:space="preserve">ReservationForm('160','20210615','072'); </t>
  </si>
  <si>
    <t xml:space="preserve">ReservationForm('160','20210615','076'); </t>
  </si>
  <si>
    <t xml:space="preserve">ReservationForm('160','20210615','077'); </t>
  </si>
  <si>
    <t xml:space="preserve">ReservationForm('160','20210615','081'); </t>
  </si>
  <si>
    <t xml:space="preserve">ReservationForm('160','20210615','082'); </t>
  </si>
  <si>
    <t xml:space="preserve">ReservationForm('160','20210615','083'); </t>
  </si>
  <si>
    <t xml:space="preserve">ReservationForm('160','20210615','084'); </t>
  </si>
  <si>
    <t xml:space="preserve">ReservationForm('160','20210615','085'); </t>
  </si>
  <si>
    <t xml:space="preserve">ReservationForm('160','20210615','086'); </t>
  </si>
  <si>
    <t xml:space="preserve">ReservationForm('160','20210615','090'); </t>
  </si>
  <si>
    <t xml:space="preserve">ReservationForm('160','20210615','105'); </t>
  </si>
  <si>
    <t xml:space="preserve">ReservationForm('160','20210615','106'); </t>
  </si>
  <si>
    <t xml:space="preserve">ReservationForm('160','20210615','107'); </t>
  </si>
  <si>
    <t xml:space="preserve">ReservationForm('160','20210615','108'); </t>
  </si>
  <si>
    <t xml:space="preserve">ReservationForm('160','20210615','109'); </t>
  </si>
  <si>
    <t xml:space="preserve">ReservationForm('160','20210615','110'); </t>
  </si>
  <si>
    <t xml:space="preserve">ReservationForm('160','20210615','111'); </t>
  </si>
  <si>
    <t xml:space="preserve">ReservationForm('160','20210615','112'); </t>
  </si>
  <si>
    <t xml:space="preserve">ReservationForm('160','20210615','113'); </t>
  </si>
  <si>
    <t xml:space="preserve">ReservationForm('160','20210615','114'); </t>
  </si>
  <si>
    <t xml:space="preserve">ReservationForm('160','20210615','115'); </t>
  </si>
  <si>
    <t xml:space="preserve">ReservationForm('160','20210615','116'); </t>
  </si>
  <si>
    <t xml:space="preserve">ReservationForm('160','20210615','117'); </t>
  </si>
  <si>
    <t xml:space="preserve">ReservationForm('160','20210615','118'); </t>
  </si>
  <si>
    <t xml:space="preserve">ReservationForm('160','20210615','119'); </t>
  </si>
  <si>
    <t xml:space="preserve">ReservationForm('160','20210615','120'); </t>
  </si>
  <si>
    <t xml:space="preserve">ReservationForm('160','20210615','121'); </t>
  </si>
  <si>
    <t xml:space="preserve">ReservationForm('160','20210615','122'); </t>
  </si>
  <si>
    <t xml:space="preserve">ReservationForm('160','20210615','123'); </t>
  </si>
  <si>
    <t xml:space="preserve">ReservationForm('160','20210615','124'); </t>
  </si>
  <si>
    <t xml:space="preserve">ReservationForm('160','20210615','125'); </t>
  </si>
  <si>
    <t xml:space="preserve">ReservationForm('160','20210615','126'); </t>
  </si>
  <si>
    <t xml:space="preserve">ReservationForm('160','20210615','127'); </t>
  </si>
  <si>
    <t xml:space="preserve">ReservationForm('160','20210615','128'); </t>
  </si>
  <si>
    <t xml:space="preserve">ReservationForm('160','20210615','129'); </t>
  </si>
  <si>
    <t xml:space="preserve">ReservationForm('160','20210615','130'); </t>
  </si>
  <si>
    <t xml:space="preserve">ReservationForm('160','20210615','134'); </t>
  </si>
  <si>
    <t xml:space="preserve">ReservationForm('160','20210615','136'); </t>
  </si>
  <si>
    <t xml:space="preserve">ReservationForm('160','20210615','140'); </t>
  </si>
  <si>
    <t xml:space="preserve">ReservationForm('160','20210615','142'); </t>
  </si>
  <si>
    <t xml:space="preserve">ReservationForm('160','20210615','143'); </t>
  </si>
  <si>
    <t xml:space="preserve">ReservationForm('160','20210615','144'); </t>
  </si>
  <si>
    <t xml:space="preserve">ReservationForm('160','20210615','145'); </t>
  </si>
  <si>
    <t xml:space="preserve">ReservationForm('160','20210615','146'); </t>
  </si>
  <si>
    <t xml:space="preserve">ReservationForm('160','20210615','153'); </t>
  </si>
  <si>
    <t xml:space="preserve">ReservationForm('160','20210615','158'); </t>
  </si>
  <si>
    <t xml:space="preserve">ReservationForm('160','20210615','164'); </t>
  </si>
  <si>
    <t xml:space="preserve">ReservationForm('160','20210615','165'); </t>
  </si>
  <si>
    <t xml:space="preserve">ReservationForm('160','20210615','166'); </t>
  </si>
  <si>
    <t xml:space="preserve">ReservationForm('160','20210615','167'); </t>
  </si>
  <si>
    <t xml:space="preserve">ReservationForm('160','20210615','168'); </t>
  </si>
  <si>
    <t xml:space="preserve">ReservationForm('160','20210615','169'); </t>
  </si>
  <si>
    <t xml:space="preserve">ReservationForm('160','20210615','170'); </t>
  </si>
  <si>
    <t xml:space="preserve">ReservationForm('160','20210615','171'); </t>
  </si>
  <si>
    <t xml:space="preserve">ReservationForm('160','20210615','173'); </t>
  </si>
  <si>
    <t xml:space="preserve">ReservationForm('160','20210615','174'); </t>
  </si>
  <si>
    <t xml:space="preserve">ReservationForm('160','20210615','175'); </t>
  </si>
  <si>
    <t xml:space="preserve">ReservationForm('160','20210615','176'); </t>
  </si>
  <si>
    <t xml:space="preserve">ReservationForm('160','20210615','177'); </t>
  </si>
  <si>
    <t xml:space="preserve">ReservationForm('160','20210615','178'); </t>
  </si>
  <si>
    <t xml:space="preserve">ReservationForm('160','20210615','179'); </t>
  </si>
  <si>
    <t xml:space="preserve">ReservationForm('160','20210615','180'); </t>
  </si>
  <si>
    <t xml:space="preserve">ReservationForm('160','20210615','181'); </t>
  </si>
  <si>
    <t xml:space="preserve">ReservationForm('160','20210615','182'); </t>
  </si>
  <si>
    <t xml:space="preserve">ReservationForm('160','20210615','183'); </t>
  </si>
  <si>
    <t xml:space="preserve">ReservationForm('160','20210617','001'); </t>
  </si>
  <si>
    <t xml:space="preserve">ReservationForm('160','20210617','002'); </t>
  </si>
  <si>
    <t xml:space="preserve">ReservationForm('160','20210617','003'); </t>
  </si>
  <si>
    <t xml:space="preserve">ReservationForm('160','20210617','004'); </t>
  </si>
  <si>
    <t xml:space="preserve">ReservationForm('160','20210617','005'); </t>
  </si>
  <si>
    <t xml:space="preserve">ReservationForm('160','20210617','006'); </t>
  </si>
  <si>
    <t xml:space="preserve">ReservationForm('160','20210617','007'); </t>
  </si>
  <si>
    <t xml:space="preserve">ReservationForm('160','20210617','008'); </t>
  </si>
  <si>
    <t xml:space="preserve">ReservationForm('160','20210617','009'); </t>
  </si>
  <si>
    <t xml:space="preserve">ReservationForm('160','20210617','010'); </t>
  </si>
  <si>
    <t xml:space="preserve">ReservationForm('160','20210617','013'); </t>
  </si>
  <si>
    <t xml:space="preserve">ReservationForm('160','20210617','014'); </t>
  </si>
  <si>
    <t xml:space="preserve">ReservationForm('160','20210617','022'); </t>
  </si>
  <si>
    <t xml:space="preserve">ReservationForm('160','20210617','023'); </t>
  </si>
  <si>
    <t xml:space="preserve">ReservationForm('160','20210617','024'); </t>
  </si>
  <si>
    <t xml:space="preserve">ReservationForm('160','20210617','036'); </t>
  </si>
  <si>
    <t xml:space="preserve">ReservationForm('160','20210617','038'); </t>
  </si>
  <si>
    <t xml:space="preserve">ReservationForm('160','20210617','042'); </t>
  </si>
  <si>
    <t xml:space="preserve">ReservationForm('160','20210617','043'); </t>
  </si>
  <si>
    <t xml:space="preserve">ReservationForm('160','20210617','044'); </t>
  </si>
  <si>
    <t xml:space="preserve">ReservationForm('160','20210617','045'); </t>
  </si>
  <si>
    <t xml:space="preserve">ReservationForm('160','20210617','046'); </t>
  </si>
  <si>
    <t xml:space="preserve">ReservationForm('160','20210617','047'); </t>
  </si>
  <si>
    <t xml:space="preserve">ReservationForm('160','20210617','048'); </t>
  </si>
  <si>
    <t xml:space="preserve">ReservationForm('160','20210617','049'); </t>
  </si>
  <si>
    <t xml:space="preserve">ReservationForm('160','20210617','050'); </t>
  </si>
  <si>
    <t xml:space="preserve">ReservationForm('160','20210617','051'); </t>
  </si>
  <si>
    <t xml:space="preserve">ReservationForm('160','20210617','052'); </t>
  </si>
  <si>
    <t xml:space="preserve">ReservationForm('160','20210617','053'); </t>
  </si>
  <si>
    <t xml:space="preserve">ReservationForm('160','20210617','054'); </t>
  </si>
  <si>
    <t xml:space="preserve">ReservationForm('160','20210617','055'); </t>
  </si>
  <si>
    <t xml:space="preserve">ReservationForm('160','20210617','056'); </t>
  </si>
  <si>
    <t xml:space="preserve">ReservationForm('160','20210617','057'); </t>
  </si>
  <si>
    <t xml:space="preserve">ReservationForm('160','20210617','058'); </t>
  </si>
  <si>
    <t xml:space="preserve">ReservationForm('160','20210617','059'); </t>
  </si>
  <si>
    <t xml:space="preserve">ReservationForm('160','20210617','060'); </t>
  </si>
  <si>
    <t xml:space="preserve">ReservationForm('160','20210617','061'); </t>
  </si>
  <si>
    <t xml:space="preserve">ReservationForm('160','20210617','062'); </t>
  </si>
  <si>
    <t xml:space="preserve">ReservationForm('160','20210617','071'); </t>
  </si>
  <si>
    <t xml:space="preserve">ReservationForm('160','20210617','072'); </t>
  </si>
  <si>
    <t xml:space="preserve">ReservationForm('160','20210617','075'); </t>
  </si>
  <si>
    <t xml:space="preserve">ReservationForm('160','20210617','076'); </t>
  </si>
  <si>
    <t xml:space="preserve">ReservationForm('160','20210617','080'); </t>
  </si>
  <si>
    <t xml:space="preserve">ReservationForm('160','20210617','085'); </t>
  </si>
  <si>
    <t xml:space="preserve">ReservationForm('160','20210617','086'); </t>
  </si>
  <si>
    <t xml:space="preserve">ReservationForm('160','20210617','087'); </t>
  </si>
  <si>
    <t xml:space="preserve">ReservationForm('160','20210617','093'); </t>
  </si>
  <si>
    <t xml:space="preserve">ReservationForm('160','20210617','095'); </t>
  </si>
  <si>
    <t xml:space="preserve">ReservationForm('160','20210617','104'); </t>
  </si>
  <si>
    <t xml:space="preserve">ReservationForm('160','20210617','105'); </t>
  </si>
  <si>
    <t xml:space="preserve">ReservationForm('160','20210617','106'); </t>
  </si>
  <si>
    <t xml:space="preserve">ReservationForm('160','20210617','107'); </t>
  </si>
  <si>
    <t xml:space="preserve">ReservationForm('160','20210617','108'); </t>
  </si>
  <si>
    <t xml:space="preserve">ReservationForm('160','20210617','109'); </t>
  </si>
  <si>
    <t xml:space="preserve">ReservationForm('160','20210617','110'); </t>
  </si>
  <si>
    <t xml:space="preserve">ReservationForm('160','20210617','111'); </t>
  </si>
  <si>
    <t xml:space="preserve">ReservationForm('160','20210617','112'); </t>
  </si>
  <si>
    <t xml:space="preserve">ReservationForm('160','20210617','113'); </t>
  </si>
  <si>
    <t xml:space="preserve">ReservationForm('160','20210617','114'); </t>
  </si>
  <si>
    <t xml:space="preserve">ReservationForm('160','20210617','115'); </t>
  </si>
  <si>
    <t xml:space="preserve">ReservationForm('160','20210617','116'); </t>
  </si>
  <si>
    <t xml:space="preserve">ReservationForm('160','20210617','117'); </t>
  </si>
  <si>
    <t xml:space="preserve">ReservationForm('160','20210617','118'); </t>
  </si>
  <si>
    <t xml:space="preserve">ReservationForm('160','20210617','119'); </t>
  </si>
  <si>
    <t xml:space="preserve">ReservationForm('160','20210617','120'); </t>
  </si>
  <si>
    <t xml:space="preserve">ReservationForm('160','20210617','121'); </t>
  </si>
  <si>
    <t xml:space="preserve">ReservationForm('160','20210617','122'); </t>
  </si>
  <si>
    <t xml:space="preserve">ReservationForm('160','20210617','123'); </t>
  </si>
  <si>
    <t xml:space="preserve">ReservationForm('160','20210617','124'); </t>
  </si>
  <si>
    <t xml:space="preserve">ReservationForm('160','20210617','125'); </t>
  </si>
  <si>
    <t xml:space="preserve">ReservationForm('160','20210617','126'); </t>
  </si>
  <si>
    <t xml:space="preserve">ReservationForm('160','20210617','127'); </t>
  </si>
  <si>
    <t xml:space="preserve">ReservationForm('160','20210617','128'); </t>
  </si>
  <si>
    <t xml:space="preserve">ReservationForm('160','20210617','133'); </t>
  </si>
  <si>
    <t xml:space="preserve">ReservationForm('160','20210617','134'); </t>
  </si>
  <si>
    <t xml:space="preserve">ReservationForm('160','20210617','137'); </t>
  </si>
  <si>
    <t xml:space="preserve">ReservationForm('160','20210617','138'); </t>
  </si>
  <si>
    <t xml:space="preserve">ReservationForm('160','20210617','139'); </t>
  </si>
  <si>
    <t xml:space="preserve">ReservationForm('160','20210617','140'); </t>
  </si>
  <si>
    <t xml:space="preserve">ReservationForm('160','20210617','141'); </t>
  </si>
  <si>
    <t xml:space="preserve">ReservationForm('160','20210617','142'); </t>
  </si>
  <si>
    <t xml:space="preserve">ReservationForm('160','20210617','147'); </t>
  </si>
  <si>
    <t xml:space="preserve">ReservationForm('160','20210617','148'); </t>
  </si>
  <si>
    <t xml:space="preserve">ReservationForm('160','20210617','153'); </t>
  </si>
  <si>
    <t xml:space="preserve">ReservationForm('160','20210617','160'); </t>
  </si>
  <si>
    <t xml:space="preserve">ReservationForm('160','20210617','166'); </t>
  </si>
  <si>
    <t xml:space="preserve">ReservationForm('160','20210617','167'); </t>
  </si>
  <si>
    <t xml:space="preserve">ReservationForm('160','20210617','168'); </t>
  </si>
  <si>
    <t xml:space="preserve">ReservationForm('160','20210617','169'); </t>
  </si>
  <si>
    <t xml:space="preserve">ReservationForm('160','20210617','170'); </t>
  </si>
  <si>
    <t xml:space="preserve">ReservationForm('160','20210617','171'); </t>
  </si>
  <si>
    <t xml:space="preserve">ReservationForm('160','20210617','172'); </t>
  </si>
  <si>
    <t xml:space="preserve">ReservationForm('160','20210617','173'); </t>
  </si>
  <si>
    <t xml:space="preserve">ReservationForm('160','20210617','174'); </t>
  </si>
  <si>
    <t xml:space="preserve">ReservationForm('160','20210617','175'); </t>
  </si>
  <si>
    <t xml:space="preserve">ReservationForm('160','20210617','176'); </t>
  </si>
  <si>
    <t xml:space="preserve">ReservationForm('160','20210617','177'); </t>
  </si>
  <si>
    <t xml:space="preserve">ReservationForm('160','20210617','178'); </t>
  </si>
  <si>
    <t xml:space="preserve">ReservationForm('160','20210617','179'); </t>
  </si>
  <si>
    <t xml:space="preserve">ReservationForm('160','20210617','180'); </t>
  </si>
  <si>
    <t xml:space="preserve">ReservationForm('160','20210617','181'); </t>
  </si>
  <si>
    <t xml:space="preserve">ReservationForm('160','20210617','182'); </t>
  </si>
  <si>
    <t xml:space="preserve">ReservationForm('160','20210617','183'); </t>
  </si>
  <si>
    <t xml:space="preserve">ReservationForm('160','20210618','001'); </t>
  </si>
  <si>
    <t xml:space="preserve">ReservationForm('160','20210618','002'); </t>
  </si>
  <si>
    <t xml:space="preserve">ReservationForm('160','20210618','003'); </t>
  </si>
  <si>
    <t xml:space="preserve">ReservationForm('160','20210618','004'); </t>
  </si>
  <si>
    <t xml:space="preserve">ReservationForm('160','20210618','005'); </t>
  </si>
  <si>
    <t xml:space="preserve">ReservationForm('160','20210618','006'); </t>
  </si>
  <si>
    <t xml:space="preserve">ReservationForm('160','20210618','007'); </t>
  </si>
  <si>
    <t xml:space="preserve">ReservationForm('160','20210618','008'); </t>
  </si>
  <si>
    <t xml:space="preserve">ReservationForm('160','20210618','009'); </t>
  </si>
  <si>
    <t xml:space="preserve">ReservationForm('160','20210618','010'); </t>
  </si>
  <si>
    <t xml:space="preserve">ReservationForm('160','20210618','011'); </t>
  </si>
  <si>
    <t xml:space="preserve">ReservationForm('160','20210618','012'); </t>
  </si>
  <si>
    <t xml:space="preserve">ReservationForm('160','20210618','013'); </t>
  </si>
  <si>
    <t xml:space="preserve">ReservationForm('160','20210618','014'); </t>
  </si>
  <si>
    <t xml:space="preserve">ReservationForm('160','20210618','015'); </t>
  </si>
  <si>
    <t xml:space="preserve">ReservationForm('160','20210618','016'); </t>
  </si>
  <si>
    <t xml:space="preserve">ReservationForm('160','20210618','017'); </t>
  </si>
  <si>
    <t xml:space="preserve">ReservationForm('160','20210618','018'); </t>
  </si>
  <si>
    <t xml:space="preserve">ReservationForm('160','20210618','019'); </t>
  </si>
  <si>
    <t xml:space="preserve">ReservationForm('160','20210618','020'); </t>
  </si>
  <si>
    <t xml:space="preserve">ReservationForm('160','20210618','021'); </t>
  </si>
  <si>
    <t xml:space="preserve">ReservationForm('160','20210618','022'); </t>
  </si>
  <si>
    <t xml:space="preserve">ReservationForm('160','20210618','023'); </t>
  </si>
  <si>
    <t xml:space="preserve">ReservationForm('160','20210618','026'); </t>
  </si>
  <si>
    <t xml:space="preserve">ReservationForm('160','20210618','028'); </t>
  </si>
  <si>
    <t xml:space="preserve">ReservationForm('160','20210618','032'); </t>
  </si>
  <si>
    <t xml:space="preserve">ReservationForm('160','20210618','037'); </t>
  </si>
  <si>
    <t xml:space="preserve">ReservationForm('160','20210618','044'); </t>
  </si>
  <si>
    <t xml:space="preserve">ReservationForm('160','20210618','045'); </t>
  </si>
  <si>
    <t xml:space="preserve">ReservationForm('160','20210618','046'); </t>
  </si>
  <si>
    <t xml:space="preserve">ReservationForm('160','20210618','047'); </t>
  </si>
  <si>
    <t xml:space="preserve">ReservationForm('160','20210618','048'); </t>
  </si>
  <si>
    <t xml:space="preserve">ReservationForm('160','20210618','049'); </t>
  </si>
  <si>
    <t xml:space="preserve">ReservationForm('160','20210618','050'); </t>
  </si>
  <si>
    <t xml:space="preserve">ReservationForm('160','20210618','051'); </t>
  </si>
  <si>
    <t xml:space="preserve">ReservationForm('160','20210618','052'); </t>
  </si>
  <si>
    <t xml:space="preserve">ReservationForm('160','20210618','053'); </t>
  </si>
  <si>
    <t xml:space="preserve">ReservationForm('160','20210618','054'); </t>
  </si>
  <si>
    <t xml:space="preserve">ReservationForm('160','20210618','055'); </t>
  </si>
  <si>
    <t xml:space="preserve">ReservationForm('160','20210618','056'); </t>
  </si>
  <si>
    <t xml:space="preserve">ReservationForm('160','20210618','057'); </t>
  </si>
  <si>
    <t xml:space="preserve">ReservationForm('160','20210618','058'); </t>
  </si>
  <si>
    <t xml:space="preserve">ReservationForm('160','20210618','059'); </t>
  </si>
  <si>
    <t xml:space="preserve">ReservationForm('160','20210618','063'); </t>
  </si>
  <si>
    <t xml:space="preserve">ReservationForm('160','20210618','064'); </t>
  </si>
  <si>
    <t xml:space="preserve">ReservationForm('160','20210618','065'); </t>
  </si>
  <si>
    <t xml:space="preserve">ReservationForm('160','20210618','066'); </t>
  </si>
  <si>
    <t xml:space="preserve">ReservationForm('160','20210618','067'); </t>
  </si>
  <si>
    <t xml:space="preserve">ReservationForm('160','20210618','068'); </t>
  </si>
  <si>
    <t xml:space="preserve">ReservationForm('160','20210618','069'); </t>
  </si>
  <si>
    <t xml:space="preserve">ReservationForm('160','20210618','070'); </t>
  </si>
  <si>
    <t xml:space="preserve">ReservationForm('160','20210618','071'); </t>
  </si>
  <si>
    <t xml:space="preserve">ReservationForm('160','20210618','072'); </t>
  </si>
  <si>
    <t xml:space="preserve">ReservationForm('160','20210618','076'); </t>
  </si>
  <si>
    <t xml:space="preserve">ReservationForm('160','20210618','077'); </t>
  </si>
  <si>
    <t xml:space="preserve">ReservationForm('160','20210618','078'); </t>
  </si>
  <si>
    <t xml:space="preserve">ReservationForm('160','20210618','079'); </t>
  </si>
  <si>
    <t xml:space="preserve">ReservationForm('160','20210618','080'); </t>
  </si>
  <si>
    <t xml:space="preserve">ReservationForm('160','20210618','085'); </t>
  </si>
  <si>
    <t xml:space="preserve">ReservationForm('160','20210618','086'); </t>
  </si>
  <si>
    <t xml:space="preserve">ReservationForm('160','20210618','087'); </t>
  </si>
  <si>
    <t xml:space="preserve">ReservationForm('160','20210618','088'); </t>
  </si>
  <si>
    <t xml:space="preserve">ReservationForm('160','20210618','089'); </t>
  </si>
  <si>
    <t xml:space="preserve">ReservationForm('160','20210618','090'); </t>
  </si>
  <si>
    <t xml:space="preserve">ReservationForm('160','20210618','099'); </t>
  </si>
  <si>
    <t xml:space="preserve">ReservationForm('160','20210618','101'); </t>
  </si>
  <si>
    <t xml:space="preserve">ReservationForm('160','20210618','102'); </t>
  </si>
  <si>
    <t xml:space="preserve">ReservationForm('160','20210618','108'); </t>
  </si>
  <si>
    <t xml:space="preserve">ReservationForm('160','20210618','109'); </t>
  </si>
  <si>
    <t xml:space="preserve">ReservationForm('160','20210618','110'); </t>
  </si>
  <si>
    <t xml:space="preserve">ReservationForm('160','20210618','111'); </t>
  </si>
  <si>
    <t xml:space="preserve">ReservationForm('160','20210618','112'); </t>
  </si>
  <si>
    <t xml:space="preserve">ReservationForm('160','20210618','113'); </t>
  </si>
  <si>
    <t xml:space="preserve">ReservationForm('160','20210618','114'); </t>
  </si>
  <si>
    <t xml:space="preserve">ReservationForm('160','20210618','115'); </t>
  </si>
  <si>
    <t xml:space="preserve">ReservationForm('160','20210618','116'); </t>
  </si>
  <si>
    <t xml:space="preserve">ReservationForm('160','20210618','117'); </t>
  </si>
  <si>
    <t xml:space="preserve">ReservationForm('160','20210618','118'); </t>
  </si>
  <si>
    <t xml:space="preserve">ReservationForm('160','20210618','119'); </t>
  </si>
  <si>
    <t xml:space="preserve">ReservationForm('160','20210618','120'); </t>
  </si>
  <si>
    <t xml:space="preserve">ReservationForm('160','20210618','121'); </t>
  </si>
  <si>
    <t xml:space="preserve">ReservationForm('160','20210618','122'); </t>
  </si>
  <si>
    <t xml:space="preserve">ReservationForm('160','20210618','123'); </t>
  </si>
  <si>
    <t xml:space="preserve">ReservationForm('160','20210618','124'); </t>
  </si>
  <si>
    <t xml:space="preserve">ReservationForm('160','20210618','125'); </t>
  </si>
  <si>
    <t xml:space="preserve">ReservationForm('160','20210618','126'); </t>
  </si>
  <si>
    <t xml:space="preserve">ReservationForm('160','20210618','127'); </t>
  </si>
  <si>
    <t xml:space="preserve">ReservationForm('160','20210618','128'); </t>
  </si>
  <si>
    <t xml:space="preserve">ReservationForm('160','20210618','129'); </t>
  </si>
  <si>
    <t xml:space="preserve">ReservationForm('160','20210618','130'); </t>
  </si>
  <si>
    <t xml:space="preserve">ReservationForm('160','20210618','131'); </t>
  </si>
  <si>
    <t xml:space="preserve">ReservationForm('160','20210618','132'); </t>
  </si>
  <si>
    <t xml:space="preserve">ReservationForm('160','20210618','133'); </t>
  </si>
  <si>
    <t xml:space="preserve">ReservationForm('160','20210618','134'); </t>
  </si>
  <si>
    <t xml:space="preserve">ReservationForm('160','20210618','135'); </t>
  </si>
  <si>
    <t xml:space="preserve">ReservationForm('160','20210618','136'); </t>
  </si>
  <si>
    <t xml:space="preserve">ReservationForm('160','20210618','140'); </t>
  </si>
  <si>
    <t xml:space="preserve">ReservationForm('160','20210618','141'); </t>
  </si>
  <si>
    <t xml:space="preserve">ReservationForm('160','20210618','142'); </t>
  </si>
  <si>
    <t xml:space="preserve">ReservationForm('160','20210618','143'); </t>
  </si>
  <si>
    <t xml:space="preserve">ReservationForm('160','20210618','144'); </t>
  </si>
  <si>
    <t xml:space="preserve">ReservationForm('160','20210618','145'); </t>
  </si>
  <si>
    <t xml:space="preserve">ReservationForm('160','20210618','146'); </t>
  </si>
  <si>
    <t xml:space="preserve">ReservationForm('160','20210618','147'); </t>
  </si>
  <si>
    <t xml:space="preserve">ReservationForm('160','20210618','148'); </t>
  </si>
  <si>
    <t xml:space="preserve">ReservationForm('160','20210618','157'); </t>
  </si>
  <si>
    <t xml:space="preserve">ReservationForm('160','20210618','159'); </t>
  </si>
  <si>
    <t xml:space="preserve">ReservationForm('160','20210618','164'); </t>
  </si>
  <si>
    <t xml:space="preserve">ReservationForm('160','20210618','167'); </t>
  </si>
  <si>
    <t xml:space="preserve">ReservationForm('160','20210618','170'); </t>
  </si>
  <si>
    <t xml:space="preserve">ReservationForm('160','20210618','171'); </t>
  </si>
  <si>
    <t xml:space="preserve">ReservationForm('160','20210618','172'); </t>
  </si>
  <si>
    <t xml:space="preserve">ReservationForm('160','20210618','173'); </t>
  </si>
  <si>
    <t xml:space="preserve">ReservationForm('160','20210618','174'); </t>
  </si>
  <si>
    <t xml:space="preserve">ReservationForm('160','20210618','175'); </t>
  </si>
  <si>
    <t xml:space="preserve">ReservationForm('160','20210618','176'); </t>
  </si>
  <si>
    <t xml:space="preserve">ReservationForm('160','20210618','177'); </t>
  </si>
  <si>
    <t xml:space="preserve">ReservationForm('160','20210618','178'); </t>
  </si>
  <si>
    <t xml:space="preserve">ReservationForm('160','20210618','179'); </t>
  </si>
  <si>
    <t xml:space="preserve">ReservationForm('160','20210618','180'); </t>
  </si>
  <si>
    <t xml:space="preserve">ReservationForm('160','20210618','181'); </t>
  </si>
  <si>
    <t xml:space="preserve">ReservationForm('160','20210618','182'); </t>
  </si>
  <si>
    <t xml:space="preserve">ReservationForm('160','20210618','183'); </t>
  </si>
  <si>
    <t xml:space="preserve">ReservationForm('160','20210619','001'); </t>
  </si>
  <si>
    <t xml:space="preserve">ReservationForm('160','20210619','002'); </t>
  </si>
  <si>
    <t xml:space="preserve">ReservationForm('160','20210619','003'); </t>
  </si>
  <si>
    <t xml:space="preserve">ReservationForm('160','20210619','004'); </t>
  </si>
  <si>
    <t xml:space="preserve">ReservationForm('160','20210619','005'); </t>
  </si>
  <si>
    <t xml:space="preserve">ReservationForm('160','20210619','006'); </t>
  </si>
  <si>
    <t xml:space="preserve">ReservationForm('160','20210619','007'); </t>
  </si>
  <si>
    <t xml:space="preserve">ReservationForm('160','20210619','008'); </t>
  </si>
  <si>
    <t xml:space="preserve">ReservationForm('160','20210619','009'); </t>
  </si>
  <si>
    <t xml:space="preserve">ReservationForm('160','20210619','010'); </t>
  </si>
  <si>
    <t xml:space="preserve">ReservationForm('160','20210619','011'); </t>
  </si>
  <si>
    <t xml:space="preserve">ReservationForm('160','20210619','012'); </t>
  </si>
  <si>
    <t xml:space="preserve">ReservationForm('160','20210619','013'); </t>
  </si>
  <si>
    <t xml:space="preserve">ReservationForm('160','20210619','014'); </t>
  </si>
  <si>
    <t xml:space="preserve">ReservationForm('160','20210619','015'); </t>
  </si>
  <si>
    <t xml:space="preserve">ReservationForm('160','20210619','016'); </t>
  </si>
  <si>
    <t xml:space="preserve">ReservationForm('160','20210619','017'); </t>
  </si>
  <si>
    <t xml:space="preserve">ReservationForm('160','20210619','018'); </t>
  </si>
  <si>
    <t xml:space="preserve">ReservationForm('160','20210619','019'); </t>
  </si>
  <si>
    <t xml:space="preserve">ReservationForm('160','20210619','020'); </t>
  </si>
  <si>
    <t xml:space="preserve">ReservationForm('160','20210619','022'); </t>
  </si>
  <si>
    <t xml:space="preserve">ReservationForm('160','20210619','023'); </t>
  </si>
  <si>
    <t xml:space="preserve">ReservationForm('160','20210619','025'); </t>
  </si>
  <si>
    <t xml:space="preserve">ReservationForm('160','20210619','026'); </t>
  </si>
  <si>
    <t xml:space="preserve">ReservationForm('160','20210619','030'); </t>
  </si>
  <si>
    <t xml:space="preserve">ReservationForm('160','20210619','031'); </t>
  </si>
  <si>
    <t xml:space="preserve">ReservationForm('160','20210619','032'); </t>
  </si>
  <si>
    <t xml:space="preserve">ReservationForm('160','20210619','033'); </t>
  </si>
  <si>
    <t xml:space="preserve">ReservationForm('160','20210619','034'); </t>
  </si>
  <si>
    <t xml:space="preserve">ReservationForm('160','20210619','035'); </t>
  </si>
  <si>
    <t xml:space="preserve">ReservationForm('160','20210619','036'); </t>
  </si>
  <si>
    <t xml:space="preserve">ReservationForm('160','20210619','037'); </t>
  </si>
  <si>
    <t xml:space="preserve">ReservationForm('160','20210619','039'); </t>
  </si>
  <si>
    <t xml:space="preserve">ReservationForm('160','20210619','040'); </t>
  </si>
  <si>
    <t xml:space="preserve">ReservationForm('160','20210619','041'); </t>
  </si>
  <si>
    <t xml:space="preserve">ReservationForm('160','20210619','042'); </t>
  </si>
  <si>
    <t xml:space="preserve">ReservationForm('160','20210619','043'); </t>
  </si>
  <si>
    <t xml:space="preserve">ReservationForm('160','20210619','044'); </t>
  </si>
  <si>
    <t xml:space="preserve">ReservationForm('160','20210619','045'); </t>
  </si>
  <si>
    <t xml:space="preserve">ReservationForm('160','20210619','047'); </t>
  </si>
  <si>
    <t xml:space="preserve">ReservationForm('160','20210619','048'); </t>
  </si>
  <si>
    <t xml:space="preserve">ReservationForm('160','20210619','049'); </t>
  </si>
  <si>
    <t xml:space="preserve">ReservationForm('160','20210619','050'); </t>
  </si>
  <si>
    <t xml:space="preserve">ReservationForm('160','20210619','051'); </t>
  </si>
  <si>
    <t xml:space="preserve">ReservationForm('160','20210619','052'); </t>
  </si>
  <si>
    <t xml:space="preserve">ReservationForm('160','20210619','053'); </t>
  </si>
  <si>
    <t xml:space="preserve">ReservationForm('160','20210619','054'); </t>
  </si>
  <si>
    <t xml:space="preserve">ReservationForm('160','20210619','055'); </t>
  </si>
  <si>
    <t xml:space="preserve">ReservationForm('160','20210619','056'); </t>
  </si>
  <si>
    <t xml:space="preserve">ReservationForm('160','20210619','057'); </t>
  </si>
  <si>
    <t xml:space="preserve">ReservationForm('160','20210619','058'); </t>
  </si>
  <si>
    <t xml:space="preserve">ReservationForm('160','20210619','059'); </t>
  </si>
  <si>
    <t xml:space="preserve">ReservationForm('160','20210619','060'); </t>
  </si>
  <si>
    <t xml:space="preserve">ReservationForm('160','20210619','061'); </t>
  </si>
  <si>
    <t xml:space="preserve">ReservationForm('160','20210619','062'); </t>
  </si>
  <si>
    <t xml:space="preserve">ReservationForm('160','20210619','063'); </t>
  </si>
  <si>
    <t xml:space="preserve">ReservationForm('160','20210619','064'); </t>
  </si>
  <si>
    <t xml:space="preserve">ReservationForm('160','20210619','065'); </t>
  </si>
  <si>
    <t xml:space="preserve">ReservationForm('160','20210619','066'); </t>
  </si>
  <si>
    <t xml:space="preserve">ReservationForm('160','20210619','067'); </t>
  </si>
  <si>
    <t xml:space="preserve">ReservationForm('160','20210619','068'); </t>
  </si>
  <si>
    <t xml:space="preserve">ReservationForm('160','20210619','069'); </t>
  </si>
  <si>
    <t xml:space="preserve">ReservationForm('160','20210619','070'); </t>
  </si>
  <si>
    <t xml:space="preserve">ReservationForm('160','20210619','071'); </t>
  </si>
  <si>
    <t xml:space="preserve">ReservationForm('160','20210619','073'); </t>
  </si>
  <si>
    <t xml:space="preserve">ReservationForm('160','20210619','074'); </t>
  </si>
  <si>
    <t xml:space="preserve">ReservationForm('160','20210619','075'); </t>
  </si>
  <si>
    <t xml:space="preserve">ReservationForm('160','20210619','076'); </t>
  </si>
  <si>
    <t xml:space="preserve">ReservationForm('160','20210619','077'); </t>
  </si>
  <si>
    <t xml:space="preserve">ReservationForm('160','20210619','078'); </t>
  </si>
  <si>
    <t xml:space="preserve">ReservationForm('160','20210619','079'); </t>
  </si>
  <si>
    <t xml:space="preserve">ReservationForm('160','20210619','080'); </t>
  </si>
  <si>
    <t xml:space="preserve">ReservationForm('160','20210619','081'); </t>
  </si>
  <si>
    <t xml:space="preserve">ReservationForm('160','20210619','082'); </t>
  </si>
  <si>
    <t xml:space="preserve">ReservationForm('160','20210619','083'); </t>
  </si>
  <si>
    <t xml:space="preserve">ReservationForm('160','20210619','084'); </t>
  </si>
  <si>
    <t xml:space="preserve">ReservationForm('160','20210619','085'); </t>
  </si>
  <si>
    <t xml:space="preserve">ReservationForm('160','20210619','086'); </t>
  </si>
  <si>
    <t xml:space="preserve">ReservationForm('160','20210619','087'); </t>
  </si>
  <si>
    <t xml:space="preserve">ReservationForm('160','20210619','091'); </t>
  </si>
  <si>
    <t xml:space="preserve">ReservationForm('160','20210619','096'); </t>
  </si>
  <si>
    <t xml:space="preserve">ReservationForm('160','20210619','097'); </t>
  </si>
  <si>
    <t xml:space="preserve">ReservationForm('160','20210619','098'); </t>
  </si>
  <si>
    <t xml:space="preserve">ReservationForm('160','20210619','099'); </t>
  </si>
  <si>
    <t xml:space="preserve">ReservationForm('160','20210619','100'); </t>
  </si>
  <si>
    <t xml:space="preserve">ReservationForm('160','20210619','101'); </t>
  </si>
  <si>
    <t xml:space="preserve">ReservationForm('160','20210619','102'); </t>
  </si>
  <si>
    <t xml:space="preserve">ReservationForm('160','20210619','103'); </t>
  </si>
  <si>
    <t xml:space="preserve">ReservationForm('160','20210619','104'); </t>
  </si>
  <si>
    <t xml:space="preserve">ReservationForm('160','20210619','105'); </t>
  </si>
  <si>
    <t xml:space="preserve">ReservationForm('160','20210619','106'); </t>
  </si>
  <si>
    <t xml:space="preserve">ReservationForm('160','20210619','107'); </t>
  </si>
  <si>
    <t xml:space="preserve">ReservationForm('160','20210619','108'); </t>
  </si>
  <si>
    <t xml:space="preserve">ReservationForm('160','20210619','109'); </t>
  </si>
  <si>
    <t xml:space="preserve">ReservationForm('160','20210619','110'); </t>
  </si>
  <si>
    <t xml:space="preserve">ReservationForm('160','20210619','111'); </t>
  </si>
  <si>
    <t xml:space="preserve">ReservationForm('160','20210619','112'); </t>
  </si>
  <si>
    <t xml:space="preserve">ReservationForm('160','20210619','113'); </t>
  </si>
  <si>
    <t xml:space="preserve">ReservationForm('160','20210619','114'); </t>
  </si>
  <si>
    <t xml:space="preserve">ReservationForm('160','20210619','115'); </t>
  </si>
  <si>
    <t xml:space="preserve">ReservationForm('160','20210619','116'); </t>
  </si>
  <si>
    <t xml:space="preserve">ReservationForm('160','20210619','117'); </t>
  </si>
  <si>
    <t xml:space="preserve">ReservationForm('160','20210619','118'); </t>
  </si>
  <si>
    <t xml:space="preserve">ReservationForm('160','20210619','119'); </t>
  </si>
  <si>
    <t xml:space="preserve">ReservationForm('160','20210619','120'); </t>
  </si>
  <si>
    <t xml:space="preserve">ReservationForm('160','20210619','121'); </t>
  </si>
  <si>
    <t xml:space="preserve">ReservationForm('160','20210619','122'); </t>
  </si>
  <si>
    <t xml:space="preserve">ReservationForm('160','20210619','123'); </t>
  </si>
  <si>
    <t xml:space="preserve">ReservationForm('160','20210619','124'); </t>
  </si>
  <si>
    <t xml:space="preserve">ReservationForm('160','20210619','125'); </t>
  </si>
  <si>
    <t xml:space="preserve">ReservationForm('160','20210619','126'); </t>
  </si>
  <si>
    <t xml:space="preserve">ReservationForm('160','20210619','127'); </t>
  </si>
  <si>
    <t xml:space="preserve">ReservationForm('160','20210619','128'); </t>
  </si>
  <si>
    <t xml:space="preserve">ReservationForm('160','20210619','129'); </t>
  </si>
  <si>
    <t xml:space="preserve">ReservationForm('160','20210619','130'); </t>
  </si>
  <si>
    <t xml:space="preserve">ReservationForm('160','20210619','131'); </t>
  </si>
  <si>
    <t xml:space="preserve">ReservationForm('160','20210619','132'); </t>
  </si>
  <si>
    <t xml:space="preserve">ReservationForm('160','20210619','133'); </t>
  </si>
  <si>
    <t xml:space="preserve">ReservationForm('160','20210619','134'); </t>
  </si>
  <si>
    <t xml:space="preserve">ReservationForm('160','20210619','135'); </t>
  </si>
  <si>
    <t xml:space="preserve">ReservationForm('160','20210619','136'); </t>
  </si>
  <si>
    <t xml:space="preserve">ReservationForm('160','20210619','137'); </t>
  </si>
  <si>
    <t xml:space="preserve">ReservationForm('160','20210619','138'); </t>
  </si>
  <si>
    <t xml:space="preserve">ReservationForm('160','20210619','139'); </t>
  </si>
  <si>
    <t xml:space="preserve">ReservationForm('160','20210619','140'); </t>
  </si>
  <si>
    <t xml:space="preserve">ReservationForm('160','20210619','141'); </t>
  </si>
  <si>
    <t xml:space="preserve">ReservationForm('160','20210619','142'); </t>
  </si>
  <si>
    <t xml:space="preserve">ReservationForm('160','20210619','143'); </t>
  </si>
  <si>
    <t xml:space="preserve">ReservationForm('160','20210619','144'); </t>
  </si>
  <si>
    <t xml:space="preserve">ReservationForm('160','20210619','146'); </t>
  </si>
  <si>
    <t xml:space="preserve">ReservationForm('160','20210619','147'); </t>
  </si>
  <si>
    <t xml:space="preserve">ReservationForm('160','20210619','148'); </t>
  </si>
  <si>
    <t xml:space="preserve">ReservationForm('160','20210619','149'); </t>
  </si>
  <si>
    <t xml:space="preserve">ReservationForm('160','20210619','152'); </t>
  </si>
  <si>
    <t xml:space="preserve">ReservationForm('160','20210619','154'); </t>
  </si>
  <si>
    <t xml:space="preserve">ReservationForm('160','20210619','156'); </t>
  </si>
  <si>
    <t xml:space="preserve">ReservationForm('160','20210619','159'); </t>
  </si>
  <si>
    <t xml:space="preserve">ReservationForm('160','20210619','160'); </t>
  </si>
  <si>
    <t xml:space="preserve">ReservationForm('160','20210619','161'); </t>
  </si>
  <si>
    <t xml:space="preserve">ReservationForm('160','20210619','163'); </t>
  </si>
  <si>
    <t xml:space="preserve">ReservationForm('160','20210619','164'); </t>
  </si>
  <si>
    <t xml:space="preserve">ReservationForm('160','20210619','165'); </t>
  </si>
  <si>
    <t xml:space="preserve">ReservationForm('160','20210619','166'); </t>
  </si>
  <si>
    <t xml:space="preserve">ReservationForm('160','20210619','167'); </t>
  </si>
  <si>
    <t xml:space="preserve">ReservationForm('160','20210619','168'); </t>
  </si>
  <si>
    <t xml:space="preserve">ReservationForm('160','20210619','169'); </t>
  </si>
  <si>
    <t xml:space="preserve">ReservationForm('160','20210619','170'); </t>
  </si>
  <si>
    <t xml:space="preserve">ReservationForm('160','20210619','171'); </t>
  </si>
  <si>
    <t xml:space="preserve">ReservationForm('160','20210619','172'); </t>
  </si>
  <si>
    <t xml:space="preserve">ReservationForm('160','20210619','173'); </t>
  </si>
  <si>
    <t xml:space="preserve">ReservationForm('160','20210619','174'); </t>
  </si>
  <si>
    <t xml:space="preserve">ReservationForm('160','20210619','175'); </t>
  </si>
  <si>
    <t xml:space="preserve">ReservationForm('160','20210619','176'); </t>
  </si>
  <si>
    <t xml:space="preserve">ReservationForm('160','20210619','177'); </t>
  </si>
  <si>
    <t xml:space="preserve">ReservationForm('160','20210619','178'); </t>
  </si>
  <si>
    <t xml:space="preserve">ReservationForm('160','20210619','179'); </t>
  </si>
  <si>
    <t xml:space="preserve">ReservationForm('160','20210619','180'); </t>
  </si>
  <si>
    <t xml:space="preserve">ReservationForm('160','20210619','181'); </t>
  </si>
  <si>
    <t xml:space="preserve">ReservationForm('160','20210619','182'); </t>
  </si>
  <si>
    <t xml:space="preserve">ReservationForm('160','20210619','183'); </t>
  </si>
  <si>
    <t xml:space="preserve">ReservationForm('160','20210620','001'); </t>
  </si>
  <si>
    <t xml:space="preserve">ReservationForm('160','20210620','002'); </t>
  </si>
  <si>
    <t xml:space="preserve">ReservationForm('160','20210620','003'); </t>
  </si>
  <si>
    <t xml:space="preserve">ReservationForm('160','20210620','004'); </t>
  </si>
  <si>
    <t xml:space="preserve">ReservationForm('160','20210620','005'); </t>
  </si>
  <si>
    <t xml:space="preserve">ReservationForm('160','20210620','006'); </t>
  </si>
  <si>
    <t xml:space="preserve">ReservationForm('160','20210620','007'); </t>
  </si>
  <si>
    <t xml:space="preserve">ReservationForm('160','20210620','008'); </t>
  </si>
  <si>
    <t xml:space="preserve">ReservationForm('160','20210620','009'); </t>
  </si>
  <si>
    <t xml:space="preserve">ReservationForm('160','20210620','010'); </t>
  </si>
  <si>
    <t xml:space="preserve">ReservationForm('160','20210620','011'); </t>
  </si>
  <si>
    <t xml:space="preserve">ReservationForm('160','20210620','012'); </t>
  </si>
  <si>
    <t xml:space="preserve">ReservationForm('160','20210620','013'); </t>
  </si>
  <si>
    <t xml:space="preserve">ReservationForm('160','20210620','014'); </t>
  </si>
  <si>
    <t xml:space="preserve">ReservationForm('160','20210620','015'); </t>
  </si>
  <si>
    <t xml:space="preserve">ReservationForm('160','20210620','016'); </t>
  </si>
  <si>
    <t xml:space="preserve">ReservationForm('160','20210620','017'); </t>
  </si>
  <si>
    <t xml:space="preserve">ReservationForm('160','20210620','020'); </t>
  </si>
  <si>
    <t xml:space="preserve">ReservationForm('160','20210620','022'); </t>
  </si>
  <si>
    <t xml:space="preserve">ReservationForm('160','20210620','023'); </t>
  </si>
  <si>
    <t xml:space="preserve">ReservationForm('160','20210620','024'); </t>
  </si>
  <si>
    <t xml:space="preserve">ReservationForm('160','20210620','025'); </t>
  </si>
  <si>
    <t xml:space="preserve">ReservationForm('160','20210620','027'); </t>
  </si>
  <si>
    <t xml:space="preserve">ReservationForm('160','20210620','028'); </t>
  </si>
  <si>
    <t xml:space="preserve">ReservationForm('160','20210620','029'); </t>
  </si>
  <si>
    <t xml:space="preserve">ReservationForm('160','20210620','030'); </t>
  </si>
  <si>
    <t xml:space="preserve">ReservationForm('160','20210620','032'); </t>
  </si>
  <si>
    <t xml:space="preserve">ReservationForm('160','20210620','033'); </t>
  </si>
  <si>
    <t xml:space="preserve">ReservationForm('160','20210620','034'); </t>
  </si>
  <si>
    <t xml:space="preserve">ReservationForm('160','20210620','035'); </t>
  </si>
  <si>
    <t xml:space="preserve">ReservationForm('160','20210620','036'); </t>
  </si>
  <si>
    <t xml:space="preserve">ReservationForm('160','20210620','037'); </t>
  </si>
  <si>
    <t xml:space="preserve">ReservationForm('160','20210620','038'); </t>
  </si>
  <si>
    <t xml:space="preserve">ReservationForm('160','20210620','039'); </t>
  </si>
  <si>
    <t xml:space="preserve">ReservationForm('160','20210620','040'); </t>
  </si>
  <si>
    <t xml:space="preserve">ReservationForm('160','20210620','041'); </t>
  </si>
  <si>
    <t xml:space="preserve">ReservationForm('160','20210620','042'); </t>
  </si>
  <si>
    <t xml:space="preserve">ReservationForm('160','20210620','043'); </t>
  </si>
  <si>
    <t xml:space="preserve">ReservationForm('160','20210620','044'); </t>
  </si>
  <si>
    <t xml:space="preserve">ReservationForm('160','20210620','045'); </t>
  </si>
  <si>
    <t xml:space="preserve">ReservationForm('160','20210620','046'); </t>
  </si>
  <si>
    <t xml:space="preserve">ReservationForm('160','20210620','047'); </t>
  </si>
  <si>
    <t xml:space="preserve">ReservationForm('160','20210620','048'); </t>
  </si>
  <si>
    <t xml:space="preserve">ReservationForm('160','20210620','049'); </t>
  </si>
  <si>
    <t xml:space="preserve">ReservationForm('160','20210620','050'); </t>
  </si>
  <si>
    <t xml:space="preserve">ReservationForm('160','20210620','051'); </t>
  </si>
  <si>
    <t xml:space="preserve">ReservationForm('160','20210620','052'); </t>
  </si>
  <si>
    <t xml:space="preserve">ReservationForm('160','20210620','053'); </t>
  </si>
  <si>
    <t xml:space="preserve">ReservationForm('160','20210620','054'); </t>
  </si>
  <si>
    <t xml:space="preserve">ReservationForm('160','20210620','055'); </t>
  </si>
  <si>
    <t xml:space="preserve">ReservationForm('160','20210620','056'); </t>
  </si>
  <si>
    <t xml:space="preserve">ReservationForm('160','20210620','057'); </t>
  </si>
  <si>
    <t xml:space="preserve">ReservationForm('160','20210620','058'); </t>
  </si>
  <si>
    <t xml:space="preserve">ReservationForm('160','20210620','059'); </t>
  </si>
  <si>
    <t xml:space="preserve">ReservationForm('160','20210620','060'); </t>
  </si>
  <si>
    <t xml:space="preserve">ReservationForm('160','20210620','061'); </t>
  </si>
  <si>
    <t xml:space="preserve">ReservationForm('160','20210620','062'); </t>
  </si>
  <si>
    <t xml:space="preserve">ReservationForm('160','20210620','063'); </t>
  </si>
  <si>
    <t xml:space="preserve">ReservationForm('160','20210620','064'); </t>
  </si>
  <si>
    <t xml:space="preserve">ReservationForm('160','20210620','065'); </t>
  </si>
  <si>
    <t xml:space="preserve">ReservationForm('160','20210620','066'); </t>
  </si>
  <si>
    <t xml:space="preserve">ReservationForm('160','20210620','067'); </t>
  </si>
  <si>
    <t xml:space="preserve">ReservationForm('160','20210620','068'); </t>
  </si>
  <si>
    <t xml:space="preserve">ReservationForm('160','20210620','069'); </t>
  </si>
  <si>
    <t xml:space="preserve">ReservationForm('160','20210620','070'); </t>
  </si>
  <si>
    <t xml:space="preserve">ReservationForm('160','20210620','071'); </t>
  </si>
  <si>
    <t xml:space="preserve">ReservationForm('160','20210620','072'); </t>
  </si>
  <si>
    <t xml:space="preserve">ReservationForm('160','20210620','073'); </t>
  </si>
  <si>
    <t xml:space="preserve">ReservationForm('160','20210620','074'); </t>
  </si>
  <si>
    <t xml:space="preserve">ReservationForm('160','20210620','075'); </t>
  </si>
  <si>
    <t xml:space="preserve">ReservationForm('160','20210620','076'); </t>
  </si>
  <si>
    <t xml:space="preserve">ReservationForm('160','20210620','077'); </t>
  </si>
  <si>
    <t xml:space="preserve">ReservationForm('160','20210620','078'); </t>
  </si>
  <si>
    <t xml:space="preserve">ReservationForm('160','20210620','079'); </t>
  </si>
  <si>
    <t xml:space="preserve">ReservationForm('160','20210620','083'); </t>
  </si>
  <si>
    <t xml:space="preserve">ReservationForm('160','20210620','084'); </t>
  </si>
  <si>
    <t xml:space="preserve">ReservationForm('160','20210620','085'); </t>
  </si>
  <si>
    <t xml:space="preserve">ReservationForm('160','20210620','086'); </t>
  </si>
  <si>
    <t xml:space="preserve">ReservationForm('160','20210620','087'); </t>
  </si>
  <si>
    <t xml:space="preserve">ReservationForm('160','20210620','088'); </t>
  </si>
  <si>
    <t xml:space="preserve">ReservationForm('160','20210620','089'); </t>
  </si>
  <si>
    <t xml:space="preserve">ReservationForm('160','20210620','090'); </t>
  </si>
  <si>
    <t xml:space="preserve">ReservationForm('160','20210620','091'); </t>
  </si>
  <si>
    <t xml:space="preserve">ReservationForm('160','20210620','092'); </t>
  </si>
  <si>
    <t xml:space="preserve">ReservationForm('160','20210620','095'); </t>
  </si>
  <si>
    <t xml:space="preserve">ReservationForm('160','20210620','096'); </t>
  </si>
  <si>
    <t xml:space="preserve">ReservationForm('160','20210620','097'); </t>
  </si>
  <si>
    <t xml:space="preserve">ReservationForm('160','20210620','098'); </t>
  </si>
  <si>
    <t xml:space="preserve">ReservationForm('160','20210620','099'); </t>
  </si>
  <si>
    <t xml:space="preserve">ReservationForm('160','20210620','100'); </t>
  </si>
  <si>
    <t xml:space="preserve">ReservationForm('160','20210620','101'); </t>
  </si>
  <si>
    <t xml:space="preserve">ReservationForm('160','20210620','102'); </t>
  </si>
  <si>
    <t xml:space="preserve">ReservationForm('160','20210620','103'); </t>
  </si>
  <si>
    <t xml:space="preserve">ReservationForm('160','20210620','104'); </t>
  </si>
  <si>
    <t xml:space="preserve">ReservationForm('160','20210620','105'); </t>
  </si>
  <si>
    <t xml:space="preserve">ReservationForm('160','20210620','106'); </t>
  </si>
  <si>
    <t xml:space="preserve">ReservationForm('160','20210620','107'); </t>
  </si>
  <si>
    <t xml:space="preserve">ReservationForm('160','20210620','108'); </t>
  </si>
  <si>
    <t xml:space="preserve">ReservationForm('160','20210620','109'); </t>
  </si>
  <si>
    <t xml:space="preserve">ReservationForm('160','20210620','110'); </t>
  </si>
  <si>
    <t xml:space="preserve">ReservationForm('160','20210620','111'); </t>
  </si>
  <si>
    <t xml:space="preserve">ReservationForm('160','20210620','112'); </t>
  </si>
  <si>
    <t xml:space="preserve">ReservationForm('160','20210620','113'); </t>
  </si>
  <si>
    <t xml:space="preserve">ReservationForm('160','20210620','114'); </t>
  </si>
  <si>
    <t xml:space="preserve">ReservationForm('160','20210620','115'); </t>
  </si>
  <si>
    <t xml:space="preserve">ReservationForm('160','20210620','116'); </t>
  </si>
  <si>
    <t xml:space="preserve">ReservationForm('160','20210620','117'); </t>
  </si>
  <si>
    <t xml:space="preserve">ReservationForm('160','20210620','118'); </t>
  </si>
  <si>
    <t xml:space="preserve">ReservationForm('160','20210620','119'); </t>
  </si>
  <si>
    <t xml:space="preserve">ReservationForm('160','20210620','120'); </t>
  </si>
  <si>
    <t xml:space="preserve">ReservationForm('160','20210620','121'); </t>
  </si>
  <si>
    <t xml:space="preserve">ReservationForm('160','20210620','122'); </t>
  </si>
  <si>
    <t xml:space="preserve">ReservationForm('160','20210620','123'); </t>
  </si>
  <si>
    <t xml:space="preserve">ReservationForm('160','20210620','124'); </t>
  </si>
  <si>
    <t xml:space="preserve">ReservationForm('160','20210620','125'); </t>
  </si>
  <si>
    <t xml:space="preserve">ReservationForm('160','20210620','126'); </t>
  </si>
  <si>
    <t xml:space="preserve">ReservationForm('160','20210620','127'); </t>
  </si>
  <si>
    <t xml:space="preserve">ReservationForm('160','20210620','128'); </t>
  </si>
  <si>
    <t xml:space="preserve">ReservationForm('160','20210620','129'); </t>
  </si>
  <si>
    <t xml:space="preserve">ReservationForm('160','20210620','130'); </t>
  </si>
  <si>
    <t xml:space="preserve">ReservationForm('160','20210620','131'); </t>
  </si>
  <si>
    <t xml:space="preserve">ReservationForm('160','20210620','132'); </t>
  </si>
  <si>
    <t xml:space="preserve">ReservationForm('160','20210620','133'); </t>
  </si>
  <si>
    <t xml:space="preserve">ReservationForm('160','20210620','134'); </t>
  </si>
  <si>
    <t xml:space="preserve">ReservationForm('160','20210620','135'); </t>
  </si>
  <si>
    <t xml:space="preserve">ReservationForm('160','20210620','136'); </t>
  </si>
  <si>
    <t xml:space="preserve">ReservationForm('160','20210620','137'); </t>
  </si>
  <si>
    <t xml:space="preserve">ReservationForm('160','20210620','138'); </t>
  </si>
  <si>
    <t xml:space="preserve">ReservationForm('160','20210620','139'); </t>
  </si>
  <si>
    <t xml:space="preserve">ReservationForm('160','20210620','140'); </t>
  </si>
  <si>
    <t xml:space="preserve">ReservationForm('160','20210620','141'); </t>
  </si>
  <si>
    <t xml:space="preserve">ReservationForm('160','20210620','142'); </t>
  </si>
  <si>
    <t xml:space="preserve">ReservationForm('160','20210620','143'); </t>
  </si>
  <si>
    <t xml:space="preserve">ReservationForm('160','20210620','145'); </t>
  </si>
  <si>
    <t xml:space="preserve">ReservationForm('160','20210620','146'); </t>
  </si>
  <si>
    <t xml:space="preserve">ReservationForm('160','20210620','147'); </t>
  </si>
  <si>
    <t xml:space="preserve">ReservationForm('160','20210620','148'); </t>
  </si>
  <si>
    <t xml:space="preserve">ReservationForm('160','20210620','149'); </t>
  </si>
  <si>
    <t xml:space="preserve">ReservationForm('160','20210620','150'); </t>
  </si>
  <si>
    <t xml:space="preserve">ReservationForm('160','20210620','152'); </t>
  </si>
  <si>
    <t xml:space="preserve">ReservationForm('160','20210620','155'); </t>
  </si>
  <si>
    <t xml:space="preserve">ReservationForm('160','20210620','157'); </t>
  </si>
  <si>
    <t xml:space="preserve">ReservationForm('160','20210620','158'); </t>
  </si>
  <si>
    <t xml:space="preserve">ReservationForm('160','20210620','159'); </t>
  </si>
  <si>
    <t xml:space="preserve">ReservationForm('160','20210620','160'); </t>
  </si>
  <si>
    <t xml:space="preserve">ReservationForm('160','20210620','161'); </t>
  </si>
  <si>
    <t xml:space="preserve">ReservationForm('160','20210620','162'); </t>
  </si>
  <si>
    <t xml:space="preserve">ReservationForm('160','20210620','163'); </t>
  </si>
  <si>
    <t xml:space="preserve">ReservationForm('160','20210620','164'); </t>
  </si>
  <si>
    <t xml:space="preserve">ReservationForm('160','20210620','165'); </t>
  </si>
  <si>
    <t xml:space="preserve">ReservationForm('160','20210620','166'); </t>
  </si>
  <si>
    <t xml:space="preserve">ReservationForm('160','20210620','167'); </t>
  </si>
  <si>
    <t xml:space="preserve">ReservationForm('160','20210620','168'); </t>
  </si>
  <si>
    <t xml:space="preserve">ReservationForm('160','20210620','169'); </t>
  </si>
  <si>
    <t xml:space="preserve">ReservationForm('160','20210620','170'); </t>
  </si>
  <si>
    <t xml:space="preserve">ReservationForm('160','20210620','171'); </t>
  </si>
  <si>
    <t xml:space="preserve">ReservationForm('160','20210620','172'); </t>
  </si>
  <si>
    <t xml:space="preserve">ReservationForm('160','20210620','173'); </t>
  </si>
  <si>
    <t xml:space="preserve">ReservationForm('160','20210620','174'); </t>
  </si>
  <si>
    <t xml:space="preserve">ReservationForm('160','20210620','175'); </t>
  </si>
  <si>
    <t xml:space="preserve">ReservationForm('160','20210620','176'); </t>
  </si>
  <si>
    <t xml:space="preserve">ReservationForm('160','20210620','177'); </t>
  </si>
  <si>
    <t xml:space="preserve">ReservationForm('160','20210620','178'); </t>
  </si>
  <si>
    <t xml:space="preserve">ReservationForm('160','20210620','179'); </t>
  </si>
  <si>
    <t xml:space="preserve">ReservationForm('160','20210620','180'); </t>
  </si>
  <si>
    <t xml:space="preserve">ReservationForm('160','20210620','181'); </t>
  </si>
  <si>
    <t xml:space="preserve">ReservationForm('160','20210620','182'); </t>
  </si>
  <si>
    <t xml:space="preserve">ReservationForm('160','20210620','183'); </t>
  </si>
  <si>
    <t xml:space="preserve">2부 11:20 18H </t>
  </si>
  <si>
    <t xml:space="preserve">2부 11:27 18H </t>
  </si>
  <si>
    <t xml:space="preserve">2부 11:41 18H </t>
  </si>
  <si>
    <t xml:space="preserve">2부 11:48 18H </t>
  </si>
  <si>
    <t xml:space="preserve">2부 12:30 18H </t>
  </si>
  <si>
    <t xml:space="preserve">2부 12:37 18H </t>
  </si>
  <si>
    <t xml:space="preserve">2부 13:05 18H </t>
  </si>
  <si>
    <t xml:space="preserve">2부 13:40 18H </t>
  </si>
  <si>
    <t xml:space="preserve">2부 13:47 18H </t>
  </si>
  <si>
    <t xml:space="preserve">2부 13:54 18H </t>
  </si>
  <si>
    <t xml:space="preserve">2부 11:34 18H </t>
  </si>
  <si>
    <t xml:space="preserve">2부 12:23 18H </t>
  </si>
  <si>
    <t xml:space="preserve">2부 12:44 18H </t>
  </si>
  <si>
    <t xml:space="preserve">2부 12:58 18H </t>
  </si>
  <si>
    <t xml:space="preserve">2부 13:33 18H </t>
  </si>
  <si>
    <t xml:space="preserve">2부 12:09 18H </t>
  </si>
  <si>
    <t xml:space="preserve">2부 13:12 18H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</si>
</sst>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 Light"/>
      <family val="2"/>
      <scheme val="major"/>
    </font>
    <font>
      <u/>
      <sz val="1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20" fontId="2" fillId="0" borderId="0" xfId="0" applyNumberFormat="1" applyFont="1"/>
    <xf numFmtId="20" fontId="3" fillId="0" borderId="0" xfId="1" applyNumberFormat="1" applyFont="1"/>
    <xf numFmtId="0" fontId="3" fillId="0" borderId="0" xfId="1" applyFont="1"/>
    <xf numFmtId="0" fontId="2" fillId="0" borderId="1" xfId="0" applyFont="1" applyBorder="1"/>
    <xf numFmtId="20" fontId="2" fillId="0" borderId="1" xfId="0" applyNumberFormat="1" applyFont="1" applyBorder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20" fontId="2" fillId="2" borderId="1" xfId="0" applyNumberFormat="1" applyFont="1" applyFill="1" applyBorder="1"/>
    <xf numFmtId="0" fontId="2" fillId="0" borderId="4" xfId="0" applyFont="1" applyBorder="1"/>
    <xf numFmtId="20" fontId="2" fillId="0" borderId="4" xfId="0" applyNumberFormat="1" applyFont="1" applyBorder="1"/>
    <xf numFmtId="0" fontId="2" fillId="0" borderId="0" xfId="0" applyFont="1" applyBorder="1" applyAlignment="1"/>
    <xf numFmtId="0" fontId="2" fillId="0" borderId="0" xfId="0" applyFont="1" applyBorder="1"/>
    <xf numFmtId="0" fontId="10" fillId="0" borderId="4" xfId="0" applyFont="1" applyBorder="1"/>
    <xf numFmtId="20" fontId="10" fillId="0" borderId="9" xfId="0" applyNumberFormat="1" applyFont="1" applyBorder="1"/>
    <xf numFmtId="0" fontId="10" fillId="0" borderId="9" xfId="0" applyFont="1" applyBorder="1"/>
    <xf numFmtId="0" fontId="10" fillId="3" borderId="4" xfId="0" applyFont="1" applyFill="1" applyBorder="1"/>
    <xf numFmtId="20" fontId="10" fillId="3" borderId="9" xfId="0" applyNumberFormat="1" applyFont="1" applyFill="1" applyBorder="1"/>
    <xf numFmtId="0" fontId="10" fillId="3" borderId="9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C1EC-0AF9-6C44-B794-3F98F15A482B}">
  <dimension ref="B1:AC64"/>
  <sheetViews>
    <sheetView topLeftCell="A5" workbookViewId="0">
      <selection activeCell="U1" sqref="U1:Z64"/>
    </sheetView>
  </sheetViews>
  <sheetFormatPr baseColWidth="10" defaultRowHeight="24" x14ac:dyDescent="0.3"/>
  <cols>
    <col min="1" max="16384" width="10.83203125" style="1"/>
  </cols>
  <sheetData>
    <row r="1" spans="2:29" x14ac:dyDescent="0.3">
      <c r="U1" s="40" t="s">
        <v>984</v>
      </c>
      <c r="V1" s="40"/>
      <c r="W1" s="40"/>
      <c r="X1" s="40"/>
      <c r="Y1" s="40"/>
      <c r="Z1" s="40"/>
      <c r="AA1" s="29"/>
      <c r="AB1" s="29"/>
      <c r="AC1" s="30"/>
    </row>
    <row r="2" spans="2:29" x14ac:dyDescent="0.3">
      <c r="B2" s="1" t="s">
        <v>19</v>
      </c>
      <c r="U2" s="41">
        <v>0</v>
      </c>
      <c r="V2" s="42"/>
      <c r="W2" s="41">
        <v>1</v>
      </c>
      <c r="X2" s="42"/>
      <c r="Y2" s="41">
        <v>2</v>
      </c>
      <c r="Z2" s="42"/>
    </row>
    <row r="3" spans="2:29" x14ac:dyDescent="0.3">
      <c r="B3" s="37" t="s">
        <v>0</v>
      </c>
      <c r="C3" s="5">
        <v>1</v>
      </c>
      <c r="D3" s="6">
        <v>0.25</v>
      </c>
      <c r="G3" s="1" t="s">
        <v>9</v>
      </c>
      <c r="H3" s="3">
        <v>0.47013888888888888</v>
      </c>
      <c r="I3" s="1" t="s">
        <v>6</v>
      </c>
      <c r="N3" s="1" t="s">
        <v>15</v>
      </c>
      <c r="U3" s="27">
        <v>1</v>
      </c>
      <c r="V3" s="28">
        <v>0.25</v>
      </c>
      <c r="W3" s="27">
        <v>63</v>
      </c>
      <c r="X3" s="28">
        <v>0.25</v>
      </c>
      <c r="Y3" s="27">
        <v>125</v>
      </c>
      <c r="Z3" s="28">
        <v>0.25</v>
      </c>
    </row>
    <row r="4" spans="2:29" x14ac:dyDescent="0.3">
      <c r="B4" s="38"/>
      <c r="C4" s="5">
        <v>2</v>
      </c>
      <c r="D4" s="6">
        <v>0.25486111111111109</v>
      </c>
      <c r="H4" s="3">
        <v>0.47500000000000003</v>
      </c>
      <c r="I4" s="1" t="s">
        <v>7</v>
      </c>
      <c r="N4" s="1" t="s">
        <v>16</v>
      </c>
      <c r="U4" s="5">
        <v>2</v>
      </c>
      <c r="V4" s="6">
        <v>0.25486111111111109</v>
      </c>
      <c r="W4" s="5">
        <v>64</v>
      </c>
      <c r="X4" s="6">
        <v>0.25486111111111109</v>
      </c>
      <c r="Y4" s="5">
        <v>126</v>
      </c>
      <c r="Z4" s="6">
        <v>0.25486111111111109</v>
      </c>
    </row>
    <row r="5" spans="2:29" x14ac:dyDescent="0.3">
      <c r="B5" s="38"/>
      <c r="C5" s="5">
        <v>3</v>
      </c>
      <c r="D5" s="6">
        <v>0.25972222222222224</v>
      </c>
      <c r="H5" s="3">
        <v>0.47986111111111113</v>
      </c>
      <c r="I5" s="1" t="s">
        <v>8</v>
      </c>
      <c r="N5" s="1" t="s">
        <v>15</v>
      </c>
      <c r="U5" s="5">
        <v>3</v>
      </c>
      <c r="V5" s="6">
        <v>0.25972222222222224</v>
      </c>
      <c r="W5" s="5">
        <v>65</v>
      </c>
      <c r="X5" s="6">
        <v>0.25972222222222224</v>
      </c>
      <c r="Y5" s="5">
        <v>127</v>
      </c>
      <c r="Z5" s="6">
        <v>0.25972222222222224</v>
      </c>
    </row>
    <row r="6" spans="2:29" x14ac:dyDescent="0.3">
      <c r="B6" s="38"/>
      <c r="C6" s="5">
        <v>4</v>
      </c>
      <c r="D6" s="6">
        <v>0.264583333333333</v>
      </c>
      <c r="G6" s="1" t="s">
        <v>10</v>
      </c>
      <c r="H6" s="3">
        <v>0.47013888888888888</v>
      </c>
      <c r="I6" s="1" t="s">
        <v>12</v>
      </c>
      <c r="U6" s="5">
        <v>4</v>
      </c>
      <c r="V6" s="6">
        <v>0.264583333333333</v>
      </c>
      <c r="W6" s="5">
        <v>66</v>
      </c>
      <c r="X6" s="6">
        <v>0.264583333333333</v>
      </c>
      <c r="Y6" s="5">
        <v>128</v>
      </c>
      <c r="Z6" s="6">
        <v>0.264583333333333</v>
      </c>
    </row>
    <row r="7" spans="2:29" x14ac:dyDescent="0.3">
      <c r="B7" s="38"/>
      <c r="C7" s="5">
        <v>5</v>
      </c>
      <c r="D7" s="6">
        <v>0.26944444444444399</v>
      </c>
      <c r="H7" s="3">
        <v>0.47500000000000003</v>
      </c>
      <c r="I7" s="1" t="s">
        <v>13</v>
      </c>
      <c r="U7" s="5">
        <v>5</v>
      </c>
      <c r="V7" s="6">
        <v>0.26944444444444399</v>
      </c>
      <c r="W7" s="5">
        <v>67</v>
      </c>
      <c r="X7" s="6">
        <v>0.26944444444444399</v>
      </c>
      <c r="Y7" s="5">
        <v>129</v>
      </c>
      <c r="Z7" s="6">
        <v>0.26944444444444399</v>
      </c>
    </row>
    <row r="8" spans="2:29" x14ac:dyDescent="0.3">
      <c r="B8" s="38"/>
      <c r="C8" s="5">
        <v>6</v>
      </c>
      <c r="D8" s="6">
        <v>0.27430555555555602</v>
      </c>
      <c r="H8" s="3">
        <v>0.47986111111111113</v>
      </c>
      <c r="I8" s="1" t="s">
        <v>14</v>
      </c>
      <c r="U8" s="5">
        <v>6</v>
      </c>
      <c r="V8" s="6">
        <v>0.27430555555555602</v>
      </c>
      <c r="W8" s="5">
        <v>68</v>
      </c>
      <c r="X8" s="6">
        <v>0.27430555555555602</v>
      </c>
      <c r="Y8" s="5">
        <v>130</v>
      </c>
      <c r="Z8" s="6">
        <v>0.27430555555555602</v>
      </c>
    </row>
    <row r="9" spans="2:29" x14ac:dyDescent="0.3">
      <c r="B9" s="38"/>
      <c r="C9" s="5">
        <v>7</v>
      </c>
      <c r="D9" s="6">
        <v>0.27916666666666701</v>
      </c>
      <c r="G9" s="1" t="s">
        <v>11</v>
      </c>
      <c r="H9" s="3">
        <v>0.47013888888888888</v>
      </c>
      <c r="U9" s="5">
        <v>7</v>
      </c>
      <c r="V9" s="6">
        <v>0.27916666666666701</v>
      </c>
      <c r="W9" s="5">
        <v>69</v>
      </c>
      <c r="X9" s="6">
        <v>0.27916666666666701</v>
      </c>
      <c r="Y9" s="5">
        <v>131</v>
      </c>
      <c r="Z9" s="6">
        <v>0.27916666666666701</v>
      </c>
    </row>
    <row r="10" spans="2:29" x14ac:dyDescent="0.3">
      <c r="B10" s="38"/>
      <c r="C10" s="5">
        <v>8</v>
      </c>
      <c r="D10" s="6">
        <v>0.28402777777777799</v>
      </c>
      <c r="H10" s="3">
        <v>0.47500000000000003</v>
      </c>
      <c r="U10" s="5">
        <v>8</v>
      </c>
      <c r="V10" s="6">
        <v>0.28402777777777799</v>
      </c>
      <c r="W10" s="5">
        <v>70</v>
      </c>
      <c r="X10" s="6">
        <v>0.28402777777777799</v>
      </c>
      <c r="Y10" s="5">
        <v>132</v>
      </c>
      <c r="Z10" s="6">
        <v>0.28402777777777799</v>
      </c>
    </row>
    <row r="11" spans="2:29" x14ac:dyDescent="0.3">
      <c r="B11" s="38"/>
      <c r="C11" s="5">
        <v>9</v>
      </c>
      <c r="D11" s="6">
        <v>0.28888888888888897</v>
      </c>
      <c r="H11" s="3">
        <v>0.47986111111111113</v>
      </c>
      <c r="U11" s="5">
        <v>9</v>
      </c>
      <c r="V11" s="6">
        <v>0.28888888888888897</v>
      </c>
      <c r="W11" s="5">
        <v>71</v>
      </c>
      <c r="X11" s="6">
        <v>0.28888888888888897</v>
      </c>
      <c r="Y11" s="5">
        <v>133</v>
      </c>
      <c r="Z11" s="6">
        <v>0.28888888888888897</v>
      </c>
    </row>
    <row r="12" spans="2:29" x14ac:dyDescent="0.3">
      <c r="B12" s="38"/>
      <c r="C12" s="5">
        <v>10</v>
      </c>
      <c r="D12" s="6">
        <v>0.29375000000000001</v>
      </c>
      <c r="H12" s="4"/>
      <c r="U12" s="5">
        <v>10</v>
      </c>
      <c r="V12" s="6">
        <v>0.29375000000000001</v>
      </c>
      <c r="W12" s="5">
        <v>72</v>
      </c>
      <c r="X12" s="6">
        <v>0.29375000000000001</v>
      </c>
      <c r="Y12" s="5">
        <v>134</v>
      </c>
      <c r="Z12" s="6">
        <v>0.29375000000000001</v>
      </c>
    </row>
    <row r="13" spans="2:29" x14ac:dyDescent="0.3">
      <c r="B13" s="38"/>
      <c r="C13" s="5">
        <v>11</v>
      </c>
      <c r="D13" s="6">
        <v>0.29861111111111099</v>
      </c>
      <c r="H13" s="4"/>
      <c r="U13" s="5">
        <v>11</v>
      </c>
      <c r="V13" s="6">
        <v>0.29861111111111099</v>
      </c>
      <c r="W13" s="5">
        <v>73</v>
      </c>
      <c r="X13" s="6">
        <v>0.29861111111111099</v>
      </c>
      <c r="Y13" s="5">
        <v>135</v>
      </c>
      <c r="Z13" s="6">
        <v>0.29861111111111099</v>
      </c>
    </row>
    <row r="14" spans="2:29" x14ac:dyDescent="0.3">
      <c r="B14" s="38"/>
      <c r="C14" s="5">
        <v>12</v>
      </c>
      <c r="D14" s="6">
        <v>0.30347222222222198</v>
      </c>
      <c r="H14" s="4"/>
      <c r="I14" s="1" t="s">
        <v>17</v>
      </c>
      <c r="J14" s="4" t="s">
        <v>18</v>
      </c>
      <c r="K14" s="1">
        <v>125</v>
      </c>
      <c r="U14" s="5">
        <v>12</v>
      </c>
      <c r="V14" s="6">
        <v>0.30347222222222198</v>
      </c>
      <c r="W14" s="5">
        <v>74</v>
      </c>
      <c r="X14" s="6">
        <v>0.30347222222222198</v>
      </c>
      <c r="Y14" s="5">
        <v>136</v>
      </c>
      <c r="Z14" s="6">
        <v>0.30347222222222198</v>
      </c>
    </row>
    <row r="15" spans="2:29" x14ac:dyDescent="0.3">
      <c r="B15" s="38"/>
      <c r="C15" s="5">
        <v>13</v>
      </c>
      <c r="D15" s="6">
        <v>0.30833333333333302</v>
      </c>
      <c r="H15" s="4"/>
      <c r="U15" s="5">
        <v>13</v>
      </c>
      <c r="V15" s="6">
        <v>0.30833333333333302</v>
      </c>
      <c r="W15" s="5">
        <v>75</v>
      </c>
      <c r="X15" s="6">
        <v>0.30833333333333302</v>
      </c>
      <c r="Y15" s="5">
        <v>137</v>
      </c>
      <c r="Z15" s="6">
        <v>0.30833333333333302</v>
      </c>
    </row>
    <row r="16" spans="2:29" x14ac:dyDescent="0.3">
      <c r="B16" s="38"/>
      <c r="C16" s="5">
        <v>14</v>
      </c>
      <c r="D16" s="6">
        <v>0.327777777777778</v>
      </c>
      <c r="H16" s="4"/>
      <c r="U16" s="5">
        <v>14</v>
      </c>
      <c r="V16" s="6">
        <v>0.313194444444444</v>
      </c>
      <c r="W16" s="5">
        <v>76</v>
      </c>
      <c r="X16" s="6">
        <v>0.313194444444444</v>
      </c>
      <c r="Y16" s="5">
        <v>138</v>
      </c>
      <c r="Z16" s="6">
        <v>0.313194444444444</v>
      </c>
    </row>
    <row r="17" spans="2:26" x14ac:dyDescent="0.3">
      <c r="B17" s="38"/>
      <c r="C17" s="5">
        <v>15</v>
      </c>
      <c r="D17" s="6">
        <v>0.33263888888888898</v>
      </c>
      <c r="H17" s="4"/>
      <c r="U17" s="5">
        <v>15</v>
      </c>
      <c r="V17" s="6">
        <v>0.31805555555555498</v>
      </c>
      <c r="W17" s="5">
        <v>77</v>
      </c>
      <c r="X17" s="6">
        <v>0.31805555555555498</v>
      </c>
      <c r="Y17" s="5">
        <v>139</v>
      </c>
      <c r="Z17" s="6">
        <v>0.31805555555555498</v>
      </c>
    </row>
    <row r="18" spans="2:26" x14ac:dyDescent="0.3">
      <c r="B18" s="38"/>
      <c r="C18" s="5">
        <v>16</v>
      </c>
      <c r="D18" s="6">
        <v>0.33750000000000002</v>
      </c>
      <c r="U18" s="5">
        <v>16</v>
      </c>
      <c r="V18" s="6">
        <v>0.32291666666666602</v>
      </c>
      <c r="W18" s="5">
        <v>78</v>
      </c>
      <c r="X18" s="6">
        <v>0.32291666666666602</v>
      </c>
      <c r="Y18" s="5">
        <v>140</v>
      </c>
      <c r="Z18" s="6">
        <v>0.32291666666666602</v>
      </c>
    </row>
    <row r="19" spans="2:26" x14ac:dyDescent="0.3">
      <c r="B19" s="38"/>
      <c r="C19" s="5">
        <v>17</v>
      </c>
      <c r="D19" s="6">
        <v>0.34236111111111101</v>
      </c>
      <c r="H19" s="4"/>
      <c r="U19" s="5">
        <v>17</v>
      </c>
      <c r="V19" s="6">
        <v>0.327777777777778</v>
      </c>
      <c r="W19" s="5">
        <v>79</v>
      </c>
      <c r="X19" s="6">
        <v>0.327777777777778</v>
      </c>
      <c r="Y19" s="5">
        <v>141</v>
      </c>
      <c r="Z19" s="6">
        <v>0.327777777777778</v>
      </c>
    </row>
    <row r="20" spans="2:26" x14ac:dyDescent="0.3">
      <c r="B20" s="38"/>
      <c r="C20" s="5">
        <v>18</v>
      </c>
      <c r="D20" s="6">
        <v>0.34722222222222199</v>
      </c>
      <c r="H20" s="4"/>
      <c r="M20" s="1" t="s">
        <v>4</v>
      </c>
      <c r="U20" s="5">
        <v>18</v>
      </c>
      <c r="V20" s="6">
        <v>0.33263888888888898</v>
      </c>
      <c r="W20" s="5">
        <v>80</v>
      </c>
      <c r="X20" s="6">
        <v>0.33263888888888898</v>
      </c>
      <c r="Y20" s="5">
        <v>142</v>
      </c>
      <c r="Z20" s="6">
        <v>0.33263888888888898</v>
      </c>
    </row>
    <row r="21" spans="2:26" x14ac:dyDescent="0.3">
      <c r="B21" s="38"/>
      <c r="C21" s="5">
        <v>19</v>
      </c>
      <c r="D21" s="6">
        <v>0.35208333333333303</v>
      </c>
      <c r="H21" s="4"/>
      <c r="M21" s="1" t="s">
        <v>5</v>
      </c>
      <c r="U21" s="5">
        <v>19</v>
      </c>
      <c r="V21" s="6">
        <v>0.33750000000000002</v>
      </c>
      <c r="W21" s="5">
        <v>81</v>
      </c>
      <c r="X21" s="6">
        <v>0.33750000000000002</v>
      </c>
      <c r="Y21" s="5">
        <v>143</v>
      </c>
      <c r="Z21" s="6">
        <v>0.33750000000000002</v>
      </c>
    </row>
    <row r="22" spans="2:26" x14ac:dyDescent="0.3">
      <c r="B22" s="39"/>
      <c r="C22" s="5">
        <v>20</v>
      </c>
      <c r="D22" s="6">
        <v>0.35694444444444401</v>
      </c>
      <c r="H22" s="4"/>
      <c r="M22" s="1" t="s">
        <v>3</v>
      </c>
      <c r="U22" s="5">
        <v>20</v>
      </c>
      <c r="V22" s="6">
        <v>0.34236111111111101</v>
      </c>
      <c r="W22" s="5">
        <v>82</v>
      </c>
      <c r="X22" s="6">
        <v>0.34236111111111101</v>
      </c>
      <c r="Y22" s="5">
        <v>144</v>
      </c>
      <c r="Z22" s="6">
        <v>0.34236111111111101</v>
      </c>
    </row>
    <row r="23" spans="2:26" x14ac:dyDescent="0.3">
      <c r="B23" s="37" t="s">
        <v>1</v>
      </c>
      <c r="C23" s="5">
        <v>21</v>
      </c>
      <c r="D23" s="6">
        <v>0.4604166666666667</v>
      </c>
      <c r="H23" s="4"/>
      <c r="M23" s="1" t="s">
        <v>5</v>
      </c>
      <c r="U23" s="5">
        <v>21</v>
      </c>
      <c r="V23" s="6">
        <v>0.34722222222222199</v>
      </c>
      <c r="W23" s="5">
        <v>83</v>
      </c>
      <c r="X23" s="6">
        <v>0.34722222222222199</v>
      </c>
      <c r="Y23" s="5">
        <v>145</v>
      </c>
      <c r="Z23" s="6">
        <v>0.34722222222222199</v>
      </c>
    </row>
    <row r="24" spans="2:26" x14ac:dyDescent="0.3">
      <c r="B24" s="38"/>
      <c r="C24" s="5">
        <v>22</v>
      </c>
      <c r="D24" s="6">
        <v>0.46527777777777773</v>
      </c>
      <c r="H24" s="4"/>
      <c r="U24" s="5">
        <v>22</v>
      </c>
      <c r="V24" s="6">
        <v>0.35208333333333303</v>
      </c>
      <c r="W24" s="5">
        <v>84</v>
      </c>
      <c r="X24" s="6">
        <v>0.35208333333333303</v>
      </c>
      <c r="Y24" s="5">
        <v>146</v>
      </c>
      <c r="Z24" s="6">
        <v>0.35208333333333303</v>
      </c>
    </row>
    <row r="25" spans="2:26" x14ac:dyDescent="0.3">
      <c r="B25" s="38"/>
      <c r="C25" s="5">
        <v>23</v>
      </c>
      <c r="D25" s="6">
        <v>0.47013888888888899</v>
      </c>
      <c r="E25" s="2"/>
      <c r="H25" s="4"/>
      <c r="U25" s="25">
        <v>23</v>
      </c>
      <c r="V25" s="26">
        <v>0.47013888888888899</v>
      </c>
      <c r="W25" s="25">
        <v>85</v>
      </c>
      <c r="X25" s="26">
        <v>0.47013888888888899</v>
      </c>
      <c r="Y25" s="25">
        <v>147</v>
      </c>
      <c r="Z25" s="26">
        <v>0.47013888888888899</v>
      </c>
    </row>
    <row r="26" spans="2:26" x14ac:dyDescent="0.3">
      <c r="B26" s="38"/>
      <c r="C26" s="5">
        <v>24</v>
      </c>
      <c r="D26" s="6">
        <v>0.47499999999999998</v>
      </c>
      <c r="E26" s="2"/>
      <c r="H26" s="4"/>
      <c r="U26" s="25">
        <v>24</v>
      </c>
      <c r="V26" s="26">
        <v>0.47499999999999998</v>
      </c>
      <c r="W26" s="25">
        <v>86</v>
      </c>
      <c r="X26" s="26">
        <v>0.47499999999999998</v>
      </c>
      <c r="Y26" s="25">
        <v>148</v>
      </c>
      <c r="Z26" s="26">
        <v>0.47499999999999998</v>
      </c>
    </row>
    <row r="27" spans="2:26" x14ac:dyDescent="0.3">
      <c r="B27" s="38"/>
      <c r="C27" s="5">
        <v>25</v>
      </c>
      <c r="D27" s="6">
        <v>0.47986111111111102</v>
      </c>
      <c r="E27" s="2"/>
      <c r="H27" s="4"/>
      <c r="U27" s="25">
        <v>25</v>
      </c>
      <c r="V27" s="26">
        <v>0.47986111111111102</v>
      </c>
      <c r="W27" s="25">
        <v>87</v>
      </c>
      <c r="X27" s="26">
        <v>0.47986111111111102</v>
      </c>
      <c r="Y27" s="25">
        <v>149</v>
      </c>
      <c r="Z27" s="26">
        <v>0.47986111111111102</v>
      </c>
    </row>
    <row r="28" spans="2:26" x14ac:dyDescent="0.3">
      <c r="B28" s="38"/>
      <c r="C28" s="5">
        <v>26</v>
      </c>
      <c r="D28" s="6">
        <v>0.51388888888888895</v>
      </c>
      <c r="E28" s="2"/>
      <c r="H28" s="4"/>
      <c r="U28" s="5">
        <v>26</v>
      </c>
      <c r="V28" s="6">
        <v>0.484722222222222</v>
      </c>
      <c r="W28" s="5">
        <v>88</v>
      </c>
      <c r="X28" s="6">
        <v>0.484722222222222</v>
      </c>
      <c r="Y28" s="5">
        <v>150</v>
      </c>
      <c r="Z28" s="6">
        <v>0.484722222222222</v>
      </c>
    </row>
    <row r="29" spans="2:26" x14ac:dyDescent="0.3">
      <c r="B29" s="38"/>
      <c r="C29" s="5">
        <v>27</v>
      </c>
      <c r="D29" s="6">
        <v>0.51875000000000004</v>
      </c>
      <c r="E29" s="2"/>
      <c r="H29" s="4"/>
      <c r="U29" s="5">
        <v>27</v>
      </c>
      <c r="V29" s="6">
        <v>0.48958333333333298</v>
      </c>
      <c r="W29" s="5">
        <v>89</v>
      </c>
      <c r="X29" s="6">
        <v>0.48958333333333298</v>
      </c>
      <c r="Y29" s="5">
        <v>151</v>
      </c>
      <c r="Z29" s="6">
        <v>0.48958333333333298</v>
      </c>
    </row>
    <row r="30" spans="2:26" x14ac:dyDescent="0.3">
      <c r="B30" s="38"/>
      <c r="C30" s="5">
        <v>28</v>
      </c>
      <c r="D30" s="6">
        <v>0.52361111111111103</v>
      </c>
      <c r="E30" s="2"/>
      <c r="H30" s="4"/>
      <c r="U30" s="5">
        <v>28</v>
      </c>
      <c r="V30" s="6">
        <v>0.49444444444444402</v>
      </c>
      <c r="W30" s="5">
        <v>90</v>
      </c>
      <c r="X30" s="6">
        <v>0.49444444444444402</v>
      </c>
      <c r="Y30" s="5">
        <v>152</v>
      </c>
      <c r="Z30" s="6">
        <v>0.49444444444444402</v>
      </c>
    </row>
    <row r="31" spans="2:26" x14ac:dyDescent="0.3">
      <c r="B31" s="38"/>
      <c r="C31" s="5">
        <v>29</v>
      </c>
      <c r="D31" s="6">
        <v>0.52847222222222201</v>
      </c>
      <c r="E31" s="2"/>
      <c r="H31" s="4"/>
      <c r="U31" s="5">
        <v>29</v>
      </c>
      <c r="V31" s="6">
        <v>0.499305555555555</v>
      </c>
      <c r="W31" s="5">
        <v>91</v>
      </c>
      <c r="X31" s="6">
        <v>0.499305555555555</v>
      </c>
      <c r="Y31" s="5">
        <v>153</v>
      </c>
      <c r="Z31" s="6">
        <v>0.499305555555555</v>
      </c>
    </row>
    <row r="32" spans="2:26" x14ac:dyDescent="0.3">
      <c r="B32" s="38"/>
      <c r="C32" s="5">
        <v>30</v>
      </c>
      <c r="D32" s="6">
        <v>0.53333333333333299</v>
      </c>
      <c r="E32" s="2"/>
      <c r="H32" s="4"/>
      <c r="U32" s="5">
        <v>30</v>
      </c>
      <c r="V32" s="6">
        <v>0.50416666666666599</v>
      </c>
      <c r="W32" s="5">
        <v>92</v>
      </c>
      <c r="X32" s="6">
        <v>0.50416666666666599</v>
      </c>
      <c r="Y32" s="5">
        <v>154</v>
      </c>
      <c r="Z32" s="6">
        <v>0.50416666666666599</v>
      </c>
    </row>
    <row r="33" spans="2:26" x14ac:dyDescent="0.3">
      <c r="B33" s="38"/>
      <c r="C33" s="5">
        <v>31</v>
      </c>
      <c r="D33" s="6">
        <v>0.53819444444444398</v>
      </c>
      <c r="E33" s="2"/>
      <c r="H33" s="4"/>
      <c r="U33" s="5">
        <v>31</v>
      </c>
      <c r="V33" s="6">
        <v>0.50902777777777697</v>
      </c>
      <c r="W33" s="5">
        <v>93</v>
      </c>
      <c r="X33" s="6">
        <v>0.50902777777777697</v>
      </c>
      <c r="Y33" s="5">
        <v>155</v>
      </c>
      <c r="Z33" s="6">
        <v>0.50902777777777697</v>
      </c>
    </row>
    <row r="34" spans="2:26" x14ac:dyDescent="0.3">
      <c r="B34" s="38"/>
      <c r="C34" s="5">
        <v>32</v>
      </c>
      <c r="D34" s="6">
        <v>0.55763888888888902</v>
      </c>
      <c r="E34" s="2"/>
      <c r="H34" s="4"/>
      <c r="U34" s="5">
        <v>32</v>
      </c>
      <c r="V34" s="6">
        <v>0.51388888888888795</v>
      </c>
      <c r="W34" s="5">
        <v>94</v>
      </c>
      <c r="X34" s="6">
        <v>0.51388888888888795</v>
      </c>
      <c r="Y34" s="5">
        <v>156</v>
      </c>
      <c r="Z34" s="6">
        <v>0.51388888888888795</v>
      </c>
    </row>
    <row r="35" spans="2:26" x14ac:dyDescent="0.3">
      <c r="B35" s="38"/>
      <c r="C35" s="5">
        <v>33</v>
      </c>
      <c r="D35" s="6">
        <v>0.5625</v>
      </c>
      <c r="E35" s="2"/>
      <c r="G35" s="2">
        <v>0.56458333333333333</v>
      </c>
      <c r="H35" s="4"/>
      <c r="U35" s="5">
        <v>33</v>
      </c>
      <c r="V35" s="6">
        <v>0.51874999999999905</v>
      </c>
      <c r="W35" s="5">
        <v>95</v>
      </c>
      <c r="X35" s="6">
        <v>0.51874999999999905</v>
      </c>
      <c r="Y35" s="5">
        <v>157</v>
      </c>
      <c r="Z35" s="6">
        <v>0.51874999999999905</v>
      </c>
    </row>
    <row r="36" spans="2:26" x14ac:dyDescent="0.3">
      <c r="B36" s="38"/>
      <c r="C36" s="5">
        <v>34</v>
      </c>
      <c r="D36" s="6">
        <v>0.56736111111111098</v>
      </c>
      <c r="E36" s="2"/>
      <c r="G36" s="2">
        <v>0.56944444444444442</v>
      </c>
      <c r="H36" s="4"/>
      <c r="U36" s="5">
        <v>34</v>
      </c>
      <c r="V36" s="6">
        <v>0.52361111111111003</v>
      </c>
      <c r="W36" s="5">
        <v>96</v>
      </c>
      <c r="X36" s="6">
        <v>0.52361111111111003</v>
      </c>
      <c r="Y36" s="5">
        <v>158</v>
      </c>
      <c r="Z36" s="6">
        <v>0.52361111111111003</v>
      </c>
    </row>
    <row r="37" spans="2:26" x14ac:dyDescent="0.3">
      <c r="B37" s="38"/>
      <c r="C37" s="5">
        <v>35</v>
      </c>
      <c r="D37" s="6">
        <v>0.57222222222222197</v>
      </c>
      <c r="E37" s="2"/>
      <c r="H37" s="4"/>
      <c r="U37" s="5">
        <v>35</v>
      </c>
      <c r="V37" s="6">
        <v>0.52847222222222101</v>
      </c>
      <c r="W37" s="5">
        <v>97</v>
      </c>
      <c r="X37" s="6">
        <v>0.52847222222222101</v>
      </c>
      <c r="Y37" s="5">
        <v>159</v>
      </c>
      <c r="Z37" s="6">
        <v>0.52847222222222101</v>
      </c>
    </row>
    <row r="38" spans="2:26" x14ac:dyDescent="0.3">
      <c r="B38" s="38"/>
      <c r="C38" s="5">
        <v>36</v>
      </c>
      <c r="D38" s="6">
        <v>0.57708333333333295</v>
      </c>
      <c r="H38" s="4"/>
      <c r="U38" s="5">
        <v>36</v>
      </c>
      <c r="V38" s="6">
        <v>0.53333333333333199</v>
      </c>
      <c r="W38" s="5">
        <v>98</v>
      </c>
      <c r="X38" s="6">
        <v>0.53333333333333199</v>
      </c>
      <c r="Y38" s="5">
        <v>160</v>
      </c>
      <c r="Z38" s="6">
        <v>0.53333333333333199</v>
      </c>
    </row>
    <row r="39" spans="2:26" x14ac:dyDescent="0.3">
      <c r="B39" s="38"/>
      <c r="C39" s="5">
        <v>37</v>
      </c>
      <c r="D39" s="6">
        <v>0.58194444444444404</v>
      </c>
      <c r="H39" s="4"/>
      <c r="U39" s="5">
        <v>37</v>
      </c>
      <c r="V39" s="6">
        <v>0.53819444444444298</v>
      </c>
      <c r="W39" s="5">
        <v>99</v>
      </c>
      <c r="X39" s="6">
        <v>0.53819444444444298</v>
      </c>
      <c r="Y39" s="5">
        <v>161</v>
      </c>
      <c r="Z39" s="6">
        <v>0.53819444444444298</v>
      </c>
    </row>
    <row r="40" spans="2:26" x14ac:dyDescent="0.3">
      <c r="B40" s="38"/>
      <c r="C40" s="5">
        <v>38</v>
      </c>
      <c r="D40" s="6">
        <v>0.58680555555555503</v>
      </c>
      <c r="H40" s="4"/>
      <c r="U40" s="5">
        <v>38</v>
      </c>
      <c r="V40" s="6">
        <v>0.54305555555555396</v>
      </c>
      <c r="W40" s="5">
        <v>100</v>
      </c>
      <c r="X40" s="6">
        <v>0.54305555555555396</v>
      </c>
      <c r="Y40" s="5">
        <v>162</v>
      </c>
      <c r="Z40" s="6">
        <v>0.54305555555555396</v>
      </c>
    </row>
    <row r="41" spans="2:26" x14ac:dyDescent="0.3">
      <c r="B41" s="38"/>
      <c r="C41" s="5">
        <v>39</v>
      </c>
      <c r="D41" s="6">
        <v>0.59166666666666601</v>
      </c>
      <c r="H41" s="4"/>
      <c r="U41" s="5">
        <v>39</v>
      </c>
      <c r="V41" s="6">
        <v>0.54791666666666505</v>
      </c>
      <c r="W41" s="5">
        <v>101</v>
      </c>
      <c r="X41" s="6">
        <v>0.54791666666666505</v>
      </c>
      <c r="Y41" s="5">
        <v>163</v>
      </c>
      <c r="Z41" s="6">
        <v>0.54791666666666505</v>
      </c>
    </row>
    <row r="42" spans="2:26" x14ac:dyDescent="0.3">
      <c r="B42" s="38"/>
      <c r="C42" s="5">
        <v>40</v>
      </c>
      <c r="D42" s="6">
        <v>0.59652777777777699</v>
      </c>
      <c r="H42" s="4"/>
      <c r="U42" s="5">
        <v>40</v>
      </c>
      <c r="V42" s="6">
        <v>0.55277777777777604</v>
      </c>
      <c r="W42" s="5">
        <v>102</v>
      </c>
      <c r="X42" s="6">
        <v>0.55277777777777604</v>
      </c>
      <c r="Y42" s="5">
        <v>164</v>
      </c>
      <c r="Z42" s="6">
        <v>0.55277777777777604</v>
      </c>
    </row>
    <row r="43" spans="2:26" x14ac:dyDescent="0.3">
      <c r="B43" s="38"/>
      <c r="C43" s="5">
        <v>41</v>
      </c>
      <c r="D43" s="6">
        <v>0.60138888888888797</v>
      </c>
      <c r="H43" s="4"/>
      <c r="U43" s="5">
        <v>41</v>
      </c>
      <c r="V43" s="6">
        <v>0.55763888888888702</v>
      </c>
      <c r="W43" s="5">
        <v>103</v>
      </c>
      <c r="X43" s="6">
        <v>0.55763888888888702</v>
      </c>
      <c r="Y43" s="5">
        <v>165</v>
      </c>
      <c r="Z43" s="6">
        <v>0.55763888888888702</v>
      </c>
    </row>
    <row r="44" spans="2:26" x14ac:dyDescent="0.3">
      <c r="B44" s="38"/>
      <c r="C44" s="5">
        <v>42</v>
      </c>
      <c r="D44" s="6">
        <v>0.60624999999999896</v>
      </c>
      <c r="H44" s="4"/>
      <c r="U44" s="5">
        <v>42</v>
      </c>
      <c r="V44" s="6">
        <v>0.562499999999998</v>
      </c>
      <c r="W44" s="5">
        <v>104</v>
      </c>
      <c r="X44" s="6">
        <v>0.562499999999998</v>
      </c>
      <c r="Y44" s="5">
        <v>166</v>
      </c>
      <c r="Z44" s="6">
        <v>0.562499999999998</v>
      </c>
    </row>
    <row r="45" spans="2:26" x14ac:dyDescent="0.3">
      <c r="B45" s="38"/>
      <c r="C45" s="5">
        <v>43</v>
      </c>
      <c r="D45" s="6">
        <v>0.61111111111111005</v>
      </c>
      <c r="H45" s="4"/>
      <c r="U45" s="5">
        <v>43</v>
      </c>
      <c r="V45" s="6">
        <v>0.56736111111110898</v>
      </c>
      <c r="W45" s="5">
        <v>105</v>
      </c>
      <c r="X45" s="6">
        <v>0.56736111111110898</v>
      </c>
      <c r="Y45" s="5">
        <v>167</v>
      </c>
      <c r="Z45" s="6">
        <v>0.56736111111110898</v>
      </c>
    </row>
    <row r="46" spans="2:26" x14ac:dyDescent="0.3">
      <c r="B46" s="38"/>
      <c r="C46" s="5">
        <v>44</v>
      </c>
      <c r="D46" s="6">
        <v>0.61597222222222103</v>
      </c>
      <c r="H46" s="4"/>
      <c r="U46" s="5">
        <v>44</v>
      </c>
      <c r="V46" s="6">
        <v>0.57222222222221997</v>
      </c>
      <c r="W46" s="5">
        <v>106</v>
      </c>
      <c r="X46" s="6">
        <v>0.57222222222221997</v>
      </c>
      <c r="Y46" s="5">
        <v>168</v>
      </c>
      <c r="Z46" s="6">
        <v>0.57222222222221997</v>
      </c>
    </row>
    <row r="47" spans="2:26" x14ac:dyDescent="0.3">
      <c r="B47" s="39"/>
      <c r="C47" s="5">
        <v>45</v>
      </c>
      <c r="D47" s="6">
        <v>0.62083333333333202</v>
      </c>
      <c r="H47" s="4"/>
      <c r="U47" s="5">
        <v>45</v>
      </c>
      <c r="V47" s="6">
        <v>0.57708333333333095</v>
      </c>
      <c r="W47" s="5">
        <v>107</v>
      </c>
      <c r="X47" s="6">
        <v>0.57708333333333095</v>
      </c>
      <c r="Y47" s="5">
        <v>169</v>
      </c>
      <c r="Z47" s="6">
        <v>0.57708333333333095</v>
      </c>
    </row>
    <row r="48" spans="2:26" x14ac:dyDescent="0.3">
      <c r="B48" s="37" t="s">
        <v>2</v>
      </c>
      <c r="C48" s="5">
        <v>46</v>
      </c>
      <c r="D48" s="6">
        <v>0.71875</v>
      </c>
      <c r="H48" s="4"/>
      <c r="U48" s="5">
        <v>46</v>
      </c>
      <c r="V48" s="6">
        <v>0.71875</v>
      </c>
      <c r="W48" s="5">
        <v>108</v>
      </c>
      <c r="X48" s="6">
        <v>0.71875</v>
      </c>
      <c r="Y48" s="5">
        <v>170</v>
      </c>
      <c r="Z48" s="6">
        <v>0.71875</v>
      </c>
    </row>
    <row r="49" spans="2:26" x14ac:dyDescent="0.3">
      <c r="B49" s="38"/>
      <c r="C49" s="5">
        <v>47</v>
      </c>
      <c r="D49" s="6">
        <v>0.72361111111111109</v>
      </c>
      <c r="H49" s="4"/>
      <c r="U49" s="5">
        <v>47</v>
      </c>
      <c r="V49" s="6">
        <v>0.72361111111111109</v>
      </c>
      <c r="W49" s="5">
        <v>109</v>
      </c>
      <c r="X49" s="6">
        <v>0.72361111111111109</v>
      </c>
      <c r="Y49" s="5">
        <v>171</v>
      </c>
      <c r="Z49" s="6">
        <v>0.72361111111111109</v>
      </c>
    </row>
    <row r="50" spans="2:26" x14ac:dyDescent="0.3">
      <c r="B50" s="38"/>
      <c r="C50" s="5">
        <v>48</v>
      </c>
      <c r="D50" s="6">
        <v>0.7284722222222223</v>
      </c>
      <c r="H50" s="4"/>
      <c r="U50" s="5">
        <v>48</v>
      </c>
      <c r="V50" s="6">
        <v>0.7284722222222223</v>
      </c>
      <c r="W50" s="5">
        <v>110</v>
      </c>
      <c r="X50" s="6">
        <v>0.7284722222222223</v>
      </c>
      <c r="Y50" s="5">
        <v>172</v>
      </c>
      <c r="Z50" s="6">
        <v>0.7284722222222223</v>
      </c>
    </row>
    <row r="51" spans="2:26" x14ac:dyDescent="0.3">
      <c r="B51" s="38"/>
      <c r="C51" s="5">
        <v>49</v>
      </c>
      <c r="D51" s="6">
        <v>0.73333333333333295</v>
      </c>
      <c r="H51" s="4"/>
      <c r="U51" s="5">
        <v>49</v>
      </c>
      <c r="V51" s="6">
        <v>0.73333333333333295</v>
      </c>
      <c r="W51" s="5">
        <v>111</v>
      </c>
      <c r="X51" s="6">
        <v>0.73333333333333295</v>
      </c>
      <c r="Y51" s="5">
        <v>173</v>
      </c>
      <c r="Z51" s="6">
        <v>0.73333333333333295</v>
      </c>
    </row>
    <row r="52" spans="2:26" x14ac:dyDescent="0.3">
      <c r="B52" s="38"/>
      <c r="C52" s="5">
        <v>50</v>
      </c>
      <c r="D52" s="6">
        <v>0.73819444444444404</v>
      </c>
      <c r="U52" s="5">
        <v>50</v>
      </c>
      <c r="V52" s="6">
        <v>0.73819444444444404</v>
      </c>
      <c r="W52" s="5">
        <v>112</v>
      </c>
      <c r="X52" s="6">
        <v>0.73819444444444404</v>
      </c>
      <c r="Y52" s="5">
        <v>174</v>
      </c>
      <c r="Z52" s="6">
        <v>0.73819444444444404</v>
      </c>
    </row>
    <row r="53" spans="2:26" x14ac:dyDescent="0.3">
      <c r="B53" s="38"/>
      <c r="C53" s="5">
        <v>51</v>
      </c>
      <c r="D53" s="6">
        <v>0.74305555555555503</v>
      </c>
      <c r="U53" s="5">
        <v>51</v>
      </c>
      <c r="V53" s="6">
        <v>0.74305555555555503</v>
      </c>
      <c r="W53" s="5">
        <v>113</v>
      </c>
      <c r="X53" s="6">
        <v>0.74305555555555503</v>
      </c>
      <c r="Y53" s="5">
        <v>175</v>
      </c>
      <c r="Z53" s="6">
        <v>0.74305555555555503</v>
      </c>
    </row>
    <row r="54" spans="2:26" x14ac:dyDescent="0.3">
      <c r="B54" s="38"/>
      <c r="C54" s="5">
        <v>52</v>
      </c>
      <c r="D54" s="6">
        <v>0.74791666666666701</v>
      </c>
      <c r="U54" s="5">
        <v>52</v>
      </c>
      <c r="V54" s="6">
        <v>0.74791666666666701</v>
      </c>
      <c r="W54" s="5">
        <v>114</v>
      </c>
      <c r="X54" s="6">
        <v>0.74791666666666701</v>
      </c>
      <c r="Y54" s="5">
        <v>176</v>
      </c>
      <c r="Z54" s="6">
        <v>0.74791666666666701</v>
      </c>
    </row>
    <row r="55" spans="2:26" x14ac:dyDescent="0.3">
      <c r="B55" s="38"/>
      <c r="C55" s="5">
        <v>53</v>
      </c>
      <c r="D55" s="6">
        <v>0.75277777777777799</v>
      </c>
      <c r="U55" s="5">
        <v>53</v>
      </c>
      <c r="V55" s="6">
        <v>0.75277777777777799</v>
      </c>
      <c r="W55" s="5">
        <v>115</v>
      </c>
      <c r="X55" s="6">
        <v>0.75277777777777799</v>
      </c>
      <c r="Y55" s="5">
        <v>177</v>
      </c>
      <c r="Z55" s="6">
        <v>0.75277777777777799</v>
      </c>
    </row>
    <row r="56" spans="2:26" x14ac:dyDescent="0.3">
      <c r="B56" s="38"/>
      <c r="C56" s="5">
        <v>54</v>
      </c>
      <c r="D56" s="6">
        <v>0.75763888888888897</v>
      </c>
      <c r="U56" s="5">
        <v>54</v>
      </c>
      <c r="V56" s="6">
        <v>0.75763888888888897</v>
      </c>
      <c r="W56" s="5">
        <v>116</v>
      </c>
      <c r="X56" s="6">
        <v>0.75763888888888897</v>
      </c>
      <c r="Y56" s="5">
        <v>178</v>
      </c>
      <c r="Z56" s="6">
        <v>0.75763888888888897</v>
      </c>
    </row>
    <row r="57" spans="2:26" x14ac:dyDescent="0.3">
      <c r="B57" s="38"/>
      <c r="C57" s="5">
        <v>55</v>
      </c>
      <c r="D57" s="6">
        <v>0.76249999999999996</v>
      </c>
      <c r="U57" s="5">
        <v>55</v>
      </c>
      <c r="V57" s="6">
        <v>0.76249999999999996</v>
      </c>
      <c r="W57" s="5">
        <v>117</v>
      </c>
      <c r="X57" s="6">
        <v>0.76249999999999996</v>
      </c>
      <c r="Y57" s="5">
        <v>179</v>
      </c>
      <c r="Z57" s="6">
        <v>0.76249999999999996</v>
      </c>
    </row>
    <row r="58" spans="2:26" x14ac:dyDescent="0.3">
      <c r="B58" s="38"/>
      <c r="C58" s="5">
        <v>56</v>
      </c>
      <c r="D58" s="6">
        <v>0.76736111111111105</v>
      </c>
      <c r="U58" s="5">
        <v>56</v>
      </c>
      <c r="V58" s="6">
        <v>0.76736111111111105</v>
      </c>
      <c r="W58" s="5">
        <v>118</v>
      </c>
      <c r="X58" s="6">
        <v>0.76736111111111105</v>
      </c>
      <c r="Y58" s="5">
        <v>180</v>
      </c>
      <c r="Z58" s="6">
        <v>0.76736111111111105</v>
      </c>
    </row>
    <row r="59" spans="2:26" x14ac:dyDescent="0.3">
      <c r="B59" s="38"/>
      <c r="C59" s="5">
        <v>57</v>
      </c>
      <c r="D59" s="6">
        <v>0.77222222222222203</v>
      </c>
      <c r="U59" s="5">
        <v>57</v>
      </c>
      <c r="V59" s="6">
        <v>0.77222222222222203</v>
      </c>
      <c r="W59" s="5">
        <v>119</v>
      </c>
      <c r="X59" s="6">
        <v>0.77222222222222203</v>
      </c>
      <c r="Y59" s="5">
        <v>181</v>
      </c>
      <c r="Z59" s="6">
        <v>0.77222222222222203</v>
      </c>
    </row>
    <row r="60" spans="2:26" x14ac:dyDescent="0.3">
      <c r="B60" s="38"/>
      <c r="C60" s="5">
        <v>58</v>
      </c>
      <c r="D60" s="6">
        <v>0.77708333333333302</v>
      </c>
      <c r="U60" s="5">
        <v>58</v>
      </c>
      <c r="V60" s="6">
        <v>0.77708333333333302</v>
      </c>
      <c r="W60" s="5">
        <v>120</v>
      </c>
      <c r="X60" s="6">
        <v>0.77708333333333302</v>
      </c>
      <c r="Y60" s="5">
        <v>182</v>
      </c>
      <c r="Z60" s="6">
        <v>0.77708333333333302</v>
      </c>
    </row>
    <row r="61" spans="2:26" x14ac:dyDescent="0.3">
      <c r="B61" s="38"/>
      <c r="C61" s="5">
        <v>59</v>
      </c>
      <c r="D61" s="6">
        <v>0.781944444444444</v>
      </c>
      <c r="U61" s="5">
        <v>59</v>
      </c>
      <c r="V61" s="6">
        <v>0.781944444444444</v>
      </c>
      <c r="W61" s="5">
        <v>121</v>
      </c>
      <c r="X61" s="6">
        <v>0.781944444444444</v>
      </c>
      <c r="Y61" s="5">
        <v>183</v>
      </c>
      <c r="Z61" s="6">
        <v>0.781944444444444</v>
      </c>
    </row>
    <row r="62" spans="2:26" x14ac:dyDescent="0.3">
      <c r="B62" s="38"/>
      <c r="C62" s="5">
        <v>60</v>
      </c>
      <c r="D62" s="6">
        <v>0.78680555555555498</v>
      </c>
      <c r="U62" s="5">
        <v>60</v>
      </c>
      <c r="V62" s="6">
        <v>0.78680555555555498</v>
      </c>
      <c r="W62" s="5">
        <v>122</v>
      </c>
      <c r="X62" s="6">
        <v>0.78680555555555498</v>
      </c>
      <c r="Y62" s="5">
        <v>184</v>
      </c>
      <c r="Z62" s="6">
        <v>0.78680555555555498</v>
      </c>
    </row>
    <row r="63" spans="2:26" x14ac:dyDescent="0.3">
      <c r="B63" s="38"/>
      <c r="C63" s="5">
        <v>61</v>
      </c>
      <c r="D63" s="6">
        <v>0.79166666666666596</v>
      </c>
      <c r="U63" s="5">
        <v>61</v>
      </c>
      <c r="V63" s="6">
        <v>0.79166666666666596</v>
      </c>
      <c r="W63" s="5">
        <v>123</v>
      </c>
      <c r="X63" s="6">
        <v>0.79166666666666596</v>
      </c>
      <c r="Y63" s="5">
        <v>185</v>
      </c>
      <c r="Z63" s="6">
        <v>0.79166666666666596</v>
      </c>
    </row>
    <row r="64" spans="2:26" x14ac:dyDescent="0.3">
      <c r="B64" s="39"/>
      <c r="C64" s="5">
        <v>62</v>
      </c>
      <c r="D64" s="6">
        <v>0.79652777777777695</v>
      </c>
      <c r="U64" s="5">
        <v>62</v>
      </c>
      <c r="V64" s="6">
        <v>0.79652777777777795</v>
      </c>
      <c r="W64" s="5">
        <v>124</v>
      </c>
      <c r="X64" s="6">
        <v>0.79652777777777795</v>
      </c>
      <c r="Y64" s="5">
        <v>186</v>
      </c>
      <c r="Z64" s="6">
        <v>0.79652777777777795</v>
      </c>
    </row>
  </sheetData>
  <mergeCells count="7">
    <mergeCell ref="B3:B22"/>
    <mergeCell ref="B23:B47"/>
    <mergeCell ref="B48:B64"/>
    <mergeCell ref="U1:Z1"/>
    <mergeCell ref="U2:V2"/>
    <mergeCell ref="W2:X2"/>
    <mergeCell ref="Y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D9FA-AE08-AF45-8702-14FD6B9D9BB8}">
  <dimension ref="B3:T855"/>
  <sheetViews>
    <sheetView tabSelected="1" workbookViewId="0">
      <selection activeCell="R5" sqref="R5:R857"/>
    </sheetView>
  </sheetViews>
  <sheetFormatPr baseColWidth="10" defaultRowHeight="16" x14ac:dyDescent="0.2"/>
  <sheetData>
    <row r="3" spans="2:20" ht="24" x14ac:dyDescent="0.3">
      <c r="B3" s="40" t="s">
        <v>984</v>
      </c>
      <c r="C3" s="40"/>
      <c r="D3" s="40"/>
      <c r="E3" s="40"/>
      <c r="F3" s="40"/>
      <c r="G3" s="40"/>
      <c r="J3" s="43" t="s">
        <v>985</v>
      </c>
      <c r="K3" s="44"/>
      <c r="L3" s="44"/>
      <c r="M3" s="44"/>
      <c r="N3" s="44"/>
      <c r="O3" s="45"/>
    </row>
    <row r="4" spans="2:20" ht="24" x14ac:dyDescent="0.3">
      <c r="B4" s="41">
        <v>0</v>
      </c>
      <c r="C4" s="42"/>
      <c r="D4" s="41">
        <v>1</v>
      </c>
      <c r="E4" s="42"/>
      <c r="F4" s="41">
        <v>2</v>
      </c>
      <c r="G4" s="42"/>
      <c r="J4" s="43">
        <v>0</v>
      </c>
      <c r="K4" s="46"/>
      <c r="L4" s="47">
        <v>1</v>
      </c>
      <c r="M4" s="46"/>
      <c r="N4" s="47">
        <v>2</v>
      </c>
      <c r="O4" s="46"/>
    </row>
    <row r="5" spans="2:20" ht="24" x14ac:dyDescent="0.3">
      <c r="B5" s="27">
        <v>1</v>
      </c>
      <c r="C5" s="28">
        <v>0.25</v>
      </c>
      <c r="D5" s="27">
        <v>63</v>
      </c>
      <c r="E5" s="28">
        <v>0.25</v>
      </c>
      <c r="F5" s="27">
        <v>125</v>
      </c>
      <c r="G5" s="28">
        <v>0.25</v>
      </c>
      <c r="J5" s="31">
        <v>1</v>
      </c>
      <c r="K5" s="32">
        <v>0.25</v>
      </c>
      <c r="L5" s="33">
        <v>63</v>
      </c>
      <c r="M5" s="32">
        <v>0.25</v>
      </c>
      <c r="N5" s="33">
        <v>125</v>
      </c>
      <c r="O5" s="32">
        <v>0.25</v>
      </c>
      <c r="R5">
        <v>20210614</v>
      </c>
      <c r="T5">
        <v>20210614</v>
      </c>
    </row>
    <row r="6" spans="2:20" ht="24" x14ac:dyDescent="0.3">
      <c r="B6" s="5">
        <v>2</v>
      </c>
      <c r="C6" s="6">
        <v>0.25486111111111109</v>
      </c>
      <c r="D6" s="5">
        <v>64</v>
      </c>
      <c r="E6" s="6">
        <v>0.25486111111111109</v>
      </c>
      <c r="F6" s="5">
        <v>126</v>
      </c>
      <c r="G6" s="6">
        <v>0.25486111111111109</v>
      </c>
      <c r="J6" s="31">
        <v>2</v>
      </c>
      <c r="K6" s="32">
        <v>0.25486111111111109</v>
      </c>
      <c r="L6" s="33">
        <v>64</v>
      </c>
      <c r="M6" s="32">
        <v>0.25486111111111109</v>
      </c>
      <c r="N6" s="33">
        <v>126</v>
      </c>
      <c r="O6" s="32">
        <v>0.25486111111111109</v>
      </c>
      <c r="R6" t="s">
        <v>103</v>
      </c>
      <c r="T6" t="s">
        <v>1099</v>
      </c>
    </row>
    <row r="7" spans="2:20" ht="24" x14ac:dyDescent="0.3">
      <c r="B7" s="5">
        <v>3</v>
      </c>
      <c r="C7" s="6">
        <v>0.25972222222222224</v>
      </c>
      <c r="D7" s="5">
        <v>65</v>
      </c>
      <c r="E7" s="6">
        <v>0.25972222222222224</v>
      </c>
      <c r="F7" s="5">
        <v>127</v>
      </c>
      <c r="G7" s="6">
        <v>0.25972222222222224</v>
      </c>
      <c r="J7" s="31">
        <v>3</v>
      </c>
      <c r="K7" s="32">
        <v>0.25972222222222224</v>
      </c>
      <c r="L7" s="33">
        <v>65</v>
      </c>
      <c r="M7" s="32">
        <v>0.25972222222222224</v>
      </c>
      <c r="N7" s="33">
        <v>127</v>
      </c>
      <c r="O7" s="32">
        <v>0.25972222222222224</v>
      </c>
      <c r="R7" t="s">
        <v>104</v>
      </c>
      <c r="T7" t="s">
        <v>1100</v>
      </c>
    </row>
    <row r="8" spans="2:20" ht="24" x14ac:dyDescent="0.3">
      <c r="B8" s="5">
        <v>4</v>
      </c>
      <c r="C8" s="6">
        <v>0.264583333333333</v>
      </c>
      <c r="D8" s="5">
        <v>66</v>
      </c>
      <c r="E8" s="6">
        <v>0.264583333333333</v>
      </c>
      <c r="F8" s="5">
        <v>128</v>
      </c>
      <c r="G8" s="6">
        <v>0.264583333333333</v>
      </c>
      <c r="J8" s="31">
        <v>4</v>
      </c>
      <c r="K8" s="32">
        <v>0.26458333333333334</v>
      </c>
      <c r="L8" s="33">
        <v>66</v>
      </c>
      <c r="M8" s="32">
        <v>0.26458333333333334</v>
      </c>
      <c r="N8" s="33">
        <v>128</v>
      </c>
      <c r="O8" s="32">
        <v>0.26458333333333334</v>
      </c>
      <c r="R8" t="s">
        <v>105</v>
      </c>
      <c r="T8" t="s">
        <v>1101</v>
      </c>
    </row>
    <row r="9" spans="2:20" ht="24" x14ac:dyDescent="0.3">
      <c r="B9" s="5">
        <v>5</v>
      </c>
      <c r="C9" s="6">
        <v>0.26944444444444399</v>
      </c>
      <c r="D9" s="5">
        <v>67</v>
      </c>
      <c r="E9" s="6">
        <v>0.26944444444444399</v>
      </c>
      <c r="F9" s="5">
        <v>129</v>
      </c>
      <c r="G9" s="6">
        <v>0.26944444444444399</v>
      </c>
      <c r="J9" s="31">
        <v>5</v>
      </c>
      <c r="K9" s="32">
        <v>0.26944444444444443</v>
      </c>
      <c r="L9" s="33">
        <v>67</v>
      </c>
      <c r="M9" s="32">
        <v>0.26944444444444443</v>
      </c>
      <c r="N9" s="33">
        <v>129</v>
      </c>
      <c r="O9" s="32">
        <v>0.26944444444444443</v>
      </c>
      <c r="R9" t="s">
        <v>106</v>
      </c>
      <c r="T9" t="s">
        <v>1102</v>
      </c>
    </row>
    <row r="10" spans="2:20" ht="24" x14ac:dyDescent="0.3">
      <c r="B10" s="5">
        <v>6</v>
      </c>
      <c r="C10" s="6">
        <v>0.27430555555555602</v>
      </c>
      <c r="D10" s="5">
        <v>68</v>
      </c>
      <c r="E10" s="6">
        <v>0.27430555555555602</v>
      </c>
      <c r="F10" s="5">
        <v>130</v>
      </c>
      <c r="G10" s="6">
        <v>0.27430555555555602</v>
      </c>
      <c r="J10" s="31">
        <v>6</v>
      </c>
      <c r="K10" s="32">
        <v>0.27430555555555552</v>
      </c>
      <c r="L10" s="33">
        <v>68</v>
      </c>
      <c r="M10" s="32">
        <v>0.27430555555555552</v>
      </c>
      <c r="N10" s="33">
        <v>130</v>
      </c>
      <c r="O10" s="32">
        <v>0.27430555555555552</v>
      </c>
      <c r="R10" t="s">
        <v>111</v>
      </c>
      <c r="T10" t="s">
        <v>1103</v>
      </c>
    </row>
    <row r="11" spans="2:20" ht="24" x14ac:dyDescent="0.3">
      <c r="B11" s="5">
        <v>7</v>
      </c>
      <c r="C11" s="6">
        <v>0.27916666666666701</v>
      </c>
      <c r="D11" s="5">
        <v>69</v>
      </c>
      <c r="E11" s="6">
        <v>0.27916666666666701</v>
      </c>
      <c r="F11" s="5">
        <v>131</v>
      </c>
      <c r="G11" s="6">
        <v>0.27916666666666701</v>
      </c>
      <c r="J11" s="31">
        <v>7</v>
      </c>
      <c r="K11" s="32">
        <v>0.27916666666666667</v>
      </c>
      <c r="L11" s="33">
        <v>69</v>
      </c>
      <c r="M11" s="32">
        <v>0.27916666666666667</v>
      </c>
      <c r="N11" s="33">
        <v>131</v>
      </c>
      <c r="O11" s="32">
        <v>0.27916666666666667</v>
      </c>
      <c r="R11" t="s">
        <v>112</v>
      </c>
      <c r="T11" t="s">
        <v>1104</v>
      </c>
    </row>
    <row r="12" spans="2:20" ht="24" x14ac:dyDescent="0.3">
      <c r="B12" s="5">
        <v>8</v>
      </c>
      <c r="C12" s="6">
        <v>0.28402777777777799</v>
      </c>
      <c r="D12" s="5">
        <v>70</v>
      </c>
      <c r="E12" s="6">
        <v>0.28402777777777799</v>
      </c>
      <c r="F12" s="5">
        <v>132</v>
      </c>
      <c r="G12" s="6">
        <v>0.28402777777777799</v>
      </c>
      <c r="J12" s="31">
        <v>8</v>
      </c>
      <c r="K12" s="32">
        <v>0.28402777777777777</v>
      </c>
      <c r="L12" s="33">
        <v>70</v>
      </c>
      <c r="M12" s="32">
        <v>0.28402777777777777</v>
      </c>
      <c r="N12" s="33">
        <v>132</v>
      </c>
      <c r="O12" s="32">
        <v>0.28402777777777777</v>
      </c>
      <c r="R12" t="s">
        <v>156</v>
      </c>
      <c r="T12" t="s">
        <v>1105</v>
      </c>
    </row>
    <row r="13" spans="2:20" ht="24" x14ac:dyDescent="0.3">
      <c r="B13" s="5">
        <v>9</v>
      </c>
      <c r="C13" s="6">
        <v>0.28888888888888897</v>
      </c>
      <c r="D13" s="5">
        <v>71</v>
      </c>
      <c r="E13" s="6">
        <v>0.28888888888888897</v>
      </c>
      <c r="F13" s="5">
        <v>133</v>
      </c>
      <c r="G13" s="6">
        <v>0.28888888888888897</v>
      </c>
      <c r="J13" s="31">
        <v>9</v>
      </c>
      <c r="K13" s="32">
        <v>0.28888888888888892</v>
      </c>
      <c r="L13" s="33">
        <v>71</v>
      </c>
      <c r="M13" s="32">
        <v>0.28888888888888892</v>
      </c>
      <c r="N13" s="33">
        <v>133</v>
      </c>
      <c r="O13" s="32">
        <v>0.28888888888888892</v>
      </c>
      <c r="R13" t="s">
        <v>157</v>
      </c>
      <c r="T13" t="s">
        <v>1106</v>
      </c>
    </row>
    <row r="14" spans="2:20" ht="24" x14ac:dyDescent="0.3">
      <c r="B14" s="5">
        <v>10</v>
      </c>
      <c r="C14" s="6">
        <v>0.29375000000000001</v>
      </c>
      <c r="D14" s="5">
        <v>72</v>
      </c>
      <c r="E14" s="6">
        <v>0.29375000000000001</v>
      </c>
      <c r="F14" s="5">
        <v>134</v>
      </c>
      <c r="G14" s="6">
        <v>0.29375000000000001</v>
      </c>
      <c r="J14" s="31">
        <v>10</v>
      </c>
      <c r="K14" s="32">
        <v>0.29375000000000001</v>
      </c>
      <c r="L14" s="33">
        <v>72</v>
      </c>
      <c r="M14" s="32">
        <v>0.29375000000000001</v>
      </c>
      <c r="N14" s="33">
        <v>134</v>
      </c>
      <c r="O14" s="32">
        <v>0.29375000000000001</v>
      </c>
      <c r="R14" t="s">
        <v>146</v>
      </c>
      <c r="T14" t="s">
        <v>1107</v>
      </c>
    </row>
    <row r="15" spans="2:20" ht="24" x14ac:dyDescent="0.3">
      <c r="B15" s="5">
        <v>11</v>
      </c>
      <c r="C15" s="6">
        <v>0.29861111111111099</v>
      </c>
      <c r="D15" s="5">
        <v>73</v>
      </c>
      <c r="E15" s="6">
        <v>0.29861111111111099</v>
      </c>
      <c r="F15" s="5">
        <v>135</v>
      </c>
      <c r="G15" s="6">
        <v>0.29861111111111099</v>
      </c>
      <c r="J15" s="31">
        <v>11</v>
      </c>
      <c r="K15" s="32">
        <v>0.2986111111111111</v>
      </c>
      <c r="L15" s="33">
        <v>73</v>
      </c>
      <c r="M15" s="32">
        <v>0.2986111111111111</v>
      </c>
      <c r="N15" s="33">
        <v>135</v>
      </c>
      <c r="O15" s="32">
        <v>0.2986111111111111</v>
      </c>
      <c r="R15" t="s">
        <v>150</v>
      </c>
      <c r="T15" t="s">
        <v>1108</v>
      </c>
    </row>
    <row r="16" spans="2:20" ht="24" x14ac:dyDescent="0.3">
      <c r="B16" s="5">
        <v>12</v>
      </c>
      <c r="C16" s="6">
        <v>0.30347222222222198</v>
      </c>
      <c r="D16" s="5">
        <v>74</v>
      </c>
      <c r="E16" s="6">
        <v>0.30347222222222198</v>
      </c>
      <c r="F16" s="5">
        <v>136</v>
      </c>
      <c r="G16" s="6">
        <v>0.30347222222222198</v>
      </c>
      <c r="J16" s="31">
        <v>12</v>
      </c>
      <c r="K16" s="32">
        <v>0.3034722222222222</v>
      </c>
      <c r="L16" s="33">
        <v>74</v>
      </c>
      <c r="M16" s="32">
        <v>0.3034722222222222</v>
      </c>
      <c r="N16" s="33">
        <v>136</v>
      </c>
      <c r="O16" s="32">
        <v>0.3034722222222222</v>
      </c>
      <c r="R16" t="s">
        <v>114</v>
      </c>
      <c r="T16" t="s">
        <v>1109</v>
      </c>
    </row>
    <row r="17" spans="2:20" ht="24" x14ac:dyDescent="0.3">
      <c r="B17" s="5">
        <v>13</v>
      </c>
      <c r="C17" s="6">
        <v>0.30833333333333302</v>
      </c>
      <c r="D17" s="5">
        <v>75</v>
      </c>
      <c r="E17" s="6">
        <v>0.30833333333333302</v>
      </c>
      <c r="F17" s="5">
        <v>137</v>
      </c>
      <c r="G17" s="6">
        <v>0.30833333333333302</v>
      </c>
      <c r="J17" s="31">
        <v>13</v>
      </c>
      <c r="K17" s="32">
        <v>0.30833333333333335</v>
      </c>
      <c r="L17" s="33">
        <v>75</v>
      </c>
      <c r="M17" s="32">
        <v>0.30833333333333335</v>
      </c>
      <c r="N17" s="33">
        <v>137</v>
      </c>
      <c r="O17" s="32">
        <v>0.30833333333333335</v>
      </c>
      <c r="R17" t="s">
        <v>117</v>
      </c>
      <c r="T17" t="s">
        <v>1110</v>
      </c>
    </row>
    <row r="18" spans="2:20" ht="24" x14ac:dyDescent="0.3">
      <c r="B18" s="5">
        <v>14</v>
      </c>
      <c r="C18" s="6">
        <v>0.313194444444444</v>
      </c>
      <c r="D18" s="5">
        <v>76</v>
      </c>
      <c r="E18" s="6">
        <v>0.313194444444444</v>
      </c>
      <c r="F18" s="5">
        <v>138</v>
      </c>
      <c r="G18" s="6">
        <v>0.313194444444444</v>
      </c>
      <c r="J18" s="31">
        <v>14</v>
      </c>
      <c r="K18" s="32">
        <v>0.31319444444444444</v>
      </c>
      <c r="L18" s="33">
        <v>76</v>
      </c>
      <c r="M18" s="32">
        <v>0.31319444444444444</v>
      </c>
      <c r="N18" s="33">
        <v>138</v>
      </c>
      <c r="O18" s="32">
        <v>0.31319444444444444</v>
      </c>
      <c r="R18" t="s">
        <v>1824</v>
      </c>
      <c r="T18" t="s">
        <v>1111</v>
      </c>
    </row>
    <row r="19" spans="2:20" ht="24" x14ac:dyDescent="0.3">
      <c r="B19" s="5">
        <v>15</v>
      </c>
      <c r="C19" s="6">
        <v>0.31805555555555498</v>
      </c>
      <c r="D19" s="5">
        <v>77</v>
      </c>
      <c r="E19" s="6">
        <v>0.31805555555555498</v>
      </c>
      <c r="F19" s="5">
        <v>139</v>
      </c>
      <c r="G19" s="6">
        <v>0.31805555555555498</v>
      </c>
      <c r="J19" s="31">
        <v>15</v>
      </c>
      <c r="K19" s="32">
        <v>0.31805555555555554</v>
      </c>
      <c r="L19" s="33">
        <v>77</v>
      </c>
      <c r="M19" s="32">
        <v>0.31805555555555554</v>
      </c>
      <c r="N19" s="33">
        <v>139</v>
      </c>
      <c r="O19" s="32">
        <v>0.31805555555555554</v>
      </c>
      <c r="R19" t="s">
        <v>1825</v>
      </c>
      <c r="T19" t="s">
        <v>1112</v>
      </c>
    </row>
    <row r="20" spans="2:20" ht="24" x14ac:dyDescent="0.3">
      <c r="B20" s="5">
        <v>16</v>
      </c>
      <c r="C20" s="6">
        <v>0.32291666666666602</v>
      </c>
      <c r="D20" s="5">
        <v>78</v>
      </c>
      <c r="E20" s="6">
        <v>0.32291666666666602</v>
      </c>
      <c r="F20" s="5">
        <v>140</v>
      </c>
      <c r="G20" s="6">
        <v>0.32291666666666602</v>
      </c>
      <c r="J20" s="31">
        <v>16</v>
      </c>
      <c r="K20" s="32">
        <v>0.32291666666666669</v>
      </c>
      <c r="L20" s="33">
        <v>78</v>
      </c>
      <c r="M20" s="32">
        <v>0.32291666666666669</v>
      </c>
      <c r="N20" s="33">
        <v>140</v>
      </c>
      <c r="O20" s="32">
        <v>0.32291666666666669</v>
      </c>
      <c r="R20" t="s">
        <v>1826</v>
      </c>
      <c r="T20" t="s">
        <v>1113</v>
      </c>
    </row>
    <row r="21" spans="2:20" ht="24" x14ac:dyDescent="0.3">
      <c r="B21" s="5">
        <v>17</v>
      </c>
      <c r="C21" s="6">
        <v>0.327777777777778</v>
      </c>
      <c r="D21" s="5">
        <v>79</v>
      </c>
      <c r="E21" s="6">
        <v>0.327777777777778</v>
      </c>
      <c r="F21" s="5">
        <v>141</v>
      </c>
      <c r="G21" s="6">
        <v>0.327777777777778</v>
      </c>
      <c r="J21" s="31">
        <v>17</v>
      </c>
      <c r="K21" s="32">
        <v>0.32777777777777778</v>
      </c>
      <c r="L21" s="33">
        <v>79</v>
      </c>
      <c r="M21" s="32">
        <v>0.32777777777777778</v>
      </c>
      <c r="N21" s="33">
        <v>141</v>
      </c>
      <c r="O21" s="32">
        <v>0.32777777777777778</v>
      </c>
      <c r="R21" t="s">
        <v>1827</v>
      </c>
      <c r="T21" t="s">
        <v>1114</v>
      </c>
    </row>
    <row r="22" spans="2:20" ht="24" x14ac:dyDescent="0.3">
      <c r="B22" s="5">
        <v>18</v>
      </c>
      <c r="C22" s="6">
        <v>0.33263888888888898</v>
      </c>
      <c r="D22" s="5">
        <v>80</v>
      </c>
      <c r="E22" s="6">
        <v>0.33263888888888898</v>
      </c>
      <c r="F22" s="5">
        <v>142</v>
      </c>
      <c r="G22" s="6">
        <v>0.33263888888888898</v>
      </c>
      <c r="J22" s="31">
        <v>18</v>
      </c>
      <c r="K22" s="32">
        <v>0.33263888888888887</v>
      </c>
      <c r="L22" s="33">
        <v>80</v>
      </c>
      <c r="M22" s="32">
        <v>0.33263888888888887</v>
      </c>
      <c r="N22" s="33">
        <v>142</v>
      </c>
      <c r="O22" s="32">
        <v>0.33263888888888887</v>
      </c>
      <c r="R22" t="s">
        <v>1828</v>
      </c>
      <c r="T22" t="s">
        <v>1115</v>
      </c>
    </row>
    <row r="23" spans="2:20" ht="24" x14ac:dyDescent="0.3">
      <c r="B23" s="5">
        <v>19</v>
      </c>
      <c r="C23" s="6">
        <v>0.33750000000000002</v>
      </c>
      <c r="D23" s="5">
        <v>81</v>
      </c>
      <c r="E23" s="6">
        <v>0.33750000000000002</v>
      </c>
      <c r="F23" s="5">
        <v>143</v>
      </c>
      <c r="G23" s="6">
        <v>0.33750000000000002</v>
      </c>
      <c r="J23" s="31">
        <v>19</v>
      </c>
      <c r="K23" s="32">
        <v>0.33749999999999997</v>
      </c>
      <c r="L23" s="33">
        <v>81</v>
      </c>
      <c r="M23" s="32">
        <v>0.33749999999999997</v>
      </c>
      <c r="N23" s="33">
        <v>143</v>
      </c>
      <c r="O23" s="32">
        <v>0.33749999999999997</v>
      </c>
      <c r="R23" t="s">
        <v>1829</v>
      </c>
      <c r="T23" t="s">
        <v>1116</v>
      </c>
    </row>
    <row r="24" spans="2:20" ht="24" x14ac:dyDescent="0.3">
      <c r="B24" s="5">
        <v>20</v>
      </c>
      <c r="C24" s="6">
        <v>0.34236111111111101</v>
      </c>
      <c r="D24" s="5">
        <v>82</v>
      </c>
      <c r="E24" s="6">
        <v>0.34236111111111101</v>
      </c>
      <c r="F24" s="5">
        <v>144</v>
      </c>
      <c r="G24" s="6">
        <v>0.34236111111111101</v>
      </c>
      <c r="J24" s="31">
        <v>20</v>
      </c>
      <c r="K24" s="32">
        <v>0.34236111111111112</v>
      </c>
      <c r="L24" s="33">
        <v>82</v>
      </c>
      <c r="M24" s="32">
        <v>0.34236111111111112</v>
      </c>
      <c r="N24" s="33">
        <v>144</v>
      </c>
      <c r="O24" s="32">
        <v>0.34236111111111112</v>
      </c>
      <c r="R24" t="s">
        <v>1830</v>
      </c>
      <c r="T24" t="s">
        <v>1117</v>
      </c>
    </row>
    <row r="25" spans="2:20" ht="24" x14ac:dyDescent="0.3">
      <c r="B25" s="5">
        <v>21</v>
      </c>
      <c r="C25" s="6">
        <v>0.34722222222222199</v>
      </c>
      <c r="D25" s="5">
        <v>83</v>
      </c>
      <c r="E25" s="6">
        <v>0.34722222222222199</v>
      </c>
      <c r="F25" s="5">
        <v>145</v>
      </c>
      <c r="G25" s="6">
        <v>0.34722222222222199</v>
      </c>
      <c r="J25" s="31">
        <v>21</v>
      </c>
      <c r="K25" s="32">
        <v>0.34722222222222227</v>
      </c>
      <c r="L25" s="33">
        <v>83</v>
      </c>
      <c r="M25" s="32">
        <v>0.34722222222222227</v>
      </c>
      <c r="N25" s="33">
        <v>145</v>
      </c>
      <c r="O25" s="32">
        <v>0.34722222222222227</v>
      </c>
      <c r="R25" t="s">
        <v>1831</v>
      </c>
      <c r="T25" t="s">
        <v>1118</v>
      </c>
    </row>
    <row r="26" spans="2:20" ht="24" x14ac:dyDescent="0.3">
      <c r="B26" s="5">
        <v>22</v>
      </c>
      <c r="C26" s="6">
        <v>0.35208333333333303</v>
      </c>
      <c r="D26" s="5">
        <v>84</v>
      </c>
      <c r="E26" s="6">
        <v>0.35208333333333303</v>
      </c>
      <c r="F26" s="5">
        <v>146</v>
      </c>
      <c r="G26" s="6">
        <v>0.35208333333333303</v>
      </c>
      <c r="J26" s="31">
        <v>22</v>
      </c>
      <c r="K26" s="32">
        <v>0.3520833333333333</v>
      </c>
      <c r="L26" s="33">
        <v>84</v>
      </c>
      <c r="M26" s="32">
        <v>0.3520833333333333</v>
      </c>
      <c r="N26" s="33">
        <v>146</v>
      </c>
      <c r="O26" s="32">
        <v>0.3520833333333333</v>
      </c>
      <c r="R26" t="s">
        <v>1832</v>
      </c>
      <c r="T26" t="s">
        <v>1119</v>
      </c>
    </row>
    <row r="27" spans="2:20" ht="24" x14ac:dyDescent="0.3">
      <c r="B27" s="25">
        <v>23</v>
      </c>
      <c r="C27" s="26">
        <v>0.47013888888888899</v>
      </c>
      <c r="D27" s="25">
        <v>85</v>
      </c>
      <c r="E27" s="26">
        <v>0.47013888888888899</v>
      </c>
      <c r="F27" s="25">
        <v>147</v>
      </c>
      <c r="G27" s="26">
        <v>0.47013888888888899</v>
      </c>
      <c r="J27" s="34">
        <v>23</v>
      </c>
      <c r="K27" s="35">
        <v>0.47013888888888888</v>
      </c>
      <c r="L27" s="36">
        <v>85</v>
      </c>
      <c r="M27" s="35">
        <v>0.47013888888888888</v>
      </c>
      <c r="N27" s="36">
        <v>147</v>
      </c>
      <c r="O27" s="35">
        <v>0.47013888888888888</v>
      </c>
      <c r="R27" t="s">
        <v>1833</v>
      </c>
      <c r="T27" t="s">
        <v>1120</v>
      </c>
    </row>
    <row r="28" spans="2:20" ht="24" x14ac:dyDescent="0.3">
      <c r="B28" s="25">
        <v>24</v>
      </c>
      <c r="C28" s="26">
        <v>0.47499999999999998</v>
      </c>
      <c r="D28" s="25">
        <v>86</v>
      </c>
      <c r="E28" s="26">
        <v>0.47499999999999998</v>
      </c>
      <c r="F28" s="25">
        <v>148</v>
      </c>
      <c r="G28" s="26">
        <v>0.47499999999999998</v>
      </c>
      <c r="J28" s="34">
        <v>24</v>
      </c>
      <c r="K28" s="35">
        <v>0.47500000000000003</v>
      </c>
      <c r="L28" s="36">
        <v>86</v>
      </c>
      <c r="M28" s="35">
        <v>0.47500000000000003</v>
      </c>
      <c r="N28" s="36">
        <v>148</v>
      </c>
      <c r="O28" s="35">
        <v>0.47500000000000003</v>
      </c>
      <c r="R28" t="s">
        <v>103</v>
      </c>
      <c r="T28" t="s">
        <v>1121</v>
      </c>
    </row>
    <row r="29" spans="2:20" ht="24" x14ac:dyDescent="0.3">
      <c r="B29" s="25">
        <v>25</v>
      </c>
      <c r="C29" s="26">
        <v>0.47986111111111102</v>
      </c>
      <c r="D29" s="25">
        <v>87</v>
      </c>
      <c r="E29" s="26">
        <v>0.47986111111111102</v>
      </c>
      <c r="F29" s="25">
        <v>149</v>
      </c>
      <c r="G29" s="26">
        <v>0.47986111111111102</v>
      </c>
      <c r="J29" s="34">
        <v>25</v>
      </c>
      <c r="K29" s="35">
        <v>0.47986111111111113</v>
      </c>
      <c r="L29" s="36">
        <v>87</v>
      </c>
      <c r="M29" s="35">
        <v>0.47986111111111113</v>
      </c>
      <c r="N29" s="36">
        <v>149</v>
      </c>
      <c r="O29" s="35">
        <v>0.47986111111111113</v>
      </c>
      <c r="R29" t="s">
        <v>104</v>
      </c>
      <c r="T29" t="s">
        <v>1122</v>
      </c>
    </row>
    <row r="30" spans="2:20" ht="24" x14ac:dyDescent="0.3">
      <c r="B30" s="5">
        <v>26</v>
      </c>
      <c r="C30" s="6">
        <v>0.484722222222222</v>
      </c>
      <c r="D30" s="5">
        <v>88</v>
      </c>
      <c r="E30" s="6">
        <v>0.484722222222222</v>
      </c>
      <c r="F30" s="5">
        <v>150</v>
      </c>
      <c r="G30" s="6">
        <v>0.484722222222222</v>
      </c>
      <c r="J30" s="31">
        <v>26</v>
      </c>
      <c r="K30" s="32">
        <v>0.48472222222222222</v>
      </c>
      <c r="L30" s="33">
        <v>88</v>
      </c>
      <c r="M30" s="32">
        <v>0.48472222222222222</v>
      </c>
      <c r="N30" s="33">
        <v>150</v>
      </c>
      <c r="O30" s="32">
        <v>0.48472222222222222</v>
      </c>
      <c r="R30" t="s">
        <v>105</v>
      </c>
      <c r="T30" t="s">
        <v>1123</v>
      </c>
    </row>
    <row r="31" spans="2:20" ht="24" x14ac:dyDescent="0.3">
      <c r="B31" s="5">
        <v>27</v>
      </c>
      <c r="C31" s="6">
        <v>0.48958333333333298</v>
      </c>
      <c r="D31" s="5">
        <v>89</v>
      </c>
      <c r="E31" s="6">
        <v>0.48958333333333298</v>
      </c>
      <c r="F31" s="5">
        <v>151</v>
      </c>
      <c r="G31" s="6">
        <v>0.48958333333333298</v>
      </c>
      <c r="J31" s="31">
        <v>27</v>
      </c>
      <c r="K31" s="32">
        <v>0.48958333333333331</v>
      </c>
      <c r="L31" s="33">
        <v>89</v>
      </c>
      <c r="M31" s="32">
        <v>0.48958333333333331</v>
      </c>
      <c r="N31" s="33">
        <v>151</v>
      </c>
      <c r="O31" s="32">
        <v>0.48958333333333331</v>
      </c>
      <c r="R31" t="s">
        <v>106</v>
      </c>
      <c r="T31" t="s">
        <v>1124</v>
      </c>
    </row>
    <row r="32" spans="2:20" ht="24" x14ac:dyDescent="0.3">
      <c r="B32" s="5">
        <v>28</v>
      </c>
      <c r="C32" s="6">
        <v>0.49444444444444402</v>
      </c>
      <c r="D32" s="5">
        <v>90</v>
      </c>
      <c r="E32" s="6">
        <v>0.49444444444444402</v>
      </c>
      <c r="F32" s="5">
        <v>152</v>
      </c>
      <c r="G32" s="6">
        <v>0.49444444444444402</v>
      </c>
      <c r="J32" s="31">
        <v>28</v>
      </c>
      <c r="K32" s="32">
        <v>0.49444444444444446</v>
      </c>
      <c r="L32" s="33">
        <v>90</v>
      </c>
      <c r="M32" s="32">
        <v>0.49444444444444446</v>
      </c>
      <c r="N32" s="33">
        <v>152</v>
      </c>
      <c r="O32" s="32">
        <v>0.49444444444444446</v>
      </c>
      <c r="R32" t="s">
        <v>107</v>
      </c>
      <c r="T32" t="s">
        <v>1125</v>
      </c>
    </row>
    <row r="33" spans="2:20" ht="24" x14ac:dyDescent="0.3">
      <c r="B33" s="5">
        <v>29</v>
      </c>
      <c r="C33" s="6">
        <v>0.499305555555555</v>
      </c>
      <c r="D33" s="5">
        <v>91</v>
      </c>
      <c r="E33" s="6">
        <v>0.499305555555555</v>
      </c>
      <c r="F33" s="5">
        <v>153</v>
      </c>
      <c r="G33" s="6">
        <v>0.499305555555555</v>
      </c>
      <c r="J33" s="31">
        <v>29</v>
      </c>
      <c r="K33" s="32">
        <v>0.4993055555555555</v>
      </c>
      <c r="L33" s="33">
        <v>91</v>
      </c>
      <c r="M33" s="32">
        <v>0.4993055555555555</v>
      </c>
      <c r="N33" s="33">
        <v>153</v>
      </c>
      <c r="O33" s="32">
        <v>0.4993055555555555</v>
      </c>
      <c r="R33" t="s">
        <v>111</v>
      </c>
      <c r="T33" t="s">
        <v>1126</v>
      </c>
    </row>
    <row r="34" spans="2:20" ht="24" x14ac:dyDescent="0.3">
      <c r="B34" s="5">
        <v>30</v>
      </c>
      <c r="C34" s="6">
        <v>0.50416666666666599</v>
      </c>
      <c r="D34" s="5">
        <v>92</v>
      </c>
      <c r="E34" s="6">
        <v>0.50416666666666599</v>
      </c>
      <c r="F34" s="5">
        <v>154</v>
      </c>
      <c r="G34" s="6">
        <v>0.50416666666666599</v>
      </c>
      <c r="J34" s="31">
        <v>30</v>
      </c>
      <c r="K34" s="32">
        <v>0.50416666666666665</v>
      </c>
      <c r="L34" s="33">
        <v>92</v>
      </c>
      <c r="M34" s="32">
        <v>0.50416666666666665</v>
      </c>
      <c r="N34" s="33">
        <v>154</v>
      </c>
      <c r="O34" s="32">
        <v>0.50416666666666665</v>
      </c>
      <c r="R34" t="s">
        <v>150</v>
      </c>
      <c r="T34" t="s">
        <v>1127</v>
      </c>
    </row>
    <row r="35" spans="2:20" ht="24" x14ac:dyDescent="0.3">
      <c r="B35" s="5">
        <v>31</v>
      </c>
      <c r="C35" s="6">
        <v>0.50902777777777697</v>
      </c>
      <c r="D35" s="5">
        <v>93</v>
      </c>
      <c r="E35" s="6">
        <v>0.50902777777777697</v>
      </c>
      <c r="F35" s="5">
        <v>155</v>
      </c>
      <c r="G35" s="6">
        <v>0.50902777777777697</v>
      </c>
      <c r="J35" s="31">
        <v>31</v>
      </c>
      <c r="K35" s="32">
        <v>0.50902777777777775</v>
      </c>
      <c r="L35" s="33">
        <v>93</v>
      </c>
      <c r="M35" s="32">
        <v>0.50902777777777775</v>
      </c>
      <c r="N35" s="33">
        <v>155</v>
      </c>
      <c r="O35" s="32">
        <v>0.50902777777777775</v>
      </c>
      <c r="R35" t="s">
        <v>113</v>
      </c>
      <c r="T35" t="s">
        <v>1128</v>
      </c>
    </row>
    <row r="36" spans="2:20" ht="24" x14ac:dyDescent="0.3">
      <c r="B36" s="5">
        <v>32</v>
      </c>
      <c r="C36" s="6">
        <v>0.51388888888888795</v>
      </c>
      <c r="D36" s="5">
        <v>94</v>
      </c>
      <c r="E36" s="6">
        <v>0.51388888888888795</v>
      </c>
      <c r="F36" s="5">
        <v>156</v>
      </c>
      <c r="G36" s="6">
        <v>0.51388888888888795</v>
      </c>
      <c r="J36" s="31">
        <v>32</v>
      </c>
      <c r="K36" s="32">
        <v>0.51388888888888895</v>
      </c>
      <c r="L36" s="33">
        <v>94</v>
      </c>
      <c r="M36" s="32">
        <v>0.51388888888888895</v>
      </c>
      <c r="N36" s="33">
        <v>156</v>
      </c>
      <c r="O36" s="32">
        <v>0.51388888888888895</v>
      </c>
      <c r="R36" t="s">
        <v>158</v>
      </c>
      <c r="T36" t="s">
        <v>1129</v>
      </c>
    </row>
    <row r="37" spans="2:20" ht="24" x14ac:dyDescent="0.3">
      <c r="B37" s="5">
        <v>33</v>
      </c>
      <c r="C37" s="6">
        <v>0.51874999999999905</v>
      </c>
      <c r="D37" s="5">
        <v>95</v>
      </c>
      <c r="E37" s="6">
        <v>0.51874999999999905</v>
      </c>
      <c r="F37" s="5">
        <v>157</v>
      </c>
      <c r="G37" s="6">
        <v>0.51874999999999905</v>
      </c>
      <c r="J37" s="31">
        <v>33</v>
      </c>
      <c r="K37" s="32">
        <v>0.51874999999999993</v>
      </c>
      <c r="L37" s="33">
        <v>95</v>
      </c>
      <c r="M37" s="32">
        <v>0.51874999999999993</v>
      </c>
      <c r="N37" s="33">
        <v>157</v>
      </c>
      <c r="O37" s="32">
        <v>0.51874999999999993</v>
      </c>
      <c r="R37" t="s">
        <v>1824</v>
      </c>
      <c r="T37" t="s">
        <v>1130</v>
      </c>
    </row>
    <row r="38" spans="2:20" ht="24" x14ac:dyDescent="0.3">
      <c r="B38" s="5">
        <v>34</v>
      </c>
      <c r="C38" s="6">
        <v>0.52361111111111003</v>
      </c>
      <c r="D38" s="5">
        <v>96</v>
      </c>
      <c r="E38" s="6">
        <v>0.52361111111111003</v>
      </c>
      <c r="F38" s="5">
        <v>158</v>
      </c>
      <c r="G38" s="6">
        <v>0.52361111111111003</v>
      </c>
      <c r="J38" s="31">
        <v>34</v>
      </c>
      <c r="K38" s="32">
        <v>0.52361111111111114</v>
      </c>
      <c r="L38" s="33">
        <v>96</v>
      </c>
      <c r="M38" s="32">
        <v>0.52361111111111114</v>
      </c>
      <c r="N38" s="33">
        <v>158</v>
      </c>
      <c r="O38" s="32">
        <v>0.52361111111111114</v>
      </c>
      <c r="R38" t="s">
        <v>1825</v>
      </c>
      <c r="T38" t="s">
        <v>1131</v>
      </c>
    </row>
    <row r="39" spans="2:20" ht="24" x14ac:dyDescent="0.3">
      <c r="B39" s="5">
        <v>35</v>
      </c>
      <c r="C39" s="6">
        <v>0.52847222222222101</v>
      </c>
      <c r="D39" s="5">
        <v>97</v>
      </c>
      <c r="E39" s="6">
        <v>0.52847222222222101</v>
      </c>
      <c r="F39" s="5">
        <v>159</v>
      </c>
      <c r="G39" s="6">
        <v>0.52847222222222101</v>
      </c>
      <c r="J39" s="31">
        <v>35</v>
      </c>
      <c r="K39" s="32">
        <v>0.52847222222222223</v>
      </c>
      <c r="L39" s="33">
        <v>97</v>
      </c>
      <c r="M39" s="32">
        <v>0.52847222222222223</v>
      </c>
      <c r="N39" s="33">
        <v>159</v>
      </c>
      <c r="O39" s="32">
        <v>0.52847222222222223</v>
      </c>
      <c r="R39" t="s">
        <v>1834</v>
      </c>
      <c r="T39" t="s">
        <v>1132</v>
      </c>
    </row>
    <row r="40" spans="2:20" ht="24" x14ac:dyDescent="0.3">
      <c r="B40" s="5">
        <v>36</v>
      </c>
      <c r="C40" s="6">
        <v>0.53333333333333199</v>
      </c>
      <c r="D40" s="5">
        <v>98</v>
      </c>
      <c r="E40" s="6">
        <v>0.53333333333333199</v>
      </c>
      <c r="F40" s="5">
        <v>160</v>
      </c>
      <c r="G40" s="6">
        <v>0.53333333333333199</v>
      </c>
      <c r="J40" s="31">
        <v>36</v>
      </c>
      <c r="K40" s="32">
        <v>0.53333333333333333</v>
      </c>
      <c r="L40" s="33">
        <v>98</v>
      </c>
      <c r="M40" s="32">
        <v>0.53333333333333333</v>
      </c>
      <c r="N40" s="33">
        <v>160</v>
      </c>
      <c r="O40" s="32">
        <v>0.53333333333333333</v>
      </c>
      <c r="R40" t="s">
        <v>1826</v>
      </c>
      <c r="T40" t="s">
        <v>1133</v>
      </c>
    </row>
    <row r="41" spans="2:20" ht="24" x14ac:dyDescent="0.3">
      <c r="B41" s="5">
        <v>37</v>
      </c>
      <c r="C41" s="6">
        <v>0.53819444444444298</v>
      </c>
      <c r="D41" s="5">
        <v>99</v>
      </c>
      <c r="E41" s="6">
        <v>0.53819444444444298</v>
      </c>
      <c r="F41" s="5">
        <v>161</v>
      </c>
      <c r="G41" s="6">
        <v>0.53819444444444298</v>
      </c>
      <c r="J41" s="31">
        <v>37</v>
      </c>
      <c r="K41" s="32">
        <v>0.53819444444444442</v>
      </c>
      <c r="L41" s="33">
        <v>99</v>
      </c>
      <c r="M41" s="32">
        <v>0.53819444444444442</v>
      </c>
      <c r="N41" s="33">
        <v>161</v>
      </c>
      <c r="O41" s="32">
        <v>0.53819444444444442</v>
      </c>
      <c r="R41" t="s">
        <v>1835</v>
      </c>
      <c r="T41" t="s">
        <v>1134</v>
      </c>
    </row>
    <row r="42" spans="2:20" ht="24" x14ac:dyDescent="0.3">
      <c r="B42" s="5">
        <v>38</v>
      </c>
      <c r="C42" s="6">
        <v>0.54305555555555396</v>
      </c>
      <c r="D42" s="5">
        <v>100</v>
      </c>
      <c r="E42" s="6">
        <v>0.54305555555555396</v>
      </c>
      <c r="F42" s="5">
        <v>162</v>
      </c>
      <c r="G42" s="6">
        <v>0.54305555555555396</v>
      </c>
      <c r="J42" s="31">
        <v>38</v>
      </c>
      <c r="K42" s="32">
        <v>0.54305555555555551</v>
      </c>
      <c r="L42" s="33">
        <v>100</v>
      </c>
      <c r="M42" s="32">
        <v>0.54305555555555551</v>
      </c>
      <c r="N42" s="33">
        <v>162</v>
      </c>
      <c r="O42" s="32">
        <v>0.54305555555555551</v>
      </c>
      <c r="R42" t="s">
        <v>1828</v>
      </c>
      <c r="T42" t="s">
        <v>1135</v>
      </c>
    </row>
    <row r="43" spans="2:20" ht="24" x14ac:dyDescent="0.3">
      <c r="B43" s="5">
        <v>39</v>
      </c>
      <c r="C43" s="6">
        <v>0.54791666666666505</v>
      </c>
      <c r="D43" s="5">
        <v>101</v>
      </c>
      <c r="E43" s="6">
        <v>0.54791666666666505</v>
      </c>
      <c r="F43" s="5">
        <v>163</v>
      </c>
      <c r="G43" s="6">
        <v>0.54791666666666505</v>
      </c>
      <c r="J43" s="31">
        <v>39</v>
      </c>
      <c r="K43" s="32">
        <v>0.54791666666666672</v>
      </c>
      <c r="L43" s="33">
        <v>101</v>
      </c>
      <c r="M43" s="32">
        <v>0.54791666666666672</v>
      </c>
      <c r="N43" s="33">
        <v>163</v>
      </c>
      <c r="O43" s="32">
        <v>0.54791666666666672</v>
      </c>
      <c r="R43" t="s">
        <v>1829</v>
      </c>
      <c r="T43" t="s">
        <v>1136</v>
      </c>
    </row>
    <row r="44" spans="2:20" ht="24" x14ac:dyDescent="0.3">
      <c r="B44" s="5">
        <v>40</v>
      </c>
      <c r="C44" s="6">
        <v>0.55277777777777604</v>
      </c>
      <c r="D44" s="5">
        <v>102</v>
      </c>
      <c r="E44" s="6">
        <v>0.55277777777777604</v>
      </c>
      <c r="F44" s="5">
        <v>164</v>
      </c>
      <c r="G44" s="6">
        <v>0.55277777777777604</v>
      </c>
      <c r="J44" s="31">
        <v>40</v>
      </c>
      <c r="K44" s="32">
        <v>0.55277777777777781</v>
      </c>
      <c r="L44" s="33">
        <v>102</v>
      </c>
      <c r="M44" s="32">
        <v>0.55277777777777781</v>
      </c>
      <c r="N44" s="33">
        <v>164</v>
      </c>
      <c r="O44" s="32">
        <v>0.55277777777777781</v>
      </c>
      <c r="R44" t="s">
        <v>1836</v>
      </c>
      <c r="T44" t="s">
        <v>1137</v>
      </c>
    </row>
    <row r="45" spans="2:20" ht="24" x14ac:dyDescent="0.3">
      <c r="B45" s="5">
        <v>41</v>
      </c>
      <c r="C45" s="6">
        <v>0.55763888888888702</v>
      </c>
      <c r="D45" s="5">
        <v>103</v>
      </c>
      <c r="E45" s="6">
        <v>0.55763888888888702</v>
      </c>
      <c r="F45" s="5">
        <v>165</v>
      </c>
      <c r="G45" s="6">
        <v>0.55763888888888702</v>
      </c>
      <c r="J45" s="31">
        <v>41</v>
      </c>
      <c r="K45" s="32">
        <v>0.55763888888888891</v>
      </c>
      <c r="L45" s="33">
        <v>103</v>
      </c>
      <c r="M45" s="32">
        <v>0.55763888888888891</v>
      </c>
      <c r="N45" s="33">
        <v>165</v>
      </c>
      <c r="O45" s="32">
        <v>0.55763888888888891</v>
      </c>
      <c r="R45" t="s">
        <v>1837</v>
      </c>
      <c r="T45" t="s">
        <v>1138</v>
      </c>
    </row>
    <row r="46" spans="2:20" ht="24" x14ac:dyDescent="0.3">
      <c r="B46" s="5">
        <v>42</v>
      </c>
      <c r="C46" s="6">
        <v>0.562499999999998</v>
      </c>
      <c r="D46" s="5">
        <v>104</v>
      </c>
      <c r="E46" s="6">
        <v>0.562499999999998</v>
      </c>
      <c r="F46" s="5">
        <v>166</v>
      </c>
      <c r="G46" s="6">
        <v>0.562499999999998</v>
      </c>
      <c r="J46" s="31">
        <v>42</v>
      </c>
      <c r="K46" s="32">
        <v>0.5625</v>
      </c>
      <c r="L46" s="33">
        <v>104</v>
      </c>
      <c r="M46" s="32">
        <v>0.5625</v>
      </c>
      <c r="N46" s="33">
        <v>166</v>
      </c>
      <c r="O46" s="32">
        <v>0.5625</v>
      </c>
      <c r="R46" t="s">
        <v>1838</v>
      </c>
      <c r="T46" t="s">
        <v>1139</v>
      </c>
    </row>
    <row r="47" spans="2:20" ht="24" x14ac:dyDescent="0.3">
      <c r="B47" s="5">
        <v>43</v>
      </c>
      <c r="C47" s="6">
        <v>0.56736111111110898</v>
      </c>
      <c r="D47" s="5">
        <v>105</v>
      </c>
      <c r="E47" s="6">
        <v>0.56736111111110898</v>
      </c>
      <c r="F47" s="5">
        <v>167</v>
      </c>
      <c r="G47" s="6">
        <v>0.56736111111110898</v>
      </c>
      <c r="J47" s="31">
        <v>43</v>
      </c>
      <c r="K47" s="32">
        <v>0.56736111111111109</v>
      </c>
      <c r="L47" s="33">
        <v>105</v>
      </c>
      <c r="M47" s="32">
        <v>0.56736111111111109</v>
      </c>
      <c r="N47" s="33">
        <v>167</v>
      </c>
      <c r="O47" s="32">
        <v>0.56736111111111109</v>
      </c>
      <c r="R47" t="s">
        <v>1831</v>
      </c>
      <c r="T47" t="s">
        <v>1140</v>
      </c>
    </row>
    <row r="48" spans="2:20" ht="24" x14ac:dyDescent="0.3">
      <c r="B48" s="5">
        <v>44</v>
      </c>
      <c r="C48" s="6">
        <v>0.57222222222221997</v>
      </c>
      <c r="D48" s="5">
        <v>106</v>
      </c>
      <c r="E48" s="6">
        <v>0.57222222222221997</v>
      </c>
      <c r="F48" s="5">
        <v>168</v>
      </c>
      <c r="G48" s="6">
        <v>0.57222222222221997</v>
      </c>
      <c r="J48" s="31">
        <v>44</v>
      </c>
      <c r="K48" s="32">
        <v>0.57222222222222219</v>
      </c>
      <c r="L48" s="33">
        <v>106</v>
      </c>
      <c r="M48" s="32">
        <v>0.57222222222222219</v>
      </c>
      <c r="N48" s="33">
        <v>168</v>
      </c>
      <c r="O48" s="32">
        <v>0.57222222222222219</v>
      </c>
      <c r="R48" t="s">
        <v>1832</v>
      </c>
      <c r="T48" t="s">
        <v>1141</v>
      </c>
    </row>
    <row r="49" spans="2:20" ht="24" x14ac:dyDescent="0.3">
      <c r="B49" s="5">
        <v>45</v>
      </c>
      <c r="C49" s="6">
        <v>0.57708333333333095</v>
      </c>
      <c r="D49" s="5">
        <v>107</v>
      </c>
      <c r="E49" s="6">
        <v>0.57708333333333095</v>
      </c>
      <c r="F49" s="5">
        <v>169</v>
      </c>
      <c r="G49" s="6">
        <v>0.57708333333333095</v>
      </c>
      <c r="J49" s="31">
        <v>45</v>
      </c>
      <c r="K49" s="32">
        <v>0.57708333333333328</v>
      </c>
      <c r="L49" s="33">
        <v>107</v>
      </c>
      <c r="M49" s="32">
        <v>0.57708333333333328</v>
      </c>
      <c r="N49" s="33">
        <v>169</v>
      </c>
      <c r="O49" s="32">
        <v>0.57708333333333328</v>
      </c>
      <c r="R49" t="s">
        <v>1833</v>
      </c>
      <c r="T49" t="s">
        <v>1142</v>
      </c>
    </row>
    <row r="50" spans="2:20" ht="24" x14ac:dyDescent="0.3">
      <c r="B50" s="5">
        <v>46</v>
      </c>
      <c r="C50" s="6">
        <v>0.71875</v>
      </c>
      <c r="D50" s="5">
        <v>108</v>
      </c>
      <c r="E50" s="6">
        <v>0.71875</v>
      </c>
      <c r="F50" s="5">
        <v>170</v>
      </c>
      <c r="G50" s="6">
        <v>0.71875</v>
      </c>
      <c r="J50" s="31">
        <v>46</v>
      </c>
      <c r="K50" s="32">
        <v>0.71875</v>
      </c>
      <c r="L50" s="33">
        <v>108</v>
      </c>
      <c r="M50" s="32">
        <v>0.71875</v>
      </c>
      <c r="N50" s="33">
        <v>170</v>
      </c>
      <c r="O50" s="32">
        <v>0.71875</v>
      </c>
      <c r="R50" t="s">
        <v>103</v>
      </c>
      <c r="T50" t="s">
        <v>1143</v>
      </c>
    </row>
    <row r="51" spans="2:20" ht="24" x14ac:dyDescent="0.3">
      <c r="B51" s="5">
        <v>47</v>
      </c>
      <c r="C51" s="6">
        <v>0.72361111111111109</v>
      </c>
      <c r="D51" s="5">
        <v>109</v>
      </c>
      <c r="E51" s="6">
        <v>0.72361111111111109</v>
      </c>
      <c r="F51" s="5">
        <v>171</v>
      </c>
      <c r="G51" s="6">
        <v>0.72361111111111109</v>
      </c>
      <c r="J51" s="31">
        <v>47</v>
      </c>
      <c r="K51" s="32">
        <v>0.72361111111111109</v>
      </c>
      <c r="L51" s="33">
        <v>109</v>
      </c>
      <c r="M51" s="32">
        <v>0.72361111111111109</v>
      </c>
      <c r="N51" s="33">
        <v>171</v>
      </c>
      <c r="O51" s="32">
        <v>0.72361111111111109</v>
      </c>
      <c r="R51" t="s">
        <v>104</v>
      </c>
      <c r="T51" t="s">
        <v>1144</v>
      </c>
    </row>
    <row r="52" spans="2:20" ht="24" x14ac:dyDescent="0.3">
      <c r="B52" s="5">
        <v>48</v>
      </c>
      <c r="C52" s="6">
        <v>0.7284722222222223</v>
      </c>
      <c r="D52" s="5">
        <v>110</v>
      </c>
      <c r="E52" s="6">
        <v>0.7284722222222223</v>
      </c>
      <c r="F52" s="5">
        <v>172</v>
      </c>
      <c r="G52" s="6">
        <v>0.7284722222222223</v>
      </c>
      <c r="J52" s="31">
        <v>48</v>
      </c>
      <c r="K52" s="32">
        <v>0.7284722222222223</v>
      </c>
      <c r="L52" s="33">
        <v>110</v>
      </c>
      <c r="M52" s="32">
        <v>0.7284722222222223</v>
      </c>
      <c r="N52" s="33">
        <v>172</v>
      </c>
      <c r="O52" s="32">
        <v>0.7284722222222223</v>
      </c>
      <c r="R52" t="s">
        <v>105</v>
      </c>
      <c r="T52" t="s">
        <v>1145</v>
      </c>
    </row>
    <row r="53" spans="2:20" ht="24" x14ac:dyDescent="0.3">
      <c r="B53" s="5">
        <v>49</v>
      </c>
      <c r="C53" s="6">
        <v>0.73333333333333295</v>
      </c>
      <c r="D53" s="5">
        <v>111</v>
      </c>
      <c r="E53" s="6">
        <v>0.73333333333333295</v>
      </c>
      <c r="F53" s="5">
        <v>173</v>
      </c>
      <c r="G53" s="6">
        <v>0.73333333333333295</v>
      </c>
      <c r="J53" s="31">
        <v>49</v>
      </c>
      <c r="K53" s="32">
        <v>0.73333333333333339</v>
      </c>
      <c r="L53" s="33">
        <v>111</v>
      </c>
      <c r="M53" s="32">
        <v>0.73333333333333339</v>
      </c>
      <c r="N53" s="33">
        <v>173</v>
      </c>
      <c r="O53" s="32">
        <v>0.73333333333333339</v>
      </c>
      <c r="R53" t="s">
        <v>106</v>
      </c>
      <c r="T53" t="s">
        <v>1146</v>
      </c>
    </row>
    <row r="54" spans="2:20" ht="24" x14ac:dyDescent="0.3">
      <c r="B54" s="5">
        <v>50</v>
      </c>
      <c r="C54" s="6">
        <v>0.73819444444444404</v>
      </c>
      <c r="D54" s="5">
        <v>112</v>
      </c>
      <c r="E54" s="6">
        <v>0.73819444444444404</v>
      </c>
      <c r="F54" s="5">
        <v>174</v>
      </c>
      <c r="G54" s="6">
        <v>0.73819444444444404</v>
      </c>
      <c r="J54" s="31">
        <v>50</v>
      </c>
      <c r="K54" s="32">
        <v>0.73819444444444438</v>
      </c>
      <c r="L54" s="33">
        <v>112</v>
      </c>
      <c r="M54" s="32">
        <v>0.73819444444444438</v>
      </c>
      <c r="N54" s="33">
        <v>174</v>
      </c>
      <c r="O54" s="32">
        <v>0.73819444444444438</v>
      </c>
      <c r="R54" t="s">
        <v>107</v>
      </c>
      <c r="T54" t="s">
        <v>1147</v>
      </c>
    </row>
    <row r="55" spans="2:20" ht="24" x14ac:dyDescent="0.3">
      <c r="B55" s="5">
        <v>51</v>
      </c>
      <c r="C55" s="6">
        <v>0.74305555555555503</v>
      </c>
      <c r="D55" s="5">
        <v>113</v>
      </c>
      <c r="E55" s="6">
        <v>0.74305555555555503</v>
      </c>
      <c r="F55" s="5">
        <v>175</v>
      </c>
      <c r="G55" s="6">
        <v>0.74305555555555503</v>
      </c>
      <c r="J55" s="31">
        <v>51</v>
      </c>
      <c r="K55" s="32">
        <v>0.74305555555555547</v>
      </c>
      <c r="L55" s="33">
        <v>113</v>
      </c>
      <c r="M55" s="32">
        <v>0.74305555555555547</v>
      </c>
      <c r="N55" s="33">
        <v>175</v>
      </c>
      <c r="O55" s="32">
        <v>0.74305555555555547</v>
      </c>
      <c r="R55" t="s">
        <v>108</v>
      </c>
      <c r="T55" t="s">
        <v>1148</v>
      </c>
    </row>
    <row r="56" spans="2:20" ht="24" x14ac:dyDescent="0.3">
      <c r="B56" s="5">
        <v>52</v>
      </c>
      <c r="C56" s="6">
        <v>0.74791666666666701</v>
      </c>
      <c r="D56" s="5">
        <v>114</v>
      </c>
      <c r="E56" s="6">
        <v>0.74791666666666701</v>
      </c>
      <c r="F56" s="5">
        <v>176</v>
      </c>
      <c r="G56" s="6">
        <v>0.74791666666666701</v>
      </c>
      <c r="J56" s="31">
        <v>52</v>
      </c>
      <c r="K56" s="32">
        <v>0.74791666666666667</v>
      </c>
      <c r="L56" s="33">
        <v>114</v>
      </c>
      <c r="M56" s="32">
        <v>0.74791666666666667</v>
      </c>
      <c r="N56" s="33">
        <v>176</v>
      </c>
      <c r="O56" s="32">
        <v>0.74791666666666667</v>
      </c>
      <c r="R56" t="s">
        <v>110</v>
      </c>
      <c r="T56" t="s">
        <v>1149</v>
      </c>
    </row>
    <row r="57" spans="2:20" ht="24" x14ac:dyDescent="0.3">
      <c r="B57" s="5">
        <v>53</v>
      </c>
      <c r="C57" s="6">
        <v>0.75277777777777799</v>
      </c>
      <c r="D57" s="5">
        <v>115</v>
      </c>
      <c r="E57" s="6">
        <v>0.75277777777777799</v>
      </c>
      <c r="F57" s="5">
        <v>177</v>
      </c>
      <c r="G57" s="6">
        <v>0.75277777777777799</v>
      </c>
      <c r="J57" s="31">
        <v>53</v>
      </c>
      <c r="K57" s="32">
        <v>0.75277777777777777</v>
      </c>
      <c r="L57" s="33">
        <v>115</v>
      </c>
      <c r="M57" s="32">
        <v>0.75277777777777777</v>
      </c>
      <c r="N57" s="33">
        <v>177</v>
      </c>
      <c r="O57" s="32">
        <v>0.75277777777777777</v>
      </c>
      <c r="R57" t="s">
        <v>111</v>
      </c>
      <c r="T57" t="s">
        <v>1150</v>
      </c>
    </row>
    <row r="58" spans="2:20" ht="24" x14ac:dyDescent="0.3">
      <c r="B58" s="5">
        <v>54</v>
      </c>
      <c r="C58" s="6">
        <v>0.75763888888888897</v>
      </c>
      <c r="D58" s="5">
        <v>116</v>
      </c>
      <c r="E58" s="6">
        <v>0.75763888888888897</v>
      </c>
      <c r="F58" s="5">
        <v>178</v>
      </c>
      <c r="G58" s="6">
        <v>0.75763888888888897</v>
      </c>
      <c r="J58" s="31">
        <v>54</v>
      </c>
      <c r="K58" s="32">
        <v>0.75763888888888886</v>
      </c>
      <c r="L58" s="33">
        <v>116</v>
      </c>
      <c r="M58" s="32">
        <v>0.75763888888888886</v>
      </c>
      <c r="N58" s="33">
        <v>178</v>
      </c>
      <c r="O58" s="32">
        <v>0.75763888888888886</v>
      </c>
      <c r="R58" t="s">
        <v>146</v>
      </c>
      <c r="T58" t="s">
        <v>1151</v>
      </c>
    </row>
    <row r="59" spans="2:20" ht="24" x14ac:dyDescent="0.3">
      <c r="B59" s="5">
        <v>55</v>
      </c>
      <c r="C59" s="6">
        <v>0.76249999999999996</v>
      </c>
      <c r="D59" s="5">
        <v>117</v>
      </c>
      <c r="E59" s="6">
        <v>0.76249999999999996</v>
      </c>
      <c r="F59" s="5">
        <v>179</v>
      </c>
      <c r="G59" s="6">
        <v>0.76249999999999996</v>
      </c>
      <c r="J59" s="31">
        <v>55</v>
      </c>
      <c r="K59" s="32">
        <v>0.76250000000000007</v>
      </c>
      <c r="L59" s="33">
        <v>117</v>
      </c>
      <c r="M59" s="32">
        <v>0.76250000000000007</v>
      </c>
      <c r="N59" s="33">
        <v>179</v>
      </c>
      <c r="O59" s="32">
        <v>0.76250000000000007</v>
      </c>
      <c r="R59" t="s">
        <v>150</v>
      </c>
      <c r="T59" t="s">
        <v>1152</v>
      </c>
    </row>
    <row r="60" spans="2:20" ht="24" x14ac:dyDescent="0.3">
      <c r="B60" s="5">
        <v>56</v>
      </c>
      <c r="C60" s="6">
        <v>0.76736111111111105</v>
      </c>
      <c r="D60" s="5">
        <v>118</v>
      </c>
      <c r="E60" s="6">
        <v>0.76736111111111105</v>
      </c>
      <c r="F60" s="5">
        <v>180</v>
      </c>
      <c r="G60" s="6">
        <v>0.76736111111111105</v>
      </c>
      <c r="J60" s="31">
        <v>56</v>
      </c>
      <c r="K60" s="32">
        <v>0.76736111111111116</v>
      </c>
      <c r="L60" s="33">
        <v>118</v>
      </c>
      <c r="M60" s="32">
        <v>0.76736111111111116</v>
      </c>
      <c r="N60" s="33">
        <v>180</v>
      </c>
      <c r="O60" s="32">
        <v>0.76736111111111116</v>
      </c>
      <c r="R60" t="s">
        <v>113</v>
      </c>
      <c r="T60" t="s">
        <v>1153</v>
      </c>
    </row>
    <row r="61" spans="2:20" ht="24" x14ac:dyDescent="0.3">
      <c r="B61" s="5">
        <v>57</v>
      </c>
      <c r="C61" s="6">
        <v>0.77222222222222203</v>
      </c>
      <c r="D61" s="5">
        <v>119</v>
      </c>
      <c r="E61" s="6">
        <v>0.77222222222222203</v>
      </c>
      <c r="F61" s="5">
        <v>181</v>
      </c>
      <c r="G61" s="6">
        <v>0.77222222222222203</v>
      </c>
      <c r="J61" s="31">
        <v>57</v>
      </c>
      <c r="K61" s="32">
        <v>0.77222222222222225</v>
      </c>
      <c r="L61" s="33">
        <v>119</v>
      </c>
      <c r="M61" s="32">
        <v>0.77222222222222225</v>
      </c>
      <c r="N61" s="33">
        <v>181</v>
      </c>
      <c r="O61" s="32">
        <v>0.77222222222222225</v>
      </c>
      <c r="R61" t="s">
        <v>158</v>
      </c>
      <c r="T61" t="s">
        <v>1154</v>
      </c>
    </row>
    <row r="62" spans="2:20" ht="24" x14ac:dyDescent="0.3">
      <c r="B62" s="5">
        <v>58</v>
      </c>
      <c r="C62" s="6">
        <v>0.77708333333333302</v>
      </c>
      <c r="D62" s="5">
        <v>120</v>
      </c>
      <c r="E62" s="6">
        <v>0.77708333333333302</v>
      </c>
      <c r="F62" s="5">
        <v>182</v>
      </c>
      <c r="G62" s="6">
        <v>0.77708333333333302</v>
      </c>
      <c r="J62" s="31">
        <v>58</v>
      </c>
      <c r="K62" s="32">
        <v>0.77708333333333324</v>
      </c>
      <c r="L62" s="33">
        <v>120</v>
      </c>
      <c r="M62" s="32">
        <v>0.77708333333333324</v>
      </c>
      <c r="N62" s="33">
        <v>182</v>
      </c>
      <c r="O62" s="32">
        <v>0.77708333333333324</v>
      </c>
      <c r="R62" t="s">
        <v>1824</v>
      </c>
      <c r="T62" t="s">
        <v>1155</v>
      </c>
    </row>
    <row r="63" spans="2:20" ht="24" x14ac:dyDescent="0.3">
      <c r="B63" s="5">
        <v>59</v>
      </c>
      <c r="C63" s="6">
        <v>0.781944444444444</v>
      </c>
      <c r="D63" s="5">
        <v>121</v>
      </c>
      <c r="E63" s="6">
        <v>0.781944444444444</v>
      </c>
      <c r="F63" s="5">
        <v>183</v>
      </c>
      <c r="G63" s="6">
        <v>0.781944444444444</v>
      </c>
      <c r="J63" s="31">
        <v>59</v>
      </c>
      <c r="K63" s="32">
        <v>0.78194444444444444</v>
      </c>
      <c r="L63" s="33">
        <v>121</v>
      </c>
      <c r="M63" s="32">
        <v>0.78194444444444444</v>
      </c>
      <c r="N63" s="33">
        <v>183</v>
      </c>
      <c r="O63" s="32">
        <v>0.78194444444444444</v>
      </c>
      <c r="R63" t="s">
        <v>1825</v>
      </c>
      <c r="T63" t="s">
        <v>1156</v>
      </c>
    </row>
    <row r="64" spans="2:20" ht="24" x14ac:dyDescent="0.3">
      <c r="B64" s="5">
        <v>60</v>
      </c>
      <c r="C64" s="6">
        <v>0.78680555555555498</v>
      </c>
      <c r="D64" s="5">
        <v>122</v>
      </c>
      <c r="E64" s="6">
        <v>0.78680555555555498</v>
      </c>
      <c r="F64" s="5">
        <v>184</v>
      </c>
      <c r="G64" s="6">
        <v>0.78680555555555498</v>
      </c>
      <c r="J64" s="31">
        <v>60</v>
      </c>
      <c r="K64" s="32">
        <v>0.78680555555555554</v>
      </c>
      <c r="L64" s="33">
        <v>122</v>
      </c>
      <c r="M64" s="32">
        <v>0.78680555555555554</v>
      </c>
      <c r="N64" s="33">
        <v>184</v>
      </c>
      <c r="O64" s="32">
        <v>0.78680555555555554</v>
      </c>
      <c r="R64" t="s">
        <v>1834</v>
      </c>
      <c r="T64" t="s">
        <v>1157</v>
      </c>
    </row>
    <row r="65" spans="2:20" ht="24" x14ac:dyDescent="0.3">
      <c r="B65" s="5">
        <v>61</v>
      </c>
      <c r="C65" s="6">
        <v>0.79166666666666596</v>
      </c>
      <c r="D65" s="5">
        <v>123</v>
      </c>
      <c r="E65" s="6">
        <v>0.79166666666666596</v>
      </c>
      <c r="F65" s="5">
        <v>185</v>
      </c>
      <c r="G65" s="6">
        <v>0.79166666666666596</v>
      </c>
      <c r="J65" s="31">
        <v>61</v>
      </c>
      <c r="K65" s="32">
        <v>0.79166666666666663</v>
      </c>
      <c r="L65" s="33">
        <v>123</v>
      </c>
      <c r="M65" s="32">
        <v>0.79166666666666663</v>
      </c>
      <c r="N65" s="33">
        <v>185</v>
      </c>
      <c r="O65" s="32">
        <v>0.79166666666666663</v>
      </c>
      <c r="R65" t="s">
        <v>1826</v>
      </c>
      <c r="T65" t="s">
        <v>1158</v>
      </c>
    </row>
    <row r="66" spans="2:20" ht="24" x14ac:dyDescent="0.3">
      <c r="B66" s="5">
        <v>62</v>
      </c>
      <c r="C66" s="6">
        <v>0.79652777777777795</v>
      </c>
      <c r="D66" s="5">
        <v>124</v>
      </c>
      <c r="E66" s="6">
        <v>0.79652777777777795</v>
      </c>
      <c r="F66" s="5">
        <v>186</v>
      </c>
      <c r="G66" s="6">
        <v>0.79652777777777795</v>
      </c>
      <c r="J66" s="31">
        <v>62</v>
      </c>
      <c r="K66" s="32">
        <v>0.79652777777777783</v>
      </c>
      <c r="L66" s="33">
        <v>124</v>
      </c>
      <c r="M66" s="32">
        <v>0.79652777777777783</v>
      </c>
      <c r="N66" s="33">
        <v>186</v>
      </c>
      <c r="O66" s="32">
        <v>0.79652777777777783</v>
      </c>
      <c r="R66" t="s">
        <v>1839</v>
      </c>
      <c r="T66" t="s">
        <v>1159</v>
      </c>
    </row>
    <row r="67" spans="2:20" x14ac:dyDescent="0.2">
      <c r="R67" t="s">
        <v>1835</v>
      </c>
      <c r="T67" t="s">
        <v>1160</v>
      </c>
    </row>
    <row r="68" spans="2:20" x14ac:dyDescent="0.2">
      <c r="R68" t="s">
        <v>1828</v>
      </c>
      <c r="T68" t="s">
        <v>1161</v>
      </c>
    </row>
    <row r="69" spans="2:20" x14ac:dyDescent="0.2">
      <c r="R69" t="s">
        <v>1830</v>
      </c>
      <c r="T69" t="s">
        <v>1162</v>
      </c>
    </row>
    <row r="70" spans="2:20" x14ac:dyDescent="0.2">
      <c r="R70" t="s">
        <v>1840</v>
      </c>
      <c r="T70" t="s">
        <v>1163</v>
      </c>
    </row>
    <row r="71" spans="2:20" x14ac:dyDescent="0.2">
      <c r="R71" t="s">
        <v>1831</v>
      </c>
      <c r="T71" t="s">
        <v>1164</v>
      </c>
    </row>
    <row r="72" spans="2:20" x14ac:dyDescent="0.2">
      <c r="R72" t="s">
        <v>1832</v>
      </c>
      <c r="T72" t="s">
        <v>1165</v>
      </c>
    </row>
    <row r="73" spans="2:20" x14ac:dyDescent="0.2">
      <c r="R73" t="s">
        <v>1833</v>
      </c>
      <c r="T73" t="s">
        <v>1166</v>
      </c>
    </row>
    <row r="75" spans="2:20" x14ac:dyDescent="0.2">
      <c r="R75">
        <v>20210615</v>
      </c>
      <c r="T75">
        <v>20210615</v>
      </c>
    </row>
    <row r="76" spans="2:20" x14ac:dyDescent="0.2">
      <c r="R76" t="s">
        <v>104</v>
      </c>
      <c r="T76" t="s">
        <v>1167</v>
      </c>
    </row>
    <row r="77" spans="2:20" x14ac:dyDescent="0.2">
      <c r="R77" t="s">
        <v>105</v>
      </c>
      <c r="T77" t="s">
        <v>1168</v>
      </c>
    </row>
    <row r="78" spans="2:20" x14ac:dyDescent="0.2">
      <c r="R78" t="s">
        <v>109</v>
      </c>
      <c r="T78" t="s">
        <v>1169</v>
      </c>
    </row>
    <row r="79" spans="2:20" x14ac:dyDescent="0.2">
      <c r="R79" t="s">
        <v>110</v>
      </c>
      <c r="T79" t="s">
        <v>1170</v>
      </c>
    </row>
    <row r="80" spans="2:20" x14ac:dyDescent="0.2">
      <c r="R80" t="s">
        <v>112</v>
      </c>
      <c r="T80" t="s">
        <v>1171</v>
      </c>
    </row>
    <row r="81" spans="18:20" x14ac:dyDescent="0.2">
      <c r="R81" t="s">
        <v>156</v>
      </c>
      <c r="T81" t="s">
        <v>1172</v>
      </c>
    </row>
    <row r="82" spans="18:20" x14ac:dyDescent="0.2">
      <c r="R82" t="s">
        <v>157</v>
      </c>
      <c r="T82" t="s">
        <v>1173</v>
      </c>
    </row>
    <row r="83" spans="18:20" x14ac:dyDescent="0.2">
      <c r="R83" t="s">
        <v>152</v>
      </c>
      <c r="T83" t="s">
        <v>1174</v>
      </c>
    </row>
    <row r="84" spans="18:20" x14ac:dyDescent="0.2">
      <c r="R84" t="s">
        <v>117</v>
      </c>
      <c r="T84" t="s">
        <v>1175</v>
      </c>
    </row>
    <row r="85" spans="18:20" x14ac:dyDescent="0.2">
      <c r="R85" t="s">
        <v>118</v>
      </c>
      <c r="T85" t="s">
        <v>1176</v>
      </c>
    </row>
    <row r="86" spans="18:20" x14ac:dyDescent="0.2">
      <c r="R86" t="s">
        <v>159</v>
      </c>
      <c r="T86" t="s">
        <v>1177</v>
      </c>
    </row>
    <row r="87" spans="18:20" x14ac:dyDescent="0.2">
      <c r="R87" t="s">
        <v>123</v>
      </c>
      <c r="T87" t="s">
        <v>1178</v>
      </c>
    </row>
    <row r="88" spans="18:20" x14ac:dyDescent="0.2">
      <c r="R88" t="s">
        <v>127</v>
      </c>
      <c r="T88" t="s">
        <v>1179</v>
      </c>
    </row>
    <row r="89" spans="18:20" x14ac:dyDescent="0.2">
      <c r="R89" t="s">
        <v>128</v>
      </c>
      <c r="T89" t="s">
        <v>1180</v>
      </c>
    </row>
    <row r="90" spans="18:20" x14ac:dyDescent="0.2">
      <c r="R90" t="s">
        <v>129</v>
      </c>
      <c r="T90" t="s">
        <v>1181</v>
      </c>
    </row>
    <row r="91" spans="18:20" x14ac:dyDescent="0.2">
      <c r="R91" t="s">
        <v>130</v>
      </c>
      <c r="T91" t="s">
        <v>1182</v>
      </c>
    </row>
    <row r="92" spans="18:20" x14ac:dyDescent="0.2">
      <c r="R92" t="s">
        <v>131</v>
      </c>
      <c r="T92" t="s">
        <v>1183</v>
      </c>
    </row>
    <row r="93" spans="18:20" x14ac:dyDescent="0.2">
      <c r="R93" t="s">
        <v>132</v>
      </c>
      <c r="T93" t="s">
        <v>1184</v>
      </c>
    </row>
    <row r="94" spans="18:20" x14ac:dyDescent="0.2">
      <c r="R94" t="s">
        <v>133</v>
      </c>
      <c r="T94" t="s">
        <v>1185</v>
      </c>
    </row>
    <row r="95" spans="18:20" x14ac:dyDescent="0.2">
      <c r="R95" t="s">
        <v>134</v>
      </c>
      <c r="T95" t="s">
        <v>1186</v>
      </c>
    </row>
    <row r="96" spans="18:20" x14ac:dyDescent="0.2">
      <c r="R96" t="s">
        <v>135</v>
      </c>
      <c r="T96" t="s">
        <v>1187</v>
      </c>
    </row>
    <row r="97" spans="18:20" x14ac:dyDescent="0.2">
      <c r="R97" t="s">
        <v>136</v>
      </c>
      <c r="T97" t="s">
        <v>1188</v>
      </c>
    </row>
    <row r="98" spans="18:20" x14ac:dyDescent="0.2">
      <c r="R98" t="s">
        <v>137</v>
      </c>
      <c r="T98" t="s">
        <v>1189</v>
      </c>
    </row>
    <row r="99" spans="18:20" x14ac:dyDescent="0.2">
      <c r="R99" t="s">
        <v>138</v>
      </c>
      <c r="T99" t="s">
        <v>1190</v>
      </c>
    </row>
    <row r="100" spans="18:20" x14ac:dyDescent="0.2">
      <c r="R100" t="s">
        <v>139</v>
      </c>
      <c r="T100" t="s">
        <v>1191</v>
      </c>
    </row>
    <row r="101" spans="18:20" x14ac:dyDescent="0.2">
      <c r="R101" t="s">
        <v>140</v>
      </c>
      <c r="T101" t="s">
        <v>1192</v>
      </c>
    </row>
    <row r="102" spans="18:20" x14ac:dyDescent="0.2">
      <c r="R102" t="s">
        <v>141</v>
      </c>
      <c r="T102" t="s">
        <v>1193</v>
      </c>
    </row>
    <row r="103" spans="18:20" x14ac:dyDescent="0.2">
      <c r="R103" t="s">
        <v>142</v>
      </c>
      <c r="T103" t="s">
        <v>1194</v>
      </c>
    </row>
    <row r="104" spans="18:20" x14ac:dyDescent="0.2">
      <c r="R104" t="s">
        <v>143</v>
      </c>
      <c r="T104" t="s">
        <v>1195</v>
      </c>
    </row>
    <row r="105" spans="18:20" x14ac:dyDescent="0.2">
      <c r="R105" t="s">
        <v>144</v>
      </c>
      <c r="T105" t="s">
        <v>1196</v>
      </c>
    </row>
    <row r="106" spans="18:20" x14ac:dyDescent="0.2">
      <c r="R106" t="s">
        <v>145</v>
      </c>
      <c r="T106" t="s">
        <v>1197</v>
      </c>
    </row>
    <row r="107" spans="18:20" x14ac:dyDescent="0.2">
      <c r="R107" t="s">
        <v>103</v>
      </c>
      <c r="T107" t="s">
        <v>1198</v>
      </c>
    </row>
    <row r="108" spans="18:20" x14ac:dyDescent="0.2">
      <c r="R108" t="s">
        <v>104</v>
      </c>
      <c r="T108" t="s">
        <v>1199</v>
      </c>
    </row>
    <row r="109" spans="18:20" x14ac:dyDescent="0.2">
      <c r="R109" t="s">
        <v>105</v>
      </c>
      <c r="T109" t="s">
        <v>1200</v>
      </c>
    </row>
    <row r="110" spans="18:20" x14ac:dyDescent="0.2">
      <c r="R110" t="s">
        <v>108</v>
      </c>
      <c r="T110" t="s">
        <v>1201</v>
      </c>
    </row>
    <row r="111" spans="18:20" x14ac:dyDescent="0.2">
      <c r="R111" t="s">
        <v>109</v>
      </c>
      <c r="T111" t="s">
        <v>1202</v>
      </c>
    </row>
    <row r="112" spans="18:20" x14ac:dyDescent="0.2">
      <c r="R112" t="s">
        <v>110</v>
      </c>
      <c r="T112" t="s">
        <v>1203</v>
      </c>
    </row>
    <row r="113" spans="18:20" x14ac:dyDescent="0.2">
      <c r="R113" t="s">
        <v>111</v>
      </c>
      <c r="T113" t="s">
        <v>1204</v>
      </c>
    </row>
    <row r="114" spans="18:20" x14ac:dyDescent="0.2">
      <c r="R114" t="s">
        <v>112</v>
      </c>
      <c r="T114" t="s">
        <v>1205</v>
      </c>
    </row>
    <row r="115" spans="18:20" x14ac:dyDescent="0.2">
      <c r="R115" t="s">
        <v>150</v>
      </c>
      <c r="T115" t="s">
        <v>1206</v>
      </c>
    </row>
    <row r="116" spans="18:20" x14ac:dyDescent="0.2">
      <c r="R116" t="s">
        <v>113</v>
      </c>
      <c r="T116" t="s">
        <v>1207</v>
      </c>
    </row>
    <row r="117" spans="18:20" x14ac:dyDescent="0.2">
      <c r="R117" t="s">
        <v>114</v>
      </c>
      <c r="T117" t="s">
        <v>1208</v>
      </c>
    </row>
    <row r="118" spans="18:20" x14ac:dyDescent="0.2">
      <c r="R118" t="s">
        <v>115</v>
      </c>
      <c r="T118" t="s">
        <v>1209</v>
      </c>
    </row>
    <row r="119" spans="18:20" x14ac:dyDescent="0.2">
      <c r="R119" t="s">
        <v>116</v>
      </c>
      <c r="T119" t="s">
        <v>1210</v>
      </c>
    </row>
    <row r="120" spans="18:20" x14ac:dyDescent="0.2">
      <c r="R120" t="s">
        <v>117</v>
      </c>
      <c r="T120" t="s">
        <v>1211</v>
      </c>
    </row>
    <row r="121" spans="18:20" x14ac:dyDescent="0.2">
      <c r="R121" t="s">
        <v>118</v>
      </c>
      <c r="T121" t="s">
        <v>1212</v>
      </c>
    </row>
    <row r="122" spans="18:20" x14ac:dyDescent="0.2">
      <c r="R122" t="s">
        <v>119</v>
      </c>
      <c r="T122" t="s">
        <v>1213</v>
      </c>
    </row>
    <row r="123" spans="18:20" x14ac:dyDescent="0.2">
      <c r="R123" t="s">
        <v>162</v>
      </c>
      <c r="T123" t="s">
        <v>1214</v>
      </c>
    </row>
    <row r="124" spans="18:20" x14ac:dyDescent="0.2">
      <c r="R124" t="s">
        <v>126</v>
      </c>
      <c r="T124" t="s">
        <v>1215</v>
      </c>
    </row>
    <row r="125" spans="18:20" x14ac:dyDescent="0.2">
      <c r="R125" t="s">
        <v>127</v>
      </c>
      <c r="T125" t="s">
        <v>1216</v>
      </c>
    </row>
    <row r="126" spans="18:20" x14ac:dyDescent="0.2">
      <c r="R126" t="s">
        <v>128</v>
      </c>
      <c r="T126" t="s">
        <v>1217</v>
      </c>
    </row>
    <row r="127" spans="18:20" x14ac:dyDescent="0.2">
      <c r="R127" t="s">
        <v>129</v>
      </c>
      <c r="T127" t="s">
        <v>1218</v>
      </c>
    </row>
    <row r="128" spans="18:20" x14ac:dyDescent="0.2">
      <c r="R128" t="s">
        <v>130</v>
      </c>
      <c r="T128" t="s">
        <v>1219</v>
      </c>
    </row>
    <row r="129" spans="18:20" x14ac:dyDescent="0.2">
      <c r="R129" t="s">
        <v>131</v>
      </c>
      <c r="T129" t="s">
        <v>1220</v>
      </c>
    </row>
    <row r="130" spans="18:20" x14ac:dyDescent="0.2">
      <c r="R130" t="s">
        <v>132</v>
      </c>
      <c r="T130" t="s">
        <v>1221</v>
      </c>
    </row>
    <row r="131" spans="18:20" x14ac:dyDescent="0.2">
      <c r="R131" t="s">
        <v>133</v>
      </c>
      <c r="T131" t="s">
        <v>1222</v>
      </c>
    </row>
    <row r="132" spans="18:20" x14ac:dyDescent="0.2">
      <c r="R132" t="s">
        <v>134</v>
      </c>
      <c r="T132" t="s">
        <v>1223</v>
      </c>
    </row>
    <row r="133" spans="18:20" x14ac:dyDescent="0.2">
      <c r="R133" t="s">
        <v>135</v>
      </c>
      <c r="T133" t="s">
        <v>1224</v>
      </c>
    </row>
    <row r="134" spans="18:20" x14ac:dyDescent="0.2">
      <c r="R134" t="s">
        <v>136</v>
      </c>
      <c r="T134" t="s">
        <v>1225</v>
      </c>
    </row>
    <row r="135" spans="18:20" x14ac:dyDescent="0.2">
      <c r="R135" t="s">
        <v>137</v>
      </c>
      <c r="T135" t="s">
        <v>1226</v>
      </c>
    </row>
    <row r="136" spans="18:20" x14ac:dyDescent="0.2">
      <c r="R136" t="s">
        <v>138</v>
      </c>
      <c r="T136" t="s">
        <v>1227</v>
      </c>
    </row>
    <row r="137" spans="18:20" x14ac:dyDescent="0.2">
      <c r="R137" t="s">
        <v>139</v>
      </c>
      <c r="T137" t="s">
        <v>1228</v>
      </c>
    </row>
    <row r="138" spans="18:20" x14ac:dyDescent="0.2">
      <c r="R138" t="s">
        <v>140</v>
      </c>
      <c r="T138" t="s">
        <v>1229</v>
      </c>
    </row>
    <row r="139" spans="18:20" x14ac:dyDescent="0.2">
      <c r="R139" t="s">
        <v>141</v>
      </c>
      <c r="T139" t="s">
        <v>1230</v>
      </c>
    </row>
    <row r="140" spans="18:20" x14ac:dyDescent="0.2">
      <c r="R140" t="s">
        <v>142</v>
      </c>
      <c r="T140" t="s">
        <v>1231</v>
      </c>
    </row>
    <row r="141" spans="18:20" x14ac:dyDescent="0.2">
      <c r="R141" t="s">
        <v>143</v>
      </c>
      <c r="T141" t="s">
        <v>1232</v>
      </c>
    </row>
    <row r="142" spans="18:20" x14ac:dyDescent="0.2">
      <c r="R142" t="s">
        <v>144</v>
      </c>
      <c r="T142" t="s">
        <v>1233</v>
      </c>
    </row>
    <row r="143" spans="18:20" x14ac:dyDescent="0.2">
      <c r="R143" t="s">
        <v>145</v>
      </c>
      <c r="T143" t="s">
        <v>1234</v>
      </c>
    </row>
    <row r="144" spans="18:20" x14ac:dyDescent="0.2">
      <c r="R144" t="s">
        <v>103</v>
      </c>
      <c r="T144" t="s">
        <v>1235</v>
      </c>
    </row>
    <row r="145" spans="18:20" x14ac:dyDescent="0.2">
      <c r="R145" t="s">
        <v>104</v>
      </c>
      <c r="T145" t="s">
        <v>1236</v>
      </c>
    </row>
    <row r="146" spans="18:20" x14ac:dyDescent="0.2">
      <c r="R146" t="s">
        <v>105</v>
      </c>
      <c r="T146" t="s">
        <v>1237</v>
      </c>
    </row>
    <row r="147" spans="18:20" x14ac:dyDescent="0.2">
      <c r="R147" t="s">
        <v>106</v>
      </c>
      <c r="T147" t="s">
        <v>1238</v>
      </c>
    </row>
    <row r="148" spans="18:20" x14ac:dyDescent="0.2">
      <c r="R148" t="s">
        <v>107</v>
      </c>
      <c r="T148" t="s">
        <v>1239</v>
      </c>
    </row>
    <row r="149" spans="18:20" x14ac:dyDescent="0.2">
      <c r="R149" t="s">
        <v>108</v>
      </c>
      <c r="T149" t="s">
        <v>1240</v>
      </c>
    </row>
    <row r="150" spans="18:20" x14ac:dyDescent="0.2">
      <c r="R150" t="s">
        <v>112</v>
      </c>
      <c r="T150" t="s">
        <v>1241</v>
      </c>
    </row>
    <row r="151" spans="18:20" x14ac:dyDescent="0.2">
      <c r="R151" t="s">
        <v>157</v>
      </c>
      <c r="T151" t="s">
        <v>1242</v>
      </c>
    </row>
    <row r="152" spans="18:20" x14ac:dyDescent="0.2">
      <c r="R152" t="s">
        <v>151</v>
      </c>
      <c r="T152" t="s">
        <v>1243</v>
      </c>
    </row>
    <row r="153" spans="18:20" x14ac:dyDescent="0.2">
      <c r="R153" t="s">
        <v>152</v>
      </c>
      <c r="T153" t="s">
        <v>1244</v>
      </c>
    </row>
    <row r="154" spans="18:20" x14ac:dyDescent="0.2">
      <c r="R154" t="s">
        <v>114</v>
      </c>
      <c r="T154" t="s">
        <v>1245</v>
      </c>
    </row>
    <row r="155" spans="18:20" x14ac:dyDescent="0.2">
      <c r="R155" t="s">
        <v>115</v>
      </c>
      <c r="T155" t="s">
        <v>1246</v>
      </c>
    </row>
    <row r="156" spans="18:20" x14ac:dyDescent="0.2">
      <c r="R156" t="s">
        <v>116</v>
      </c>
      <c r="T156" t="s">
        <v>1247</v>
      </c>
    </row>
    <row r="157" spans="18:20" x14ac:dyDescent="0.2">
      <c r="R157" t="s">
        <v>117</v>
      </c>
      <c r="T157" t="s">
        <v>1248</v>
      </c>
    </row>
    <row r="158" spans="18:20" x14ac:dyDescent="0.2">
      <c r="R158" t="s">
        <v>164</v>
      </c>
      <c r="T158" t="s">
        <v>1249</v>
      </c>
    </row>
    <row r="159" spans="18:20" x14ac:dyDescent="0.2">
      <c r="R159" t="s">
        <v>160</v>
      </c>
      <c r="T159" t="s">
        <v>1250</v>
      </c>
    </row>
    <row r="160" spans="18:20" x14ac:dyDescent="0.2">
      <c r="R160" t="s">
        <v>149</v>
      </c>
      <c r="T160" t="s">
        <v>1251</v>
      </c>
    </row>
    <row r="161" spans="18:20" x14ac:dyDescent="0.2">
      <c r="R161" t="s">
        <v>124</v>
      </c>
      <c r="T161" t="s">
        <v>1252</v>
      </c>
    </row>
    <row r="162" spans="18:20" x14ac:dyDescent="0.2">
      <c r="R162" t="s">
        <v>125</v>
      </c>
      <c r="T162" t="s">
        <v>1253</v>
      </c>
    </row>
    <row r="163" spans="18:20" x14ac:dyDescent="0.2">
      <c r="R163" t="s">
        <v>126</v>
      </c>
      <c r="T163" t="s">
        <v>1254</v>
      </c>
    </row>
    <row r="164" spans="18:20" x14ac:dyDescent="0.2">
      <c r="R164" t="s">
        <v>127</v>
      </c>
      <c r="T164" t="s">
        <v>1255</v>
      </c>
    </row>
    <row r="165" spans="18:20" x14ac:dyDescent="0.2">
      <c r="R165" t="s">
        <v>128</v>
      </c>
      <c r="T165" t="s">
        <v>1256</v>
      </c>
    </row>
    <row r="166" spans="18:20" x14ac:dyDescent="0.2">
      <c r="R166" t="s">
        <v>129</v>
      </c>
      <c r="T166" t="s">
        <v>1257</v>
      </c>
    </row>
    <row r="167" spans="18:20" x14ac:dyDescent="0.2">
      <c r="R167" t="s">
        <v>130</v>
      </c>
      <c r="T167" t="s">
        <v>1258</v>
      </c>
    </row>
    <row r="168" spans="18:20" x14ac:dyDescent="0.2">
      <c r="R168" t="s">
        <v>132</v>
      </c>
      <c r="T168" t="s">
        <v>1259</v>
      </c>
    </row>
    <row r="169" spans="18:20" x14ac:dyDescent="0.2">
      <c r="R169" t="s">
        <v>133</v>
      </c>
      <c r="T169" t="s">
        <v>1260</v>
      </c>
    </row>
    <row r="170" spans="18:20" x14ac:dyDescent="0.2">
      <c r="R170" t="s">
        <v>134</v>
      </c>
      <c r="T170" t="s">
        <v>1261</v>
      </c>
    </row>
    <row r="171" spans="18:20" x14ac:dyDescent="0.2">
      <c r="R171" t="s">
        <v>135</v>
      </c>
      <c r="T171" t="s">
        <v>1262</v>
      </c>
    </row>
    <row r="172" spans="18:20" x14ac:dyDescent="0.2">
      <c r="R172" t="s">
        <v>136</v>
      </c>
      <c r="T172" t="s">
        <v>1263</v>
      </c>
    </row>
    <row r="173" spans="18:20" x14ac:dyDescent="0.2">
      <c r="R173" t="s">
        <v>137</v>
      </c>
      <c r="T173" t="s">
        <v>1264</v>
      </c>
    </row>
    <row r="174" spans="18:20" x14ac:dyDescent="0.2">
      <c r="R174" t="s">
        <v>138</v>
      </c>
      <c r="T174" t="s">
        <v>1265</v>
      </c>
    </row>
    <row r="175" spans="18:20" x14ac:dyDescent="0.2">
      <c r="R175" t="s">
        <v>139</v>
      </c>
      <c r="T175" t="s">
        <v>1266</v>
      </c>
    </row>
    <row r="176" spans="18:20" x14ac:dyDescent="0.2">
      <c r="R176" t="s">
        <v>140</v>
      </c>
      <c r="T176" t="s">
        <v>1267</v>
      </c>
    </row>
    <row r="177" spans="18:20" x14ac:dyDescent="0.2">
      <c r="R177" t="s">
        <v>141</v>
      </c>
      <c r="T177" t="s">
        <v>1268</v>
      </c>
    </row>
    <row r="178" spans="18:20" x14ac:dyDescent="0.2">
      <c r="R178" t="s">
        <v>142</v>
      </c>
      <c r="T178" t="s">
        <v>1269</v>
      </c>
    </row>
    <row r="180" spans="18:20" x14ac:dyDescent="0.2">
      <c r="R180">
        <v>20210616</v>
      </c>
      <c r="T180">
        <v>20210616</v>
      </c>
    </row>
    <row r="181" spans="18:20" x14ac:dyDescent="0.2">
      <c r="R181" t="s">
        <v>103</v>
      </c>
      <c r="T181" t="s">
        <v>986</v>
      </c>
    </row>
    <row r="182" spans="18:20" x14ac:dyDescent="0.2">
      <c r="R182" t="s">
        <v>104</v>
      </c>
      <c r="T182" t="s">
        <v>987</v>
      </c>
    </row>
    <row r="183" spans="18:20" x14ac:dyDescent="0.2">
      <c r="R183" t="s">
        <v>105</v>
      </c>
      <c r="T183" t="s">
        <v>988</v>
      </c>
    </row>
    <row r="184" spans="18:20" x14ac:dyDescent="0.2">
      <c r="R184" t="s">
        <v>106</v>
      </c>
      <c r="T184" t="s">
        <v>989</v>
      </c>
    </row>
    <row r="185" spans="18:20" x14ac:dyDescent="0.2">
      <c r="R185" t="s">
        <v>107</v>
      </c>
      <c r="T185" t="s">
        <v>990</v>
      </c>
    </row>
    <row r="186" spans="18:20" x14ac:dyDescent="0.2">
      <c r="R186" t="s">
        <v>108</v>
      </c>
      <c r="T186" t="s">
        <v>991</v>
      </c>
    </row>
    <row r="187" spans="18:20" x14ac:dyDescent="0.2">
      <c r="R187" t="s">
        <v>109</v>
      </c>
      <c r="T187" t="s">
        <v>992</v>
      </c>
    </row>
    <row r="188" spans="18:20" x14ac:dyDescent="0.2">
      <c r="R188" t="s">
        <v>110</v>
      </c>
      <c r="T188" t="s">
        <v>993</v>
      </c>
    </row>
    <row r="189" spans="18:20" x14ac:dyDescent="0.2">
      <c r="R189" t="s">
        <v>111</v>
      </c>
      <c r="T189" t="s">
        <v>994</v>
      </c>
    </row>
    <row r="190" spans="18:20" x14ac:dyDescent="0.2">
      <c r="R190" t="s">
        <v>112</v>
      </c>
      <c r="T190" t="s">
        <v>995</v>
      </c>
    </row>
    <row r="191" spans="18:20" x14ac:dyDescent="0.2">
      <c r="R191" t="s">
        <v>113</v>
      </c>
      <c r="T191" t="s">
        <v>996</v>
      </c>
    </row>
    <row r="192" spans="18:20" x14ac:dyDescent="0.2">
      <c r="R192" t="s">
        <v>151</v>
      </c>
      <c r="T192" t="s">
        <v>997</v>
      </c>
    </row>
    <row r="193" spans="18:20" x14ac:dyDescent="0.2">
      <c r="R193" t="s">
        <v>158</v>
      </c>
      <c r="T193" t="s">
        <v>998</v>
      </c>
    </row>
    <row r="194" spans="18:20" x14ac:dyDescent="0.2">
      <c r="R194" t="s">
        <v>152</v>
      </c>
      <c r="T194" t="s">
        <v>999</v>
      </c>
    </row>
    <row r="195" spans="18:20" x14ac:dyDescent="0.2">
      <c r="R195" t="s">
        <v>115</v>
      </c>
      <c r="T195" t="s">
        <v>1000</v>
      </c>
    </row>
    <row r="196" spans="18:20" x14ac:dyDescent="0.2">
      <c r="R196" t="s">
        <v>116</v>
      </c>
      <c r="T196" t="s">
        <v>1001</v>
      </c>
    </row>
    <row r="197" spans="18:20" x14ac:dyDescent="0.2">
      <c r="R197" t="s">
        <v>118</v>
      </c>
      <c r="T197" t="s">
        <v>1002</v>
      </c>
    </row>
    <row r="198" spans="18:20" x14ac:dyDescent="0.2">
      <c r="R198" t="s">
        <v>163</v>
      </c>
      <c r="T198" t="s">
        <v>1003</v>
      </c>
    </row>
    <row r="199" spans="18:20" x14ac:dyDescent="0.2">
      <c r="R199" t="s">
        <v>160</v>
      </c>
      <c r="T199" t="s">
        <v>1004</v>
      </c>
    </row>
    <row r="200" spans="18:20" x14ac:dyDescent="0.2">
      <c r="R200" t="s">
        <v>147</v>
      </c>
      <c r="T200" t="s">
        <v>1005</v>
      </c>
    </row>
    <row r="201" spans="18:20" x14ac:dyDescent="0.2">
      <c r="R201" t="s">
        <v>125</v>
      </c>
      <c r="T201" t="s">
        <v>1006</v>
      </c>
    </row>
    <row r="202" spans="18:20" x14ac:dyDescent="0.2">
      <c r="R202" t="s">
        <v>126</v>
      </c>
      <c r="T202" t="s">
        <v>1007</v>
      </c>
    </row>
    <row r="203" spans="18:20" x14ac:dyDescent="0.2">
      <c r="R203" t="s">
        <v>127</v>
      </c>
      <c r="T203" t="s">
        <v>1008</v>
      </c>
    </row>
    <row r="204" spans="18:20" x14ac:dyDescent="0.2">
      <c r="R204" t="s">
        <v>128</v>
      </c>
      <c r="T204" t="s">
        <v>1009</v>
      </c>
    </row>
    <row r="205" spans="18:20" x14ac:dyDescent="0.2">
      <c r="R205" t="s">
        <v>129</v>
      </c>
      <c r="T205" t="s">
        <v>1010</v>
      </c>
    </row>
    <row r="206" spans="18:20" x14ac:dyDescent="0.2">
      <c r="R206" t="s">
        <v>132</v>
      </c>
      <c r="T206" t="s">
        <v>1011</v>
      </c>
    </row>
    <row r="207" spans="18:20" x14ac:dyDescent="0.2">
      <c r="R207" t="s">
        <v>133</v>
      </c>
      <c r="T207" t="s">
        <v>1012</v>
      </c>
    </row>
    <row r="208" spans="18:20" x14ac:dyDescent="0.2">
      <c r="R208" t="s">
        <v>134</v>
      </c>
      <c r="T208" t="s">
        <v>1013</v>
      </c>
    </row>
    <row r="209" spans="18:20" x14ac:dyDescent="0.2">
      <c r="R209" t="s">
        <v>135</v>
      </c>
      <c r="T209" t="s">
        <v>1014</v>
      </c>
    </row>
    <row r="210" spans="18:20" x14ac:dyDescent="0.2">
      <c r="R210" t="s">
        <v>137</v>
      </c>
      <c r="T210" t="s">
        <v>1015</v>
      </c>
    </row>
    <row r="211" spans="18:20" x14ac:dyDescent="0.2">
      <c r="R211" t="s">
        <v>138</v>
      </c>
      <c r="T211" t="s">
        <v>1016</v>
      </c>
    </row>
    <row r="212" spans="18:20" x14ac:dyDescent="0.2">
      <c r="R212" t="s">
        <v>139</v>
      </c>
      <c r="T212" t="s">
        <v>1017</v>
      </c>
    </row>
    <row r="213" spans="18:20" x14ac:dyDescent="0.2">
      <c r="R213" t="s">
        <v>140</v>
      </c>
      <c r="T213" t="s">
        <v>1018</v>
      </c>
    </row>
    <row r="214" spans="18:20" x14ac:dyDescent="0.2">
      <c r="R214" t="s">
        <v>141</v>
      </c>
      <c r="T214" t="s">
        <v>1019</v>
      </c>
    </row>
    <row r="215" spans="18:20" x14ac:dyDescent="0.2">
      <c r="R215" t="s">
        <v>142</v>
      </c>
      <c r="T215" t="s">
        <v>1020</v>
      </c>
    </row>
    <row r="216" spans="18:20" x14ac:dyDescent="0.2">
      <c r="R216" t="s">
        <v>143</v>
      </c>
      <c r="T216" t="s">
        <v>1021</v>
      </c>
    </row>
    <row r="217" spans="18:20" x14ac:dyDescent="0.2">
      <c r="R217" t="s">
        <v>144</v>
      </c>
      <c r="T217" t="s">
        <v>1022</v>
      </c>
    </row>
    <row r="218" spans="18:20" x14ac:dyDescent="0.2">
      <c r="R218" t="s">
        <v>145</v>
      </c>
      <c r="T218" t="s">
        <v>1023</v>
      </c>
    </row>
    <row r="219" spans="18:20" x14ac:dyDescent="0.2">
      <c r="R219" t="s">
        <v>103</v>
      </c>
      <c r="T219" t="s">
        <v>1024</v>
      </c>
    </row>
    <row r="220" spans="18:20" x14ac:dyDescent="0.2">
      <c r="R220" t="s">
        <v>104</v>
      </c>
      <c r="T220" t="s">
        <v>1025</v>
      </c>
    </row>
    <row r="221" spans="18:20" x14ac:dyDescent="0.2">
      <c r="R221" t="s">
        <v>105</v>
      </c>
      <c r="T221" t="s">
        <v>1026</v>
      </c>
    </row>
    <row r="222" spans="18:20" x14ac:dyDescent="0.2">
      <c r="R222" t="s">
        <v>109</v>
      </c>
      <c r="T222" t="s">
        <v>1027</v>
      </c>
    </row>
    <row r="223" spans="18:20" x14ac:dyDescent="0.2">
      <c r="R223" t="s">
        <v>110</v>
      </c>
      <c r="T223" t="s">
        <v>1028</v>
      </c>
    </row>
    <row r="224" spans="18:20" x14ac:dyDescent="0.2">
      <c r="R224" t="s">
        <v>111</v>
      </c>
      <c r="T224" t="s">
        <v>1029</v>
      </c>
    </row>
    <row r="225" spans="18:20" x14ac:dyDescent="0.2">
      <c r="R225" t="s">
        <v>150</v>
      </c>
      <c r="T225" t="s">
        <v>1030</v>
      </c>
    </row>
    <row r="226" spans="18:20" x14ac:dyDescent="0.2">
      <c r="R226" t="s">
        <v>113</v>
      </c>
      <c r="T226" t="s">
        <v>1031</v>
      </c>
    </row>
    <row r="227" spans="18:20" x14ac:dyDescent="0.2">
      <c r="R227" t="s">
        <v>151</v>
      </c>
      <c r="T227" t="s">
        <v>1032</v>
      </c>
    </row>
    <row r="228" spans="18:20" x14ac:dyDescent="0.2">
      <c r="R228" t="s">
        <v>158</v>
      </c>
      <c r="T228" t="s">
        <v>1033</v>
      </c>
    </row>
    <row r="229" spans="18:20" x14ac:dyDescent="0.2">
      <c r="R229" t="s">
        <v>152</v>
      </c>
      <c r="T229" t="s">
        <v>1034</v>
      </c>
    </row>
    <row r="230" spans="18:20" x14ac:dyDescent="0.2">
      <c r="R230" t="s">
        <v>114</v>
      </c>
      <c r="T230" t="s">
        <v>1035</v>
      </c>
    </row>
    <row r="231" spans="18:20" x14ac:dyDescent="0.2">
      <c r="R231" t="s">
        <v>115</v>
      </c>
      <c r="T231" t="s">
        <v>1036</v>
      </c>
    </row>
    <row r="232" spans="18:20" x14ac:dyDescent="0.2">
      <c r="R232" t="s">
        <v>116</v>
      </c>
      <c r="T232" t="s">
        <v>1037</v>
      </c>
    </row>
    <row r="233" spans="18:20" x14ac:dyDescent="0.2">
      <c r="R233" t="s">
        <v>117</v>
      </c>
      <c r="T233" t="s">
        <v>1038</v>
      </c>
    </row>
    <row r="234" spans="18:20" x14ac:dyDescent="0.2">
      <c r="R234" t="s">
        <v>118</v>
      </c>
      <c r="T234" t="s">
        <v>1039</v>
      </c>
    </row>
    <row r="235" spans="18:20" x14ac:dyDescent="0.2">
      <c r="R235" t="s">
        <v>120</v>
      </c>
      <c r="T235" t="s">
        <v>1040</v>
      </c>
    </row>
    <row r="236" spans="18:20" x14ac:dyDescent="0.2">
      <c r="R236" t="s">
        <v>154</v>
      </c>
      <c r="T236" t="s">
        <v>1041</v>
      </c>
    </row>
    <row r="237" spans="18:20" x14ac:dyDescent="0.2">
      <c r="R237" t="s">
        <v>162</v>
      </c>
      <c r="T237" t="s">
        <v>1042</v>
      </c>
    </row>
    <row r="238" spans="18:20" x14ac:dyDescent="0.2">
      <c r="R238" t="s">
        <v>159</v>
      </c>
      <c r="T238" t="s">
        <v>1043</v>
      </c>
    </row>
    <row r="239" spans="18:20" x14ac:dyDescent="0.2">
      <c r="R239" t="s">
        <v>160</v>
      </c>
      <c r="T239" t="s">
        <v>1044</v>
      </c>
    </row>
    <row r="240" spans="18:20" x14ac:dyDescent="0.2">
      <c r="R240" t="s">
        <v>147</v>
      </c>
      <c r="T240" t="s">
        <v>1045</v>
      </c>
    </row>
    <row r="241" spans="18:20" x14ac:dyDescent="0.2">
      <c r="R241" t="s">
        <v>126</v>
      </c>
      <c r="T241" t="s">
        <v>1046</v>
      </c>
    </row>
    <row r="242" spans="18:20" x14ac:dyDescent="0.2">
      <c r="R242" t="s">
        <v>127</v>
      </c>
      <c r="T242" t="s">
        <v>1047</v>
      </c>
    </row>
    <row r="243" spans="18:20" x14ac:dyDescent="0.2">
      <c r="R243" t="s">
        <v>128</v>
      </c>
      <c r="T243" t="s">
        <v>1048</v>
      </c>
    </row>
    <row r="244" spans="18:20" x14ac:dyDescent="0.2">
      <c r="R244" t="s">
        <v>129</v>
      </c>
      <c r="T244" t="s">
        <v>1049</v>
      </c>
    </row>
    <row r="245" spans="18:20" x14ac:dyDescent="0.2">
      <c r="R245" t="s">
        <v>130</v>
      </c>
      <c r="T245" t="s">
        <v>1050</v>
      </c>
    </row>
    <row r="246" spans="18:20" x14ac:dyDescent="0.2">
      <c r="R246" t="s">
        <v>131</v>
      </c>
      <c r="T246" t="s">
        <v>1051</v>
      </c>
    </row>
    <row r="247" spans="18:20" x14ac:dyDescent="0.2">
      <c r="R247" t="s">
        <v>132</v>
      </c>
      <c r="T247" t="s">
        <v>1052</v>
      </c>
    </row>
    <row r="248" spans="18:20" x14ac:dyDescent="0.2">
      <c r="R248" t="s">
        <v>133</v>
      </c>
      <c r="T248" t="s">
        <v>1053</v>
      </c>
    </row>
    <row r="249" spans="18:20" x14ac:dyDescent="0.2">
      <c r="R249" t="s">
        <v>134</v>
      </c>
      <c r="T249" t="s">
        <v>1054</v>
      </c>
    </row>
    <row r="250" spans="18:20" x14ac:dyDescent="0.2">
      <c r="R250" t="s">
        <v>135</v>
      </c>
      <c r="T250" t="s">
        <v>1055</v>
      </c>
    </row>
    <row r="251" spans="18:20" x14ac:dyDescent="0.2">
      <c r="R251" t="s">
        <v>136</v>
      </c>
      <c r="T251" t="s">
        <v>1056</v>
      </c>
    </row>
    <row r="252" spans="18:20" x14ac:dyDescent="0.2">
      <c r="R252" t="s">
        <v>137</v>
      </c>
      <c r="T252" t="s">
        <v>1057</v>
      </c>
    </row>
    <row r="253" spans="18:20" x14ac:dyDescent="0.2">
      <c r="R253" t="s">
        <v>138</v>
      </c>
      <c r="T253" t="s">
        <v>1058</v>
      </c>
    </row>
    <row r="254" spans="18:20" x14ac:dyDescent="0.2">
      <c r="R254" t="s">
        <v>139</v>
      </c>
      <c r="T254" t="s">
        <v>1059</v>
      </c>
    </row>
    <row r="255" spans="18:20" x14ac:dyDescent="0.2">
      <c r="R255" t="s">
        <v>140</v>
      </c>
      <c r="T255" t="s">
        <v>1060</v>
      </c>
    </row>
    <row r="256" spans="18:20" x14ac:dyDescent="0.2">
      <c r="R256" t="s">
        <v>141</v>
      </c>
      <c r="T256" t="s">
        <v>1061</v>
      </c>
    </row>
    <row r="257" spans="18:20" x14ac:dyDescent="0.2">
      <c r="R257" t="s">
        <v>142</v>
      </c>
      <c r="T257" t="s">
        <v>1062</v>
      </c>
    </row>
    <row r="258" spans="18:20" x14ac:dyDescent="0.2">
      <c r="R258" t="s">
        <v>143</v>
      </c>
      <c r="T258" t="s">
        <v>1063</v>
      </c>
    </row>
    <row r="259" spans="18:20" x14ac:dyDescent="0.2">
      <c r="R259" t="s">
        <v>144</v>
      </c>
      <c r="T259" t="s">
        <v>1064</v>
      </c>
    </row>
    <row r="260" spans="18:20" x14ac:dyDescent="0.2">
      <c r="R260" t="s">
        <v>145</v>
      </c>
      <c r="T260" t="s">
        <v>1065</v>
      </c>
    </row>
    <row r="261" spans="18:20" x14ac:dyDescent="0.2">
      <c r="R261" t="s">
        <v>103</v>
      </c>
      <c r="T261" t="s">
        <v>1066</v>
      </c>
    </row>
    <row r="262" spans="18:20" x14ac:dyDescent="0.2">
      <c r="R262" t="s">
        <v>104</v>
      </c>
      <c r="T262" t="s">
        <v>1067</v>
      </c>
    </row>
    <row r="263" spans="18:20" x14ac:dyDescent="0.2">
      <c r="R263" t="s">
        <v>105</v>
      </c>
      <c r="T263" t="s">
        <v>1068</v>
      </c>
    </row>
    <row r="264" spans="18:20" x14ac:dyDescent="0.2">
      <c r="R264" t="s">
        <v>108</v>
      </c>
      <c r="T264" t="s">
        <v>1069</v>
      </c>
    </row>
    <row r="265" spans="18:20" x14ac:dyDescent="0.2">
      <c r="R265" t="s">
        <v>109</v>
      </c>
      <c r="T265" t="s">
        <v>1070</v>
      </c>
    </row>
    <row r="266" spans="18:20" x14ac:dyDescent="0.2">
      <c r="R266" t="s">
        <v>110</v>
      </c>
      <c r="T266" t="s">
        <v>1071</v>
      </c>
    </row>
    <row r="267" spans="18:20" x14ac:dyDescent="0.2">
      <c r="R267" t="s">
        <v>111</v>
      </c>
      <c r="T267" t="s">
        <v>1072</v>
      </c>
    </row>
    <row r="268" spans="18:20" x14ac:dyDescent="0.2">
      <c r="R268" t="s">
        <v>112</v>
      </c>
      <c r="T268" t="s">
        <v>1073</v>
      </c>
    </row>
    <row r="269" spans="18:20" x14ac:dyDescent="0.2">
      <c r="R269" t="s">
        <v>156</v>
      </c>
      <c r="T269" t="s">
        <v>1074</v>
      </c>
    </row>
    <row r="270" spans="18:20" x14ac:dyDescent="0.2">
      <c r="R270" t="s">
        <v>157</v>
      </c>
      <c r="T270" t="s">
        <v>1075</v>
      </c>
    </row>
    <row r="271" spans="18:20" x14ac:dyDescent="0.2">
      <c r="R271" t="s">
        <v>146</v>
      </c>
      <c r="T271" t="s">
        <v>1076</v>
      </c>
    </row>
    <row r="272" spans="18:20" x14ac:dyDescent="0.2">
      <c r="R272" t="s">
        <v>152</v>
      </c>
      <c r="T272" t="s">
        <v>1077</v>
      </c>
    </row>
    <row r="273" spans="18:20" x14ac:dyDescent="0.2">
      <c r="R273" t="s">
        <v>162</v>
      </c>
      <c r="T273" t="s">
        <v>1078</v>
      </c>
    </row>
    <row r="274" spans="18:20" x14ac:dyDescent="0.2">
      <c r="R274" t="s">
        <v>164</v>
      </c>
      <c r="T274" t="s">
        <v>1079</v>
      </c>
    </row>
    <row r="275" spans="18:20" x14ac:dyDescent="0.2">
      <c r="R275" t="s">
        <v>121</v>
      </c>
      <c r="T275" t="s">
        <v>1080</v>
      </c>
    </row>
    <row r="276" spans="18:20" x14ac:dyDescent="0.2">
      <c r="R276" t="s">
        <v>122</v>
      </c>
      <c r="T276" t="s">
        <v>1081</v>
      </c>
    </row>
    <row r="277" spans="18:20" x14ac:dyDescent="0.2">
      <c r="R277" t="s">
        <v>123</v>
      </c>
      <c r="T277" t="s">
        <v>1082</v>
      </c>
    </row>
    <row r="278" spans="18:20" x14ac:dyDescent="0.2">
      <c r="R278" t="s">
        <v>127</v>
      </c>
      <c r="T278" t="s">
        <v>1083</v>
      </c>
    </row>
    <row r="279" spans="18:20" x14ac:dyDescent="0.2">
      <c r="R279" t="s">
        <v>128</v>
      </c>
      <c r="T279" t="s">
        <v>1084</v>
      </c>
    </row>
    <row r="280" spans="18:20" x14ac:dyDescent="0.2">
      <c r="R280" t="s">
        <v>129</v>
      </c>
      <c r="T280" t="s">
        <v>1085</v>
      </c>
    </row>
    <row r="281" spans="18:20" x14ac:dyDescent="0.2">
      <c r="R281" t="s">
        <v>130</v>
      </c>
      <c r="T281" t="s">
        <v>1086</v>
      </c>
    </row>
    <row r="282" spans="18:20" x14ac:dyDescent="0.2">
      <c r="R282" t="s">
        <v>131</v>
      </c>
      <c r="T282" t="s">
        <v>1087</v>
      </c>
    </row>
    <row r="283" spans="18:20" x14ac:dyDescent="0.2">
      <c r="R283" t="s">
        <v>132</v>
      </c>
      <c r="T283" t="s">
        <v>1088</v>
      </c>
    </row>
    <row r="284" spans="18:20" x14ac:dyDescent="0.2">
      <c r="R284" t="s">
        <v>133</v>
      </c>
      <c r="T284" t="s">
        <v>1089</v>
      </c>
    </row>
    <row r="285" spans="18:20" x14ac:dyDescent="0.2">
      <c r="R285" t="s">
        <v>134</v>
      </c>
      <c r="T285" t="s">
        <v>1090</v>
      </c>
    </row>
    <row r="286" spans="18:20" x14ac:dyDescent="0.2">
      <c r="R286" t="s">
        <v>135</v>
      </c>
      <c r="T286" t="s">
        <v>1091</v>
      </c>
    </row>
    <row r="287" spans="18:20" x14ac:dyDescent="0.2">
      <c r="R287" t="s">
        <v>136</v>
      </c>
      <c r="T287" t="s">
        <v>1092</v>
      </c>
    </row>
    <row r="288" spans="18:20" x14ac:dyDescent="0.2">
      <c r="R288" t="s">
        <v>137</v>
      </c>
      <c r="T288" t="s">
        <v>1093</v>
      </c>
    </row>
    <row r="289" spans="18:20" x14ac:dyDescent="0.2">
      <c r="R289" t="s">
        <v>138</v>
      </c>
      <c r="T289" t="s">
        <v>1094</v>
      </c>
    </row>
    <row r="290" spans="18:20" x14ac:dyDescent="0.2">
      <c r="R290" t="s">
        <v>139</v>
      </c>
      <c r="T290" t="s">
        <v>1095</v>
      </c>
    </row>
    <row r="291" spans="18:20" x14ac:dyDescent="0.2">
      <c r="R291" t="s">
        <v>140</v>
      </c>
      <c r="T291" t="s">
        <v>1096</v>
      </c>
    </row>
    <row r="292" spans="18:20" x14ac:dyDescent="0.2">
      <c r="R292" t="s">
        <v>141</v>
      </c>
      <c r="T292" t="s">
        <v>1097</v>
      </c>
    </row>
    <row r="293" spans="18:20" x14ac:dyDescent="0.2">
      <c r="R293" t="s">
        <v>142</v>
      </c>
      <c r="T293" t="s">
        <v>1098</v>
      </c>
    </row>
    <row r="295" spans="18:20" x14ac:dyDescent="0.2">
      <c r="R295">
        <v>20210617</v>
      </c>
      <c r="T295">
        <v>20210617</v>
      </c>
    </row>
    <row r="296" spans="18:20" x14ac:dyDescent="0.2">
      <c r="R296" t="s">
        <v>103</v>
      </c>
      <c r="T296" t="s">
        <v>1270</v>
      </c>
    </row>
    <row r="297" spans="18:20" x14ac:dyDescent="0.2">
      <c r="R297" t="s">
        <v>104</v>
      </c>
      <c r="T297" t="s">
        <v>1271</v>
      </c>
    </row>
    <row r="298" spans="18:20" x14ac:dyDescent="0.2">
      <c r="R298" t="s">
        <v>105</v>
      </c>
      <c r="T298" t="s">
        <v>1272</v>
      </c>
    </row>
    <row r="299" spans="18:20" x14ac:dyDescent="0.2">
      <c r="R299" t="s">
        <v>106</v>
      </c>
      <c r="T299" t="s">
        <v>1273</v>
      </c>
    </row>
    <row r="300" spans="18:20" x14ac:dyDescent="0.2">
      <c r="R300" t="s">
        <v>107</v>
      </c>
      <c r="T300" t="s">
        <v>1274</v>
      </c>
    </row>
    <row r="301" spans="18:20" x14ac:dyDescent="0.2">
      <c r="R301" t="s">
        <v>108</v>
      </c>
      <c r="T301" t="s">
        <v>1275</v>
      </c>
    </row>
    <row r="302" spans="18:20" x14ac:dyDescent="0.2">
      <c r="R302" t="s">
        <v>109</v>
      </c>
      <c r="T302" t="s">
        <v>1276</v>
      </c>
    </row>
    <row r="303" spans="18:20" x14ac:dyDescent="0.2">
      <c r="R303" t="s">
        <v>110</v>
      </c>
      <c r="T303" t="s">
        <v>1277</v>
      </c>
    </row>
    <row r="304" spans="18:20" x14ac:dyDescent="0.2">
      <c r="R304" t="s">
        <v>111</v>
      </c>
      <c r="T304" t="s">
        <v>1278</v>
      </c>
    </row>
    <row r="305" spans="18:20" x14ac:dyDescent="0.2">
      <c r="R305" t="s">
        <v>112</v>
      </c>
      <c r="T305" t="s">
        <v>1279</v>
      </c>
    </row>
    <row r="306" spans="18:20" x14ac:dyDescent="0.2">
      <c r="R306" t="s">
        <v>146</v>
      </c>
      <c r="T306" t="s">
        <v>1280</v>
      </c>
    </row>
    <row r="307" spans="18:20" x14ac:dyDescent="0.2">
      <c r="R307" t="s">
        <v>150</v>
      </c>
      <c r="T307" t="s">
        <v>1281</v>
      </c>
    </row>
    <row r="308" spans="18:20" x14ac:dyDescent="0.2">
      <c r="R308" t="s">
        <v>117</v>
      </c>
      <c r="T308" t="s">
        <v>1282</v>
      </c>
    </row>
    <row r="309" spans="18:20" x14ac:dyDescent="0.2">
      <c r="R309" t="s">
        <v>118</v>
      </c>
      <c r="T309" t="s">
        <v>1283</v>
      </c>
    </row>
    <row r="310" spans="18:20" x14ac:dyDescent="0.2">
      <c r="R310" t="s">
        <v>119</v>
      </c>
      <c r="T310" t="s">
        <v>1284</v>
      </c>
    </row>
    <row r="311" spans="18:20" x14ac:dyDescent="0.2">
      <c r="R311" t="s">
        <v>122</v>
      </c>
      <c r="T311" t="s">
        <v>1285</v>
      </c>
    </row>
    <row r="312" spans="18:20" x14ac:dyDescent="0.2">
      <c r="R312" t="s">
        <v>147</v>
      </c>
      <c r="T312" t="s">
        <v>1286</v>
      </c>
    </row>
    <row r="313" spans="18:20" x14ac:dyDescent="0.2">
      <c r="R313" t="s">
        <v>125</v>
      </c>
      <c r="T313" t="s">
        <v>1287</v>
      </c>
    </row>
    <row r="314" spans="18:20" x14ac:dyDescent="0.2">
      <c r="R314" t="s">
        <v>126</v>
      </c>
      <c r="T314" t="s">
        <v>1288</v>
      </c>
    </row>
    <row r="315" spans="18:20" x14ac:dyDescent="0.2">
      <c r="R315" t="s">
        <v>127</v>
      </c>
      <c r="T315" t="s">
        <v>1289</v>
      </c>
    </row>
    <row r="316" spans="18:20" x14ac:dyDescent="0.2">
      <c r="R316" t="s">
        <v>128</v>
      </c>
      <c r="T316" t="s">
        <v>1290</v>
      </c>
    </row>
    <row r="317" spans="18:20" x14ac:dyDescent="0.2">
      <c r="R317" t="s">
        <v>129</v>
      </c>
      <c r="T317" t="s">
        <v>1291</v>
      </c>
    </row>
    <row r="318" spans="18:20" x14ac:dyDescent="0.2">
      <c r="R318" t="s">
        <v>130</v>
      </c>
      <c r="T318" t="s">
        <v>1292</v>
      </c>
    </row>
    <row r="319" spans="18:20" x14ac:dyDescent="0.2">
      <c r="R319" t="s">
        <v>131</v>
      </c>
      <c r="T319" t="s">
        <v>1293</v>
      </c>
    </row>
    <row r="320" spans="18:20" x14ac:dyDescent="0.2">
      <c r="R320" t="s">
        <v>132</v>
      </c>
      <c r="T320" t="s">
        <v>1294</v>
      </c>
    </row>
    <row r="321" spans="18:20" x14ac:dyDescent="0.2">
      <c r="R321" t="s">
        <v>133</v>
      </c>
      <c r="T321" t="s">
        <v>1295</v>
      </c>
    </row>
    <row r="322" spans="18:20" x14ac:dyDescent="0.2">
      <c r="R322" t="s">
        <v>134</v>
      </c>
      <c r="T322" t="s">
        <v>1296</v>
      </c>
    </row>
    <row r="323" spans="18:20" x14ac:dyDescent="0.2">
      <c r="R323" t="s">
        <v>135</v>
      </c>
      <c r="T323" t="s">
        <v>1297</v>
      </c>
    </row>
    <row r="324" spans="18:20" x14ac:dyDescent="0.2">
      <c r="R324" t="s">
        <v>136</v>
      </c>
      <c r="T324" t="s">
        <v>1298</v>
      </c>
    </row>
    <row r="325" spans="18:20" x14ac:dyDescent="0.2">
      <c r="R325" t="s">
        <v>137</v>
      </c>
      <c r="T325" t="s">
        <v>1299</v>
      </c>
    </row>
    <row r="326" spans="18:20" x14ac:dyDescent="0.2">
      <c r="R326" t="s">
        <v>138</v>
      </c>
      <c r="T326" t="s">
        <v>1300</v>
      </c>
    </row>
    <row r="327" spans="18:20" x14ac:dyDescent="0.2">
      <c r="R327" t="s">
        <v>139</v>
      </c>
      <c r="T327" t="s">
        <v>1301</v>
      </c>
    </row>
    <row r="328" spans="18:20" x14ac:dyDescent="0.2">
      <c r="R328" t="s">
        <v>140</v>
      </c>
      <c r="T328" t="s">
        <v>1302</v>
      </c>
    </row>
    <row r="329" spans="18:20" x14ac:dyDescent="0.2">
      <c r="R329" t="s">
        <v>141</v>
      </c>
      <c r="T329" t="s">
        <v>1303</v>
      </c>
    </row>
    <row r="330" spans="18:20" x14ac:dyDescent="0.2">
      <c r="R330" t="s">
        <v>142</v>
      </c>
      <c r="T330" t="s">
        <v>1304</v>
      </c>
    </row>
    <row r="331" spans="18:20" x14ac:dyDescent="0.2">
      <c r="R331" t="s">
        <v>143</v>
      </c>
      <c r="T331" t="s">
        <v>1305</v>
      </c>
    </row>
    <row r="332" spans="18:20" x14ac:dyDescent="0.2">
      <c r="R332" t="s">
        <v>144</v>
      </c>
      <c r="T332" t="s">
        <v>1306</v>
      </c>
    </row>
    <row r="333" spans="18:20" x14ac:dyDescent="0.2">
      <c r="R333" t="s">
        <v>145</v>
      </c>
      <c r="T333" t="s">
        <v>1307</v>
      </c>
    </row>
    <row r="334" spans="18:20" x14ac:dyDescent="0.2">
      <c r="R334" t="s">
        <v>111</v>
      </c>
      <c r="T334" t="s">
        <v>1308</v>
      </c>
    </row>
    <row r="335" spans="18:20" x14ac:dyDescent="0.2">
      <c r="R335" t="s">
        <v>112</v>
      </c>
      <c r="T335" t="s">
        <v>1309</v>
      </c>
    </row>
    <row r="336" spans="18:20" x14ac:dyDescent="0.2">
      <c r="R336" t="s">
        <v>146</v>
      </c>
      <c r="T336" t="s">
        <v>1310</v>
      </c>
    </row>
    <row r="337" spans="18:20" x14ac:dyDescent="0.2">
      <c r="R337" t="s">
        <v>150</v>
      </c>
      <c r="T337" t="s">
        <v>1311</v>
      </c>
    </row>
    <row r="338" spans="18:20" x14ac:dyDescent="0.2">
      <c r="R338" t="s">
        <v>152</v>
      </c>
      <c r="T338" t="s">
        <v>1312</v>
      </c>
    </row>
    <row r="339" spans="18:20" x14ac:dyDescent="0.2">
      <c r="R339" t="s">
        <v>118</v>
      </c>
      <c r="T339" t="s">
        <v>1313</v>
      </c>
    </row>
    <row r="340" spans="18:20" x14ac:dyDescent="0.2">
      <c r="R340" t="s">
        <v>119</v>
      </c>
      <c r="T340" t="s">
        <v>1314</v>
      </c>
    </row>
    <row r="341" spans="18:20" x14ac:dyDescent="0.2">
      <c r="R341" t="s">
        <v>120</v>
      </c>
      <c r="T341" t="s">
        <v>1315</v>
      </c>
    </row>
    <row r="342" spans="18:20" x14ac:dyDescent="0.2">
      <c r="R342" t="s">
        <v>121</v>
      </c>
      <c r="T342" t="s">
        <v>1316</v>
      </c>
    </row>
    <row r="343" spans="18:20" x14ac:dyDescent="0.2">
      <c r="R343" t="s">
        <v>159</v>
      </c>
      <c r="T343" t="s">
        <v>1317</v>
      </c>
    </row>
    <row r="344" spans="18:20" x14ac:dyDescent="0.2">
      <c r="R344" t="s">
        <v>125</v>
      </c>
      <c r="T344" t="s">
        <v>1318</v>
      </c>
    </row>
    <row r="345" spans="18:20" x14ac:dyDescent="0.2">
      <c r="R345" t="s">
        <v>126</v>
      </c>
      <c r="T345" t="s">
        <v>1319</v>
      </c>
    </row>
    <row r="346" spans="18:20" x14ac:dyDescent="0.2">
      <c r="R346" t="s">
        <v>127</v>
      </c>
      <c r="T346" t="s">
        <v>1320</v>
      </c>
    </row>
    <row r="347" spans="18:20" x14ac:dyDescent="0.2">
      <c r="R347" t="s">
        <v>128</v>
      </c>
      <c r="T347" t="s">
        <v>1321</v>
      </c>
    </row>
    <row r="348" spans="18:20" x14ac:dyDescent="0.2">
      <c r="R348" t="s">
        <v>129</v>
      </c>
      <c r="T348" t="s">
        <v>1322</v>
      </c>
    </row>
    <row r="349" spans="18:20" x14ac:dyDescent="0.2">
      <c r="R349" t="s">
        <v>130</v>
      </c>
      <c r="T349" t="s">
        <v>1323</v>
      </c>
    </row>
    <row r="350" spans="18:20" x14ac:dyDescent="0.2">
      <c r="R350" t="s">
        <v>131</v>
      </c>
      <c r="T350" t="s">
        <v>1324</v>
      </c>
    </row>
    <row r="351" spans="18:20" x14ac:dyDescent="0.2">
      <c r="R351" t="s">
        <v>132</v>
      </c>
      <c r="T351" t="s">
        <v>1325</v>
      </c>
    </row>
    <row r="352" spans="18:20" x14ac:dyDescent="0.2">
      <c r="R352" t="s">
        <v>133</v>
      </c>
      <c r="T352" t="s">
        <v>1326</v>
      </c>
    </row>
    <row r="353" spans="18:20" x14ac:dyDescent="0.2">
      <c r="R353" t="s">
        <v>134</v>
      </c>
      <c r="T353" t="s">
        <v>1327</v>
      </c>
    </row>
    <row r="354" spans="18:20" x14ac:dyDescent="0.2">
      <c r="R354" t="s">
        <v>135</v>
      </c>
      <c r="T354" t="s">
        <v>1328</v>
      </c>
    </row>
    <row r="355" spans="18:20" x14ac:dyDescent="0.2">
      <c r="R355" t="s">
        <v>136</v>
      </c>
      <c r="T355" t="s">
        <v>1329</v>
      </c>
    </row>
    <row r="356" spans="18:20" x14ac:dyDescent="0.2">
      <c r="R356" t="s">
        <v>137</v>
      </c>
      <c r="T356" t="s">
        <v>1330</v>
      </c>
    </row>
    <row r="357" spans="18:20" x14ac:dyDescent="0.2">
      <c r="R357" t="s">
        <v>138</v>
      </c>
      <c r="T357" t="s">
        <v>1331</v>
      </c>
    </row>
    <row r="358" spans="18:20" x14ac:dyDescent="0.2">
      <c r="R358" t="s">
        <v>139</v>
      </c>
      <c r="T358" t="s">
        <v>1332</v>
      </c>
    </row>
    <row r="359" spans="18:20" x14ac:dyDescent="0.2">
      <c r="R359" t="s">
        <v>140</v>
      </c>
      <c r="T359" t="s">
        <v>1333</v>
      </c>
    </row>
    <row r="360" spans="18:20" x14ac:dyDescent="0.2">
      <c r="R360" t="s">
        <v>141</v>
      </c>
      <c r="T360" t="s">
        <v>1334</v>
      </c>
    </row>
    <row r="361" spans="18:20" x14ac:dyDescent="0.2">
      <c r="R361" t="s">
        <v>142</v>
      </c>
      <c r="T361" t="s">
        <v>1335</v>
      </c>
    </row>
    <row r="362" spans="18:20" x14ac:dyDescent="0.2">
      <c r="R362" t="s">
        <v>143</v>
      </c>
      <c r="T362" t="s">
        <v>1336</v>
      </c>
    </row>
    <row r="363" spans="18:20" x14ac:dyDescent="0.2">
      <c r="R363" t="s">
        <v>144</v>
      </c>
      <c r="T363" t="s">
        <v>1337</v>
      </c>
    </row>
    <row r="364" spans="18:20" x14ac:dyDescent="0.2">
      <c r="R364" t="s">
        <v>145</v>
      </c>
      <c r="T364" t="s">
        <v>1338</v>
      </c>
    </row>
    <row r="365" spans="18:20" x14ac:dyDescent="0.2">
      <c r="R365" t="s">
        <v>103</v>
      </c>
      <c r="T365" t="s">
        <v>1339</v>
      </c>
    </row>
    <row r="366" spans="18:20" x14ac:dyDescent="0.2">
      <c r="R366" t="s">
        <v>104</v>
      </c>
      <c r="T366" t="s">
        <v>1340</v>
      </c>
    </row>
    <row r="367" spans="18:20" x14ac:dyDescent="0.2">
      <c r="R367" t="s">
        <v>105</v>
      </c>
      <c r="T367" t="s">
        <v>1341</v>
      </c>
    </row>
    <row r="368" spans="18:20" x14ac:dyDescent="0.2">
      <c r="R368" t="s">
        <v>106</v>
      </c>
      <c r="T368" t="s">
        <v>1342</v>
      </c>
    </row>
    <row r="369" spans="18:20" x14ac:dyDescent="0.2">
      <c r="R369" t="s">
        <v>111</v>
      </c>
      <c r="T369" t="s">
        <v>1343</v>
      </c>
    </row>
    <row r="370" spans="18:20" x14ac:dyDescent="0.2">
      <c r="R370" t="s">
        <v>112</v>
      </c>
      <c r="T370" t="s">
        <v>1344</v>
      </c>
    </row>
    <row r="371" spans="18:20" x14ac:dyDescent="0.2">
      <c r="R371" t="s">
        <v>146</v>
      </c>
      <c r="T371" t="s">
        <v>1345</v>
      </c>
    </row>
    <row r="372" spans="18:20" x14ac:dyDescent="0.2">
      <c r="R372" t="s">
        <v>150</v>
      </c>
      <c r="T372" t="s">
        <v>1346</v>
      </c>
    </row>
    <row r="373" spans="18:20" x14ac:dyDescent="0.2">
      <c r="R373" t="s">
        <v>113</v>
      </c>
      <c r="T373" t="s">
        <v>1347</v>
      </c>
    </row>
    <row r="374" spans="18:20" x14ac:dyDescent="0.2">
      <c r="R374" t="s">
        <v>151</v>
      </c>
      <c r="T374" t="s">
        <v>1348</v>
      </c>
    </row>
    <row r="375" spans="18:20" x14ac:dyDescent="0.2">
      <c r="R375" t="s">
        <v>158</v>
      </c>
      <c r="T375" t="s">
        <v>1349</v>
      </c>
    </row>
    <row r="376" spans="18:20" x14ac:dyDescent="0.2">
      <c r="R376" t="s">
        <v>152</v>
      </c>
      <c r="T376" t="s">
        <v>1350</v>
      </c>
    </row>
    <row r="377" spans="18:20" x14ac:dyDescent="0.2">
      <c r="R377" t="s">
        <v>118</v>
      </c>
      <c r="T377" t="s">
        <v>1351</v>
      </c>
    </row>
    <row r="378" spans="18:20" x14ac:dyDescent="0.2">
      <c r="R378" t="s">
        <v>119</v>
      </c>
      <c r="T378" t="s">
        <v>1352</v>
      </c>
    </row>
    <row r="379" spans="18:20" x14ac:dyDescent="0.2">
      <c r="R379" t="s">
        <v>164</v>
      </c>
      <c r="T379" t="s">
        <v>1353</v>
      </c>
    </row>
    <row r="380" spans="18:20" x14ac:dyDescent="0.2">
      <c r="R380" t="s">
        <v>122</v>
      </c>
      <c r="T380" t="s">
        <v>1354</v>
      </c>
    </row>
    <row r="381" spans="18:20" x14ac:dyDescent="0.2">
      <c r="R381" t="s">
        <v>125</v>
      </c>
      <c r="T381" t="s">
        <v>1355</v>
      </c>
    </row>
    <row r="382" spans="18:20" x14ac:dyDescent="0.2">
      <c r="R382" t="s">
        <v>126</v>
      </c>
      <c r="T382" t="s">
        <v>1356</v>
      </c>
    </row>
    <row r="383" spans="18:20" x14ac:dyDescent="0.2">
      <c r="R383" t="s">
        <v>127</v>
      </c>
      <c r="T383" t="s">
        <v>1357</v>
      </c>
    </row>
    <row r="384" spans="18:20" x14ac:dyDescent="0.2">
      <c r="R384" t="s">
        <v>128</v>
      </c>
      <c r="T384" t="s">
        <v>1358</v>
      </c>
    </row>
    <row r="385" spans="18:20" x14ac:dyDescent="0.2">
      <c r="R385" t="s">
        <v>129</v>
      </c>
      <c r="T385" t="s">
        <v>1359</v>
      </c>
    </row>
    <row r="386" spans="18:20" x14ac:dyDescent="0.2">
      <c r="R386" t="s">
        <v>130</v>
      </c>
      <c r="T386" t="s">
        <v>1360</v>
      </c>
    </row>
    <row r="387" spans="18:20" x14ac:dyDescent="0.2">
      <c r="R387" t="s">
        <v>131</v>
      </c>
      <c r="T387" t="s">
        <v>1361</v>
      </c>
    </row>
    <row r="388" spans="18:20" x14ac:dyDescent="0.2">
      <c r="R388" t="s">
        <v>132</v>
      </c>
      <c r="T388" t="s">
        <v>1362</v>
      </c>
    </row>
    <row r="389" spans="18:20" x14ac:dyDescent="0.2">
      <c r="R389" t="s">
        <v>133</v>
      </c>
      <c r="T389" t="s">
        <v>1363</v>
      </c>
    </row>
    <row r="390" spans="18:20" x14ac:dyDescent="0.2">
      <c r="R390" t="s">
        <v>134</v>
      </c>
      <c r="T390" t="s">
        <v>1364</v>
      </c>
    </row>
    <row r="391" spans="18:20" x14ac:dyDescent="0.2">
      <c r="R391" t="s">
        <v>135</v>
      </c>
      <c r="T391" t="s">
        <v>1365</v>
      </c>
    </row>
    <row r="392" spans="18:20" x14ac:dyDescent="0.2">
      <c r="R392" t="s">
        <v>136</v>
      </c>
      <c r="T392" t="s">
        <v>1366</v>
      </c>
    </row>
    <row r="393" spans="18:20" x14ac:dyDescent="0.2">
      <c r="R393" t="s">
        <v>137</v>
      </c>
      <c r="T393" t="s">
        <v>1367</v>
      </c>
    </row>
    <row r="394" spans="18:20" x14ac:dyDescent="0.2">
      <c r="R394" t="s">
        <v>138</v>
      </c>
      <c r="T394" t="s">
        <v>1368</v>
      </c>
    </row>
    <row r="395" spans="18:20" x14ac:dyDescent="0.2">
      <c r="R395" t="s">
        <v>139</v>
      </c>
      <c r="T395" t="s">
        <v>1369</v>
      </c>
    </row>
    <row r="396" spans="18:20" x14ac:dyDescent="0.2">
      <c r="R396" t="s">
        <v>140</v>
      </c>
      <c r="T396" t="s">
        <v>1370</v>
      </c>
    </row>
    <row r="397" spans="18:20" x14ac:dyDescent="0.2">
      <c r="R397" t="s">
        <v>141</v>
      </c>
      <c r="T397" t="s">
        <v>1371</v>
      </c>
    </row>
    <row r="398" spans="18:20" x14ac:dyDescent="0.2">
      <c r="R398" t="s">
        <v>142</v>
      </c>
      <c r="T398" t="s">
        <v>1372</v>
      </c>
    </row>
    <row r="400" spans="18:20" x14ac:dyDescent="0.2">
      <c r="R400">
        <v>20210618</v>
      </c>
      <c r="T400">
        <v>20210618</v>
      </c>
    </row>
    <row r="401" spans="18:20" x14ac:dyDescent="0.2">
      <c r="R401" t="s">
        <v>103</v>
      </c>
      <c r="T401" t="s">
        <v>1373</v>
      </c>
    </row>
    <row r="402" spans="18:20" x14ac:dyDescent="0.2">
      <c r="R402" t="s">
        <v>104</v>
      </c>
      <c r="T402" t="s">
        <v>1374</v>
      </c>
    </row>
    <row r="403" spans="18:20" x14ac:dyDescent="0.2">
      <c r="R403" t="s">
        <v>105</v>
      </c>
      <c r="T403" t="s">
        <v>1375</v>
      </c>
    </row>
    <row r="404" spans="18:20" x14ac:dyDescent="0.2">
      <c r="R404" t="s">
        <v>106</v>
      </c>
      <c r="T404" t="s">
        <v>1376</v>
      </c>
    </row>
    <row r="405" spans="18:20" x14ac:dyDescent="0.2">
      <c r="R405" t="s">
        <v>107</v>
      </c>
      <c r="T405" t="s">
        <v>1377</v>
      </c>
    </row>
    <row r="406" spans="18:20" x14ac:dyDescent="0.2">
      <c r="R406" t="s">
        <v>108</v>
      </c>
      <c r="T406" t="s">
        <v>1378</v>
      </c>
    </row>
    <row r="407" spans="18:20" x14ac:dyDescent="0.2">
      <c r="R407" t="s">
        <v>109</v>
      </c>
      <c r="T407" t="s">
        <v>1379</v>
      </c>
    </row>
    <row r="408" spans="18:20" x14ac:dyDescent="0.2">
      <c r="R408" t="s">
        <v>110</v>
      </c>
      <c r="T408" t="s">
        <v>1380</v>
      </c>
    </row>
    <row r="409" spans="18:20" x14ac:dyDescent="0.2">
      <c r="R409" t="s">
        <v>111</v>
      </c>
      <c r="T409" t="s">
        <v>1381</v>
      </c>
    </row>
    <row r="410" spans="18:20" x14ac:dyDescent="0.2">
      <c r="R410" t="s">
        <v>112</v>
      </c>
      <c r="T410" t="s">
        <v>1382</v>
      </c>
    </row>
    <row r="411" spans="18:20" x14ac:dyDescent="0.2">
      <c r="R411" t="s">
        <v>156</v>
      </c>
      <c r="T411" t="s">
        <v>1383</v>
      </c>
    </row>
    <row r="412" spans="18:20" x14ac:dyDescent="0.2">
      <c r="R412" t="s">
        <v>157</v>
      </c>
      <c r="T412" t="s">
        <v>1384</v>
      </c>
    </row>
    <row r="413" spans="18:20" x14ac:dyDescent="0.2">
      <c r="R413" t="s">
        <v>146</v>
      </c>
      <c r="T413" t="s">
        <v>1385</v>
      </c>
    </row>
    <row r="414" spans="18:20" x14ac:dyDescent="0.2">
      <c r="R414" t="s">
        <v>150</v>
      </c>
      <c r="T414" t="s">
        <v>1386</v>
      </c>
    </row>
    <row r="415" spans="18:20" x14ac:dyDescent="0.2">
      <c r="R415" t="s">
        <v>113</v>
      </c>
      <c r="T415" t="s">
        <v>1387</v>
      </c>
    </row>
    <row r="416" spans="18:20" x14ac:dyDescent="0.2">
      <c r="R416" t="s">
        <v>151</v>
      </c>
      <c r="T416" t="s">
        <v>1388</v>
      </c>
    </row>
    <row r="417" spans="18:20" x14ac:dyDescent="0.2">
      <c r="R417" t="s">
        <v>158</v>
      </c>
      <c r="T417" t="s">
        <v>1389</v>
      </c>
    </row>
    <row r="418" spans="18:20" x14ac:dyDescent="0.2">
      <c r="R418" t="s">
        <v>152</v>
      </c>
      <c r="T418" t="s">
        <v>1390</v>
      </c>
    </row>
    <row r="419" spans="18:20" x14ac:dyDescent="0.2">
      <c r="R419" t="s">
        <v>114</v>
      </c>
      <c r="T419" t="s">
        <v>1391</v>
      </c>
    </row>
    <row r="420" spans="18:20" x14ac:dyDescent="0.2">
      <c r="R420" t="s">
        <v>115</v>
      </c>
      <c r="T420" t="s">
        <v>1392</v>
      </c>
    </row>
    <row r="421" spans="18:20" x14ac:dyDescent="0.2">
      <c r="R421" t="s">
        <v>116</v>
      </c>
      <c r="T421" t="s">
        <v>1393</v>
      </c>
    </row>
    <row r="422" spans="18:20" x14ac:dyDescent="0.2">
      <c r="R422" t="s">
        <v>117</v>
      </c>
      <c r="T422" t="s">
        <v>1394</v>
      </c>
    </row>
    <row r="423" spans="18:20" x14ac:dyDescent="0.2">
      <c r="R423" t="s">
        <v>118</v>
      </c>
      <c r="T423" t="s">
        <v>1395</v>
      </c>
    </row>
    <row r="424" spans="18:20" x14ac:dyDescent="0.2">
      <c r="R424" t="s">
        <v>153</v>
      </c>
      <c r="T424" t="s">
        <v>1396</v>
      </c>
    </row>
    <row r="425" spans="18:20" x14ac:dyDescent="0.2">
      <c r="R425" t="s">
        <v>162</v>
      </c>
      <c r="T425" t="s">
        <v>1397</v>
      </c>
    </row>
    <row r="426" spans="18:20" x14ac:dyDescent="0.2">
      <c r="R426" t="s">
        <v>155</v>
      </c>
      <c r="T426" t="s">
        <v>1398</v>
      </c>
    </row>
    <row r="427" spans="18:20" x14ac:dyDescent="0.2">
      <c r="R427" t="s">
        <v>123</v>
      </c>
      <c r="T427" t="s">
        <v>1399</v>
      </c>
    </row>
    <row r="428" spans="18:20" x14ac:dyDescent="0.2">
      <c r="R428" t="s">
        <v>127</v>
      </c>
      <c r="T428" t="s">
        <v>1400</v>
      </c>
    </row>
    <row r="429" spans="18:20" x14ac:dyDescent="0.2">
      <c r="R429" t="s">
        <v>128</v>
      </c>
      <c r="T429" t="s">
        <v>1401</v>
      </c>
    </row>
    <row r="430" spans="18:20" x14ac:dyDescent="0.2">
      <c r="R430" t="s">
        <v>129</v>
      </c>
      <c r="T430" t="s">
        <v>1402</v>
      </c>
    </row>
    <row r="431" spans="18:20" x14ac:dyDescent="0.2">
      <c r="R431" t="s">
        <v>130</v>
      </c>
      <c r="T431" t="s">
        <v>1403</v>
      </c>
    </row>
    <row r="432" spans="18:20" x14ac:dyDescent="0.2">
      <c r="R432" t="s">
        <v>131</v>
      </c>
      <c r="T432" t="s">
        <v>1404</v>
      </c>
    </row>
    <row r="433" spans="18:20" x14ac:dyDescent="0.2">
      <c r="R433" t="s">
        <v>132</v>
      </c>
      <c r="T433" t="s">
        <v>1405</v>
      </c>
    </row>
    <row r="434" spans="18:20" x14ac:dyDescent="0.2">
      <c r="R434" t="s">
        <v>133</v>
      </c>
      <c r="T434" t="s">
        <v>1406</v>
      </c>
    </row>
    <row r="435" spans="18:20" x14ac:dyDescent="0.2">
      <c r="R435" t="s">
        <v>134</v>
      </c>
      <c r="T435" t="s">
        <v>1407</v>
      </c>
    </row>
    <row r="436" spans="18:20" x14ac:dyDescent="0.2">
      <c r="R436" t="s">
        <v>135</v>
      </c>
      <c r="T436" t="s">
        <v>1408</v>
      </c>
    </row>
    <row r="437" spans="18:20" x14ac:dyDescent="0.2">
      <c r="R437" t="s">
        <v>136</v>
      </c>
      <c r="T437" t="s">
        <v>1409</v>
      </c>
    </row>
    <row r="438" spans="18:20" x14ac:dyDescent="0.2">
      <c r="R438" t="s">
        <v>137</v>
      </c>
      <c r="T438" t="s">
        <v>1410</v>
      </c>
    </row>
    <row r="439" spans="18:20" x14ac:dyDescent="0.2">
      <c r="R439" t="s">
        <v>138</v>
      </c>
      <c r="T439" t="s">
        <v>1411</v>
      </c>
    </row>
    <row r="440" spans="18:20" x14ac:dyDescent="0.2">
      <c r="R440" t="s">
        <v>139</v>
      </c>
      <c r="T440" t="s">
        <v>1412</v>
      </c>
    </row>
    <row r="441" spans="18:20" x14ac:dyDescent="0.2">
      <c r="R441" t="s">
        <v>140</v>
      </c>
      <c r="T441" t="s">
        <v>1413</v>
      </c>
    </row>
    <row r="442" spans="18:20" x14ac:dyDescent="0.2">
      <c r="R442" t="s">
        <v>141</v>
      </c>
      <c r="T442" t="s">
        <v>1414</v>
      </c>
    </row>
    <row r="443" spans="18:20" x14ac:dyDescent="0.2">
      <c r="R443" t="s">
        <v>142</v>
      </c>
      <c r="T443" t="s">
        <v>1415</v>
      </c>
    </row>
    <row r="444" spans="18:20" x14ac:dyDescent="0.2">
      <c r="R444" t="s">
        <v>103</v>
      </c>
      <c r="T444" t="s">
        <v>1416</v>
      </c>
    </row>
    <row r="445" spans="18:20" x14ac:dyDescent="0.2">
      <c r="R445" t="s">
        <v>104</v>
      </c>
      <c r="T445" t="s">
        <v>1417</v>
      </c>
    </row>
    <row r="446" spans="18:20" x14ac:dyDescent="0.2">
      <c r="R446" t="s">
        <v>105</v>
      </c>
      <c r="T446" t="s">
        <v>1418</v>
      </c>
    </row>
    <row r="447" spans="18:20" x14ac:dyDescent="0.2">
      <c r="R447" t="s">
        <v>106</v>
      </c>
      <c r="T447" t="s">
        <v>1419</v>
      </c>
    </row>
    <row r="448" spans="18:20" x14ac:dyDescent="0.2">
      <c r="R448" t="s">
        <v>107</v>
      </c>
      <c r="T448" t="s">
        <v>1420</v>
      </c>
    </row>
    <row r="449" spans="18:20" x14ac:dyDescent="0.2">
      <c r="R449" t="s">
        <v>108</v>
      </c>
      <c r="T449" t="s">
        <v>1421</v>
      </c>
    </row>
    <row r="450" spans="18:20" x14ac:dyDescent="0.2">
      <c r="R450" t="s">
        <v>109</v>
      </c>
      <c r="T450" t="s">
        <v>1422</v>
      </c>
    </row>
    <row r="451" spans="18:20" x14ac:dyDescent="0.2">
      <c r="R451" t="s">
        <v>110</v>
      </c>
      <c r="T451" t="s">
        <v>1423</v>
      </c>
    </row>
    <row r="452" spans="18:20" x14ac:dyDescent="0.2">
      <c r="R452" t="s">
        <v>111</v>
      </c>
      <c r="T452" t="s">
        <v>1424</v>
      </c>
    </row>
    <row r="453" spans="18:20" x14ac:dyDescent="0.2">
      <c r="R453" t="s">
        <v>112</v>
      </c>
      <c r="T453" t="s">
        <v>1425</v>
      </c>
    </row>
    <row r="454" spans="18:20" x14ac:dyDescent="0.2">
      <c r="R454" t="s">
        <v>150</v>
      </c>
      <c r="T454" t="s">
        <v>1426</v>
      </c>
    </row>
    <row r="455" spans="18:20" x14ac:dyDescent="0.2">
      <c r="R455" t="s">
        <v>113</v>
      </c>
      <c r="T455" t="s">
        <v>1427</v>
      </c>
    </row>
    <row r="456" spans="18:20" x14ac:dyDescent="0.2">
      <c r="R456" t="s">
        <v>151</v>
      </c>
      <c r="T456" t="s">
        <v>1428</v>
      </c>
    </row>
    <row r="457" spans="18:20" x14ac:dyDescent="0.2">
      <c r="R457" t="s">
        <v>158</v>
      </c>
      <c r="T457" t="s">
        <v>1429</v>
      </c>
    </row>
    <row r="458" spans="18:20" x14ac:dyDescent="0.2">
      <c r="R458" t="s">
        <v>152</v>
      </c>
      <c r="T458" t="s">
        <v>1430</v>
      </c>
    </row>
    <row r="459" spans="18:20" x14ac:dyDescent="0.2">
      <c r="R459" t="s">
        <v>118</v>
      </c>
      <c r="T459" t="s">
        <v>1431</v>
      </c>
    </row>
    <row r="460" spans="18:20" x14ac:dyDescent="0.2">
      <c r="R460" t="s">
        <v>119</v>
      </c>
      <c r="T460" t="s">
        <v>1432</v>
      </c>
    </row>
    <row r="461" spans="18:20" x14ac:dyDescent="0.2">
      <c r="R461" t="s">
        <v>120</v>
      </c>
      <c r="T461" t="s">
        <v>1433</v>
      </c>
    </row>
    <row r="462" spans="18:20" x14ac:dyDescent="0.2">
      <c r="R462" t="s">
        <v>153</v>
      </c>
      <c r="T462" t="s">
        <v>1434</v>
      </c>
    </row>
    <row r="463" spans="18:20" x14ac:dyDescent="0.2">
      <c r="R463" t="s">
        <v>154</v>
      </c>
      <c r="T463" t="s">
        <v>1435</v>
      </c>
    </row>
    <row r="464" spans="18:20" x14ac:dyDescent="0.2">
      <c r="R464" t="s">
        <v>162</v>
      </c>
      <c r="T464" t="s">
        <v>1436</v>
      </c>
    </row>
    <row r="465" spans="18:20" x14ac:dyDescent="0.2">
      <c r="R465" t="s">
        <v>123</v>
      </c>
      <c r="T465" t="s">
        <v>1437</v>
      </c>
    </row>
    <row r="466" spans="18:20" x14ac:dyDescent="0.2">
      <c r="R466" t="s">
        <v>148</v>
      </c>
      <c r="T466" t="s">
        <v>1438</v>
      </c>
    </row>
    <row r="467" spans="18:20" x14ac:dyDescent="0.2">
      <c r="R467" t="s">
        <v>149</v>
      </c>
      <c r="T467" t="s">
        <v>1439</v>
      </c>
    </row>
    <row r="468" spans="18:20" x14ac:dyDescent="0.2">
      <c r="R468" t="s">
        <v>129</v>
      </c>
      <c r="T468" t="s">
        <v>1440</v>
      </c>
    </row>
    <row r="469" spans="18:20" x14ac:dyDescent="0.2">
      <c r="R469" t="s">
        <v>130</v>
      </c>
      <c r="T469" t="s">
        <v>1441</v>
      </c>
    </row>
    <row r="470" spans="18:20" x14ac:dyDescent="0.2">
      <c r="R470" t="s">
        <v>131</v>
      </c>
      <c r="T470" t="s">
        <v>1442</v>
      </c>
    </row>
    <row r="471" spans="18:20" x14ac:dyDescent="0.2">
      <c r="R471" t="s">
        <v>132</v>
      </c>
      <c r="T471" t="s">
        <v>1443</v>
      </c>
    </row>
    <row r="472" spans="18:20" x14ac:dyDescent="0.2">
      <c r="R472" t="s">
        <v>133</v>
      </c>
      <c r="T472" t="s">
        <v>1444</v>
      </c>
    </row>
    <row r="473" spans="18:20" x14ac:dyDescent="0.2">
      <c r="R473" t="s">
        <v>134</v>
      </c>
      <c r="T473" t="s">
        <v>1445</v>
      </c>
    </row>
    <row r="474" spans="18:20" x14ac:dyDescent="0.2">
      <c r="R474" t="s">
        <v>135</v>
      </c>
      <c r="T474" t="s">
        <v>1446</v>
      </c>
    </row>
    <row r="475" spans="18:20" x14ac:dyDescent="0.2">
      <c r="R475" t="s">
        <v>136</v>
      </c>
      <c r="T475" t="s">
        <v>1447</v>
      </c>
    </row>
    <row r="476" spans="18:20" x14ac:dyDescent="0.2">
      <c r="R476" t="s">
        <v>137</v>
      </c>
      <c r="T476" t="s">
        <v>1448</v>
      </c>
    </row>
    <row r="477" spans="18:20" x14ac:dyDescent="0.2">
      <c r="R477" t="s">
        <v>138</v>
      </c>
      <c r="T477" t="s">
        <v>1449</v>
      </c>
    </row>
    <row r="478" spans="18:20" x14ac:dyDescent="0.2">
      <c r="R478" t="s">
        <v>139</v>
      </c>
      <c r="T478" t="s">
        <v>1450</v>
      </c>
    </row>
    <row r="479" spans="18:20" x14ac:dyDescent="0.2">
      <c r="R479" t="s">
        <v>140</v>
      </c>
      <c r="T479" t="s">
        <v>1451</v>
      </c>
    </row>
    <row r="480" spans="18:20" x14ac:dyDescent="0.2">
      <c r="R480" t="s">
        <v>141</v>
      </c>
      <c r="T480" t="s">
        <v>1452</v>
      </c>
    </row>
    <row r="481" spans="18:20" x14ac:dyDescent="0.2">
      <c r="R481" t="s">
        <v>142</v>
      </c>
      <c r="T481" t="s">
        <v>1453</v>
      </c>
    </row>
    <row r="482" spans="18:20" x14ac:dyDescent="0.2">
      <c r="R482" t="s">
        <v>143</v>
      </c>
      <c r="T482" t="s">
        <v>1454</v>
      </c>
    </row>
    <row r="483" spans="18:20" x14ac:dyDescent="0.2">
      <c r="R483" t="s">
        <v>144</v>
      </c>
      <c r="T483" t="s">
        <v>1455</v>
      </c>
    </row>
    <row r="484" spans="18:20" x14ac:dyDescent="0.2">
      <c r="R484" t="s">
        <v>145</v>
      </c>
      <c r="T484" t="s">
        <v>1456</v>
      </c>
    </row>
    <row r="485" spans="18:20" x14ac:dyDescent="0.2">
      <c r="R485" t="s">
        <v>103</v>
      </c>
      <c r="T485" t="s">
        <v>1457</v>
      </c>
    </row>
    <row r="486" spans="18:20" x14ac:dyDescent="0.2">
      <c r="R486" t="s">
        <v>104</v>
      </c>
      <c r="T486" t="s">
        <v>1458</v>
      </c>
    </row>
    <row r="487" spans="18:20" x14ac:dyDescent="0.2">
      <c r="R487" t="s">
        <v>105</v>
      </c>
      <c r="T487" t="s">
        <v>1459</v>
      </c>
    </row>
    <row r="488" spans="18:20" x14ac:dyDescent="0.2">
      <c r="R488" t="s">
        <v>106</v>
      </c>
      <c r="T488" t="s">
        <v>1460</v>
      </c>
    </row>
    <row r="489" spans="18:20" x14ac:dyDescent="0.2">
      <c r="R489" t="s">
        <v>107</v>
      </c>
      <c r="T489" t="s">
        <v>1461</v>
      </c>
    </row>
    <row r="490" spans="18:20" x14ac:dyDescent="0.2">
      <c r="R490" t="s">
        <v>108</v>
      </c>
      <c r="T490" t="s">
        <v>1462</v>
      </c>
    </row>
    <row r="491" spans="18:20" x14ac:dyDescent="0.2">
      <c r="R491" t="s">
        <v>109</v>
      </c>
      <c r="T491" t="s">
        <v>1463</v>
      </c>
    </row>
    <row r="492" spans="18:20" x14ac:dyDescent="0.2">
      <c r="R492" t="s">
        <v>110</v>
      </c>
      <c r="T492" t="s">
        <v>1464</v>
      </c>
    </row>
    <row r="493" spans="18:20" x14ac:dyDescent="0.2">
      <c r="R493" t="s">
        <v>111</v>
      </c>
      <c r="T493" t="s">
        <v>1465</v>
      </c>
    </row>
    <row r="494" spans="18:20" x14ac:dyDescent="0.2">
      <c r="R494" t="s">
        <v>112</v>
      </c>
      <c r="T494" t="s">
        <v>1466</v>
      </c>
    </row>
    <row r="495" spans="18:20" x14ac:dyDescent="0.2">
      <c r="R495" t="s">
        <v>156</v>
      </c>
      <c r="T495" t="s">
        <v>1467</v>
      </c>
    </row>
    <row r="496" spans="18:20" x14ac:dyDescent="0.2">
      <c r="R496" t="s">
        <v>157</v>
      </c>
      <c r="T496" t="s">
        <v>1468</v>
      </c>
    </row>
    <row r="497" spans="18:20" x14ac:dyDescent="0.2">
      <c r="R497" t="s">
        <v>151</v>
      </c>
      <c r="T497" t="s">
        <v>1469</v>
      </c>
    </row>
    <row r="498" spans="18:20" x14ac:dyDescent="0.2">
      <c r="R498" t="s">
        <v>158</v>
      </c>
      <c r="T498" t="s">
        <v>1470</v>
      </c>
    </row>
    <row r="499" spans="18:20" x14ac:dyDescent="0.2">
      <c r="R499" t="s">
        <v>152</v>
      </c>
      <c r="T499" t="s">
        <v>1471</v>
      </c>
    </row>
    <row r="500" spans="18:20" x14ac:dyDescent="0.2">
      <c r="R500" t="s">
        <v>114</v>
      </c>
      <c r="T500" t="s">
        <v>1472</v>
      </c>
    </row>
    <row r="501" spans="18:20" x14ac:dyDescent="0.2">
      <c r="R501" t="s">
        <v>115</v>
      </c>
      <c r="T501" t="s">
        <v>1473</v>
      </c>
    </row>
    <row r="502" spans="18:20" x14ac:dyDescent="0.2">
      <c r="R502" t="s">
        <v>116</v>
      </c>
      <c r="T502" t="s">
        <v>1474</v>
      </c>
    </row>
    <row r="503" spans="18:20" x14ac:dyDescent="0.2">
      <c r="R503" t="s">
        <v>117</v>
      </c>
      <c r="T503" t="s">
        <v>1475</v>
      </c>
    </row>
    <row r="504" spans="18:20" x14ac:dyDescent="0.2">
      <c r="R504" t="s">
        <v>118</v>
      </c>
      <c r="T504" t="s">
        <v>1476</v>
      </c>
    </row>
    <row r="505" spans="18:20" x14ac:dyDescent="0.2">
      <c r="R505" t="s">
        <v>119</v>
      </c>
      <c r="T505" t="s">
        <v>1477</v>
      </c>
    </row>
    <row r="506" spans="18:20" x14ac:dyDescent="0.2">
      <c r="R506" t="s">
        <v>159</v>
      </c>
      <c r="T506" t="s">
        <v>1478</v>
      </c>
    </row>
    <row r="507" spans="18:20" x14ac:dyDescent="0.2">
      <c r="R507" t="s">
        <v>161</v>
      </c>
      <c r="T507" t="s">
        <v>1479</v>
      </c>
    </row>
    <row r="508" spans="18:20" x14ac:dyDescent="0.2">
      <c r="R508" t="s">
        <v>149</v>
      </c>
      <c r="T508" t="s">
        <v>1480</v>
      </c>
    </row>
    <row r="509" spans="18:20" x14ac:dyDescent="0.2">
      <c r="R509" t="s">
        <v>126</v>
      </c>
      <c r="T509" t="s">
        <v>1481</v>
      </c>
    </row>
    <row r="510" spans="18:20" x14ac:dyDescent="0.2">
      <c r="R510" t="s">
        <v>129</v>
      </c>
      <c r="T510" t="s">
        <v>1482</v>
      </c>
    </row>
    <row r="511" spans="18:20" x14ac:dyDescent="0.2">
      <c r="R511" t="s">
        <v>130</v>
      </c>
      <c r="T511" t="s">
        <v>1483</v>
      </c>
    </row>
    <row r="512" spans="18:20" x14ac:dyDescent="0.2">
      <c r="R512" t="s">
        <v>131</v>
      </c>
      <c r="T512" t="s">
        <v>1484</v>
      </c>
    </row>
    <row r="513" spans="18:20" x14ac:dyDescent="0.2">
      <c r="R513" t="s">
        <v>132</v>
      </c>
      <c r="T513" t="s">
        <v>1485</v>
      </c>
    </row>
    <row r="514" spans="18:20" x14ac:dyDescent="0.2">
      <c r="R514" t="s">
        <v>133</v>
      </c>
      <c r="T514" t="s">
        <v>1486</v>
      </c>
    </row>
    <row r="515" spans="18:20" x14ac:dyDescent="0.2">
      <c r="R515" t="s">
        <v>134</v>
      </c>
      <c r="T515" t="s">
        <v>1487</v>
      </c>
    </row>
    <row r="516" spans="18:20" x14ac:dyDescent="0.2">
      <c r="R516" t="s">
        <v>135</v>
      </c>
      <c r="T516" t="s">
        <v>1488</v>
      </c>
    </row>
    <row r="517" spans="18:20" x14ac:dyDescent="0.2">
      <c r="R517" t="s">
        <v>136</v>
      </c>
      <c r="T517" t="s">
        <v>1489</v>
      </c>
    </row>
    <row r="518" spans="18:20" x14ac:dyDescent="0.2">
      <c r="R518" t="s">
        <v>137</v>
      </c>
      <c r="T518" t="s">
        <v>1490</v>
      </c>
    </row>
    <row r="519" spans="18:20" x14ac:dyDescent="0.2">
      <c r="R519" t="s">
        <v>138</v>
      </c>
      <c r="T519" t="s">
        <v>1491</v>
      </c>
    </row>
    <row r="520" spans="18:20" x14ac:dyDescent="0.2">
      <c r="R520" t="s">
        <v>139</v>
      </c>
      <c r="T520" t="s">
        <v>1492</v>
      </c>
    </row>
    <row r="521" spans="18:20" x14ac:dyDescent="0.2">
      <c r="R521" t="s">
        <v>140</v>
      </c>
      <c r="T521" t="s">
        <v>1493</v>
      </c>
    </row>
    <row r="522" spans="18:20" x14ac:dyDescent="0.2">
      <c r="R522" t="s">
        <v>141</v>
      </c>
      <c r="T522" t="s">
        <v>1494</v>
      </c>
    </row>
    <row r="523" spans="18:20" x14ac:dyDescent="0.2">
      <c r="R523" t="s">
        <v>142</v>
      </c>
      <c r="T523" t="s">
        <v>1495</v>
      </c>
    </row>
    <row r="525" spans="18:20" x14ac:dyDescent="0.2">
      <c r="R525">
        <v>20210619</v>
      </c>
      <c r="T525">
        <v>20210619</v>
      </c>
    </row>
    <row r="526" spans="18:20" x14ac:dyDescent="0.2">
      <c r="R526" t="s">
        <v>103</v>
      </c>
      <c r="T526" t="s">
        <v>1496</v>
      </c>
    </row>
    <row r="527" spans="18:20" x14ac:dyDescent="0.2">
      <c r="R527" t="s">
        <v>104</v>
      </c>
      <c r="T527" t="s">
        <v>1497</v>
      </c>
    </row>
    <row r="528" spans="18:20" x14ac:dyDescent="0.2">
      <c r="R528" t="s">
        <v>105</v>
      </c>
      <c r="T528" t="s">
        <v>1498</v>
      </c>
    </row>
    <row r="529" spans="18:20" x14ac:dyDescent="0.2">
      <c r="R529" t="s">
        <v>106</v>
      </c>
      <c r="T529" t="s">
        <v>1499</v>
      </c>
    </row>
    <row r="530" spans="18:20" x14ac:dyDescent="0.2">
      <c r="R530" t="s">
        <v>107</v>
      </c>
      <c r="T530" t="s">
        <v>1500</v>
      </c>
    </row>
    <row r="531" spans="18:20" x14ac:dyDescent="0.2">
      <c r="R531" t="s">
        <v>108</v>
      </c>
      <c r="T531" t="s">
        <v>1501</v>
      </c>
    </row>
    <row r="532" spans="18:20" x14ac:dyDescent="0.2">
      <c r="R532" t="s">
        <v>109</v>
      </c>
      <c r="T532" t="s">
        <v>1502</v>
      </c>
    </row>
    <row r="533" spans="18:20" x14ac:dyDescent="0.2">
      <c r="R533" t="s">
        <v>110</v>
      </c>
      <c r="T533" t="s">
        <v>1503</v>
      </c>
    </row>
    <row r="534" spans="18:20" x14ac:dyDescent="0.2">
      <c r="R534" t="s">
        <v>111</v>
      </c>
      <c r="T534" t="s">
        <v>1504</v>
      </c>
    </row>
    <row r="535" spans="18:20" x14ac:dyDescent="0.2">
      <c r="R535" t="s">
        <v>112</v>
      </c>
      <c r="T535" t="s">
        <v>1505</v>
      </c>
    </row>
    <row r="536" spans="18:20" x14ac:dyDescent="0.2">
      <c r="R536" t="s">
        <v>156</v>
      </c>
      <c r="T536" t="s">
        <v>1506</v>
      </c>
    </row>
    <row r="537" spans="18:20" x14ac:dyDescent="0.2">
      <c r="R537" t="s">
        <v>157</v>
      </c>
      <c r="T537" t="s">
        <v>1507</v>
      </c>
    </row>
    <row r="538" spans="18:20" x14ac:dyDescent="0.2">
      <c r="R538" t="s">
        <v>146</v>
      </c>
      <c r="T538" t="s">
        <v>1508</v>
      </c>
    </row>
    <row r="539" spans="18:20" x14ac:dyDescent="0.2">
      <c r="R539" t="s">
        <v>150</v>
      </c>
      <c r="T539" t="s">
        <v>1509</v>
      </c>
    </row>
    <row r="540" spans="18:20" x14ac:dyDescent="0.2">
      <c r="R540" t="s">
        <v>113</v>
      </c>
      <c r="T540" t="s">
        <v>1510</v>
      </c>
    </row>
    <row r="541" spans="18:20" x14ac:dyDescent="0.2">
      <c r="R541" t="s">
        <v>151</v>
      </c>
      <c r="T541" t="s">
        <v>1511</v>
      </c>
    </row>
    <row r="542" spans="18:20" x14ac:dyDescent="0.2">
      <c r="R542" t="s">
        <v>158</v>
      </c>
      <c r="T542" t="s">
        <v>1512</v>
      </c>
    </row>
    <row r="543" spans="18:20" x14ac:dyDescent="0.2">
      <c r="R543" t="s">
        <v>152</v>
      </c>
      <c r="T543" t="s">
        <v>1513</v>
      </c>
    </row>
    <row r="544" spans="18:20" x14ac:dyDescent="0.2">
      <c r="R544" t="s">
        <v>114</v>
      </c>
      <c r="T544" t="s">
        <v>1514</v>
      </c>
    </row>
    <row r="545" spans="18:20" x14ac:dyDescent="0.2">
      <c r="R545" t="s">
        <v>115</v>
      </c>
      <c r="T545" t="s">
        <v>1515</v>
      </c>
    </row>
    <row r="546" spans="18:20" x14ac:dyDescent="0.2">
      <c r="R546" t="s">
        <v>117</v>
      </c>
      <c r="T546" t="s">
        <v>1516</v>
      </c>
    </row>
    <row r="547" spans="18:20" x14ac:dyDescent="0.2">
      <c r="R547" t="s">
        <v>118</v>
      </c>
      <c r="T547" t="s">
        <v>1517</v>
      </c>
    </row>
    <row r="548" spans="18:20" x14ac:dyDescent="0.2">
      <c r="R548" t="s">
        <v>120</v>
      </c>
      <c r="T548" t="s">
        <v>1518</v>
      </c>
    </row>
    <row r="549" spans="18:20" x14ac:dyDescent="0.2">
      <c r="R549" t="s">
        <v>153</v>
      </c>
      <c r="T549" t="s">
        <v>1519</v>
      </c>
    </row>
    <row r="550" spans="18:20" x14ac:dyDescent="0.2">
      <c r="R550" t="s">
        <v>163</v>
      </c>
      <c r="T550" t="s">
        <v>1520</v>
      </c>
    </row>
    <row r="551" spans="18:20" x14ac:dyDescent="0.2">
      <c r="R551" t="s">
        <v>121</v>
      </c>
      <c r="T551" t="s">
        <v>1521</v>
      </c>
    </row>
    <row r="552" spans="18:20" x14ac:dyDescent="0.2">
      <c r="R552" t="s">
        <v>155</v>
      </c>
      <c r="T552" t="s">
        <v>1522</v>
      </c>
    </row>
    <row r="553" spans="18:20" x14ac:dyDescent="0.2">
      <c r="R553" t="s">
        <v>159</v>
      </c>
      <c r="T553" t="s">
        <v>1523</v>
      </c>
    </row>
    <row r="554" spans="18:20" x14ac:dyDescent="0.2">
      <c r="R554" t="s">
        <v>160</v>
      </c>
      <c r="T554" t="s">
        <v>1524</v>
      </c>
    </row>
    <row r="555" spans="18:20" x14ac:dyDescent="0.2">
      <c r="R555" t="s">
        <v>161</v>
      </c>
      <c r="T555" t="s">
        <v>1525</v>
      </c>
    </row>
    <row r="556" spans="18:20" x14ac:dyDescent="0.2">
      <c r="R556" t="s">
        <v>122</v>
      </c>
      <c r="T556" t="s">
        <v>1526</v>
      </c>
    </row>
    <row r="557" spans="18:20" x14ac:dyDescent="0.2">
      <c r="R557" t="s">
        <v>123</v>
      </c>
      <c r="T557" t="s">
        <v>1527</v>
      </c>
    </row>
    <row r="558" spans="18:20" x14ac:dyDescent="0.2">
      <c r="R558" t="s">
        <v>148</v>
      </c>
      <c r="T558" t="s">
        <v>1528</v>
      </c>
    </row>
    <row r="559" spans="18:20" x14ac:dyDescent="0.2">
      <c r="R559" t="s">
        <v>149</v>
      </c>
      <c r="T559" t="s">
        <v>1529</v>
      </c>
    </row>
    <row r="560" spans="18:20" x14ac:dyDescent="0.2">
      <c r="R560" t="s">
        <v>124</v>
      </c>
      <c r="T560" t="s">
        <v>1530</v>
      </c>
    </row>
    <row r="561" spans="18:20" x14ac:dyDescent="0.2">
      <c r="R561" t="s">
        <v>125</v>
      </c>
      <c r="T561" t="s">
        <v>1531</v>
      </c>
    </row>
    <row r="562" spans="18:20" x14ac:dyDescent="0.2">
      <c r="R562" t="s">
        <v>126</v>
      </c>
      <c r="T562" t="s">
        <v>1532</v>
      </c>
    </row>
    <row r="563" spans="18:20" x14ac:dyDescent="0.2">
      <c r="R563" t="s">
        <v>127</v>
      </c>
      <c r="T563" t="s">
        <v>1533</v>
      </c>
    </row>
    <row r="564" spans="18:20" x14ac:dyDescent="0.2">
      <c r="R564" t="s">
        <v>128</v>
      </c>
      <c r="T564" t="s">
        <v>1534</v>
      </c>
    </row>
    <row r="565" spans="18:20" x14ac:dyDescent="0.2">
      <c r="R565" t="s">
        <v>130</v>
      </c>
      <c r="T565" t="s">
        <v>1535</v>
      </c>
    </row>
    <row r="566" spans="18:20" x14ac:dyDescent="0.2">
      <c r="R566" t="s">
        <v>131</v>
      </c>
      <c r="T566" t="s">
        <v>1536</v>
      </c>
    </row>
    <row r="567" spans="18:20" x14ac:dyDescent="0.2">
      <c r="R567" t="s">
        <v>132</v>
      </c>
      <c r="T567" t="s">
        <v>1537</v>
      </c>
    </row>
    <row r="568" spans="18:20" x14ac:dyDescent="0.2">
      <c r="R568" t="s">
        <v>133</v>
      </c>
      <c r="T568" t="s">
        <v>1538</v>
      </c>
    </row>
    <row r="569" spans="18:20" x14ac:dyDescent="0.2">
      <c r="R569" t="s">
        <v>134</v>
      </c>
      <c r="T569" t="s">
        <v>1539</v>
      </c>
    </row>
    <row r="570" spans="18:20" x14ac:dyDescent="0.2">
      <c r="R570" t="s">
        <v>135</v>
      </c>
      <c r="T570" t="s">
        <v>1540</v>
      </c>
    </row>
    <row r="571" spans="18:20" x14ac:dyDescent="0.2">
      <c r="R571" t="s">
        <v>136</v>
      </c>
      <c r="T571" t="s">
        <v>1541</v>
      </c>
    </row>
    <row r="572" spans="18:20" x14ac:dyDescent="0.2">
      <c r="R572" t="s">
        <v>137</v>
      </c>
      <c r="T572" t="s">
        <v>1542</v>
      </c>
    </row>
    <row r="573" spans="18:20" x14ac:dyDescent="0.2">
      <c r="R573" t="s">
        <v>138</v>
      </c>
      <c r="T573" t="s">
        <v>1543</v>
      </c>
    </row>
    <row r="574" spans="18:20" x14ac:dyDescent="0.2">
      <c r="R574" t="s">
        <v>139</v>
      </c>
      <c r="T574" t="s">
        <v>1544</v>
      </c>
    </row>
    <row r="575" spans="18:20" x14ac:dyDescent="0.2">
      <c r="R575" t="s">
        <v>140</v>
      </c>
      <c r="T575" t="s">
        <v>1545</v>
      </c>
    </row>
    <row r="576" spans="18:20" x14ac:dyDescent="0.2">
      <c r="R576" t="s">
        <v>141</v>
      </c>
      <c r="T576" t="s">
        <v>1546</v>
      </c>
    </row>
    <row r="577" spans="18:20" x14ac:dyDescent="0.2">
      <c r="R577" t="s">
        <v>142</v>
      </c>
      <c r="T577" t="s">
        <v>1547</v>
      </c>
    </row>
    <row r="578" spans="18:20" x14ac:dyDescent="0.2">
      <c r="R578" t="s">
        <v>143</v>
      </c>
      <c r="T578" t="s">
        <v>1548</v>
      </c>
    </row>
    <row r="579" spans="18:20" x14ac:dyDescent="0.2">
      <c r="R579" t="s">
        <v>144</v>
      </c>
      <c r="T579" t="s">
        <v>1549</v>
      </c>
    </row>
    <row r="580" spans="18:20" x14ac:dyDescent="0.2">
      <c r="R580" t="s">
        <v>145</v>
      </c>
      <c r="T580" t="s">
        <v>1550</v>
      </c>
    </row>
    <row r="581" spans="18:20" x14ac:dyDescent="0.2">
      <c r="R581" t="s">
        <v>103</v>
      </c>
      <c r="T581" t="s">
        <v>1551</v>
      </c>
    </row>
    <row r="582" spans="18:20" x14ac:dyDescent="0.2">
      <c r="R582" t="s">
        <v>104</v>
      </c>
      <c r="T582" t="s">
        <v>1552</v>
      </c>
    </row>
    <row r="583" spans="18:20" x14ac:dyDescent="0.2">
      <c r="R583" t="s">
        <v>105</v>
      </c>
      <c r="T583" t="s">
        <v>1553</v>
      </c>
    </row>
    <row r="584" spans="18:20" x14ac:dyDescent="0.2">
      <c r="R584" t="s">
        <v>106</v>
      </c>
      <c r="T584" t="s">
        <v>1554</v>
      </c>
    </row>
    <row r="585" spans="18:20" x14ac:dyDescent="0.2">
      <c r="R585" t="s">
        <v>107</v>
      </c>
      <c r="T585" t="s">
        <v>1555</v>
      </c>
    </row>
    <row r="586" spans="18:20" x14ac:dyDescent="0.2">
      <c r="R586" t="s">
        <v>108</v>
      </c>
      <c r="T586" t="s">
        <v>1556</v>
      </c>
    </row>
    <row r="587" spans="18:20" x14ac:dyDescent="0.2">
      <c r="R587" t="s">
        <v>109</v>
      </c>
      <c r="T587" t="s">
        <v>1557</v>
      </c>
    </row>
    <row r="588" spans="18:20" x14ac:dyDescent="0.2">
      <c r="R588" t="s">
        <v>110</v>
      </c>
      <c r="T588" t="s">
        <v>1558</v>
      </c>
    </row>
    <row r="589" spans="18:20" x14ac:dyDescent="0.2">
      <c r="R589" t="s">
        <v>111</v>
      </c>
      <c r="T589" t="s">
        <v>1559</v>
      </c>
    </row>
    <row r="590" spans="18:20" x14ac:dyDescent="0.2">
      <c r="R590" t="s">
        <v>156</v>
      </c>
      <c r="T590" t="s">
        <v>1560</v>
      </c>
    </row>
    <row r="591" spans="18:20" x14ac:dyDescent="0.2">
      <c r="R591" t="s">
        <v>157</v>
      </c>
      <c r="T591" t="s">
        <v>1561</v>
      </c>
    </row>
    <row r="592" spans="18:20" x14ac:dyDescent="0.2">
      <c r="R592" t="s">
        <v>146</v>
      </c>
      <c r="T592" t="s">
        <v>1562</v>
      </c>
    </row>
    <row r="593" spans="18:20" x14ac:dyDescent="0.2">
      <c r="R593" t="s">
        <v>150</v>
      </c>
      <c r="T593" t="s">
        <v>1563</v>
      </c>
    </row>
    <row r="594" spans="18:20" x14ac:dyDescent="0.2">
      <c r="R594" t="s">
        <v>113</v>
      </c>
      <c r="T594" t="s">
        <v>1564</v>
      </c>
    </row>
    <row r="595" spans="18:20" x14ac:dyDescent="0.2">
      <c r="R595" t="s">
        <v>151</v>
      </c>
      <c r="T595" t="s">
        <v>1565</v>
      </c>
    </row>
    <row r="596" spans="18:20" x14ac:dyDescent="0.2">
      <c r="R596" t="s">
        <v>158</v>
      </c>
      <c r="T596" t="s">
        <v>1566</v>
      </c>
    </row>
    <row r="597" spans="18:20" x14ac:dyDescent="0.2">
      <c r="R597" t="s">
        <v>152</v>
      </c>
      <c r="T597" t="s">
        <v>1567</v>
      </c>
    </row>
    <row r="598" spans="18:20" x14ac:dyDescent="0.2">
      <c r="R598" t="s">
        <v>114</v>
      </c>
      <c r="T598" t="s">
        <v>1568</v>
      </c>
    </row>
    <row r="599" spans="18:20" x14ac:dyDescent="0.2">
      <c r="R599" t="s">
        <v>115</v>
      </c>
      <c r="T599" t="s">
        <v>1569</v>
      </c>
    </row>
    <row r="600" spans="18:20" x14ac:dyDescent="0.2">
      <c r="R600" t="s">
        <v>116</v>
      </c>
      <c r="T600" t="s">
        <v>1570</v>
      </c>
    </row>
    <row r="601" spans="18:20" x14ac:dyDescent="0.2">
      <c r="R601" t="s">
        <v>117</v>
      </c>
      <c r="T601" t="s">
        <v>1571</v>
      </c>
    </row>
    <row r="602" spans="18:20" x14ac:dyDescent="0.2">
      <c r="R602" t="s">
        <v>118</v>
      </c>
      <c r="T602" t="s">
        <v>1572</v>
      </c>
    </row>
    <row r="603" spans="18:20" x14ac:dyDescent="0.2">
      <c r="R603" t="s">
        <v>119</v>
      </c>
      <c r="T603" t="s">
        <v>1573</v>
      </c>
    </row>
    <row r="604" spans="18:20" x14ac:dyDescent="0.2">
      <c r="R604" t="s">
        <v>120</v>
      </c>
      <c r="T604" t="s">
        <v>1574</v>
      </c>
    </row>
    <row r="605" spans="18:20" x14ac:dyDescent="0.2">
      <c r="R605" t="s">
        <v>164</v>
      </c>
      <c r="T605" t="s">
        <v>1575</v>
      </c>
    </row>
    <row r="606" spans="18:20" x14ac:dyDescent="0.2">
      <c r="R606" t="s">
        <v>160</v>
      </c>
      <c r="T606" t="s">
        <v>1576</v>
      </c>
    </row>
    <row r="607" spans="18:20" x14ac:dyDescent="0.2">
      <c r="R607" t="s">
        <v>161</v>
      </c>
      <c r="T607" t="s">
        <v>1577</v>
      </c>
    </row>
    <row r="608" spans="18:20" x14ac:dyDescent="0.2">
      <c r="R608" t="s">
        <v>122</v>
      </c>
      <c r="T608" t="s">
        <v>1578</v>
      </c>
    </row>
    <row r="609" spans="18:20" x14ac:dyDescent="0.2">
      <c r="R609" t="s">
        <v>123</v>
      </c>
      <c r="T609" t="s">
        <v>1579</v>
      </c>
    </row>
    <row r="610" spans="18:20" x14ac:dyDescent="0.2">
      <c r="R610" t="s">
        <v>147</v>
      </c>
      <c r="T610" t="s">
        <v>1580</v>
      </c>
    </row>
    <row r="611" spans="18:20" x14ac:dyDescent="0.2">
      <c r="R611" t="s">
        <v>148</v>
      </c>
      <c r="T611" t="s">
        <v>1581</v>
      </c>
    </row>
    <row r="612" spans="18:20" x14ac:dyDescent="0.2">
      <c r="R612" t="s">
        <v>149</v>
      </c>
      <c r="T612" t="s">
        <v>1582</v>
      </c>
    </row>
    <row r="613" spans="18:20" x14ac:dyDescent="0.2">
      <c r="R613" t="s">
        <v>124</v>
      </c>
      <c r="T613" t="s">
        <v>1583</v>
      </c>
    </row>
    <row r="614" spans="18:20" x14ac:dyDescent="0.2">
      <c r="R614" t="s">
        <v>125</v>
      </c>
      <c r="T614" t="s">
        <v>1584</v>
      </c>
    </row>
    <row r="615" spans="18:20" x14ac:dyDescent="0.2">
      <c r="R615" t="s">
        <v>126</v>
      </c>
      <c r="T615" t="s">
        <v>1585</v>
      </c>
    </row>
    <row r="616" spans="18:20" x14ac:dyDescent="0.2">
      <c r="R616" t="s">
        <v>127</v>
      </c>
      <c r="T616" t="s">
        <v>1586</v>
      </c>
    </row>
    <row r="617" spans="18:20" x14ac:dyDescent="0.2">
      <c r="R617" t="s">
        <v>128</v>
      </c>
      <c r="T617" t="s">
        <v>1587</v>
      </c>
    </row>
    <row r="618" spans="18:20" x14ac:dyDescent="0.2">
      <c r="R618" t="s">
        <v>129</v>
      </c>
      <c r="T618" t="s">
        <v>1588</v>
      </c>
    </row>
    <row r="619" spans="18:20" x14ac:dyDescent="0.2">
      <c r="R619" t="s">
        <v>130</v>
      </c>
      <c r="T619" t="s">
        <v>1589</v>
      </c>
    </row>
    <row r="620" spans="18:20" x14ac:dyDescent="0.2">
      <c r="R620" t="s">
        <v>131</v>
      </c>
      <c r="T620" t="s">
        <v>1590</v>
      </c>
    </row>
    <row r="621" spans="18:20" x14ac:dyDescent="0.2">
      <c r="R621" t="s">
        <v>132</v>
      </c>
      <c r="T621" t="s">
        <v>1591</v>
      </c>
    </row>
    <row r="622" spans="18:20" x14ac:dyDescent="0.2">
      <c r="R622" t="s">
        <v>133</v>
      </c>
      <c r="T622" t="s">
        <v>1592</v>
      </c>
    </row>
    <row r="623" spans="18:20" x14ac:dyDescent="0.2">
      <c r="R623" t="s">
        <v>134</v>
      </c>
      <c r="T623" t="s">
        <v>1593</v>
      </c>
    </row>
    <row r="624" spans="18:20" x14ac:dyDescent="0.2">
      <c r="R624" t="s">
        <v>135</v>
      </c>
      <c r="T624" t="s">
        <v>1594</v>
      </c>
    </row>
    <row r="625" spans="18:20" x14ac:dyDescent="0.2">
      <c r="R625" t="s">
        <v>136</v>
      </c>
      <c r="T625" t="s">
        <v>1595</v>
      </c>
    </row>
    <row r="626" spans="18:20" x14ac:dyDescent="0.2">
      <c r="R626" t="s">
        <v>137</v>
      </c>
      <c r="T626" t="s">
        <v>1596</v>
      </c>
    </row>
    <row r="627" spans="18:20" x14ac:dyDescent="0.2">
      <c r="R627" t="s">
        <v>138</v>
      </c>
      <c r="T627" t="s">
        <v>1597</v>
      </c>
    </row>
    <row r="628" spans="18:20" x14ac:dyDescent="0.2">
      <c r="R628" t="s">
        <v>139</v>
      </c>
      <c r="T628" t="s">
        <v>1598</v>
      </c>
    </row>
    <row r="629" spans="18:20" x14ac:dyDescent="0.2">
      <c r="R629" t="s">
        <v>140</v>
      </c>
      <c r="T629" t="s">
        <v>1599</v>
      </c>
    </row>
    <row r="630" spans="18:20" x14ac:dyDescent="0.2">
      <c r="R630" t="s">
        <v>141</v>
      </c>
      <c r="T630" t="s">
        <v>1600</v>
      </c>
    </row>
    <row r="631" spans="18:20" x14ac:dyDescent="0.2">
      <c r="R631" t="s">
        <v>142</v>
      </c>
      <c r="T631" t="s">
        <v>1601</v>
      </c>
    </row>
    <row r="632" spans="18:20" x14ac:dyDescent="0.2">
      <c r="R632" t="s">
        <v>143</v>
      </c>
      <c r="T632" t="s">
        <v>1602</v>
      </c>
    </row>
    <row r="633" spans="18:20" x14ac:dyDescent="0.2">
      <c r="R633" t="s">
        <v>144</v>
      </c>
      <c r="T633" t="s">
        <v>1603</v>
      </c>
    </row>
    <row r="634" spans="18:20" x14ac:dyDescent="0.2">
      <c r="R634" t="s">
        <v>145</v>
      </c>
      <c r="T634" t="s">
        <v>1604</v>
      </c>
    </row>
    <row r="635" spans="18:20" x14ac:dyDescent="0.2">
      <c r="R635" t="s">
        <v>103</v>
      </c>
      <c r="T635" t="s">
        <v>1605</v>
      </c>
    </row>
    <row r="636" spans="18:20" x14ac:dyDescent="0.2">
      <c r="R636" t="s">
        <v>104</v>
      </c>
      <c r="T636" t="s">
        <v>1606</v>
      </c>
    </row>
    <row r="637" spans="18:20" x14ac:dyDescent="0.2">
      <c r="R637" t="s">
        <v>105</v>
      </c>
      <c r="T637" t="s">
        <v>1607</v>
      </c>
    </row>
    <row r="638" spans="18:20" x14ac:dyDescent="0.2">
      <c r="R638" t="s">
        <v>106</v>
      </c>
      <c r="T638" t="s">
        <v>1608</v>
      </c>
    </row>
    <row r="639" spans="18:20" x14ac:dyDescent="0.2">
      <c r="R639" t="s">
        <v>107</v>
      </c>
      <c r="T639" t="s">
        <v>1609</v>
      </c>
    </row>
    <row r="640" spans="18:20" x14ac:dyDescent="0.2">
      <c r="R640" t="s">
        <v>108</v>
      </c>
      <c r="T640" t="s">
        <v>1610</v>
      </c>
    </row>
    <row r="641" spans="18:20" x14ac:dyDescent="0.2">
      <c r="R641" t="s">
        <v>109</v>
      </c>
      <c r="T641" t="s">
        <v>1611</v>
      </c>
    </row>
    <row r="642" spans="18:20" x14ac:dyDescent="0.2">
      <c r="R642" t="s">
        <v>110</v>
      </c>
      <c r="T642" t="s">
        <v>1612</v>
      </c>
    </row>
    <row r="643" spans="18:20" x14ac:dyDescent="0.2">
      <c r="R643" t="s">
        <v>111</v>
      </c>
      <c r="T643" t="s">
        <v>1613</v>
      </c>
    </row>
    <row r="644" spans="18:20" x14ac:dyDescent="0.2">
      <c r="R644" t="s">
        <v>112</v>
      </c>
      <c r="T644" t="s">
        <v>1614</v>
      </c>
    </row>
    <row r="645" spans="18:20" x14ac:dyDescent="0.2">
      <c r="R645" t="s">
        <v>156</v>
      </c>
      <c r="T645" t="s">
        <v>1615</v>
      </c>
    </row>
    <row r="646" spans="18:20" x14ac:dyDescent="0.2">
      <c r="R646" t="s">
        <v>157</v>
      </c>
      <c r="T646" t="s">
        <v>1616</v>
      </c>
    </row>
    <row r="647" spans="18:20" x14ac:dyDescent="0.2">
      <c r="R647" t="s">
        <v>146</v>
      </c>
      <c r="T647" t="s">
        <v>1617</v>
      </c>
    </row>
    <row r="648" spans="18:20" x14ac:dyDescent="0.2">
      <c r="R648" t="s">
        <v>150</v>
      </c>
      <c r="T648" t="s">
        <v>1618</v>
      </c>
    </row>
    <row r="649" spans="18:20" x14ac:dyDescent="0.2">
      <c r="R649" t="s">
        <v>113</v>
      </c>
      <c r="T649" t="s">
        <v>1619</v>
      </c>
    </row>
    <row r="650" spans="18:20" x14ac:dyDescent="0.2">
      <c r="R650" t="s">
        <v>151</v>
      </c>
      <c r="T650" t="s">
        <v>1620</v>
      </c>
    </row>
    <row r="651" spans="18:20" x14ac:dyDescent="0.2">
      <c r="R651" t="s">
        <v>158</v>
      </c>
      <c r="T651" t="s">
        <v>1621</v>
      </c>
    </row>
    <row r="652" spans="18:20" x14ac:dyDescent="0.2">
      <c r="R652" t="s">
        <v>152</v>
      </c>
      <c r="T652" t="s">
        <v>1622</v>
      </c>
    </row>
    <row r="653" spans="18:20" x14ac:dyDescent="0.2">
      <c r="R653" t="s">
        <v>114</v>
      </c>
      <c r="T653" t="s">
        <v>1623</v>
      </c>
    </row>
    <row r="654" spans="18:20" x14ac:dyDescent="0.2">
      <c r="R654" t="s">
        <v>115</v>
      </c>
      <c r="T654" t="s">
        <v>1624</v>
      </c>
    </row>
    <row r="655" spans="18:20" x14ac:dyDescent="0.2">
      <c r="R655" t="s">
        <v>117</v>
      </c>
      <c r="T655" t="s">
        <v>1625</v>
      </c>
    </row>
    <row r="656" spans="18:20" x14ac:dyDescent="0.2">
      <c r="R656" t="s">
        <v>118</v>
      </c>
      <c r="T656" t="s">
        <v>1626</v>
      </c>
    </row>
    <row r="657" spans="18:20" x14ac:dyDescent="0.2">
      <c r="R657" t="s">
        <v>119</v>
      </c>
      <c r="T657" t="s">
        <v>1627</v>
      </c>
    </row>
    <row r="658" spans="18:20" x14ac:dyDescent="0.2">
      <c r="R658" t="s">
        <v>120</v>
      </c>
      <c r="T658" t="s">
        <v>1628</v>
      </c>
    </row>
    <row r="659" spans="18:20" x14ac:dyDescent="0.2">
      <c r="R659" t="s">
        <v>162</v>
      </c>
      <c r="T659" t="s">
        <v>1629</v>
      </c>
    </row>
    <row r="660" spans="18:20" x14ac:dyDescent="0.2">
      <c r="R660" t="s">
        <v>163</v>
      </c>
      <c r="T660" t="s">
        <v>1630</v>
      </c>
    </row>
    <row r="661" spans="18:20" x14ac:dyDescent="0.2">
      <c r="R661" t="s">
        <v>155</v>
      </c>
      <c r="T661" t="s">
        <v>1631</v>
      </c>
    </row>
    <row r="662" spans="18:20" x14ac:dyDescent="0.2">
      <c r="R662" t="s">
        <v>161</v>
      </c>
      <c r="T662" t="s">
        <v>1632</v>
      </c>
    </row>
    <row r="663" spans="18:20" x14ac:dyDescent="0.2">
      <c r="R663" t="s">
        <v>122</v>
      </c>
      <c r="T663" t="s">
        <v>1633</v>
      </c>
    </row>
    <row r="664" spans="18:20" x14ac:dyDescent="0.2">
      <c r="R664" t="s">
        <v>123</v>
      </c>
      <c r="T664" t="s">
        <v>1634</v>
      </c>
    </row>
    <row r="665" spans="18:20" x14ac:dyDescent="0.2">
      <c r="R665" t="s">
        <v>148</v>
      </c>
      <c r="T665" t="s">
        <v>1635</v>
      </c>
    </row>
    <row r="666" spans="18:20" x14ac:dyDescent="0.2">
      <c r="R666" t="s">
        <v>149</v>
      </c>
      <c r="T666" t="s">
        <v>1636</v>
      </c>
    </row>
    <row r="667" spans="18:20" x14ac:dyDescent="0.2">
      <c r="R667" t="s">
        <v>124</v>
      </c>
      <c r="T667" t="s">
        <v>1637</v>
      </c>
    </row>
    <row r="668" spans="18:20" x14ac:dyDescent="0.2">
      <c r="R668" t="s">
        <v>125</v>
      </c>
      <c r="T668" t="s">
        <v>1638</v>
      </c>
    </row>
    <row r="669" spans="18:20" x14ac:dyDescent="0.2">
      <c r="R669" t="s">
        <v>126</v>
      </c>
      <c r="T669" t="s">
        <v>1639</v>
      </c>
    </row>
    <row r="670" spans="18:20" x14ac:dyDescent="0.2">
      <c r="R670" t="s">
        <v>127</v>
      </c>
      <c r="T670" t="s">
        <v>1640</v>
      </c>
    </row>
    <row r="671" spans="18:20" x14ac:dyDescent="0.2">
      <c r="R671" t="s">
        <v>128</v>
      </c>
      <c r="T671" t="s">
        <v>1641</v>
      </c>
    </row>
    <row r="672" spans="18:20" x14ac:dyDescent="0.2">
      <c r="R672" t="s">
        <v>129</v>
      </c>
      <c r="T672" t="s">
        <v>1642</v>
      </c>
    </row>
    <row r="673" spans="18:20" x14ac:dyDescent="0.2">
      <c r="R673" t="s">
        <v>130</v>
      </c>
      <c r="T673" t="s">
        <v>1643</v>
      </c>
    </row>
    <row r="674" spans="18:20" x14ac:dyDescent="0.2">
      <c r="R674" t="s">
        <v>131</v>
      </c>
      <c r="T674" t="s">
        <v>1644</v>
      </c>
    </row>
    <row r="675" spans="18:20" x14ac:dyDescent="0.2">
      <c r="R675" t="s">
        <v>132</v>
      </c>
      <c r="T675" t="s">
        <v>1645</v>
      </c>
    </row>
    <row r="676" spans="18:20" x14ac:dyDescent="0.2">
      <c r="R676" t="s">
        <v>133</v>
      </c>
      <c r="T676" t="s">
        <v>1646</v>
      </c>
    </row>
    <row r="677" spans="18:20" x14ac:dyDescent="0.2">
      <c r="R677" t="s">
        <v>134</v>
      </c>
      <c r="T677" t="s">
        <v>1647</v>
      </c>
    </row>
    <row r="678" spans="18:20" x14ac:dyDescent="0.2">
      <c r="R678" t="s">
        <v>135</v>
      </c>
      <c r="T678" t="s">
        <v>1648</v>
      </c>
    </row>
    <row r="679" spans="18:20" x14ac:dyDescent="0.2">
      <c r="R679" t="s">
        <v>136</v>
      </c>
      <c r="T679" t="s">
        <v>1649</v>
      </c>
    </row>
    <row r="680" spans="18:20" x14ac:dyDescent="0.2">
      <c r="R680" t="s">
        <v>137</v>
      </c>
      <c r="T680" t="s">
        <v>1650</v>
      </c>
    </row>
    <row r="681" spans="18:20" x14ac:dyDescent="0.2">
      <c r="R681" t="s">
        <v>138</v>
      </c>
      <c r="T681" t="s">
        <v>1651</v>
      </c>
    </row>
    <row r="682" spans="18:20" x14ac:dyDescent="0.2">
      <c r="R682" t="s">
        <v>139</v>
      </c>
      <c r="T682" t="s">
        <v>1652</v>
      </c>
    </row>
    <row r="683" spans="18:20" x14ac:dyDescent="0.2">
      <c r="R683" t="s">
        <v>140</v>
      </c>
      <c r="T683" t="s">
        <v>1653</v>
      </c>
    </row>
    <row r="684" spans="18:20" x14ac:dyDescent="0.2">
      <c r="R684" t="s">
        <v>141</v>
      </c>
      <c r="T684" t="s">
        <v>1654</v>
      </c>
    </row>
    <row r="685" spans="18:20" x14ac:dyDescent="0.2">
      <c r="R685" t="s">
        <v>142</v>
      </c>
      <c r="T685" t="s">
        <v>1655</v>
      </c>
    </row>
    <row r="687" spans="18:20" x14ac:dyDescent="0.2">
      <c r="R687">
        <v>20210620</v>
      </c>
      <c r="T687">
        <v>20210620</v>
      </c>
    </row>
    <row r="688" spans="18:20" x14ac:dyDescent="0.2">
      <c r="R688" t="s">
        <v>103</v>
      </c>
      <c r="T688" t="s">
        <v>1656</v>
      </c>
    </row>
    <row r="689" spans="18:20" x14ac:dyDescent="0.2">
      <c r="R689" t="s">
        <v>104</v>
      </c>
      <c r="T689" t="s">
        <v>1657</v>
      </c>
    </row>
    <row r="690" spans="18:20" x14ac:dyDescent="0.2">
      <c r="R690" t="s">
        <v>105</v>
      </c>
      <c r="T690" t="s">
        <v>1658</v>
      </c>
    </row>
    <row r="691" spans="18:20" x14ac:dyDescent="0.2">
      <c r="R691" t="s">
        <v>106</v>
      </c>
      <c r="T691" t="s">
        <v>1659</v>
      </c>
    </row>
    <row r="692" spans="18:20" x14ac:dyDescent="0.2">
      <c r="R692" t="s">
        <v>107</v>
      </c>
      <c r="T692" t="s">
        <v>1660</v>
      </c>
    </row>
    <row r="693" spans="18:20" x14ac:dyDescent="0.2">
      <c r="R693" t="s">
        <v>108</v>
      </c>
      <c r="T693" t="s">
        <v>1661</v>
      </c>
    </row>
    <row r="694" spans="18:20" x14ac:dyDescent="0.2">
      <c r="R694" t="s">
        <v>109</v>
      </c>
      <c r="T694" t="s">
        <v>1662</v>
      </c>
    </row>
    <row r="695" spans="18:20" x14ac:dyDescent="0.2">
      <c r="R695" t="s">
        <v>110</v>
      </c>
      <c r="T695" t="s">
        <v>1663</v>
      </c>
    </row>
    <row r="696" spans="18:20" x14ac:dyDescent="0.2">
      <c r="R696" t="s">
        <v>111</v>
      </c>
      <c r="T696" t="s">
        <v>1664</v>
      </c>
    </row>
    <row r="697" spans="18:20" x14ac:dyDescent="0.2">
      <c r="R697" t="s">
        <v>112</v>
      </c>
      <c r="T697" t="s">
        <v>1665</v>
      </c>
    </row>
    <row r="698" spans="18:20" x14ac:dyDescent="0.2">
      <c r="R698" t="s">
        <v>156</v>
      </c>
      <c r="T698" t="s">
        <v>1666</v>
      </c>
    </row>
    <row r="699" spans="18:20" x14ac:dyDescent="0.2">
      <c r="R699" t="s">
        <v>157</v>
      </c>
      <c r="T699" t="s">
        <v>1667</v>
      </c>
    </row>
    <row r="700" spans="18:20" x14ac:dyDescent="0.2">
      <c r="R700" t="s">
        <v>146</v>
      </c>
      <c r="T700" t="s">
        <v>1668</v>
      </c>
    </row>
    <row r="701" spans="18:20" x14ac:dyDescent="0.2">
      <c r="R701" t="s">
        <v>150</v>
      </c>
      <c r="T701" t="s">
        <v>1669</v>
      </c>
    </row>
    <row r="702" spans="18:20" x14ac:dyDescent="0.2">
      <c r="R702" t="s">
        <v>113</v>
      </c>
      <c r="T702" t="s">
        <v>1670</v>
      </c>
    </row>
    <row r="703" spans="18:20" x14ac:dyDescent="0.2">
      <c r="R703" t="s">
        <v>151</v>
      </c>
      <c r="T703" t="s">
        <v>1671</v>
      </c>
    </row>
    <row r="704" spans="18:20" x14ac:dyDescent="0.2">
      <c r="R704" t="s">
        <v>158</v>
      </c>
      <c r="T704" t="s">
        <v>1672</v>
      </c>
    </row>
    <row r="705" spans="18:20" x14ac:dyDescent="0.2">
      <c r="R705" t="s">
        <v>115</v>
      </c>
      <c r="T705" t="s">
        <v>1673</v>
      </c>
    </row>
    <row r="706" spans="18:20" x14ac:dyDescent="0.2">
      <c r="R706" t="s">
        <v>117</v>
      </c>
      <c r="T706" t="s">
        <v>1674</v>
      </c>
    </row>
    <row r="707" spans="18:20" x14ac:dyDescent="0.2">
      <c r="R707" t="s">
        <v>118</v>
      </c>
      <c r="T707" t="s">
        <v>1675</v>
      </c>
    </row>
    <row r="708" spans="18:20" x14ac:dyDescent="0.2">
      <c r="R708" t="s">
        <v>119</v>
      </c>
      <c r="T708" t="s">
        <v>1676</v>
      </c>
    </row>
    <row r="709" spans="18:20" x14ac:dyDescent="0.2">
      <c r="R709" t="s">
        <v>120</v>
      </c>
      <c r="T709" t="s">
        <v>1677</v>
      </c>
    </row>
    <row r="710" spans="18:20" x14ac:dyDescent="0.2">
      <c r="R710" t="s">
        <v>154</v>
      </c>
      <c r="T710" t="s">
        <v>1678</v>
      </c>
    </row>
    <row r="711" spans="18:20" x14ac:dyDescent="0.2">
      <c r="R711" t="s">
        <v>162</v>
      </c>
      <c r="T711" t="s">
        <v>1679</v>
      </c>
    </row>
    <row r="712" spans="18:20" x14ac:dyDescent="0.2">
      <c r="R712" t="s">
        <v>164</v>
      </c>
      <c r="T712" t="s">
        <v>1680</v>
      </c>
    </row>
    <row r="713" spans="18:20" x14ac:dyDescent="0.2">
      <c r="R713" t="s">
        <v>163</v>
      </c>
      <c r="T713" t="s">
        <v>1681</v>
      </c>
    </row>
    <row r="714" spans="18:20" x14ac:dyDescent="0.2">
      <c r="R714" t="s">
        <v>155</v>
      </c>
      <c r="T714" t="s">
        <v>1682</v>
      </c>
    </row>
    <row r="715" spans="18:20" x14ac:dyDescent="0.2">
      <c r="R715" t="s">
        <v>159</v>
      </c>
      <c r="T715" t="s">
        <v>1683</v>
      </c>
    </row>
    <row r="716" spans="18:20" x14ac:dyDescent="0.2">
      <c r="R716" t="s">
        <v>160</v>
      </c>
      <c r="T716" t="s">
        <v>1684</v>
      </c>
    </row>
    <row r="717" spans="18:20" x14ac:dyDescent="0.2">
      <c r="R717" t="s">
        <v>161</v>
      </c>
      <c r="T717" t="s">
        <v>1685</v>
      </c>
    </row>
    <row r="718" spans="18:20" x14ac:dyDescent="0.2">
      <c r="R718" t="s">
        <v>122</v>
      </c>
      <c r="T718" t="s">
        <v>1686</v>
      </c>
    </row>
    <row r="719" spans="18:20" x14ac:dyDescent="0.2">
      <c r="R719" t="s">
        <v>123</v>
      </c>
      <c r="T719" t="s">
        <v>1687</v>
      </c>
    </row>
    <row r="720" spans="18:20" x14ac:dyDescent="0.2">
      <c r="R720" t="s">
        <v>147</v>
      </c>
      <c r="T720" t="s">
        <v>1688</v>
      </c>
    </row>
    <row r="721" spans="18:20" x14ac:dyDescent="0.2">
      <c r="R721" t="s">
        <v>148</v>
      </c>
      <c r="T721" t="s">
        <v>1689</v>
      </c>
    </row>
    <row r="722" spans="18:20" x14ac:dyDescent="0.2">
      <c r="R722" t="s">
        <v>149</v>
      </c>
      <c r="T722" t="s">
        <v>1690</v>
      </c>
    </row>
    <row r="723" spans="18:20" x14ac:dyDescent="0.2">
      <c r="R723" t="s">
        <v>124</v>
      </c>
      <c r="T723" t="s">
        <v>1691</v>
      </c>
    </row>
    <row r="724" spans="18:20" x14ac:dyDescent="0.2">
      <c r="R724" t="s">
        <v>125</v>
      </c>
      <c r="T724" t="s">
        <v>1692</v>
      </c>
    </row>
    <row r="725" spans="18:20" x14ac:dyDescent="0.2">
      <c r="R725" t="s">
        <v>126</v>
      </c>
      <c r="T725" t="s">
        <v>1693</v>
      </c>
    </row>
    <row r="726" spans="18:20" x14ac:dyDescent="0.2">
      <c r="R726" t="s">
        <v>127</v>
      </c>
      <c r="T726" t="s">
        <v>1694</v>
      </c>
    </row>
    <row r="727" spans="18:20" x14ac:dyDescent="0.2">
      <c r="R727" t="s">
        <v>128</v>
      </c>
      <c r="T727" t="s">
        <v>1695</v>
      </c>
    </row>
    <row r="728" spans="18:20" x14ac:dyDescent="0.2">
      <c r="R728" t="s">
        <v>129</v>
      </c>
      <c r="T728" t="s">
        <v>1696</v>
      </c>
    </row>
    <row r="729" spans="18:20" x14ac:dyDescent="0.2">
      <c r="R729" t="s">
        <v>130</v>
      </c>
      <c r="T729" t="s">
        <v>1697</v>
      </c>
    </row>
    <row r="730" spans="18:20" x14ac:dyDescent="0.2">
      <c r="R730" t="s">
        <v>131</v>
      </c>
      <c r="T730" t="s">
        <v>1698</v>
      </c>
    </row>
    <row r="731" spans="18:20" x14ac:dyDescent="0.2">
      <c r="R731" t="s">
        <v>132</v>
      </c>
      <c r="T731" t="s">
        <v>1699</v>
      </c>
    </row>
    <row r="732" spans="18:20" x14ac:dyDescent="0.2">
      <c r="R732" t="s">
        <v>133</v>
      </c>
      <c r="T732" t="s">
        <v>1700</v>
      </c>
    </row>
    <row r="733" spans="18:20" x14ac:dyDescent="0.2">
      <c r="R733" t="s">
        <v>134</v>
      </c>
      <c r="T733" t="s">
        <v>1701</v>
      </c>
    </row>
    <row r="734" spans="18:20" x14ac:dyDescent="0.2">
      <c r="R734" t="s">
        <v>135</v>
      </c>
      <c r="T734" t="s">
        <v>1702</v>
      </c>
    </row>
    <row r="735" spans="18:20" x14ac:dyDescent="0.2">
      <c r="R735" t="s">
        <v>136</v>
      </c>
      <c r="T735" t="s">
        <v>1703</v>
      </c>
    </row>
    <row r="736" spans="18:20" x14ac:dyDescent="0.2">
      <c r="R736" t="s">
        <v>137</v>
      </c>
      <c r="T736" t="s">
        <v>1704</v>
      </c>
    </row>
    <row r="737" spans="18:20" x14ac:dyDescent="0.2">
      <c r="R737" t="s">
        <v>138</v>
      </c>
      <c r="T737" t="s">
        <v>1705</v>
      </c>
    </row>
    <row r="738" spans="18:20" x14ac:dyDescent="0.2">
      <c r="R738" t="s">
        <v>139</v>
      </c>
      <c r="T738" t="s">
        <v>1706</v>
      </c>
    </row>
    <row r="739" spans="18:20" x14ac:dyDescent="0.2">
      <c r="R739" t="s">
        <v>140</v>
      </c>
      <c r="T739" t="s">
        <v>1707</v>
      </c>
    </row>
    <row r="740" spans="18:20" x14ac:dyDescent="0.2">
      <c r="R740" t="s">
        <v>141</v>
      </c>
      <c r="T740" t="s">
        <v>1708</v>
      </c>
    </row>
    <row r="741" spans="18:20" x14ac:dyDescent="0.2">
      <c r="R741" t="s">
        <v>142</v>
      </c>
      <c r="T741" t="s">
        <v>1709</v>
      </c>
    </row>
    <row r="742" spans="18:20" x14ac:dyDescent="0.2">
      <c r="R742" t="s">
        <v>143</v>
      </c>
      <c r="T742" t="s">
        <v>1710</v>
      </c>
    </row>
    <row r="743" spans="18:20" x14ac:dyDescent="0.2">
      <c r="R743" t="s">
        <v>144</v>
      </c>
      <c r="T743" t="s">
        <v>1711</v>
      </c>
    </row>
    <row r="744" spans="18:20" x14ac:dyDescent="0.2">
      <c r="R744" t="s">
        <v>145</v>
      </c>
      <c r="T744" t="s">
        <v>1712</v>
      </c>
    </row>
    <row r="745" spans="18:20" x14ac:dyDescent="0.2">
      <c r="R745" t="s">
        <v>103</v>
      </c>
      <c r="T745" t="s">
        <v>1713</v>
      </c>
    </row>
    <row r="746" spans="18:20" x14ac:dyDescent="0.2">
      <c r="R746" t="s">
        <v>104</v>
      </c>
      <c r="T746" t="s">
        <v>1714</v>
      </c>
    </row>
    <row r="747" spans="18:20" x14ac:dyDescent="0.2">
      <c r="R747" t="s">
        <v>105</v>
      </c>
      <c r="T747" t="s">
        <v>1715</v>
      </c>
    </row>
    <row r="748" spans="18:20" x14ac:dyDescent="0.2">
      <c r="R748" t="s">
        <v>106</v>
      </c>
      <c r="T748" t="s">
        <v>1716</v>
      </c>
    </row>
    <row r="749" spans="18:20" x14ac:dyDescent="0.2">
      <c r="R749" t="s">
        <v>107</v>
      </c>
      <c r="T749" t="s">
        <v>1717</v>
      </c>
    </row>
    <row r="750" spans="18:20" x14ac:dyDescent="0.2">
      <c r="R750" t="s">
        <v>108</v>
      </c>
      <c r="T750" t="s">
        <v>1718</v>
      </c>
    </row>
    <row r="751" spans="18:20" x14ac:dyDescent="0.2">
      <c r="R751" t="s">
        <v>109</v>
      </c>
      <c r="T751" t="s">
        <v>1719</v>
      </c>
    </row>
    <row r="752" spans="18:20" x14ac:dyDescent="0.2">
      <c r="R752" t="s">
        <v>110</v>
      </c>
      <c r="T752" t="s">
        <v>1720</v>
      </c>
    </row>
    <row r="753" spans="18:20" x14ac:dyDescent="0.2">
      <c r="R753" t="s">
        <v>111</v>
      </c>
      <c r="T753" t="s">
        <v>1721</v>
      </c>
    </row>
    <row r="754" spans="18:20" x14ac:dyDescent="0.2">
      <c r="R754" t="s">
        <v>112</v>
      </c>
      <c r="T754" t="s">
        <v>1722</v>
      </c>
    </row>
    <row r="755" spans="18:20" x14ac:dyDescent="0.2">
      <c r="R755" t="s">
        <v>156</v>
      </c>
      <c r="T755" t="s">
        <v>1723</v>
      </c>
    </row>
    <row r="756" spans="18:20" x14ac:dyDescent="0.2">
      <c r="R756" t="s">
        <v>157</v>
      </c>
      <c r="T756" t="s">
        <v>1724</v>
      </c>
    </row>
    <row r="757" spans="18:20" x14ac:dyDescent="0.2">
      <c r="R757" t="s">
        <v>146</v>
      </c>
      <c r="T757" t="s">
        <v>1725</v>
      </c>
    </row>
    <row r="758" spans="18:20" x14ac:dyDescent="0.2">
      <c r="R758" t="s">
        <v>150</v>
      </c>
      <c r="T758" t="s">
        <v>1726</v>
      </c>
    </row>
    <row r="759" spans="18:20" x14ac:dyDescent="0.2">
      <c r="R759" t="s">
        <v>113</v>
      </c>
      <c r="T759" t="s">
        <v>1727</v>
      </c>
    </row>
    <row r="760" spans="18:20" x14ac:dyDescent="0.2">
      <c r="R760" t="s">
        <v>151</v>
      </c>
      <c r="T760" t="s">
        <v>1728</v>
      </c>
    </row>
    <row r="761" spans="18:20" x14ac:dyDescent="0.2">
      <c r="R761" t="s">
        <v>158</v>
      </c>
      <c r="T761" t="s">
        <v>1729</v>
      </c>
    </row>
    <row r="762" spans="18:20" x14ac:dyDescent="0.2">
      <c r="R762" t="s">
        <v>116</v>
      </c>
      <c r="T762" t="s">
        <v>1730</v>
      </c>
    </row>
    <row r="763" spans="18:20" x14ac:dyDescent="0.2">
      <c r="R763" t="s">
        <v>117</v>
      </c>
      <c r="T763" t="s">
        <v>1731</v>
      </c>
    </row>
    <row r="764" spans="18:20" x14ac:dyDescent="0.2">
      <c r="R764" t="s">
        <v>118</v>
      </c>
      <c r="T764" t="s">
        <v>1732</v>
      </c>
    </row>
    <row r="765" spans="18:20" x14ac:dyDescent="0.2">
      <c r="R765" t="s">
        <v>119</v>
      </c>
      <c r="T765" t="s">
        <v>1733</v>
      </c>
    </row>
    <row r="766" spans="18:20" x14ac:dyDescent="0.2">
      <c r="R766" t="s">
        <v>120</v>
      </c>
      <c r="T766" t="s">
        <v>1734</v>
      </c>
    </row>
    <row r="767" spans="18:20" x14ac:dyDescent="0.2">
      <c r="R767" t="s">
        <v>153</v>
      </c>
      <c r="T767" t="s">
        <v>1735</v>
      </c>
    </row>
    <row r="768" spans="18:20" x14ac:dyDescent="0.2">
      <c r="R768" t="s">
        <v>154</v>
      </c>
      <c r="T768" t="s">
        <v>1736</v>
      </c>
    </row>
    <row r="769" spans="18:20" x14ac:dyDescent="0.2">
      <c r="R769" t="s">
        <v>162</v>
      </c>
      <c r="T769" t="s">
        <v>1737</v>
      </c>
    </row>
    <row r="770" spans="18:20" x14ac:dyDescent="0.2">
      <c r="R770" t="s">
        <v>164</v>
      </c>
      <c r="T770" t="s">
        <v>1738</v>
      </c>
    </row>
    <row r="771" spans="18:20" x14ac:dyDescent="0.2">
      <c r="R771" t="s">
        <v>163</v>
      </c>
      <c r="T771" t="s">
        <v>1739</v>
      </c>
    </row>
    <row r="772" spans="18:20" x14ac:dyDescent="0.2">
      <c r="R772" t="s">
        <v>159</v>
      </c>
      <c r="T772" t="s">
        <v>1740</v>
      </c>
    </row>
    <row r="773" spans="18:20" x14ac:dyDescent="0.2">
      <c r="R773" t="s">
        <v>160</v>
      </c>
      <c r="T773" t="s">
        <v>1741</v>
      </c>
    </row>
    <row r="774" spans="18:20" x14ac:dyDescent="0.2">
      <c r="R774" t="s">
        <v>161</v>
      </c>
      <c r="T774" t="s">
        <v>1742</v>
      </c>
    </row>
    <row r="775" spans="18:20" x14ac:dyDescent="0.2">
      <c r="R775" t="s">
        <v>122</v>
      </c>
      <c r="T775" t="s">
        <v>1743</v>
      </c>
    </row>
    <row r="776" spans="18:20" x14ac:dyDescent="0.2">
      <c r="R776" t="s">
        <v>123</v>
      </c>
      <c r="T776" t="s">
        <v>1744</v>
      </c>
    </row>
    <row r="777" spans="18:20" x14ac:dyDescent="0.2">
      <c r="R777" t="s">
        <v>147</v>
      </c>
      <c r="T777" t="s">
        <v>1745</v>
      </c>
    </row>
    <row r="778" spans="18:20" x14ac:dyDescent="0.2">
      <c r="R778" t="s">
        <v>148</v>
      </c>
      <c r="T778" t="s">
        <v>1746</v>
      </c>
    </row>
    <row r="779" spans="18:20" x14ac:dyDescent="0.2">
      <c r="R779" t="s">
        <v>149</v>
      </c>
      <c r="T779" t="s">
        <v>1747</v>
      </c>
    </row>
    <row r="780" spans="18:20" x14ac:dyDescent="0.2">
      <c r="R780" t="s">
        <v>124</v>
      </c>
      <c r="T780" t="s">
        <v>1748</v>
      </c>
    </row>
    <row r="781" spans="18:20" x14ac:dyDescent="0.2">
      <c r="R781" t="s">
        <v>125</v>
      </c>
      <c r="T781" t="s">
        <v>1749</v>
      </c>
    </row>
    <row r="782" spans="18:20" x14ac:dyDescent="0.2">
      <c r="R782" t="s">
        <v>126</v>
      </c>
      <c r="T782" t="s">
        <v>1750</v>
      </c>
    </row>
    <row r="783" spans="18:20" x14ac:dyDescent="0.2">
      <c r="R783" t="s">
        <v>127</v>
      </c>
      <c r="T783" t="s">
        <v>1751</v>
      </c>
    </row>
    <row r="784" spans="18:20" x14ac:dyDescent="0.2">
      <c r="R784" t="s">
        <v>128</v>
      </c>
      <c r="T784" t="s">
        <v>1752</v>
      </c>
    </row>
    <row r="785" spans="18:20" x14ac:dyDescent="0.2">
      <c r="R785" t="s">
        <v>129</v>
      </c>
      <c r="T785" t="s">
        <v>1753</v>
      </c>
    </row>
    <row r="786" spans="18:20" x14ac:dyDescent="0.2">
      <c r="R786" t="s">
        <v>130</v>
      </c>
      <c r="T786" t="s">
        <v>1754</v>
      </c>
    </row>
    <row r="787" spans="18:20" x14ac:dyDescent="0.2">
      <c r="R787" t="s">
        <v>131</v>
      </c>
      <c r="T787" t="s">
        <v>1755</v>
      </c>
    </row>
    <row r="788" spans="18:20" x14ac:dyDescent="0.2">
      <c r="R788" t="s">
        <v>132</v>
      </c>
      <c r="T788" t="s">
        <v>1756</v>
      </c>
    </row>
    <row r="789" spans="18:20" x14ac:dyDescent="0.2">
      <c r="R789" t="s">
        <v>133</v>
      </c>
      <c r="T789" t="s">
        <v>1757</v>
      </c>
    </row>
    <row r="790" spans="18:20" x14ac:dyDescent="0.2">
      <c r="R790" t="s">
        <v>134</v>
      </c>
      <c r="T790" t="s">
        <v>1758</v>
      </c>
    </row>
    <row r="791" spans="18:20" x14ac:dyDescent="0.2">
      <c r="R791" t="s">
        <v>135</v>
      </c>
      <c r="T791" t="s">
        <v>1759</v>
      </c>
    </row>
    <row r="792" spans="18:20" x14ac:dyDescent="0.2">
      <c r="R792" t="s">
        <v>136</v>
      </c>
      <c r="T792" t="s">
        <v>1760</v>
      </c>
    </row>
    <row r="793" spans="18:20" x14ac:dyDescent="0.2">
      <c r="R793" t="s">
        <v>137</v>
      </c>
      <c r="T793" t="s">
        <v>1761</v>
      </c>
    </row>
    <row r="794" spans="18:20" x14ac:dyDescent="0.2">
      <c r="R794" t="s">
        <v>138</v>
      </c>
      <c r="T794" t="s">
        <v>1762</v>
      </c>
    </row>
    <row r="795" spans="18:20" x14ac:dyDescent="0.2">
      <c r="R795" t="s">
        <v>139</v>
      </c>
      <c r="T795" t="s">
        <v>1763</v>
      </c>
    </row>
    <row r="796" spans="18:20" x14ac:dyDescent="0.2">
      <c r="R796" t="s">
        <v>140</v>
      </c>
      <c r="T796" t="s">
        <v>1764</v>
      </c>
    </row>
    <row r="797" spans="18:20" x14ac:dyDescent="0.2">
      <c r="R797" t="s">
        <v>141</v>
      </c>
      <c r="T797" t="s">
        <v>1765</v>
      </c>
    </row>
    <row r="798" spans="18:20" x14ac:dyDescent="0.2">
      <c r="R798" t="s">
        <v>142</v>
      </c>
      <c r="T798" t="s">
        <v>1766</v>
      </c>
    </row>
    <row r="799" spans="18:20" x14ac:dyDescent="0.2">
      <c r="R799" t="s">
        <v>143</v>
      </c>
      <c r="T799" t="s">
        <v>1767</v>
      </c>
    </row>
    <row r="800" spans="18:20" x14ac:dyDescent="0.2">
      <c r="R800" t="s">
        <v>144</v>
      </c>
      <c r="T800" t="s">
        <v>1768</v>
      </c>
    </row>
    <row r="801" spans="18:20" x14ac:dyDescent="0.2">
      <c r="R801" t="s">
        <v>145</v>
      </c>
      <c r="T801" t="s">
        <v>1769</v>
      </c>
    </row>
    <row r="802" spans="18:20" x14ac:dyDescent="0.2">
      <c r="R802" t="s">
        <v>103</v>
      </c>
      <c r="T802" t="s">
        <v>1770</v>
      </c>
    </row>
    <row r="803" spans="18:20" x14ac:dyDescent="0.2">
      <c r="R803" t="s">
        <v>104</v>
      </c>
      <c r="T803" t="s">
        <v>1771</v>
      </c>
    </row>
    <row r="804" spans="18:20" x14ac:dyDescent="0.2">
      <c r="R804" t="s">
        <v>105</v>
      </c>
      <c r="T804" t="s">
        <v>1772</v>
      </c>
    </row>
    <row r="805" spans="18:20" x14ac:dyDescent="0.2">
      <c r="R805" t="s">
        <v>106</v>
      </c>
      <c r="T805" t="s">
        <v>1773</v>
      </c>
    </row>
    <row r="806" spans="18:20" x14ac:dyDescent="0.2">
      <c r="R806" t="s">
        <v>107</v>
      </c>
      <c r="T806" t="s">
        <v>1774</v>
      </c>
    </row>
    <row r="807" spans="18:20" x14ac:dyDescent="0.2">
      <c r="R807" t="s">
        <v>108</v>
      </c>
      <c r="T807" t="s">
        <v>1775</v>
      </c>
    </row>
    <row r="808" spans="18:20" x14ac:dyDescent="0.2">
      <c r="R808" t="s">
        <v>109</v>
      </c>
      <c r="T808" t="s">
        <v>1776</v>
      </c>
    </row>
    <row r="809" spans="18:20" x14ac:dyDescent="0.2">
      <c r="R809" t="s">
        <v>110</v>
      </c>
      <c r="T809" t="s">
        <v>1777</v>
      </c>
    </row>
    <row r="810" spans="18:20" x14ac:dyDescent="0.2">
      <c r="R810" t="s">
        <v>111</v>
      </c>
      <c r="T810" t="s">
        <v>1778</v>
      </c>
    </row>
    <row r="811" spans="18:20" x14ac:dyDescent="0.2">
      <c r="R811" t="s">
        <v>112</v>
      </c>
      <c r="T811" t="s">
        <v>1779</v>
      </c>
    </row>
    <row r="812" spans="18:20" x14ac:dyDescent="0.2">
      <c r="R812" t="s">
        <v>156</v>
      </c>
      <c r="T812" t="s">
        <v>1780</v>
      </c>
    </row>
    <row r="813" spans="18:20" x14ac:dyDescent="0.2">
      <c r="R813" t="s">
        <v>157</v>
      </c>
      <c r="T813" t="s">
        <v>1781</v>
      </c>
    </row>
    <row r="814" spans="18:20" x14ac:dyDescent="0.2">
      <c r="R814" t="s">
        <v>146</v>
      </c>
      <c r="T814" t="s">
        <v>1782</v>
      </c>
    </row>
    <row r="815" spans="18:20" x14ac:dyDescent="0.2">
      <c r="R815" t="s">
        <v>150</v>
      </c>
      <c r="T815" t="s">
        <v>1783</v>
      </c>
    </row>
    <row r="816" spans="18:20" x14ac:dyDescent="0.2">
      <c r="R816" t="s">
        <v>113</v>
      </c>
      <c r="T816" t="s">
        <v>1784</v>
      </c>
    </row>
    <row r="817" spans="18:20" x14ac:dyDescent="0.2">
      <c r="R817" t="s">
        <v>151</v>
      </c>
      <c r="T817" t="s">
        <v>1785</v>
      </c>
    </row>
    <row r="818" spans="18:20" x14ac:dyDescent="0.2">
      <c r="R818" t="s">
        <v>158</v>
      </c>
      <c r="T818" t="s">
        <v>1786</v>
      </c>
    </row>
    <row r="819" spans="18:20" x14ac:dyDescent="0.2">
      <c r="R819" t="s">
        <v>152</v>
      </c>
      <c r="T819" t="s">
        <v>1787</v>
      </c>
    </row>
    <row r="820" spans="18:20" x14ac:dyDescent="0.2">
      <c r="R820" t="s">
        <v>114</v>
      </c>
      <c r="T820" t="s">
        <v>1788</v>
      </c>
    </row>
    <row r="821" spans="18:20" x14ac:dyDescent="0.2">
      <c r="R821" t="s">
        <v>116</v>
      </c>
      <c r="T821" t="s">
        <v>1789</v>
      </c>
    </row>
    <row r="822" spans="18:20" x14ac:dyDescent="0.2">
      <c r="R822" t="s">
        <v>117</v>
      </c>
      <c r="T822" t="s">
        <v>1790</v>
      </c>
    </row>
    <row r="823" spans="18:20" x14ac:dyDescent="0.2">
      <c r="R823" t="s">
        <v>118</v>
      </c>
      <c r="T823" t="s">
        <v>1791</v>
      </c>
    </row>
    <row r="824" spans="18:20" x14ac:dyDescent="0.2">
      <c r="R824" t="s">
        <v>119</v>
      </c>
      <c r="T824" t="s">
        <v>1792</v>
      </c>
    </row>
    <row r="825" spans="18:20" x14ac:dyDescent="0.2">
      <c r="R825" t="s">
        <v>120</v>
      </c>
      <c r="T825" t="s">
        <v>1793</v>
      </c>
    </row>
    <row r="826" spans="18:20" x14ac:dyDescent="0.2">
      <c r="R826" t="s">
        <v>153</v>
      </c>
      <c r="T826" t="s">
        <v>1794</v>
      </c>
    </row>
    <row r="827" spans="18:20" x14ac:dyDescent="0.2">
      <c r="R827" t="s">
        <v>162</v>
      </c>
      <c r="T827" t="s">
        <v>1795</v>
      </c>
    </row>
    <row r="828" spans="18:20" x14ac:dyDescent="0.2">
      <c r="R828" t="s">
        <v>121</v>
      </c>
      <c r="T828" t="s">
        <v>1796</v>
      </c>
    </row>
    <row r="829" spans="18:20" x14ac:dyDescent="0.2">
      <c r="R829" t="s">
        <v>159</v>
      </c>
      <c r="T829" t="s">
        <v>1797</v>
      </c>
    </row>
    <row r="830" spans="18:20" x14ac:dyDescent="0.2">
      <c r="R830" t="s">
        <v>160</v>
      </c>
      <c r="T830" t="s">
        <v>1798</v>
      </c>
    </row>
    <row r="831" spans="18:20" x14ac:dyDescent="0.2">
      <c r="R831" t="s">
        <v>161</v>
      </c>
      <c r="T831" t="s">
        <v>1799</v>
      </c>
    </row>
    <row r="832" spans="18:20" x14ac:dyDescent="0.2">
      <c r="R832" t="s">
        <v>122</v>
      </c>
      <c r="T832" t="s">
        <v>1800</v>
      </c>
    </row>
    <row r="833" spans="18:20" x14ac:dyDescent="0.2">
      <c r="R833" t="s">
        <v>123</v>
      </c>
      <c r="T833" t="s">
        <v>1801</v>
      </c>
    </row>
    <row r="834" spans="18:20" x14ac:dyDescent="0.2">
      <c r="R834" t="s">
        <v>147</v>
      </c>
      <c r="T834" t="s">
        <v>1802</v>
      </c>
    </row>
    <row r="835" spans="18:20" x14ac:dyDescent="0.2">
      <c r="R835" t="s">
        <v>148</v>
      </c>
      <c r="T835" t="s">
        <v>1803</v>
      </c>
    </row>
    <row r="836" spans="18:20" x14ac:dyDescent="0.2">
      <c r="R836" t="s">
        <v>149</v>
      </c>
      <c r="T836" t="s">
        <v>1804</v>
      </c>
    </row>
    <row r="837" spans="18:20" x14ac:dyDescent="0.2">
      <c r="R837" t="s">
        <v>124</v>
      </c>
      <c r="T837" t="s">
        <v>1805</v>
      </c>
    </row>
    <row r="838" spans="18:20" x14ac:dyDescent="0.2">
      <c r="R838" t="s">
        <v>125</v>
      </c>
      <c r="T838" t="s">
        <v>1806</v>
      </c>
    </row>
    <row r="839" spans="18:20" x14ac:dyDescent="0.2">
      <c r="R839" t="s">
        <v>126</v>
      </c>
      <c r="T839" t="s">
        <v>1807</v>
      </c>
    </row>
    <row r="840" spans="18:20" x14ac:dyDescent="0.2">
      <c r="R840" t="s">
        <v>127</v>
      </c>
      <c r="T840" t="s">
        <v>1808</v>
      </c>
    </row>
    <row r="841" spans="18:20" x14ac:dyDescent="0.2">
      <c r="R841" t="s">
        <v>128</v>
      </c>
      <c r="T841" t="s">
        <v>1809</v>
      </c>
    </row>
    <row r="842" spans="18:20" x14ac:dyDescent="0.2">
      <c r="R842" t="s">
        <v>129</v>
      </c>
      <c r="T842" t="s">
        <v>1810</v>
      </c>
    </row>
    <row r="843" spans="18:20" x14ac:dyDescent="0.2">
      <c r="R843" t="s">
        <v>130</v>
      </c>
      <c r="T843" t="s">
        <v>1811</v>
      </c>
    </row>
    <row r="844" spans="18:20" x14ac:dyDescent="0.2">
      <c r="R844" t="s">
        <v>131</v>
      </c>
      <c r="T844" t="s">
        <v>1812</v>
      </c>
    </row>
    <row r="845" spans="18:20" x14ac:dyDescent="0.2">
      <c r="R845" t="s">
        <v>132</v>
      </c>
      <c r="T845" t="s">
        <v>1813</v>
      </c>
    </row>
    <row r="846" spans="18:20" x14ac:dyDescent="0.2">
      <c r="R846" t="s">
        <v>133</v>
      </c>
      <c r="T846" t="s">
        <v>1814</v>
      </c>
    </row>
    <row r="847" spans="18:20" x14ac:dyDescent="0.2">
      <c r="R847" t="s">
        <v>134</v>
      </c>
      <c r="T847" t="s">
        <v>1815</v>
      </c>
    </row>
    <row r="848" spans="18:20" x14ac:dyDescent="0.2">
      <c r="R848" t="s">
        <v>135</v>
      </c>
      <c r="T848" t="s">
        <v>1816</v>
      </c>
    </row>
    <row r="849" spans="18:20" x14ac:dyDescent="0.2">
      <c r="R849" t="s">
        <v>136</v>
      </c>
      <c r="T849" t="s">
        <v>1817</v>
      </c>
    </row>
    <row r="850" spans="18:20" x14ac:dyDescent="0.2">
      <c r="R850" t="s">
        <v>137</v>
      </c>
      <c r="T850" t="s">
        <v>1818</v>
      </c>
    </row>
    <row r="851" spans="18:20" x14ac:dyDescent="0.2">
      <c r="R851" t="s">
        <v>138</v>
      </c>
      <c r="T851" t="s">
        <v>1819</v>
      </c>
    </row>
    <row r="852" spans="18:20" x14ac:dyDescent="0.2">
      <c r="R852" t="s">
        <v>139</v>
      </c>
      <c r="T852" t="s">
        <v>1820</v>
      </c>
    </row>
    <row r="853" spans="18:20" x14ac:dyDescent="0.2">
      <c r="R853" t="s">
        <v>140</v>
      </c>
      <c r="T853" t="s">
        <v>1821</v>
      </c>
    </row>
    <row r="854" spans="18:20" x14ac:dyDescent="0.2">
      <c r="R854" t="s">
        <v>141</v>
      </c>
      <c r="T854" t="s">
        <v>1822</v>
      </c>
    </row>
    <row r="855" spans="18:20" x14ac:dyDescent="0.2">
      <c r="R855" t="s">
        <v>142</v>
      </c>
      <c r="T855" t="s">
        <v>1823</v>
      </c>
    </row>
  </sheetData>
  <mergeCells count="8">
    <mergeCell ref="D4:E4"/>
    <mergeCell ref="F4:G4"/>
    <mergeCell ref="J3:O3"/>
    <mergeCell ref="J4:K4"/>
    <mergeCell ref="L4:M4"/>
    <mergeCell ref="N4:O4"/>
    <mergeCell ref="B3:G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B8F2-6F22-7141-8F35-D73B58221AB5}">
  <dimension ref="A1:M134"/>
  <sheetViews>
    <sheetView workbookViewId="0">
      <selection activeCell="B15" sqref="B15"/>
    </sheetView>
  </sheetViews>
  <sheetFormatPr baseColWidth="10" defaultRowHeight="16" x14ac:dyDescent="0.2"/>
  <cols>
    <col min="2" max="13" width="20.83203125" customWidth="1"/>
  </cols>
  <sheetData>
    <row r="1" spans="1:13" ht="1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11" customFormat="1" ht="24" customHeight="1" x14ac:dyDescent="0.2">
      <c r="A2" s="14"/>
      <c r="B2" s="48">
        <v>20210607</v>
      </c>
      <c r="C2" s="49"/>
      <c r="D2" s="49"/>
      <c r="E2" s="49"/>
      <c r="F2" s="50"/>
      <c r="G2" s="14"/>
      <c r="H2" s="14"/>
      <c r="I2" s="48">
        <v>20210608</v>
      </c>
      <c r="J2" s="49"/>
      <c r="K2" s="49"/>
      <c r="L2" s="49"/>
      <c r="M2" s="50"/>
    </row>
    <row r="3" spans="1:13" s="11" customFormat="1" ht="24" customHeight="1" x14ac:dyDescent="0.2">
      <c r="A3" s="14"/>
      <c r="B3" s="15" t="s">
        <v>20</v>
      </c>
      <c r="C3" s="16"/>
      <c r="D3" s="16" t="s">
        <v>20</v>
      </c>
      <c r="E3" s="16"/>
      <c r="F3" s="16" t="s">
        <v>20</v>
      </c>
      <c r="G3" s="14"/>
      <c r="H3" s="14"/>
      <c r="I3" s="17" t="s">
        <v>20</v>
      </c>
      <c r="J3" s="17"/>
      <c r="K3" s="17" t="s">
        <v>21</v>
      </c>
      <c r="L3" s="17"/>
      <c r="M3" s="17" t="s">
        <v>20</v>
      </c>
    </row>
    <row r="4" spans="1:13" s="11" customFormat="1" ht="24" customHeight="1" x14ac:dyDescent="0.2">
      <c r="A4" s="14"/>
      <c r="B4" s="15" t="s">
        <v>21</v>
      </c>
      <c r="C4" s="16"/>
      <c r="D4" s="16" t="s">
        <v>21</v>
      </c>
      <c r="E4" s="16"/>
      <c r="F4" s="16" t="s">
        <v>21</v>
      </c>
      <c r="G4" s="14"/>
      <c r="H4" s="14"/>
      <c r="I4" s="17" t="s">
        <v>21</v>
      </c>
      <c r="J4" s="17"/>
      <c r="K4" s="17" t="s">
        <v>22</v>
      </c>
      <c r="L4" s="17"/>
      <c r="M4" s="17" t="s">
        <v>21</v>
      </c>
    </row>
    <row r="5" spans="1:13" s="11" customFormat="1" ht="24" customHeight="1" x14ac:dyDescent="0.2">
      <c r="A5" s="14"/>
      <c r="B5" s="15" t="s">
        <v>22</v>
      </c>
      <c r="C5" s="16"/>
      <c r="D5" s="16" t="s">
        <v>22</v>
      </c>
      <c r="E5" s="16"/>
      <c r="F5" s="16" t="s">
        <v>22</v>
      </c>
      <c r="G5" s="14"/>
      <c r="H5" s="14"/>
      <c r="I5" s="17" t="s">
        <v>22</v>
      </c>
      <c r="J5" s="17"/>
      <c r="K5" s="17" t="s">
        <v>23</v>
      </c>
      <c r="L5" s="17"/>
      <c r="M5" s="17" t="s">
        <v>25</v>
      </c>
    </row>
    <row r="6" spans="1:13" s="11" customFormat="1" ht="24" customHeight="1" x14ac:dyDescent="0.2">
      <c r="A6" s="14"/>
      <c r="B6" s="15" t="s">
        <v>23</v>
      </c>
      <c r="C6" s="16"/>
      <c r="D6" s="16" t="s">
        <v>23</v>
      </c>
      <c r="E6" s="16"/>
      <c r="F6" s="16" t="s">
        <v>23</v>
      </c>
      <c r="G6" s="14"/>
      <c r="H6" s="14"/>
      <c r="I6" s="17" t="s">
        <v>23</v>
      </c>
      <c r="J6" s="17"/>
      <c r="K6" s="17" t="s">
        <v>24</v>
      </c>
      <c r="L6" s="17"/>
      <c r="M6" s="17" t="s">
        <v>59</v>
      </c>
    </row>
    <row r="7" spans="1:13" s="11" customFormat="1" ht="24" customHeight="1" x14ac:dyDescent="0.2">
      <c r="A7" s="14"/>
      <c r="B7" s="15" t="s">
        <v>24</v>
      </c>
      <c r="C7" s="16"/>
      <c r="D7" s="16" t="s">
        <v>45</v>
      </c>
      <c r="E7" s="16"/>
      <c r="F7" s="16" t="s">
        <v>24</v>
      </c>
      <c r="G7" s="14"/>
      <c r="H7" s="14"/>
      <c r="I7" s="17" t="s">
        <v>24</v>
      </c>
      <c r="J7" s="17"/>
      <c r="K7" s="17" t="s">
        <v>25</v>
      </c>
      <c r="L7" s="17"/>
      <c r="M7" s="17" t="s">
        <v>45</v>
      </c>
    </row>
    <row r="8" spans="1:13" s="11" customFormat="1" ht="24" customHeight="1" x14ac:dyDescent="0.2">
      <c r="A8" s="14"/>
      <c r="B8" s="15" t="s">
        <v>25</v>
      </c>
      <c r="C8" s="16"/>
      <c r="D8" s="16" t="s">
        <v>46</v>
      </c>
      <c r="E8" s="16"/>
      <c r="F8" s="16" t="s">
        <v>25</v>
      </c>
      <c r="G8" s="14"/>
      <c r="H8" s="14"/>
      <c r="I8" s="17" t="s">
        <v>25</v>
      </c>
      <c r="J8" s="17"/>
      <c r="K8" s="17" t="s">
        <v>59</v>
      </c>
      <c r="L8" s="17"/>
      <c r="M8" s="17" t="s">
        <v>46</v>
      </c>
    </row>
    <row r="9" spans="1:13" s="11" customFormat="1" ht="24" customHeight="1" x14ac:dyDescent="0.2">
      <c r="A9" s="14"/>
      <c r="B9" s="15" t="s">
        <v>26</v>
      </c>
      <c r="C9" s="16"/>
      <c r="D9" s="16" t="s">
        <v>27</v>
      </c>
      <c r="E9" s="16"/>
      <c r="F9" s="16" t="s">
        <v>52</v>
      </c>
      <c r="G9" s="14"/>
      <c r="H9" s="14"/>
      <c r="I9" s="17" t="s">
        <v>59</v>
      </c>
      <c r="J9" s="17"/>
      <c r="K9" s="17" t="s">
        <v>45</v>
      </c>
      <c r="L9" s="17"/>
      <c r="M9" s="17" t="s">
        <v>27</v>
      </c>
    </row>
    <row r="10" spans="1:13" s="11" customFormat="1" ht="24" customHeight="1" x14ac:dyDescent="0.2">
      <c r="A10" s="14"/>
      <c r="B10" s="15" t="s">
        <v>27</v>
      </c>
      <c r="C10" s="16"/>
      <c r="D10" s="16" t="s">
        <v>30</v>
      </c>
      <c r="E10" s="16"/>
      <c r="F10" s="16" t="s">
        <v>53</v>
      </c>
      <c r="G10" s="14"/>
      <c r="H10" s="14"/>
      <c r="I10" s="17" t="s">
        <v>45</v>
      </c>
      <c r="J10" s="17"/>
      <c r="K10" s="17" t="s">
        <v>46</v>
      </c>
      <c r="L10" s="17"/>
      <c r="M10" s="17" t="s">
        <v>28</v>
      </c>
    </row>
    <row r="11" spans="1:13" s="11" customFormat="1" ht="24" customHeight="1" x14ac:dyDescent="0.2">
      <c r="A11" s="14"/>
      <c r="B11" s="15" t="s">
        <v>28</v>
      </c>
      <c r="C11" s="16"/>
      <c r="D11" s="16" t="s">
        <v>31</v>
      </c>
      <c r="E11" s="16"/>
      <c r="F11" s="16" t="s">
        <v>26</v>
      </c>
      <c r="G11" s="14"/>
      <c r="H11" s="14"/>
      <c r="I11" s="17" t="s">
        <v>46</v>
      </c>
      <c r="J11" s="17"/>
      <c r="K11" s="17" t="s">
        <v>26</v>
      </c>
      <c r="L11" s="17"/>
      <c r="M11" s="17" t="s">
        <v>29</v>
      </c>
    </row>
    <row r="12" spans="1:13" s="11" customFormat="1" ht="24" customHeight="1" x14ac:dyDescent="0.2">
      <c r="A12" s="14"/>
      <c r="B12" s="15" t="s">
        <v>29</v>
      </c>
      <c r="C12" s="16"/>
      <c r="D12" s="16" t="s">
        <v>47</v>
      </c>
      <c r="E12" s="16"/>
      <c r="F12" s="16" t="s">
        <v>27</v>
      </c>
      <c r="G12" s="14"/>
      <c r="H12" s="14"/>
      <c r="I12" s="17" t="s">
        <v>60</v>
      </c>
      <c r="J12" s="17"/>
      <c r="K12" s="17" t="s">
        <v>31</v>
      </c>
      <c r="L12" s="17"/>
      <c r="M12" s="17" t="s">
        <v>30</v>
      </c>
    </row>
    <row r="13" spans="1:13" s="11" customFormat="1" ht="24" customHeight="1" x14ac:dyDescent="0.2">
      <c r="A13" s="14"/>
      <c r="B13" s="15" t="s">
        <v>30</v>
      </c>
      <c r="C13" s="16"/>
      <c r="D13" s="16" t="s">
        <v>48</v>
      </c>
      <c r="E13" s="16"/>
      <c r="F13" s="16" t="s">
        <v>31</v>
      </c>
      <c r="G13" s="14"/>
      <c r="H13" s="14"/>
      <c r="I13" s="17" t="s">
        <v>28</v>
      </c>
      <c r="J13" s="17"/>
      <c r="K13" s="17" t="s">
        <v>47</v>
      </c>
      <c r="L13" s="17"/>
      <c r="M13" s="17" t="s">
        <v>47</v>
      </c>
    </row>
    <row r="14" spans="1:13" s="11" customFormat="1" ht="24" customHeight="1" x14ac:dyDescent="0.2">
      <c r="A14" s="14"/>
      <c r="B14" s="15" t="s">
        <v>31</v>
      </c>
      <c r="C14" s="16"/>
      <c r="D14" s="16" t="s">
        <v>49</v>
      </c>
      <c r="E14" s="16"/>
      <c r="F14" s="18" t="s">
        <v>32</v>
      </c>
      <c r="G14" s="14"/>
      <c r="H14" s="14"/>
      <c r="I14" s="17" t="s">
        <v>31</v>
      </c>
      <c r="J14" s="17"/>
      <c r="K14" s="17" t="s">
        <v>48</v>
      </c>
      <c r="L14" s="17"/>
      <c r="M14" s="17" t="s">
        <v>48</v>
      </c>
    </row>
    <row r="15" spans="1:13" s="11" customFormat="1" ht="24" customHeight="1" x14ac:dyDescent="0.2">
      <c r="A15" s="14"/>
      <c r="B15" s="19" t="s">
        <v>32</v>
      </c>
      <c r="C15" s="16"/>
      <c r="D15" s="18" t="s">
        <v>32</v>
      </c>
      <c r="E15" s="16"/>
      <c r="F15" s="16" t="s">
        <v>33</v>
      </c>
      <c r="G15" s="14"/>
      <c r="H15" s="14"/>
      <c r="I15" s="17" t="s">
        <v>47</v>
      </c>
      <c r="J15" s="17"/>
      <c r="K15" s="17" t="s">
        <v>49</v>
      </c>
      <c r="L15" s="17"/>
      <c r="M15" s="17" t="s">
        <v>49</v>
      </c>
    </row>
    <row r="16" spans="1:13" s="11" customFormat="1" ht="24" customHeight="1" x14ac:dyDescent="0.2">
      <c r="A16" s="14"/>
      <c r="B16" s="15" t="s">
        <v>33</v>
      </c>
      <c r="C16" s="16"/>
      <c r="D16" s="16" t="s">
        <v>33</v>
      </c>
      <c r="E16" s="16"/>
      <c r="F16" s="16" t="s">
        <v>34</v>
      </c>
      <c r="G16" s="14"/>
      <c r="H16" s="14"/>
      <c r="I16" s="17" t="s">
        <v>48</v>
      </c>
      <c r="J16" s="17"/>
      <c r="K16" s="20" t="s">
        <v>61</v>
      </c>
      <c r="L16" s="17"/>
      <c r="M16" s="17" t="s">
        <v>61</v>
      </c>
    </row>
    <row r="17" spans="1:13" s="11" customFormat="1" ht="24" customHeight="1" x14ac:dyDescent="0.2">
      <c r="A17" s="14"/>
      <c r="B17" s="15" t="s">
        <v>34</v>
      </c>
      <c r="C17" s="16"/>
      <c r="D17" s="16" t="s">
        <v>34</v>
      </c>
      <c r="E17" s="16"/>
      <c r="F17" s="16" t="s">
        <v>35</v>
      </c>
      <c r="G17" s="14"/>
      <c r="H17" s="14"/>
      <c r="I17" s="17" t="s">
        <v>49</v>
      </c>
      <c r="J17" s="17"/>
      <c r="K17" s="17" t="s">
        <v>62</v>
      </c>
      <c r="L17" s="17"/>
      <c r="M17" s="17" t="s">
        <v>62</v>
      </c>
    </row>
    <row r="18" spans="1:13" s="11" customFormat="1" ht="24" customHeight="1" x14ac:dyDescent="0.2">
      <c r="A18" s="14"/>
      <c r="B18" s="15" t="s">
        <v>35</v>
      </c>
      <c r="C18" s="16"/>
      <c r="D18" s="16" t="s">
        <v>35</v>
      </c>
      <c r="E18" s="16"/>
      <c r="F18" s="16" t="s">
        <v>54</v>
      </c>
      <c r="G18" s="14"/>
      <c r="H18" s="14"/>
      <c r="I18" s="20" t="s">
        <v>61</v>
      </c>
      <c r="J18" s="17"/>
      <c r="K18" s="17" t="s">
        <v>63</v>
      </c>
      <c r="L18" s="17"/>
      <c r="M18" s="17" t="s">
        <v>63</v>
      </c>
    </row>
    <row r="19" spans="1:13" s="11" customFormat="1" ht="24" customHeight="1" x14ac:dyDescent="0.2">
      <c r="A19" s="14"/>
      <c r="B19" s="15" t="s">
        <v>36</v>
      </c>
      <c r="C19" s="16"/>
      <c r="D19" s="16" t="s">
        <v>50</v>
      </c>
      <c r="E19" s="16"/>
      <c r="F19" s="16" t="s">
        <v>55</v>
      </c>
      <c r="G19" s="14"/>
      <c r="H19" s="14"/>
      <c r="I19" s="17" t="s">
        <v>62</v>
      </c>
      <c r="J19" s="17"/>
      <c r="K19" s="17" t="s">
        <v>90</v>
      </c>
      <c r="L19" s="17"/>
      <c r="M19" s="17" t="s">
        <v>94</v>
      </c>
    </row>
    <row r="20" spans="1:13" s="11" customFormat="1" ht="24" customHeight="1" x14ac:dyDescent="0.2">
      <c r="A20" s="14"/>
      <c r="B20" s="15" t="s">
        <v>37</v>
      </c>
      <c r="C20" s="16"/>
      <c r="D20" s="16" t="s">
        <v>51</v>
      </c>
      <c r="E20" s="16"/>
      <c r="F20" s="16" t="s">
        <v>56</v>
      </c>
      <c r="G20" s="14"/>
      <c r="H20" s="14"/>
      <c r="I20" s="17" t="s">
        <v>63</v>
      </c>
      <c r="J20" s="17"/>
      <c r="K20" s="17" t="s">
        <v>91</v>
      </c>
      <c r="L20" s="17"/>
      <c r="M20" s="17" t="s">
        <v>95</v>
      </c>
    </row>
    <row r="21" spans="1:13" s="11" customFormat="1" ht="24" customHeight="1" x14ac:dyDescent="0.2">
      <c r="A21" s="14"/>
      <c r="B21" s="15" t="s">
        <v>38</v>
      </c>
      <c r="C21" s="16"/>
      <c r="D21" s="16" t="s">
        <v>38</v>
      </c>
      <c r="E21" s="16"/>
      <c r="F21" s="16" t="s">
        <v>38</v>
      </c>
      <c r="G21" s="14"/>
      <c r="H21" s="14"/>
      <c r="I21" s="17" t="s">
        <v>64</v>
      </c>
      <c r="J21" s="17"/>
      <c r="K21" s="17" t="s">
        <v>92</v>
      </c>
      <c r="L21" s="17"/>
      <c r="M21" s="17" t="s">
        <v>96</v>
      </c>
    </row>
    <row r="22" spans="1:13" s="11" customFormat="1" ht="24" customHeight="1" x14ac:dyDescent="0.2">
      <c r="A22" s="14"/>
      <c r="B22" s="15" t="s">
        <v>39</v>
      </c>
      <c r="C22" s="16"/>
      <c r="D22" s="16" t="s">
        <v>39</v>
      </c>
      <c r="E22" s="16"/>
      <c r="F22" s="16" t="s">
        <v>57</v>
      </c>
      <c r="G22" s="14"/>
      <c r="H22" s="14"/>
      <c r="I22" s="17" t="s">
        <v>65</v>
      </c>
      <c r="J22" s="17"/>
      <c r="K22" s="17" t="s">
        <v>67</v>
      </c>
      <c r="L22" s="17"/>
      <c r="M22" s="17" t="s">
        <v>91</v>
      </c>
    </row>
    <row r="23" spans="1:13" s="11" customFormat="1" ht="24" customHeight="1" x14ac:dyDescent="0.2">
      <c r="A23" s="14"/>
      <c r="B23" s="15" t="s">
        <v>40</v>
      </c>
      <c r="C23" s="16"/>
      <c r="D23" s="16" t="s">
        <v>40</v>
      </c>
      <c r="E23" s="16"/>
      <c r="F23" s="16" t="s">
        <v>41</v>
      </c>
      <c r="G23" s="14"/>
      <c r="H23" s="14"/>
      <c r="I23" s="17" t="s">
        <v>66</v>
      </c>
      <c r="J23" s="17"/>
      <c r="K23" s="17" t="s">
        <v>71</v>
      </c>
      <c r="L23" s="17"/>
      <c r="M23" s="17" t="s">
        <v>92</v>
      </c>
    </row>
    <row r="24" spans="1:13" s="11" customFormat="1" ht="24" customHeight="1" x14ac:dyDescent="0.2">
      <c r="A24" s="14"/>
      <c r="B24" s="15" t="s">
        <v>41</v>
      </c>
      <c r="C24" s="16"/>
      <c r="D24" s="16"/>
      <c r="E24" s="16"/>
      <c r="F24" s="16" t="s">
        <v>42</v>
      </c>
      <c r="G24" s="14"/>
      <c r="H24" s="14"/>
      <c r="I24" s="17" t="s">
        <v>67</v>
      </c>
      <c r="J24" s="17"/>
      <c r="K24" s="20" t="s">
        <v>72</v>
      </c>
      <c r="L24" s="17"/>
      <c r="M24" s="17" t="s">
        <v>71</v>
      </c>
    </row>
    <row r="25" spans="1:13" s="11" customFormat="1" ht="24" customHeight="1" x14ac:dyDescent="0.2">
      <c r="A25" s="14"/>
      <c r="B25" s="15" t="s">
        <v>42</v>
      </c>
      <c r="C25" s="16"/>
      <c r="D25" s="16"/>
      <c r="E25" s="16"/>
      <c r="F25" s="16" t="s">
        <v>43</v>
      </c>
      <c r="G25" s="14"/>
      <c r="H25" s="14"/>
      <c r="I25" s="17" t="s">
        <v>68</v>
      </c>
      <c r="J25" s="17"/>
      <c r="K25" s="17" t="s">
        <v>73</v>
      </c>
      <c r="L25" s="17"/>
      <c r="M25" s="20" t="s">
        <v>72</v>
      </c>
    </row>
    <row r="26" spans="1:13" s="11" customFormat="1" ht="24" customHeight="1" x14ac:dyDescent="0.2">
      <c r="A26" s="14"/>
      <c r="B26" s="15" t="s">
        <v>43</v>
      </c>
      <c r="C26" s="16"/>
      <c r="D26" s="16"/>
      <c r="E26" s="16"/>
      <c r="F26" s="16" t="s">
        <v>44</v>
      </c>
      <c r="G26" s="14"/>
      <c r="H26" s="14"/>
      <c r="I26" s="17" t="s">
        <v>69</v>
      </c>
      <c r="J26" s="17"/>
      <c r="K26" s="17" t="s">
        <v>74</v>
      </c>
      <c r="L26" s="17"/>
      <c r="M26" s="17" t="s">
        <v>73</v>
      </c>
    </row>
    <row r="27" spans="1:13" s="11" customFormat="1" ht="24" customHeight="1" x14ac:dyDescent="0.2">
      <c r="A27" s="14"/>
      <c r="B27" s="15" t="s">
        <v>44</v>
      </c>
      <c r="C27" s="16"/>
      <c r="D27" s="16"/>
      <c r="E27" s="16"/>
      <c r="F27" s="16"/>
      <c r="G27" s="14"/>
      <c r="H27" s="14"/>
      <c r="I27" s="17" t="s">
        <v>70</v>
      </c>
      <c r="J27" s="17"/>
      <c r="K27" s="17" t="s">
        <v>75</v>
      </c>
      <c r="L27" s="17"/>
      <c r="M27" s="17" t="s">
        <v>74</v>
      </c>
    </row>
    <row r="28" spans="1:13" s="11" customFormat="1" ht="24" customHeight="1" x14ac:dyDescent="0.2">
      <c r="A28" s="14"/>
      <c r="B28" s="15"/>
      <c r="C28" s="16"/>
      <c r="D28" s="16"/>
      <c r="E28" s="16"/>
      <c r="F28" s="16"/>
      <c r="G28" s="14"/>
      <c r="H28" s="14"/>
      <c r="I28" s="17" t="s">
        <v>71</v>
      </c>
      <c r="J28" s="17"/>
      <c r="K28" s="17" t="s">
        <v>76</v>
      </c>
      <c r="L28" s="17"/>
      <c r="M28" s="17" t="s">
        <v>75</v>
      </c>
    </row>
    <row r="29" spans="1:13" s="11" customFormat="1" ht="24" customHeight="1" x14ac:dyDescent="0.2">
      <c r="A29" s="14"/>
      <c r="B29" s="14"/>
      <c r="C29" s="14"/>
      <c r="D29" s="14"/>
      <c r="E29" s="14"/>
      <c r="F29" s="14"/>
      <c r="G29" s="14"/>
      <c r="H29" s="14"/>
      <c r="I29" s="20" t="s">
        <v>72</v>
      </c>
      <c r="J29" s="17"/>
      <c r="K29" s="17" t="s">
        <v>77</v>
      </c>
      <c r="L29" s="17"/>
      <c r="M29" s="17" t="s">
        <v>76</v>
      </c>
    </row>
    <row r="30" spans="1:13" s="11" customFormat="1" ht="24" customHeight="1" x14ac:dyDescent="0.2">
      <c r="A30" s="14"/>
      <c r="B30" s="14"/>
      <c r="C30" s="14"/>
      <c r="D30" s="14"/>
      <c r="E30" s="14"/>
      <c r="F30" s="14"/>
      <c r="G30" s="14"/>
      <c r="H30" s="14"/>
      <c r="I30" s="17" t="s">
        <v>73</v>
      </c>
      <c r="J30" s="17"/>
      <c r="K30" s="17" t="s">
        <v>78</v>
      </c>
      <c r="L30" s="17"/>
      <c r="M30" s="17" t="s">
        <v>77</v>
      </c>
    </row>
    <row r="31" spans="1:13" s="11" customFormat="1" ht="24" customHeight="1" x14ac:dyDescent="0.2">
      <c r="A31" s="14"/>
      <c r="B31" s="48">
        <v>20210609</v>
      </c>
      <c r="C31" s="49"/>
      <c r="D31" s="49"/>
      <c r="E31" s="49"/>
      <c r="F31" s="50"/>
      <c r="G31" s="14"/>
      <c r="H31" s="14"/>
      <c r="I31" s="17" t="s">
        <v>74</v>
      </c>
      <c r="J31" s="17"/>
      <c r="K31" s="17" t="s">
        <v>79</v>
      </c>
      <c r="L31" s="17"/>
      <c r="M31" s="17" t="s">
        <v>78</v>
      </c>
    </row>
    <row r="32" spans="1:13" s="11" customFormat="1" ht="24" customHeight="1" x14ac:dyDescent="0.2">
      <c r="A32" s="14"/>
      <c r="B32" s="17" t="s">
        <v>20</v>
      </c>
      <c r="C32" s="17"/>
      <c r="D32" s="17" t="s">
        <v>20</v>
      </c>
      <c r="E32" s="17"/>
      <c r="F32" s="17" t="s">
        <v>20</v>
      </c>
      <c r="G32" s="14"/>
      <c r="H32" s="14"/>
      <c r="I32" s="17" t="s">
        <v>75</v>
      </c>
      <c r="J32" s="17"/>
      <c r="K32" s="17" t="s">
        <v>80</v>
      </c>
      <c r="L32" s="17"/>
      <c r="M32" s="17" t="s">
        <v>79</v>
      </c>
    </row>
    <row r="33" spans="1:13" s="11" customFormat="1" ht="24" customHeight="1" x14ac:dyDescent="0.2">
      <c r="A33" s="14"/>
      <c r="B33" s="17" t="s">
        <v>21</v>
      </c>
      <c r="C33" s="17"/>
      <c r="D33" s="17" t="s">
        <v>21</v>
      </c>
      <c r="E33" s="17"/>
      <c r="F33" s="17" t="s">
        <v>21</v>
      </c>
      <c r="G33" s="14"/>
      <c r="H33" s="14"/>
      <c r="I33" s="17" t="s">
        <v>76</v>
      </c>
      <c r="J33" s="17"/>
      <c r="K33" s="17" t="s">
        <v>81</v>
      </c>
      <c r="L33" s="17"/>
      <c r="M33" s="17" t="s">
        <v>80</v>
      </c>
    </row>
    <row r="34" spans="1:13" s="11" customFormat="1" ht="24" customHeight="1" x14ac:dyDescent="0.2">
      <c r="A34" s="14"/>
      <c r="B34" s="17" t="s">
        <v>22</v>
      </c>
      <c r="C34" s="17"/>
      <c r="D34" s="17" t="s">
        <v>22</v>
      </c>
      <c r="E34" s="17"/>
      <c r="F34" s="17" t="s">
        <v>22</v>
      </c>
      <c r="G34" s="14"/>
      <c r="H34" s="14"/>
      <c r="I34" s="17" t="s">
        <v>77</v>
      </c>
      <c r="J34" s="17"/>
      <c r="K34" s="17" t="s">
        <v>82</v>
      </c>
      <c r="L34" s="17"/>
      <c r="M34" s="17" t="s">
        <v>81</v>
      </c>
    </row>
    <row r="35" spans="1:13" s="11" customFormat="1" ht="24" customHeight="1" x14ac:dyDescent="0.2">
      <c r="A35" s="14"/>
      <c r="B35" s="17" t="s">
        <v>23</v>
      </c>
      <c r="C35" s="17"/>
      <c r="D35" s="17" t="s">
        <v>23</v>
      </c>
      <c r="E35" s="17"/>
      <c r="F35" s="17" t="s">
        <v>23</v>
      </c>
      <c r="G35" s="14"/>
      <c r="H35" s="14"/>
      <c r="I35" s="17" t="s">
        <v>78</v>
      </c>
      <c r="J35" s="17"/>
      <c r="K35" s="17" t="s">
        <v>83</v>
      </c>
      <c r="L35" s="17"/>
      <c r="M35" s="17" t="s">
        <v>82</v>
      </c>
    </row>
    <row r="36" spans="1:13" s="11" customFormat="1" ht="24" customHeight="1" x14ac:dyDescent="0.2">
      <c r="A36" s="14"/>
      <c r="B36" s="17" t="s">
        <v>24</v>
      </c>
      <c r="C36" s="17"/>
      <c r="D36" s="17" t="s">
        <v>24</v>
      </c>
      <c r="E36" s="17"/>
      <c r="F36" s="17" t="s">
        <v>24</v>
      </c>
      <c r="G36" s="14"/>
      <c r="H36" s="14"/>
      <c r="I36" s="17" t="s">
        <v>79</v>
      </c>
      <c r="J36" s="17"/>
      <c r="K36" s="17" t="s">
        <v>84</v>
      </c>
      <c r="L36" s="17"/>
      <c r="M36" s="17" t="s">
        <v>83</v>
      </c>
    </row>
    <row r="37" spans="1:13" s="11" customFormat="1" ht="24" customHeight="1" x14ac:dyDescent="0.2">
      <c r="A37" s="14"/>
      <c r="B37" s="17" t="s">
        <v>25</v>
      </c>
      <c r="C37" s="17"/>
      <c r="D37" s="17" t="s">
        <v>46</v>
      </c>
      <c r="E37" s="17"/>
      <c r="F37" s="17" t="s">
        <v>25</v>
      </c>
      <c r="G37" s="14"/>
      <c r="H37" s="14"/>
      <c r="I37" s="17" t="s">
        <v>80</v>
      </c>
      <c r="J37" s="17"/>
      <c r="K37" s="17" t="s">
        <v>85</v>
      </c>
      <c r="L37" s="17"/>
      <c r="M37" s="17" t="s">
        <v>84</v>
      </c>
    </row>
    <row r="38" spans="1:13" s="11" customFormat="1" ht="24" customHeight="1" x14ac:dyDescent="0.2">
      <c r="A38" s="14"/>
      <c r="B38" s="17" t="s">
        <v>59</v>
      </c>
      <c r="C38" s="17"/>
      <c r="D38" s="17" t="s">
        <v>60</v>
      </c>
      <c r="E38" s="17"/>
      <c r="F38" s="17" t="s">
        <v>59</v>
      </c>
      <c r="G38" s="14"/>
      <c r="H38" s="14"/>
      <c r="I38" s="17" t="s">
        <v>81</v>
      </c>
      <c r="J38" s="17"/>
      <c r="K38" s="17" t="s">
        <v>86</v>
      </c>
      <c r="L38" s="17"/>
      <c r="M38" s="17" t="s">
        <v>85</v>
      </c>
    </row>
    <row r="39" spans="1:13" s="11" customFormat="1" ht="24" customHeight="1" x14ac:dyDescent="0.2">
      <c r="A39" s="14"/>
      <c r="B39" s="17" t="s">
        <v>45</v>
      </c>
      <c r="C39" s="17"/>
      <c r="D39" s="17" t="s">
        <v>28</v>
      </c>
      <c r="E39" s="17"/>
      <c r="F39" s="17" t="s">
        <v>45</v>
      </c>
      <c r="G39" s="14"/>
      <c r="H39" s="14"/>
      <c r="I39" s="17" t="s">
        <v>82</v>
      </c>
      <c r="J39" s="17"/>
      <c r="K39" s="17" t="s">
        <v>87</v>
      </c>
      <c r="L39" s="17"/>
      <c r="M39" s="17"/>
    </row>
    <row r="40" spans="1:13" s="11" customFormat="1" ht="24" customHeight="1" x14ac:dyDescent="0.2">
      <c r="A40" s="14"/>
      <c r="B40" s="17" t="s">
        <v>46</v>
      </c>
      <c r="C40" s="17"/>
      <c r="D40" s="17" t="s">
        <v>31</v>
      </c>
      <c r="E40" s="17"/>
      <c r="F40" s="17" t="s">
        <v>46</v>
      </c>
      <c r="G40" s="14"/>
      <c r="H40" s="14"/>
      <c r="I40" s="17" t="s">
        <v>83</v>
      </c>
      <c r="J40" s="17"/>
      <c r="K40" s="17" t="s">
        <v>88</v>
      </c>
      <c r="L40" s="17"/>
      <c r="M40" s="17"/>
    </row>
    <row r="41" spans="1:13" s="11" customFormat="1" ht="24" customHeight="1" x14ac:dyDescent="0.2">
      <c r="A41" s="14"/>
      <c r="B41" s="17" t="s">
        <v>60</v>
      </c>
      <c r="C41" s="17"/>
      <c r="D41" s="17" t="s">
        <v>47</v>
      </c>
      <c r="E41" s="17"/>
      <c r="F41" s="17" t="s">
        <v>60</v>
      </c>
      <c r="G41" s="14"/>
      <c r="H41" s="14"/>
      <c r="I41" s="17" t="s">
        <v>84</v>
      </c>
      <c r="J41" s="17"/>
      <c r="K41" s="17"/>
      <c r="L41" s="17"/>
      <c r="M41" s="17"/>
    </row>
    <row r="42" spans="1:13" s="11" customFormat="1" ht="24" customHeight="1" x14ac:dyDescent="0.2">
      <c r="A42" s="14"/>
      <c r="B42" s="17" t="s">
        <v>52</v>
      </c>
      <c r="C42" s="17"/>
      <c r="D42" s="17" t="s">
        <v>48</v>
      </c>
      <c r="E42" s="17"/>
      <c r="F42" s="17" t="s">
        <v>52</v>
      </c>
      <c r="G42" s="14"/>
      <c r="H42" s="14"/>
      <c r="I42" s="17" t="s">
        <v>85</v>
      </c>
      <c r="J42" s="17"/>
      <c r="K42" s="17"/>
      <c r="L42" s="17"/>
      <c r="M42" s="17"/>
    </row>
    <row r="43" spans="1:13" s="11" customFormat="1" ht="24" customHeight="1" x14ac:dyDescent="0.2">
      <c r="A43" s="14"/>
      <c r="B43" s="17" t="s">
        <v>53</v>
      </c>
      <c r="C43" s="17"/>
      <c r="D43" s="17" t="s">
        <v>49</v>
      </c>
      <c r="E43" s="17"/>
      <c r="F43" s="17" t="s">
        <v>53</v>
      </c>
      <c r="G43" s="14"/>
      <c r="H43" s="14"/>
      <c r="I43" s="17" t="s">
        <v>86</v>
      </c>
      <c r="J43" s="17"/>
      <c r="K43" s="17"/>
      <c r="L43" s="17"/>
      <c r="M43" s="17"/>
    </row>
    <row r="44" spans="1:13" s="11" customFormat="1" ht="24" customHeight="1" x14ac:dyDescent="0.2">
      <c r="A44" s="14"/>
      <c r="B44" s="17" t="s">
        <v>26</v>
      </c>
      <c r="C44" s="17"/>
      <c r="D44" s="20" t="s">
        <v>61</v>
      </c>
      <c r="E44" s="17"/>
      <c r="F44" s="17" t="s">
        <v>26</v>
      </c>
      <c r="G44" s="14"/>
      <c r="H44" s="14"/>
      <c r="I44" s="17" t="s">
        <v>87</v>
      </c>
      <c r="J44" s="17"/>
      <c r="K44" s="17"/>
      <c r="L44" s="17"/>
      <c r="M44" s="17"/>
    </row>
    <row r="45" spans="1:13" s="11" customFormat="1" ht="24" customHeight="1" x14ac:dyDescent="0.2">
      <c r="A45" s="14"/>
      <c r="B45" s="17" t="s">
        <v>97</v>
      </c>
      <c r="C45" s="17"/>
      <c r="D45" s="17" t="s">
        <v>62</v>
      </c>
      <c r="E45" s="17"/>
      <c r="F45" s="17" t="s">
        <v>27</v>
      </c>
      <c r="G45" s="14"/>
      <c r="H45" s="14"/>
      <c r="I45" s="17" t="s">
        <v>88</v>
      </c>
      <c r="J45" s="17"/>
      <c r="K45" s="17"/>
      <c r="L45" s="17"/>
      <c r="M45" s="17"/>
    </row>
    <row r="46" spans="1:13" s="11" customFormat="1" ht="24" customHeight="1" x14ac:dyDescent="0.2">
      <c r="A46" s="14"/>
      <c r="B46" s="17" t="s">
        <v>30</v>
      </c>
      <c r="C46" s="17"/>
      <c r="D46" s="17" t="s">
        <v>95</v>
      </c>
      <c r="E46" s="17"/>
      <c r="F46" s="17" t="s">
        <v>28</v>
      </c>
      <c r="G46" s="14"/>
      <c r="H46" s="14"/>
      <c r="I46" s="17"/>
      <c r="J46" s="17"/>
      <c r="K46" s="17"/>
      <c r="L46" s="17"/>
      <c r="M46" s="17"/>
    </row>
    <row r="47" spans="1:13" s="11" customFormat="1" ht="24" customHeight="1" x14ac:dyDescent="0.2">
      <c r="A47" s="14"/>
      <c r="B47" s="17" t="s">
        <v>31</v>
      </c>
      <c r="C47" s="17"/>
      <c r="D47" s="17" t="s">
        <v>98</v>
      </c>
      <c r="E47" s="17"/>
      <c r="F47" s="17" t="s">
        <v>30</v>
      </c>
      <c r="G47" s="14"/>
      <c r="H47" s="14"/>
      <c r="I47" s="14"/>
      <c r="J47" s="14"/>
      <c r="K47" s="14"/>
      <c r="L47" s="14"/>
      <c r="M47" s="14"/>
    </row>
    <row r="48" spans="1:13" s="11" customFormat="1" ht="24" customHeight="1" x14ac:dyDescent="0.2">
      <c r="A48" s="14"/>
      <c r="B48" s="17" t="s">
        <v>47</v>
      </c>
      <c r="C48" s="17"/>
      <c r="D48" s="17" t="s">
        <v>99</v>
      </c>
      <c r="E48" s="17"/>
      <c r="F48" s="17" t="s">
        <v>31</v>
      </c>
      <c r="G48" s="14"/>
      <c r="H48" s="14"/>
      <c r="I48" s="14"/>
      <c r="J48" s="14"/>
      <c r="K48" s="14"/>
      <c r="L48" s="14"/>
      <c r="M48" s="14"/>
    </row>
    <row r="49" spans="1:13" s="11" customFormat="1" ht="24" customHeight="1" x14ac:dyDescent="0.2">
      <c r="A49" s="14"/>
      <c r="B49" s="17" t="s">
        <v>48</v>
      </c>
      <c r="C49" s="17"/>
      <c r="D49" s="17" t="s">
        <v>100</v>
      </c>
      <c r="E49" s="17"/>
      <c r="F49" s="17" t="s">
        <v>47</v>
      </c>
      <c r="G49" s="14"/>
      <c r="H49" s="14"/>
      <c r="I49" s="48">
        <v>20210610</v>
      </c>
      <c r="J49" s="49"/>
      <c r="K49" s="49"/>
      <c r="L49" s="49"/>
      <c r="M49" s="50"/>
    </row>
    <row r="50" spans="1:13" s="11" customFormat="1" ht="24" customHeight="1" x14ac:dyDescent="0.2">
      <c r="A50" s="14"/>
      <c r="B50" s="17" t="s">
        <v>49</v>
      </c>
      <c r="C50" s="17"/>
      <c r="D50" s="17" t="s">
        <v>65</v>
      </c>
      <c r="E50" s="17"/>
      <c r="F50" s="17" t="s">
        <v>48</v>
      </c>
      <c r="G50" s="14"/>
      <c r="H50" s="14"/>
      <c r="I50" s="17" t="s">
        <v>20</v>
      </c>
      <c r="J50" s="17"/>
      <c r="K50" s="17" t="s">
        <v>20</v>
      </c>
      <c r="L50" s="17"/>
      <c r="M50" s="17" t="s">
        <v>20</v>
      </c>
    </row>
    <row r="51" spans="1:13" s="11" customFormat="1" ht="24" customHeight="1" x14ac:dyDescent="0.2">
      <c r="A51" s="14"/>
      <c r="B51" s="20" t="s">
        <v>61</v>
      </c>
      <c r="C51" s="17"/>
      <c r="D51" s="17" t="s">
        <v>66</v>
      </c>
      <c r="E51" s="17"/>
      <c r="F51" s="17" t="s">
        <v>49</v>
      </c>
      <c r="G51" s="14"/>
      <c r="H51" s="14"/>
      <c r="I51" s="17" t="s">
        <v>21</v>
      </c>
      <c r="J51" s="17"/>
      <c r="K51" s="17" t="s">
        <v>25</v>
      </c>
      <c r="L51" s="17"/>
      <c r="M51" s="17" t="s">
        <v>21</v>
      </c>
    </row>
    <row r="52" spans="1:13" s="11" customFormat="1" ht="24" customHeight="1" x14ac:dyDescent="0.2">
      <c r="A52" s="14"/>
      <c r="B52" s="17" t="s">
        <v>62</v>
      </c>
      <c r="C52" s="17"/>
      <c r="D52" s="17" t="s">
        <v>68</v>
      </c>
      <c r="E52" s="17"/>
      <c r="F52" s="20" t="s">
        <v>61</v>
      </c>
      <c r="G52" s="14"/>
      <c r="H52" s="14"/>
      <c r="I52" s="17" t="s">
        <v>22</v>
      </c>
      <c r="J52" s="17"/>
      <c r="K52" s="17" t="s">
        <v>59</v>
      </c>
      <c r="L52" s="17"/>
      <c r="M52" s="17" t="s">
        <v>22</v>
      </c>
    </row>
    <row r="53" spans="1:13" s="11" customFormat="1" ht="24" customHeight="1" x14ac:dyDescent="0.2">
      <c r="A53" s="14"/>
      <c r="B53" s="17" t="s">
        <v>63</v>
      </c>
      <c r="C53" s="17"/>
      <c r="D53" s="17" t="s">
        <v>69</v>
      </c>
      <c r="E53" s="17"/>
      <c r="F53" s="17" t="s">
        <v>62</v>
      </c>
      <c r="G53" s="14"/>
      <c r="H53" s="14"/>
      <c r="I53" s="17" t="s">
        <v>23</v>
      </c>
      <c r="J53" s="17"/>
      <c r="K53" s="17" t="s">
        <v>45</v>
      </c>
      <c r="L53" s="17"/>
      <c r="M53" s="17" t="s">
        <v>23</v>
      </c>
    </row>
    <row r="54" spans="1:13" s="11" customFormat="1" ht="24" customHeight="1" x14ac:dyDescent="0.2">
      <c r="A54" s="14"/>
      <c r="B54" s="17" t="s">
        <v>94</v>
      </c>
      <c r="C54" s="17"/>
      <c r="D54" s="17" t="s">
        <v>70</v>
      </c>
      <c r="E54" s="17"/>
      <c r="F54" s="17" t="s">
        <v>63</v>
      </c>
      <c r="G54" s="14"/>
      <c r="H54" s="14"/>
      <c r="I54" s="17" t="s">
        <v>24</v>
      </c>
      <c r="J54" s="17"/>
      <c r="K54" s="17" t="s">
        <v>46</v>
      </c>
      <c r="L54" s="17"/>
      <c r="M54" s="17" t="s">
        <v>24</v>
      </c>
    </row>
    <row r="55" spans="1:13" s="11" customFormat="1" ht="24" customHeight="1" x14ac:dyDescent="0.2">
      <c r="A55" s="14"/>
      <c r="B55" s="17" t="s">
        <v>64</v>
      </c>
      <c r="C55" s="17"/>
      <c r="D55" s="17" t="s">
        <v>71</v>
      </c>
      <c r="E55" s="17"/>
      <c r="F55" s="17" t="s">
        <v>94</v>
      </c>
      <c r="G55" s="14"/>
      <c r="H55" s="14"/>
      <c r="I55" s="17" t="s">
        <v>25</v>
      </c>
      <c r="J55" s="17"/>
      <c r="K55" s="17" t="s">
        <v>53</v>
      </c>
      <c r="L55" s="17"/>
      <c r="M55" s="17" t="s">
        <v>46</v>
      </c>
    </row>
    <row r="56" spans="1:13" s="11" customFormat="1" ht="24" customHeight="1" x14ac:dyDescent="0.2">
      <c r="A56" s="14"/>
      <c r="B56" s="17" t="s">
        <v>96</v>
      </c>
      <c r="C56" s="17"/>
      <c r="D56" s="20" t="s">
        <v>72</v>
      </c>
      <c r="E56" s="17"/>
      <c r="F56" s="17" t="s">
        <v>96</v>
      </c>
      <c r="G56" s="14"/>
      <c r="H56" s="14"/>
      <c r="I56" s="17" t="s">
        <v>59</v>
      </c>
      <c r="J56" s="17"/>
      <c r="K56" s="17" t="s">
        <v>26</v>
      </c>
      <c r="L56" s="17"/>
      <c r="M56" s="17" t="s">
        <v>60</v>
      </c>
    </row>
    <row r="57" spans="1:13" s="11" customFormat="1" ht="24" customHeight="1" x14ac:dyDescent="0.2">
      <c r="A57" s="14"/>
      <c r="B57" s="17" t="s">
        <v>98</v>
      </c>
      <c r="C57" s="17"/>
      <c r="D57" s="17" t="s">
        <v>73</v>
      </c>
      <c r="E57" s="17"/>
      <c r="F57" s="17" t="s">
        <v>98</v>
      </c>
      <c r="G57" s="14"/>
      <c r="H57" s="14"/>
      <c r="I57" s="17" t="s">
        <v>45</v>
      </c>
      <c r="J57" s="17"/>
      <c r="K57" s="17" t="s">
        <v>97</v>
      </c>
      <c r="L57" s="17"/>
      <c r="M57" s="17" t="s">
        <v>52</v>
      </c>
    </row>
    <row r="58" spans="1:13" s="11" customFormat="1" ht="24" customHeight="1" x14ac:dyDescent="0.2">
      <c r="A58" s="14"/>
      <c r="B58" s="17" t="s">
        <v>99</v>
      </c>
      <c r="C58" s="17"/>
      <c r="D58" s="17" t="s">
        <v>74</v>
      </c>
      <c r="E58" s="17"/>
      <c r="F58" s="17" t="s">
        <v>100</v>
      </c>
      <c r="G58" s="14"/>
      <c r="H58" s="14"/>
      <c r="I58" s="17" t="s">
        <v>46</v>
      </c>
      <c r="J58" s="17"/>
      <c r="K58" s="17" t="s">
        <v>30</v>
      </c>
      <c r="L58" s="17"/>
      <c r="M58" s="17" t="s">
        <v>53</v>
      </c>
    </row>
    <row r="59" spans="1:13" s="11" customFormat="1" ht="24" customHeight="1" x14ac:dyDescent="0.2">
      <c r="A59" s="14"/>
      <c r="B59" s="17" t="s">
        <v>100</v>
      </c>
      <c r="C59" s="17"/>
      <c r="D59" s="17" t="s">
        <v>75</v>
      </c>
      <c r="E59" s="17"/>
      <c r="F59" s="17" t="s">
        <v>91</v>
      </c>
      <c r="G59" s="14"/>
      <c r="H59" s="14"/>
      <c r="I59" s="17" t="s">
        <v>26</v>
      </c>
      <c r="J59" s="17"/>
      <c r="K59" s="17" t="s">
        <v>31</v>
      </c>
      <c r="L59" s="17"/>
      <c r="M59" s="17" t="s">
        <v>26</v>
      </c>
    </row>
    <row r="60" spans="1:13" s="11" customFormat="1" ht="24" customHeight="1" x14ac:dyDescent="0.2">
      <c r="A60" s="14"/>
      <c r="B60" s="17" t="s">
        <v>65</v>
      </c>
      <c r="C60" s="17"/>
      <c r="D60" s="17" t="s">
        <v>76</v>
      </c>
      <c r="E60" s="17"/>
      <c r="F60" s="17" t="s">
        <v>70</v>
      </c>
      <c r="G60" s="14"/>
      <c r="H60" s="14"/>
      <c r="I60" s="17" t="s">
        <v>27</v>
      </c>
      <c r="J60" s="17"/>
      <c r="K60" s="17" t="s">
        <v>47</v>
      </c>
      <c r="L60" s="17"/>
      <c r="M60" s="17" t="s">
        <v>97</v>
      </c>
    </row>
    <row r="61" spans="1:13" s="11" customFormat="1" ht="24" customHeight="1" x14ac:dyDescent="0.2">
      <c r="A61" s="14"/>
      <c r="B61" s="17" t="s">
        <v>66</v>
      </c>
      <c r="C61" s="17"/>
      <c r="D61" s="17" t="s">
        <v>77</v>
      </c>
      <c r="E61" s="17"/>
      <c r="F61" s="17" t="s">
        <v>71</v>
      </c>
      <c r="G61" s="14"/>
      <c r="H61" s="14"/>
      <c r="I61" s="17" t="s">
        <v>31</v>
      </c>
      <c r="J61" s="17"/>
      <c r="K61" s="17" t="s">
        <v>48</v>
      </c>
      <c r="L61" s="17"/>
      <c r="M61" s="17" t="s">
        <v>30</v>
      </c>
    </row>
    <row r="62" spans="1:13" s="11" customFormat="1" ht="24" customHeight="1" x14ac:dyDescent="0.2">
      <c r="A62" s="14"/>
      <c r="B62" s="17" t="s">
        <v>67</v>
      </c>
      <c r="C62" s="17"/>
      <c r="D62" s="17" t="s">
        <v>78</v>
      </c>
      <c r="E62" s="17"/>
      <c r="F62" s="20" t="s">
        <v>72</v>
      </c>
      <c r="G62" s="14"/>
      <c r="H62" s="14"/>
      <c r="I62" s="17" t="s">
        <v>47</v>
      </c>
      <c r="J62" s="17"/>
      <c r="K62" s="17" t="s">
        <v>49</v>
      </c>
      <c r="L62" s="17"/>
      <c r="M62" s="17" t="s">
        <v>31</v>
      </c>
    </row>
    <row r="63" spans="1:13" s="11" customFormat="1" ht="24" customHeight="1" x14ac:dyDescent="0.2">
      <c r="A63" s="14"/>
      <c r="B63" s="17" t="s">
        <v>68</v>
      </c>
      <c r="C63" s="17"/>
      <c r="D63" s="17" t="s">
        <v>79</v>
      </c>
      <c r="E63" s="17"/>
      <c r="F63" s="17" t="s">
        <v>73</v>
      </c>
      <c r="G63" s="14"/>
      <c r="H63" s="14"/>
      <c r="I63" s="17" t="s">
        <v>48</v>
      </c>
      <c r="J63" s="17"/>
      <c r="K63" s="20" t="s">
        <v>61</v>
      </c>
      <c r="L63" s="17"/>
      <c r="M63" s="17" t="s">
        <v>47</v>
      </c>
    </row>
    <row r="64" spans="1:13" s="11" customFormat="1" ht="24" customHeight="1" x14ac:dyDescent="0.2">
      <c r="A64" s="14"/>
      <c r="B64" s="17" t="s">
        <v>69</v>
      </c>
      <c r="C64" s="17"/>
      <c r="D64" s="17" t="s">
        <v>80</v>
      </c>
      <c r="E64" s="17"/>
      <c r="F64" s="17" t="s">
        <v>74</v>
      </c>
      <c r="G64" s="14"/>
      <c r="H64" s="14"/>
      <c r="I64" s="17" t="s">
        <v>49</v>
      </c>
      <c r="J64" s="17"/>
      <c r="K64" s="17" t="s">
        <v>95</v>
      </c>
      <c r="L64" s="17"/>
      <c r="M64" s="17" t="s">
        <v>48</v>
      </c>
    </row>
    <row r="65" spans="1:13" s="11" customFormat="1" ht="24" customHeight="1" x14ac:dyDescent="0.2">
      <c r="A65" s="14"/>
      <c r="B65" s="17" t="s">
        <v>70</v>
      </c>
      <c r="C65" s="17"/>
      <c r="D65" s="17" t="s">
        <v>81</v>
      </c>
      <c r="E65" s="17"/>
      <c r="F65" s="17" t="s">
        <v>75</v>
      </c>
      <c r="G65" s="14"/>
      <c r="H65" s="14"/>
      <c r="I65" s="20" t="s">
        <v>61</v>
      </c>
      <c r="J65" s="17"/>
      <c r="K65" s="17" t="s">
        <v>101</v>
      </c>
      <c r="L65" s="17"/>
      <c r="M65" s="17" t="s">
        <v>49</v>
      </c>
    </row>
    <row r="66" spans="1:13" s="11" customFormat="1" ht="24" customHeight="1" x14ac:dyDescent="0.2">
      <c r="A66" s="14"/>
      <c r="B66" s="17" t="s">
        <v>71</v>
      </c>
      <c r="C66" s="17"/>
      <c r="D66" s="17" t="s">
        <v>82</v>
      </c>
      <c r="E66" s="22"/>
      <c r="F66" s="17" t="s">
        <v>76</v>
      </c>
      <c r="G66" s="14"/>
      <c r="H66" s="14"/>
      <c r="I66" s="17" t="s">
        <v>62</v>
      </c>
      <c r="J66" s="17"/>
      <c r="K66" s="17" t="s">
        <v>65</v>
      </c>
      <c r="L66" s="17"/>
      <c r="M66" s="20" t="s">
        <v>61</v>
      </c>
    </row>
    <row r="67" spans="1:13" s="11" customFormat="1" ht="24" customHeight="1" x14ac:dyDescent="0.2">
      <c r="A67" s="14"/>
      <c r="B67" s="20" t="s">
        <v>72</v>
      </c>
      <c r="C67" s="17"/>
      <c r="D67" s="17" t="s">
        <v>83</v>
      </c>
      <c r="E67" s="17"/>
      <c r="F67" s="17" t="s">
        <v>77</v>
      </c>
      <c r="G67" s="14"/>
      <c r="H67" s="14"/>
      <c r="I67" s="17" t="s">
        <v>99</v>
      </c>
      <c r="J67" s="17"/>
      <c r="K67" s="17" t="s">
        <v>66</v>
      </c>
      <c r="L67" s="17"/>
      <c r="M67" s="17" t="s">
        <v>62</v>
      </c>
    </row>
    <row r="68" spans="1:13" s="11" customFormat="1" ht="24" customHeight="1" x14ac:dyDescent="0.2">
      <c r="A68" s="14"/>
      <c r="B68" s="17" t="s">
        <v>73</v>
      </c>
      <c r="C68" s="17"/>
      <c r="D68" s="17" t="s">
        <v>84</v>
      </c>
      <c r="E68" s="17"/>
      <c r="F68" s="17" t="s">
        <v>78</v>
      </c>
      <c r="G68" s="14"/>
      <c r="H68" s="14"/>
      <c r="I68" s="17" t="s">
        <v>100</v>
      </c>
      <c r="J68" s="17"/>
      <c r="K68" s="17" t="s">
        <v>67</v>
      </c>
      <c r="L68" s="17"/>
      <c r="M68" s="17" t="s">
        <v>101</v>
      </c>
    </row>
    <row r="69" spans="1:13" s="11" customFormat="1" ht="24" customHeight="1" x14ac:dyDescent="0.2">
      <c r="A69" s="14"/>
      <c r="B69" s="17" t="s">
        <v>74</v>
      </c>
      <c r="C69" s="17"/>
      <c r="D69" s="17" t="s">
        <v>85</v>
      </c>
      <c r="E69" s="17"/>
      <c r="F69" s="17" t="s">
        <v>79</v>
      </c>
      <c r="G69" s="14"/>
      <c r="H69" s="14"/>
      <c r="I69" s="17" t="s">
        <v>65</v>
      </c>
      <c r="J69" s="17"/>
      <c r="K69" s="17" t="s">
        <v>68</v>
      </c>
      <c r="L69" s="17"/>
      <c r="M69" s="17" t="s">
        <v>96</v>
      </c>
    </row>
    <row r="70" spans="1:13" s="11" customFormat="1" ht="24" customHeight="1" x14ac:dyDescent="0.2">
      <c r="A70" s="14"/>
      <c r="B70" s="17" t="s">
        <v>75</v>
      </c>
      <c r="C70" s="17"/>
      <c r="D70" s="17" t="s">
        <v>86</v>
      </c>
      <c r="E70" s="17"/>
      <c r="F70" s="17" t="s">
        <v>80</v>
      </c>
      <c r="G70" s="14"/>
      <c r="H70" s="14"/>
      <c r="I70" s="17" t="s">
        <v>66</v>
      </c>
      <c r="J70" s="17"/>
      <c r="K70" s="17" t="s">
        <v>69</v>
      </c>
      <c r="L70" s="17"/>
      <c r="M70" s="17" t="s">
        <v>65</v>
      </c>
    </row>
    <row r="71" spans="1:13" s="11" customFormat="1" ht="24" customHeight="1" x14ac:dyDescent="0.2">
      <c r="A71" s="14"/>
      <c r="B71" s="17" t="s">
        <v>76</v>
      </c>
      <c r="C71" s="17"/>
      <c r="D71" s="17" t="s">
        <v>87</v>
      </c>
      <c r="E71" s="17"/>
      <c r="F71" s="17" t="s">
        <v>81</v>
      </c>
      <c r="G71" s="14"/>
      <c r="H71" s="14"/>
      <c r="I71" s="17" t="s">
        <v>67</v>
      </c>
      <c r="J71" s="17"/>
      <c r="K71" s="17" t="s">
        <v>70</v>
      </c>
      <c r="L71" s="17"/>
      <c r="M71" s="17" t="s">
        <v>66</v>
      </c>
    </row>
    <row r="72" spans="1:13" s="11" customFormat="1" ht="24" customHeight="1" x14ac:dyDescent="0.2">
      <c r="A72" s="14"/>
      <c r="B72" s="17" t="s">
        <v>77</v>
      </c>
      <c r="C72" s="17"/>
      <c r="D72" s="17" t="s">
        <v>88</v>
      </c>
      <c r="E72" s="17"/>
      <c r="F72" s="17" t="s">
        <v>82</v>
      </c>
      <c r="G72" s="14"/>
      <c r="H72" s="14"/>
      <c r="I72" s="17" t="s">
        <v>68</v>
      </c>
      <c r="J72" s="17"/>
      <c r="K72" s="17" t="s">
        <v>71</v>
      </c>
      <c r="L72" s="17"/>
      <c r="M72" s="17" t="s">
        <v>90</v>
      </c>
    </row>
    <row r="73" spans="1:13" s="11" customFormat="1" ht="24" customHeight="1" x14ac:dyDescent="0.2">
      <c r="A73" s="14"/>
      <c r="B73" s="17" t="s">
        <v>78</v>
      </c>
      <c r="C73" s="17"/>
      <c r="D73" s="17"/>
      <c r="E73" s="17"/>
      <c r="F73" s="17" t="s">
        <v>83</v>
      </c>
      <c r="G73" s="14"/>
      <c r="H73" s="14"/>
      <c r="I73" s="17" t="s">
        <v>69</v>
      </c>
      <c r="J73" s="17"/>
      <c r="K73" s="20" t="s">
        <v>72</v>
      </c>
      <c r="L73" s="17"/>
      <c r="M73" s="17" t="s">
        <v>91</v>
      </c>
    </row>
    <row r="74" spans="1:13" s="11" customFormat="1" ht="24" customHeight="1" x14ac:dyDescent="0.2">
      <c r="A74" s="14"/>
      <c r="B74" s="17" t="s">
        <v>79</v>
      </c>
      <c r="C74" s="17"/>
      <c r="D74" s="17"/>
      <c r="E74" s="17"/>
      <c r="F74" s="17" t="s">
        <v>84</v>
      </c>
      <c r="G74" s="14"/>
      <c r="H74" s="14"/>
      <c r="I74" s="17" t="s">
        <v>70</v>
      </c>
      <c r="J74" s="17"/>
      <c r="K74" s="17" t="s">
        <v>73</v>
      </c>
      <c r="L74" s="17"/>
      <c r="M74" s="17" t="s">
        <v>69</v>
      </c>
    </row>
    <row r="75" spans="1:13" s="11" customFormat="1" ht="24" customHeight="1" x14ac:dyDescent="0.2">
      <c r="A75" s="14"/>
      <c r="B75" s="17" t="s">
        <v>80</v>
      </c>
      <c r="C75" s="17"/>
      <c r="D75" s="17"/>
      <c r="E75" s="17"/>
      <c r="F75" s="17" t="s">
        <v>85</v>
      </c>
      <c r="G75" s="14"/>
      <c r="H75" s="14"/>
      <c r="I75" s="17" t="s">
        <v>71</v>
      </c>
      <c r="J75" s="17"/>
      <c r="K75" s="17" t="s">
        <v>74</v>
      </c>
      <c r="L75" s="17"/>
      <c r="M75" s="17" t="s">
        <v>71</v>
      </c>
    </row>
    <row r="76" spans="1:13" s="11" customFormat="1" ht="24" customHeight="1" x14ac:dyDescent="0.2">
      <c r="A76" s="14"/>
      <c r="B76" s="17" t="s">
        <v>81</v>
      </c>
      <c r="C76" s="17"/>
      <c r="D76" s="17"/>
      <c r="E76" s="17"/>
      <c r="F76" s="17"/>
      <c r="G76" s="14"/>
      <c r="H76" s="14"/>
      <c r="I76" s="20" t="s">
        <v>72</v>
      </c>
      <c r="J76" s="17"/>
      <c r="K76" s="17" t="s">
        <v>75</v>
      </c>
      <c r="L76" s="17"/>
      <c r="M76" s="20" t="s">
        <v>72</v>
      </c>
    </row>
    <row r="77" spans="1:13" s="11" customFormat="1" ht="24" customHeight="1" x14ac:dyDescent="0.2">
      <c r="A77" s="14"/>
      <c r="B77" s="17" t="s">
        <v>82</v>
      </c>
      <c r="C77" s="17"/>
      <c r="D77" s="17"/>
      <c r="E77" s="17"/>
      <c r="F77" s="17"/>
      <c r="G77" s="14"/>
      <c r="H77" s="14"/>
      <c r="I77" s="17" t="s">
        <v>73</v>
      </c>
      <c r="J77" s="17"/>
      <c r="K77" s="17" t="s">
        <v>76</v>
      </c>
      <c r="L77" s="17"/>
      <c r="M77" s="17" t="s">
        <v>73</v>
      </c>
    </row>
    <row r="78" spans="1:13" s="11" customFormat="1" ht="24" customHeight="1" x14ac:dyDescent="0.2">
      <c r="A78" s="14"/>
      <c r="B78" s="17" t="s">
        <v>83</v>
      </c>
      <c r="C78" s="17"/>
      <c r="D78" s="17"/>
      <c r="E78" s="17"/>
      <c r="F78" s="17"/>
      <c r="G78" s="14"/>
      <c r="H78" s="14"/>
      <c r="I78" s="17" t="s">
        <v>74</v>
      </c>
      <c r="J78" s="17"/>
      <c r="K78" s="17" t="s">
        <v>77</v>
      </c>
      <c r="L78" s="17"/>
      <c r="M78" s="17" t="s">
        <v>74</v>
      </c>
    </row>
    <row r="79" spans="1:13" s="11" customFormat="1" ht="24" customHeight="1" x14ac:dyDescent="0.2">
      <c r="A79" s="14"/>
      <c r="B79" s="17" t="s">
        <v>84</v>
      </c>
      <c r="C79" s="17"/>
      <c r="D79" s="17"/>
      <c r="E79" s="17"/>
      <c r="F79" s="17"/>
      <c r="G79" s="14"/>
      <c r="H79" s="14"/>
      <c r="I79" s="17" t="s">
        <v>75</v>
      </c>
      <c r="J79" s="17"/>
      <c r="K79" s="17" t="s">
        <v>78</v>
      </c>
      <c r="L79" s="17"/>
      <c r="M79" s="17" t="s">
        <v>75</v>
      </c>
    </row>
    <row r="80" spans="1:13" s="11" customFormat="1" ht="24" customHeight="1" x14ac:dyDescent="0.2">
      <c r="A80" s="14"/>
      <c r="B80" s="17" t="s">
        <v>85</v>
      </c>
      <c r="C80" s="17"/>
      <c r="D80" s="17"/>
      <c r="E80" s="17"/>
      <c r="F80" s="17"/>
      <c r="G80" s="14"/>
      <c r="H80" s="14"/>
      <c r="I80" s="17" t="s">
        <v>76</v>
      </c>
      <c r="J80" s="17"/>
      <c r="K80" s="17" t="s">
        <v>79</v>
      </c>
      <c r="L80" s="17"/>
      <c r="M80" s="17" t="s">
        <v>76</v>
      </c>
    </row>
    <row r="81" spans="1:13" s="11" customFormat="1" ht="24" customHeight="1" x14ac:dyDescent="0.2">
      <c r="A81" s="14"/>
      <c r="B81" s="17" t="s">
        <v>86</v>
      </c>
      <c r="C81" s="17"/>
      <c r="D81" s="17"/>
      <c r="E81" s="17"/>
      <c r="F81" s="17"/>
      <c r="G81" s="14"/>
      <c r="H81" s="14"/>
      <c r="I81" s="17" t="s">
        <v>77</v>
      </c>
      <c r="J81" s="17"/>
      <c r="K81" s="17" t="s">
        <v>80</v>
      </c>
      <c r="L81" s="17"/>
      <c r="M81" s="17" t="s">
        <v>77</v>
      </c>
    </row>
    <row r="82" spans="1:13" s="11" customFormat="1" ht="24" customHeight="1" x14ac:dyDescent="0.2">
      <c r="A82" s="14"/>
      <c r="B82" s="17" t="s">
        <v>87</v>
      </c>
      <c r="C82" s="17"/>
      <c r="D82" s="17"/>
      <c r="E82" s="17"/>
      <c r="F82" s="17"/>
      <c r="G82" s="14"/>
      <c r="H82" s="14"/>
      <c r="I82" s="17" t="s">
        <v>78</v>
      </c>
      <c r="J82" s="17"/>
      <c r="K82" s="17" t="s">
        <v>81</v>
      </c>
      <c r="L82" s="17"/>
      <c r="M82" s="17" t="s">
        <v>78</v>
      </c>
    </row>
    <row r="83" spans="1:13" s="11" customFormat="1" ht="24" customHeight="1" x14ac:dyDescent="0.2">
      <c r="A83" s="14"/>
      <c r="B83" s="17" t="s">
        <v>88</v>
      </c>
      <c r="C83" s="17"/>
      <c r="D83" s="17"/>
      <c r="E83" s="17"/>
      <c r="F83" s="17"/>
      <c r="G83" s="14"/>
      <c r="H83" s="14"/>
      <c r="I83" s="17" t="s">
        <v>79</v>
      </c>
      <c r="J83" s="17"/>
      <c r="K83" s="17" t="s">
        <v>82</v>
      </c>
      <c r="L83" s="17"/>
      <c r="M83" s="17" t="s">
        <v>79</v>
      </c>
    </row>
    <row r="84" spans="1:13" s="11" customFormat="1" ht="24" customHeight="1" x14ac:dyDescent="0.2">
      <c r="A84" s="14"/>
      <c r="B84" s="17"/>
      <c r="C84" s="17"/>
      <c r="D84" s="17"/>
      <c r="E84" s="17"/>
      <c r="F84" s="17"/>
      <c r="G84" s="14"/>
      <c r="H84" s="14"/>
      <c r="I84" s="17" t="s">
        <v>80</v>
      </c>
      <c r="J84" s="17"/>
      <c r="K84" s="17" t="s">
        <v>83</v>
      </c>
      <c r="L84" s="17"/>
      <c r="M84" s="17" t="s">
        <v>80</v>
      </c>
    </row>
    <row r="85" spans="1:13" s="11" customFormat="1" ht="24" customHeight="1" x14ac:dyDescent="0.2">
      <c r="A85" s="14"/>
      <c r="B85" s="21"/>
      <c r="C85" s="21"/>
      <c r="D85" s="21"/>
      <c r="E85" s="21"/>
      <c r="F85" s="21"/>
      <c r="G85" s="14"/>
      <c r="H85" s="14"/>
      <c r="I85" s="17" t="s">
        <v>81</v>
      </c>
      <c r="J85" s="17"/>
      <c r="K85" s="17" t="s">
        <v>84</v>
      </c>
      <c r="L85" s="17"/>
      <c r="M85" s="17" t="s">
        <v>81</v>
      </c>
    </row>
    <row r="86" spans="1:13" s="11" customFormat="1" ht="24" customHeight="1" x14ac:dyDescent="0.2">
      <c r="A86" s="14"/>
      <c r="B86" s="21"/>
      <c r="C86" s="21"/>
      <c r="D86" s="21"/>
      <c r="E86" s="21"/>
      <c r="F86" s="21"/>
      <c r="G86" s="14"/>
      <c r="H86" s="14"/>
      <c r="I86" s="17" t="s">
        <v>82</v>
      </c>
      <c r="J86" s="17"/>
      <c r="K86" s="17" t="s">
        <v>85</v>
      </c>
      <c r="L86" s="17"/>
      <c r="M86" s="17" t="s">
        <v>82</v>
      </c>
    </row>
    <row r="87" spans="1:13" s="11" customFormat="1" ht="24" customHeight="1" x14ac:dyDescent="0.2">
      <c r="A87" s="14"/>
      <c r="B87" s="21"/>
      <c r="C87" s="21"/>
      <c r="D87" s="21"/>
      <c r="E87" s="21"/>
      <c r="F87" s="21"/>
      <c r="G87" s="14"/>
      <c r="H87" s="14"/>
      <c r="I87" s="17" t="s">
        <v>83</v>
      </c>
      <c r="J87" s="17"/>
      <c r="K87" s="17" t="s">
        <v>86</v>
      </c>
      <c r="L87" s="17"/>
      <c r="M87" s="17" t="s">
        <v>83</v>
      </c>
    </row>
    <row r="88" spans="1:13" s="11" customFormat="1" ht="24" customHeight="1" x14ac:dyDescent="0.2">
      <c r="A88" s="14"/>
      <c r="B88" s="48">
        <v>20210611</v>
      </c>
      <c r="C88" s="49"/>
      <c r="D88" s="49"/>
      <c r="E88" s="49"/>
      <c r="F88" s="50"/>
      <c r="G88" s="14"/>
      <c r="H88" s="14"/>
      <c r="I88" s="17" t="s">
        <v>84</v>
      </c>
      <c r="J88" s="17"/>
      <c r="K88" s="17" t="s">
        <v>87</v>
      </c>
      <c r="L88" s="17"/>
      <c r="M88" s="17" t="s">
        <v>84</v>
      </c>
    </row>
    <row r="89" spans="1:13" s="11" customFormat="1" ht="24" customHeight="1" x14ac:dyDescent="0.2">
      <c r="A89" s="14"/>
      <c r="B89" s="17" t="s">
        <v>20</v>
      </c>
      <c r="C89" s="17"/>
      <c r="D89" s="17" t="s">
        <v>20</v>
      </c>
      <c r="E89" s="17"/>
      <c r="F89" s="17" t="s">
        <v>20</v>
      </c>
      <c r="G89" s="14"/>
      <c r="H89" s="14"/>
      <c r="I89" s="17" t="s">
        <v>85</v>
      </c>
      <c r="J89" s="17"/>
      <c r="K89" s="17" t="s">
        <v>88</v>
      </c>
      <c r="L89" s="17"/>
      <c r="M89" s="17" t="s">
        <v>85</v>
      </c>
    </row>
    <row r="90" spans="1:13" s="11" customFormat="1" ht="24" customHeight="1" x14ac:dyDescent="0.2">
      <c r="A90" s="14"/>
      <c r="B90" s="17" t="s">
        <v>21</v>
      </c>
      <c r="C90" s="17"/>
      <c r="D90" s="17" t="s">
        <v>21</v>
      </c>
      <c r="E90" s="17"/>
      <c r="F90" s="17" t="s">
        <v>21</v>
      </c>
      <c r="G90" s="14"/>
      <c r="H90" s="14"/>
      <c r="I90" s="17" t="s">
        <v>86</v>
      </c>
      <c r="J90" s="17"/>
      <c r="K90" s="17"/>
      <c r="L90" s="17"/>
      <c r="M90" s="17"/>
    </row>
    <row r="91" spans="1:13" s="11" customFormat="1" ht="24" customHeight="1" x14ac:dyDescent="0.2">
      <c r="A91" s="14"/>
      <c r="B91" s="17" t="s">
        <v>22</v>
      </c>
      <c r="C91" s="17"/>
      <c r="D91" s="17" t="s">
        <v>22</v>
      </c>
      <c r="E91" s="17"/>
      <c r="F91" s="17" t="s">
        <v>22</v>
      </c>
      <c r="G91" s="14"/>
      <c r="H91" s="14"/>
      <c r="I91" s="17" t="s">
        <v>87</v>
      </c>
      <c r="J91" s="17"/>
      <c r="K91" s="17"/>
      <c r="L91" s="17"/>
      <c r="M91" s="17"/>
    </row>
    <row r="92" spans="1:13" s="11" customFormat="1" ht="24" customHeight="1" x14ac:dyDescent="0.2">
      <c r="A92" s="14"/>
      <c r="B92" s="17" t="s">
        <v>23</v>
      </c>
      <c r="C92" s="17"/>
      <c r="D92" s="17" t="s">
        <v>23</v>
      </c>
      <c r="E92" s="17"/>
      <c r="F92" s="17" t="s">
        <v>23</v>
      </c>
      <c r="G92" s="14"/>
      <c r="H92" s="14"/>
      <c r="I92" s="17" t="s">
        <v>88</v>
      </c>
      <c r="J92" s="17"/>
      <c r="K92" s="17"/>
      <c r="L92" s="17"/>
      <c r="M92" s="17"/>
    </row>
    <row r="93" spans="1:13" s="11" customFormat="1" ht="24" customHeight="1" x14ac:dyDescent="0.2">
      <c r="A93" s="14"/>
      <c r="B93" s="17" t="s">
        <v>24</v>
      </c>
      <c r="C93" s="17"/>
      <c r="D93" s="17" t="s">
        <v>24</v>
      </c>
      <c r="E93" s="17"/>
      <c r="F93" s="17" t="s">
        <v>24</v>
      </c>
      <c r="G93" s="14"/>
      <c r="H93" s="14"/>
      <c r="I93" s="17"/>
      <c r="J93" s="17"/>
      <c r="K93" s="17"/>
      <c r="L93" s="17"/>
      <c r="M93" s="17"/>
    </row>
    <row r="94" spans="1:13" s="11" customFormat="1" ht="24" customHeight="1" x14ac:dyDescent="0.2">
      <c r="A94" s="14"/>
      <c r="B94" s="17" t="s">
        <v>25</v>
      </c>
      <c r="C94" s="17"/>
      <c r="D94" s="17" t="s">
        <v>25</v>
      </c>
      <c r="E94" s="17"/>
      <c r="F94" s="17" t="s">
        <v>25</v>
      </c>
      <c r="G94" s="14"/>
      <c r="H94" s="14"/>
      <c r="I94" s="14"/>
      <c r="J94" s="14"/>
      <c r="K94" s="14"/>
      <c r="L94" s="14"/>
      <c r="M94" s="14"/>
    </row>
    <row r="95" spans="1:13" s="11" customFormat="1" ht="24" customHeight="1" x14ac:dyDescent="0.2">
      <c r="A95" s="14"/>
      <c r="B95" s="17" t="s">
        <v>59</v>
      </c>
      <c r="C95" s="17"/>
      <c r="D95" s="17" t="s">
        <v>59</v>
      </c>
      <c r="E95" s="17"/>
      <c r="F95" s="17" t="s">
        <v>59</v>
      </c>
      <c r="G95" s="14"/>
      <c r="H95" s="14"/>
      <c r="I95" s="14"/>
      <c r="J95" s="14"/>
      <c r="K95" s="14"/>
      <c r="L95" s="14"/>
      <c r="M95" s="14"/>
    </row>
    <row r="96" spans="1:13" s="11" customFormat="1" ht="24" customHeight="1" x14ac:dyDescent="0.2">
      <c r="A96" s="14"/>
      <c r="B96" s="17" t="s">
        <v>45</v>
      </c>
      <c r="C96" s="17"/>
      <c r="D96" s="17" t="s">
        <v>45</v>
      </c>
      <c r="E96" s="17"/>
      <c r="F96" s="17" t="s">
        <v>45</v>
      </c>
      <c r="G96" s="14"/>
      <c r="H96" s="14"/>
      <c r="I96" s="14"/>
      <c r="J96" s="14"/>
      <c r="K96" s="14"/>
      <c r="L96" s="14"/>
      <c r="M96" s="14"/>
    </row>
    <row r="97" spans="1:13" s="11" customFormat="1" ht="24" customHeight="1" x14ac:dyDescent="0.2">
      <c r="A97" s="14"/>
      <c r="B97" s="17" t="s">
        <v>46</v>
      </c>
      <c r="C97" s="17"/>
      <c r="D97" s="17" t="s">
        <v>46</v>
      </c>
      <c r="E97" s="17"/>
      <c r="F97" s="17" t="s">
        <v>46</v>
      </c>
      <c r="G97" s="14"/>
      <c r="H97" s="14"/>
      <c r="I97" s="14"/>
      <c r="J97" s="14"/>
      <c r="K97" s="14"/>
      <c r="L97" s="14"/>
      <c r="M97" s="14"/>
    </row>
    <row r="98" spans="1:13" s="11" customFormat="1" ht="24" customHeight="1" x14ac:dyDescent="0.2">
      <c r="A98" s="14"/>
      <c r="B98" s="17" t="s">
        <v>60</v>
      </c>
      <c r="C98" s="17"/>
      <c r="D98" s="17" t="s">
        <v>97</v>
      </c>
      <c r="E98" s="17"/>
      <c r="F98" s="17" t="s">
        <v>26</v>
      </c>
      <c r="G98" s="14"/>
      <c r="H98" s="14"/>
      <c r="I98" s="14"/>
      <c r="J98" s="14"/>
      <c r="K98" s="14"/>
      <c r="L98" s="14"/>
      <c r="M98" s="14"/>
    </row>
    <row r="99" spans="1:13" s="11" customFormat="1" ht="24" customHeight="1" x14ac:dyDescent="0.2">
      <c r="A99" s="14"/>
      <c r="B99" s="17" t="s">
        <v>52</v>
      </c>
      <c r="C99" s="17"/>
      <c r="D99" s="17" t="s">
        <v>30</v>
      </c>
      <c r="E99" s="17"/>
      <c r="F99" s="17" t="s">
        <v>27</v>
      </c>
      <c r="G99" s="14"/>
      <c r="H99" s="14"/>
      <c r="I99" s="14"/>
      <c r="J99" s="14"/>
      <c r="K99" s="14"/>
      <c r="L99" s="14"/>
      <c r="M99" s="14"/>
    </row>
    <row r="100" spans="1:13" s="11" customFormat="1" ht="24" customHeight="1" x14ac:dyDescent="0.2">
      <c r="A100" s="14"/>
      <c r="B100" s="17" t="s">
        <v>53</v>
      </c>
      <c r="C100" s="17"/>
      <c r="D100" s="20" t="s">
        <v>61</v>
      </c>
      <c r="E100" s="17"/>
      <c r="F100" s="17" t="s">
        <v>28</v>
      </c>
      <c r="G100" s="14"/>
      <c r="H100" s="14"/>
      <c r="I100" s="14"/>
      <c r="J100" s="14"/>
      <c r="K100" s="14"/>
      <c r="L100" s="14"/>
      <c r="M100" s="14"/>
    </row>
    <row r="101" spans="1:13" s="11" customFormat="1" ht="24" customHeight="1" x14ac:dyDescent="0.2">
      <c r="A101" s="14"/>
      <c r="B101" s="17" t="s">
        <v>28</v>
      </c>
      <c r="C101" s="17"/>
      <c r="D101" s="17" t="s">
        <v>62</v>
      </c>
      <c r="E101" s="17"/>
      <c r="F101" s="17" t="s">
        <v>29</v>
      </c>
      <c r="G101" s="14"/>
      <c r="H101" s="14"/>
      <c r="I101" s="14"/>
      <c r="J101" s="14"/>
      <c r="K101" s="14"/>
      <c r="L101" s="14"/>
      <c r="M101" s="14"/>
    </row>
    <row r="102" spans="1:13" s="11" customFormat="1" ht="24" customHeight="1" x14ac:dyDescent="0.2">
      <c r="A102" s="14"/>
      <c r="B102" s="17" t="s">
        <v>29</v>
      </c>
      <c r="C102" s="17"/>
      <c r="D102" s="17" t="s">
        <v>64</v>
      </c>
      <c r="E102" s="17"/>
      <c r="F102" s="17" t="s">
        <v>97</v>
      </c>
      <c r="G102" s="14"/>
      <c r="H102" s="14"/>
      <c r="I102" s="14"/>
      <c r="J102" s="14"/>
      <c r="K102" s="14"/>
      <c r="L102" s="14"/>
      <c r="M102" s="14"/>
    </row>
    <row r="103" spans="1:13" s="11" customFormat="1" ht="24" customHeight="1" x14ac:dyDescent="0.2">
      <c r="A103" s="14"/>
      <c r="B103" s="17" t="s">
        <v>97</v>
      </c>
      <c r="C103" s="17"/>
      <c r="D103" s="17" t="s">
        <v>66</v>
      </c>
      <c r="E103" s="17"/>
      <c r="F103" s="17" t="s">
        <v>30</v>
      </c>
      <c r="G103" s="14"/>
      <c r="H103" s="14"/>
      <c r="I103" s="14"/>
      <c r="J103" s="14"/>
      <c r="K103" s="14"/>
      <c r="L103" s="14"/>
      <c r="M103" s="14"/>
    </row>
    <row r="104" spans="1:13" s="11" customFormat="1" ht="24" customHeight="1" x14ac:dyDescent="0.2">
      <c r="A104" s="14"/>
      <c r="B104" s="17" t="s">
        <v>30</v>
      </c>
      <c r="C104" s="17"/>
      <c r="D104" s="17" t="s">
        <v>69</v>
      </c>
      <c r="E104" s="17"/>
      <c r="F104" s="17" t="s">
        <v>31</v>
      </c>
      <c r="G104" s="14"/>
      <c r="H104" s="14"/>
      <c r="I104" s="14"/>
      <c r="J104" s="14"/>
      <c r="K104" s="14"/>
      <c r="L104" s="14"/>
      <c r="M104" s="14"/>
    </row>
    <row r="105" spans="1:13" s="11" customFormat="1" ht="24" customHeight="1" x14ac:dyDescent="0.2">
      <c r="A105" s="14"/>
      <c r="B105" s="17" t="s">
        <v>49</v>
      </c>
      <c r="C105" s="17"/>
      <c r="D105" s="17" t="s">
        <v>70</v>
      </c>
      <c r="E105" s="17"/>
      <c r="F105" s="17" t="s">
        <v>47</v>
      </c>
      <c r="G105" s="14"/>
      <c r="H105" s="14"/>
      <c r="I105" s="14"/>
      <c r="J105" s="14"/>
      <c r="K105" s="14"/>
      <c r="L105" s="14"/>
      <c r="M105" s="14"/>
    </row>
    <row r="106" spans="1:13" s="11" customFormat="1" ht="24" customHeight="1" x14ac:dyDescent="0.2">
      <c r="A106" s="14"/>
      <c r="B106" s="20" t="s">
        <v>61</v>
      </c>
      <c r="C106" s="17"/>
      <c r="D106" s="17" t="s">
        <v>71</v>
      </c>
      <c r="E106" s="17"/>
      <c r="F106" s="17" t="s">
        <v>48</v>
      </c>
      <c r="G106" s="14"/>
      <c r="H106" s="14"/>
      <c r="I106" s="14"/>
      <c r="J106" s="14"/>
      <c r="K106" s="14"/>
      <c r="L106" s="14"/>
      <c r="M106" s="14"/>
    </row>
    <row r="107" spans="1:13" s="11" customFormat="1" ht="24" customHeight="1" x14ac:dyDescent="0.2">
      <c r="A107" s="14"/>
      <c r="B107" s="17" t="s">
        <v>62</v>
      </c>
      <c r="C107" s="17"/>
      <c r="D107" s="20" t="s">
        <v>72</v>
      </c>
      <c r="E107" s="17"/>
      <c r="F107" s="17" t="s">
        <v>49</v>
      </c>
      <c r="G107" s="14"/>
      <c r="H107" s="14"/>
      <c r="I107" s="14"/>
      <c r="J107" s="14"/>
      <c r="K107" s="14"/>
      <c r="L107" s="14"/>
      <c r="M107" s="14"/>
    </row>
    <row r="108" spans="1:13" s="11" customFormat="1" ht="24" customHeight="1" x14ac:dyDescent="0.2">
      <c r="A108" s="14"/>
      <c r="B108" s="17" t="s">
        <v>63</v>
      </c>
      <c r="C108" s="17"/>
      <c r="D108" s="17" t="s">
        <v>73</v>
      </c>
      <c r="E108" s="17"/>
      <c r="F108" s="20" t="s">
        <v>61</v>
      </c>
      <c r="G108" s="14"/>
      <c r="H108" s="14"/>
      <c r="I108" s="14"/>
      <c r="J108" s="14"/>
      <c r="K108" s="14"/>
      <c r="L108" s="14"/>
      <c r="M108" s="14"/>
    </row>
    <row r="109" spans="1:13" s="11" customFormat="1" ht="24" customHeight="1" x14ac:dyDescent="0.2">
      <c r="A109" s="14"/>
      <c r="B109" s="17" t="s">
        <v>100</v>
      </c>
      <c r="C109" s="17"/>
      <c r="D109" s="17" t="s">
        <v>74</v>
      </c>
      <c r="E109" s="17"/>
      <c r="F109" s="17" t="s">
        <v>62</v>
      </c>
      <c r="G109" s="14"/>
      <c r="H109" s="14"/>
      <c r="I109" s="14"/>
      <c r="J109" s="14"/>
      <c r="K109" s="14"/>
      <c r="L109" s="14"/>
      <c r="M109" s="14"/>
    </row>
    <row r="110" spans="1:13" s="11" customFormat="1" ht="24" customHeight="1" x14ac:dyDescent="0.2">
      <c r="A110" s="14"/>
      <c r="B110" s="17" t="s">
        <v>65</v>
      </c>
      <c r="C110" s="17"/>
      <c r="D110" s="17" t="s">
        <v>75</v>
      </c>
      <c r="E110" s="17"/>
      <c r="F110" s="17" t="s">
        <v>102</v>
      </c>
      <c r="G110" s="14"/>
      <c r="H110" s="14"/>
      <c r="I110" s="14"/>
      <c r="J110" s="14"/>
      <c r="K110" s="14"/>
      <c r="L110" s="14"/>
      <c r="M110" s="14"/>
    </row>
    <row r="111" spans="1:13" s="11" customFormat="1" ht="24" customHeight="1" x14ac:dyDescent="0.2">
      <c r="A111" s="14"/>
      <c r="B111" s="17" t="s">
        <v>67</v>
      </c>
      <c r="C111" s="17"/>
      <c r="D111" s="17" t="s">
        <v>76</v>
      </c>
      <c r="E111" s="17"/>
      <c r="F111" s="17" t="s">
        <v>70</v>
      </c>
      <c r="G111" s="14"/>
      <c r="H111" s="14"/>
      <c r="I111" s="14"/>
      <c r="J111" s="14"/>
      <c r="K111" s="14"/>
      <c r="L111" s="14"/>
      <c r="M111" s="14"/>
    </row>
    <row r="112" spans="1:13" s="11" customFormat="1" ht="24" customHeight="1" x14ac:dyDescent="0.2">
      <c r="A112" s="14"/>
      <c r="B112" s="17" t="s">
        <v>70</v>
      </c>
      <c r="C112" s="17"/>
      <c r="D112" s="17" t="s">
        <v>77</v>
      </c>
      <c r="E112" s="17"/>
      <c r="F112" s="17" t="s">
        <v>71</v>
      </c>
      <c r="G112" s="14"/>
      <c r="H112" s="14"/>
      <c r="I112" s="14"/>
      <c r="J112" s="14"/>
      <c r="K112" s="14"/>
      <c r="L112" s="14"/>
      <c r="M112" s="14"/>
    </row>
    <row r="113" spans="1:13" s="11" customFormat="1" ht="24" customHeight="1" x14ac:dyDescent="0.2">
      <c r="A113" s="14"/>
      <c r="B113" s="17" t="s">
        <v>71</v>
      </c>
      <c r="C113" s="17"/>
      <c r="D113" s="17" t="s">
        <v>78</v>
      </c>
      <c r="E113" s="17"/>
      <c r="F113" s="20" t="s">
        <v>72</v>
      </c>
      <c r="G113" s="14"/>
      <c r="H113" s="14"/>
      <c r="I113" s="14"/>
      <c r="J113" s="14"/>
      <c r="K113" s="14"/>
      <c r="L113" s="14"/>
      <c r="M113" s="14"/>
    </row>
    <row r="114" spans="1:13" s="11" customFormat="1" ht="24" customHeight="1" x14ac:dyDescent="0.2">
      <c r="A114" s="14"/>
      <c r="B114" s="20" t="s">
        <v>72</v>
      </c>
      <c r="C114" s="17"/>
      <c r="D114" s="17" t="s">
        <v>79</v>
      </c>
      <c r="E114" s="17"/>
      <c r="F114" s="17" t="s">
        <v>73</v>
      </c>
      <c r="G114" s="14"/>
      <c r="H114" s="14"/>
      <c r="I114" s="14"/>
      <c r="J114" s="14"/>
      <c r="K114" s="14"/>
      <c r="L114" s="14"/>
      <c r="M114" s="14"/>
    </row>
    <row r="115" spans="1:13" s="11" customFormat="1" ht="24" customHeight="1" x14ac:dyDescent="0.2">
      <c r="A115" s="14"/>
      <c r="B115" s="17" t="s">
        <v>73</v>
      </c>
      <c r="C115" s="17"/>
      <c r="D115" s="17" t="s">
        <v>80</v>
      </c>
      <c r="E115" s="17"/>
      <c r="F115" s="17" t="s">
        <v>74</v>
      </c>
      <c r="G115" s="14"/>
      <c r="H115" s="14"/>
      <c r="I115" s="14"/>
      <c r="J115" s="14"/>
      <c r="K115" s="14"/>
      <c r="L115" s="14"/>
      <c r="M115" s="14"/>
    </row>
    <row r="116" spans="1:13" s="11" customFormat="1" ht="24" customHeight="1" x14ac:dyDescent="0.2">
      <c r="A116" s="14"/>
      <c r="B116" s="17" t="s">
        <v>74</v>
      </c>
      <c r="C116" s="17"/>
      <c r="D116" s="17" t="s">
        <v>81</v>
      </c>
      <c r="E116" s="17"/>
      <c r="F116" s="17" t="s">
        <v>75</v>
      </c>
      <c r="G116" s="14"/>
      <c r="H116" s="14"/>
      <c r="I116" s="14"/>
      <c r="J116" s="14"/>
      <c r="K116" s="14"/>
      <c r="L116" s="14"/>
      <c r="M116" s="14"/>
    </row>
    <row r="117" spans="1:13" s="11" customFormat="1" ht="24" customHeight="1" x14ac:dyDescent="0.2">
      <c r="A117" s="14"/>
      <c r="B117" s="17" t="s">
        <v>75</v>
      </c>
      <c r="C117" s="17"/>
      <c r="D117" s="17" t="s">
        <v>82</v>
      </c>
      <c r="E117" s="17"/>
      <c r="F117" s="17" t="s">
        <v>76</v>
      </c>
      <c r="G117" s="14"/>
      <c r="H117" s="14"/>
      <c r="I117" s="14"/>
      <c r="J117" s="14"/>
      <c r="K117" s="14"/>
      <c r="L117" s="14"/>
      <c r="M117" s="14"/>
    </row>
    <row r="118" spans="1:13" s="11" customFormat="1" ht="24" customHeight="1" x14ac:dyDescent="0.2">
      <c r="A118" s="14"/>
      <c r="B118" s="17" t="s">
        <v>76</v>
      </c>
      <c r="C118" s="17"/>
      <c r="D118" s="17" t="s">
        <v>83</v>
      </c>
      <c r="E118" s="17"/>
      <c r="F118" s="17" t="s">
        <v>77</v>
      </c>
      <c r="G118" s="14"/>
      <c r="H118" s="14"/>
      <c r="I118" s="14"/>
      <c r="J118" s="14"/>
      <c r="K118" s="14"/>
      <c r="L118" s="14"/>
      <c r="M118" s="14"/>
    </row>
    <row r="119" spans="1:13" s="11" customFormat="1" ht="24" customHeight="1" x14ac:dyDescent="0.2">
      <c r="A119" s="14"/>
      <c r="B119" s="17" t="s">
        <v>77</v>
      </c>
      <c r="C119" s="17"/>
      <c r="D119" s="17" t="s">
        <v>84</v>
      </c>
      <c r="E119" s="17"/>
      <c r="F119" s="17" t="s">
        <v>78</v>
      </c>
      <c r="G119" s="14"/>
      <c r="H119" s="14"/>
      <c r="I119" s="14"/>
      <c r="J119" s="14"/>
      <c r="K119" s="14"/>
      <c r="L119" s="14"/>
      <c r="M119" s="14"/>
    </row>
    <row r="120" spans="1:13" s="11" customFormat="1" ht="24" customHeight="1" x14ac:dyDescent="0.2">
      <c r="A120" s="14"/>
      <c r="B120" s="17" t="s">
        <v>78</v>
      </c>
      <c r="C120" s="17"/>
      <c r="D120" s="17" t="s">
        <v>85</v>
      </c>
      <c r="E120" s="17"/>
      <c r="F120" s="17" t="s">
        <v>79</v>
      </c>
      <c r="G120" s="14"/>
      <c r="H120" s="14"/>
      <c r="I120" s="14"/>
      <c r="J120" s="14"/>
      <c r="K120" s="14"/>
      <c r="L120" s="14"/>
      <c r="M120" s="14"/>
    </row>
    <row r="121" spans="1:13" s="11" customFormat="1" ht="24" customHeight="1" x14ac:dyDescent="0.2">
      <c r="A121" s="14"/>
      <c r="B121" s="17" t="s">
        <v>79</v>
      </c>
      <c r="C121" s="17"/>
      <c r="D121" s="17" t="s">
        <v>86</v>
      </c>
      <c r="E121" s="17"/>
      <c r="F121" s="17" t="s">
        <v>80</v>
      </c>
      <c r="G121" s="14"/>
      <c r="H121" s="14"/>
      <c r="I121" s="14"/>
      <c r="J121" s="14"/>
      <c r="K121" s="14"/>
      <c r="L121" s="14"/>
      <c r="M121" s="14"/>
    </row>
    <row r="122" spans="1:13" s="11" customFormat="1" ht="24" customHeight="1" x14ac:dyDescent="0.2">
      <c r="A122" s="14"/>
      <c r="B122" s="17" t="s">
        <v>80</v>
      </c>
      <c r="C122" s="17"/>
      <c r="D122" s="17" t="s">
        <v>87</v>
      </c>
      <c r="E122" s="17"/>
      <c r="F122" s="17" t="s">
        <v>81</v>
      </c>
      <c r="G122" s="14"/>
      <c r="H122" s="14"/>
      <c r="I122" s="14"/>
      <c r="J122" s="14"/>
      <c r="K122" s="14"/>
      <c r="L122" s="14"/>
      <c r="M122" s="14"/>
    </row>
    <row r="123" spans="1:13" s="11" customFormat="1" ht="24" customHeight="1" x14ac:dyDescent="0.2">
      <c r="A123" s="14"/>
      <c r="B123" s="17" t="s">
        <v>81</v>
      </c>
      <c r="C123" s="17"/>
      <c r="D123" s="17" t="s">
        <v>88</v>
      </c>
      <c r="E123" s="17"/>
      <c r="F123" s="17" t="s">
        <v>82</v>
      </c>
      <c r="G123" s="14"/>
      <c r="H123" s="14"/>
      <c r="I123" s="14"/>
      <c r="J123" s="14"/>
      <c r="K123" s="14"/>
      <c r="L123" s="14"/>
      <c r="M123" s="14"/>
    </row>
    <row r="124" spans="1:13" s="11" customFormat="1" ht="24" customHeight="1" x14ac:dyDescent="0.2">
      <c r="A124" s="14"/>
      <c r="B124" s="17" t="s">
        <v>82</v>
      </c>
      <c r="C124" s="17"/>
      <c r="D124" s="17"/>
      <c r="E124" s="17"/>
      <c r="F124" s="17" t="s">
        <v>83</v>
      </c>
      <c r="G124" s="14"/>
      <c r="H124" s="14"/>
      <c r="I124" s="14"/>
      <c r="J124" s="14"/>
      <c r="K124" s="14"/>
      <c r="L124" s="14"/>
      <c r="M124" s="14"/>
    </row>
    <row r="125" spans="1:13" s="11" customFormat="1" ht="24" customHeight="1" x14ac:dyDescent="0.2">
      <c r="A125" s="14"/>
      <c r="B125" s="17" t="s">
        <v>83</v>
      </c>
      <c r="C125" s="17"/>
      <c r="D125" s="17"/>
      <c r="E125" s="17"/>
      <c r="F125" s="17" t="s">
        <v>84</v>
      </c>
      <c r="G125" s="14"/>
      <c r="H125" s="14"/>
      <c r="I125" s="14"/>
      <c r="J125" s="14"/>
      <c r="K125" s="14"/>
      <c r="L125" s="14"/>
      <c r="M125" s="14"/>
    </row>
    <row r="126" spans="1:13" s="11" customFormat="1" ht="24" customHeight="1" x14ac:dyDescent="0.2">
      <c r="A126" s="14"/>
      <c r="B126" s="17" t="s">
        <v>84</v>
      </c>
      <c r="C126" s="17"/>
      <c r="D126" s="17"/>
      <c r="E126" s="17"/>
      <c r="F126" s="17" t="s">
        <v>85</v>
      </c>
      <c r="G126" s="14"/>
      <c r="H126" s="14"/>
      <c r="I126" s="14"/>
      <c r="J126" s="14"/>
      <c r="K126" s="14"/>
      <c r="L126" s="14"/>
      <c r="M126" s="14"/>
    </row>
    <row r="127" spans="1:13" s="11" customFormat="1" ht="24" customHeight="1" x14ac:dyDescent="0.2">
      <c r="A127" s="14"/>
      <c r="B127" s="17" t="s">
        <v>85</v>
      </c>
      <c r="C127" s="17"/>
      <c r="D127" s="17"/>
      <c r="E127" s="17"/>
      <c r="F127" s="17"/>
      <c r="G127" s="14"/>
      <c r="H127" s="14"/>
      <c r="I127" s="14"/>
      <c r="J127" s="14"/>
      <c r="K127" s="14"/>
      <c r="L127" s="14"/>
      <c r="M127" s="14"/>
    </row>
    <row r="128" spans="1:13" s="11" customFormat="1" ht="24" customHeight="1" x14ac:dyDescent="0.2">
      <c r="A128" s="14"/>
      <c r="B128" s="17" t="s">
        <v>86</v>
      </c>
      <c r="C128" s="17"/>
      <c r="D128" s="17"/>
      <c r="E128" s="17"/>
      <c r="F128" s="17"/>
      <c r="G128" s="14"/>
      <c r="H128" s="14"/>
      <c r="I128" s="14"/>
      <c r="J128" s="14"/>
      <c r="K128" s="14"/>
      <c r="L128" s="14"/>
      <c r="M128" s="14"/>
    </row>
    <row r="129" spans="1:13" s="11" customFormat="1" ht="24" customHeight="1" x14ac:dyDescent="0.2">
      <c r="A129" s="14"/>
      <c r="B129" s="17" t="s">
        <v>87</v>
      </c>
      <c r="C129" s="17"/>
      <c r="D129" s="17"/>
      <c r="E129" s="17"/>
      <c r="F129" s="17"/>
      <c r="G129" s="14"/>
      <c r="H129" s="14"/>
      <c r="I129" s="14"/>
      <c r="J129" s="14"/>
      <c r="K129" s="14"/>
      <c r="L129" s="14"/>
      <c r="M129" s="14"/>
    </row>
    <row r="130" spans="1:13" s="11" customFormat="1" ht="24" customHeight="1" x14ac:dyDescent="0.2">
      <c r="A130" s="14"/>
      <c r="B130" s="17" t="s">
        <v>88</v>
      </c>
      <c r="C130" s="17"/>
      <c r="D130" s="17"/>
      <c r="E130" s="17"/>
      <c r="F130" s="17"/>
      <c r="G130" s="14"/>
      <c r="H130" s="14"/>
      <c r="I130" s="14"/>
      <c r="J130" s="14"/>
      <c r="K130" s="14"/>
      <c r="L130" s="14"/>
      <c r="M130" s="14"/>
    </row>
    <row r="131" spans="1:13" s="11" customFormat="1" ht="24" customHeight="1" x14ac:dyDescent="0.2">
      <c r="A131" s="14"/>
      <c r="B131" s="17"/>
      <c r="C131" s="17"/>
      <c r="D131" s="17"/>
      <c r="E131" s="17"/>
      <c r="F131" s="17"/>
      <c r="G131" s="14"/>
      <c r="H131" s="14"/>
      <c r="I131" s="14"/>
      <c r="J131" s="14"/>
      <c r="K131" s="14"/>
      <c r="L131" s="14"/>
      <c r="M131" s="14"/>
    </row>
    <row r="132" spans="1:13" s="11" customFormat="1" ht="24" customHeight="1" x14ac:dyDescent="0.2">
      <c r="A132" s="14"/>
      <c r="B132" s="17"/>
      <c r="C132" s="17"/>
      <c r="D132" s="17"/>
      <c r="E132" s="17"/>
      <c r="F132" s="17"/>
      <c r="G132" s="14"/>
      <c r="H132" s="14"/>
      <c r="I132" s="14"/>
      <c r="J132" s="14"/>
      <c r="K132" s="14"/>
      <c r="L132" s="14"/>
      <c r="M132" s="14"/>
    </row>
    <row r="133" spans="1:13" ht="19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9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</sheetData>
  <mergeCells count="5">
    <mergeCell ref="I2:M2"/>
    <mergeCell ref="I49:M49"/>
    <mergeCell ref="B88:F88"/>
    <mergeCell ref="B2:F2"/>
    <mergeCell ref="B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2D8B-2065-1F4E-A0A3-23675113AC2A}">
  <dimension ref="B3:X65"/>
  <sheetViews>
    <sheetView zoomScale="85" workbookViewId="0">
      <selection activeCell="I8" sqref="I8"/>
    </sheetView>
  </sheetViews>
  <sheetFormatPr baseColWidth="10" defaultRowHeight="16" x14ac:dyDescent="0.2"/>
  <cols>
    <col min="2" max="4" width="15.83203125" customWidth="1"/>
    <col min="6" max="8" width="15.83203125" customWidth="1"/>
    <col min="10" max="12" width="15.83203125" customWidth="1"/>
    <col min="14" max="16" width="15.83203125" customWidth="1"/>
    <col min="18" max="20" width="15.83203125" customWidth="1"/>
    <col min="22" max="24" width="15.83203125" customWidth="1"/>
  </cols>
  <sheetData>
    <row r="3" spans="2:24" s="23" customFormat="1" x14ac:dyDescent="0.2">
      <c r="B3" s="51">
        <v>20210608</v>
      </c>
      <c r="C3" s="52"/>
      <c r="D3" s="53"/>
      <c r="F3" s="51">
        <v>20210609</v>
      </c>
      <c r="G3" s="52"/>
      <c r="H3" s="53"/>
      <c r="J3" s="51">
        <v>20210610</v>
      </c>
      <c r="K3" s="52"/>
      <c r="L3" s="53"/>
      <c r="N3" s="51">
        <v>20210611</v>
      </c>
      <c r="O3" s="52"/>
      <c r="P3" s="53"/>
      <c r="R3" s="51">
        <v>20210612</v>
      </c>
      <c r="S3" s="52"/>
      <c r="T3" s="53"/>
      <c r="V3" s="24">
        <v>20210613</v>
      </c>
      <c r="W3" s="24"/>
      <c r="X3" s="24"/>
    </row>
    <row r="4" spans="2:24" x14ac:dyDescent="0.2">
      <c r="B4" s="12" t="s">
        <v>103</v>
      </c>
      <c r="C4" s="12" t="s">
        <v>104</v>
      </c>
      <c r="D4" s="12" t="s">
        <v>103</v>
      </c>
      <c r="F4" s="12" t="s">
        <v>103</v>
      </c>
      <c r="G4" s="12" t="s">
        <v>103</v>
      </c>
      <c r="H4" s="12" t="s">
        <v>103</v>
      </c>
      <c r="J4" s="12" t="s">
        <v>103</v>
      </c>
      <c r="K4" s="12" t="s">
        <v>103</v>
      </c>
      <c r="L4" s="12" t="s">
        <v>103</v>
      </c>
      <c r="N4" s="12" t="s">
        <v>103</v>
      </c>
      <c r="O4" s="12" t="s">
        <v>103</v>
      </c>
      <c r="P4" s="12" t="s">
        <v>103</v>
      </c>
      <c r="R4" s="12" t="s">
        <v>103</v>
      </c>
      <c r="S4" s="12" t="s">
        <v>103</v>
      </c>
      <c r="T4" s="12" t="s">
        <v>103</v>
      </c>
      <c r="V4" s="12" t="s">
        <v>103</v>
      </c>
      <c r="W4" s="12" t="s">
        <v>103</v>
      </c>
      <c r="X4" s="12" t="s">
        <v>103</v>
      </c>
    </row>
    <row r="5" spans="2:24" x14ac:dyDescent="0.2">
      <c r="B5" s="12" t="s">
        <v>104</v>
      </c>
      <c r="C5" s="12" t="s">
        <v>105</v>
      </c>
      <c r="D5" s="12" t="s">
        <v>104</v>
      </c>
      <c r="F5" s="12" t="s">
        <v>104</v>
      </c>
      <c r="G5" s="12" t="s">
        <v>104</v>
      </c>
      <c r="H5" s="12" t="s">
        <v>104</v>
      </c>
      <c r="J5" s="12" t="s">
        <v>104</v>
      </c>
      <c r="K5" s="12" t="s">
        <v>108</v>
      </c>
      <c r="L5" s="12" t="s">
        <v>104</v>
      </c>
      <c r="N5" s="12" t="s">
        <v>104</v>
      </c>
      <c r="O5" s="12" t="s">
        <v>104</v>
      </c>
      <c r="P5" s="12" t="s">
        <v>104</v>
      </c>
      <c r="R5" s="12" t="s">
        <v>104</v>
      </c>
      <c r="S5" s="12" t="s">
        <v>104</v>
      </c>
      <c r="T5" s="12" t="s">
        <v>104</v>
      </c>
      <c r="V5" s="12" t="s">
        <v>104</v>
      </c>
      <c r="W5" s="12" t="s">
        <v>104</v>
      </c>
      <c r="X5" s="12" t="s">
        <v>104</v>
      </c>
    </row>
    <row r="6" spans="2:24" x14ac:dyDescent="0.2">
      <c r="B6" s="12" t="s">
        <v>105</v>
      </c>
      <c r="C6" s="12" t="s">
        <v>106</v>
      </c>
      <c r="D6" s="12" t="s">
        <v>108</v>
      </c>
      <c r="F6" s="12" t="s">
        <v>105</v>
      </c>
      <c r="G6" s="12" t="s">
        <v>105</v>
      </c>
      <c r="H6" s="12" t="s">
        <v>105</v>
      </c>
      <c r="J6" s="12" t="s">
        <v>105</v>
      </c>
      <c r="K6" s="12" t="s">
        <v>109</v>
      </c>
      <c r="L6" s="12" t="s">
        <v>105</v>
      </c>
      <c r="N6" s="12" t="s">
        <v>105</v>
      </c>
      <c r="O6" s="12" t="s">
        <v>105</v>
      </c>
      <c r="P6" s="12" t="s">
        <v>105</v>
      </c>
      <c r="R6" s="12" t="s">
        <v>105</v>
      </c>
      <c r="S6" s="12" t="s">
        <v>105</v>
      </c>
      <c r="T6" s="12" t="s">
        <v>105</v>
      </c>
      <c r="V6" s="12" t="s">
        <v>105</v>
      </c>
      <c r="W6" s="12" t="s">
        <v>105</v>
      </c>
      <c r="X6" s="12" t="s">
        <v>105</v>
      </c>
    </row>
    <row r="7" spans="2:24" x14ac:dyDescent="0.2">
      <c r="B7" s="12" t="s">
        <v>106</v>
      </c>
      <c r="C7" s="12" t="s">
        <v>107</v>
      </c>
      <c r="D7" s="12" t="s">
        <v>109</v>
      </c>
      <c r="F7" s="12" t="s">
        <v>106</v>
      </c>
      <c r="G7" s="12" t="s">
        <v>106</v>
      </c>
      <c r="H7" s="12" t="s">
        <v>106</v>
      </c>
      <c r="J7" s="12" t="s">
        <v>106</v>
      </c>
      <c r="K7" s="12" t="s">
        <v>110</v>
      </c>
      <c r="L7" s="12" t="s">
        <v>106</v>
      </c>
      <c r="N7" s="12" t="s">
        <v>106</v>
      </c>
      <c r="O7" s="12" t="s">
        <v>106</v>
      </c>
      <c r="P7" s="12" t="s">
        <v>106</v>
      </c>
      <c r="R7" s="12" t="s">
        <v>106</v>
      </c>
      <c r="S7" s="12" t="s">
        <v>106</v>
      </c>
      <c r="T7" s="12" t="s">
        <v>106</v>
      </c>
      <c r="V7" s="12" t="s">
        <v>106</v>
      </c>
      <c r="W7" s="12" t="s">
        <v>106</v>
      </c>
      <c r="X7" s="12" t="s">
        <v>106</v>
      </c>
    </row>
    <row r="8" spans="2:24" x14ac:dyDescent="0.2">
      <c r="B8" s="12" t="s">
        <v>107</v>
      </c>
      <c r="C8" s="12" t="s">
        <v>108</v>
      </c>
      <c r="D8" s="12" t="s">
        <v>110</v>
      </c>
      <c r="F8" s="12" t="s">
        <v>107</v>
      </c>
      <c r="G8" s="12" t="s">
        <v>107</v>
      </c>
      <c r="H8" s="12" t="s">
        <v>107</v>
      </c>
      <c r="J8" s="12" t="s">
        <v>107</v>
      </c>
      <c r="K8" s="12" t="s">
        <v>111</v>
      </c>
      <c r="L8" s="12" t="s">
        <v>107</v>
      </c>
      <c r="N8" s="12" t="s">
        <v>107</v>
      </c>
      <c r="O8" s="12" t="s">
        <v>107</v>
      </c>
      <c r="P8" s="12" t="s">
        <v>107</v>
      </c>
      <c r="R8" s="12" t="s">
        <v>107</v>
      </c>
      <c r="S8" s="12" t="s">
        <v>107</v>
      </c>
      <c r="T8" s="12" t="s">
        <v>107</v>
      </c>
      <c r="V8" s="12" t="s">
        <v>107</v>
      </c>
      <c r="W8" s="12" t="s">
        <v>107</v>
      </c>
      <c r="X8" s="12" t="s">
        <v>107</v>
      </c>
    </row>
    <row r="9" spans="2:24" x14ac:dyDescent="0.2">
      <c r="B9" s="12" t="s">
        <v>108</v>
      </c>
      <c r="C9" s="12" t="s">
        <v>109</v>
      </c>
      <c r="D9" s="12" t="s">
        <v>111</v>
      </c>
      <c r="F9" s="12" t="s">
        <v>108</v>
      </c>
      <c r="G9" s="12" t="s">
        <v>111</v>
      </c>
      <c r="H9" s="12" t="s">
        <v>108</v>
      </c>
      <c r="J9" s="12" t="s">
        <v>108</v>
      </c>
      <c r="K9" s="12" t="s">
        <v>157</v>
      </c>
      <c r="L9" s="12" t="s">
        <v>111</v>
      </c>
      <c r="N9" s="12" t="s">
        <v>108</v>
      </c>
      <c r="O9" s="12" t="s">
        <v>108</v>
      </c>
      <c r="P9" s="12" t="s">
        <v>108</v>
      </c>
      <c r="R9" s="12" t="s">
        <v>108</v>
      </c>
      <c r="S9" s="12" t="s">
        <v>108</v>
      </c>
      <c r="T9" s="12" t="s">
        <v>108</v>
      </c>
      <c r="V9" s="12" t="s">
        <v>108</v>
      </c>
      <c r="W9" s="12" t="s">
        <v>108</v>
      </c>
      <c r="X9" s="12" t="s">
        <v>108</v>
      </c>
    </row>
    <row r="10" spans="2:24" x14ac:dyDescent="0.2">
      <c r="B10" s="12" t="s">
        <v>109</v>
      </c>
      <c r="C10" s="12" t="s">
        <v>110</v>
      </c>
      <c r="D10" s="12" t="s">
        <v>150</v>
      </c>
      <c r="F10" s="12" t="s">
        <v>109</v>
      </c>
      <c r="G10" s="12" t="s">
        <v>112</v>
      </c>
      <c r="H10" s="12" t="s">
        <v>109</v>
      </c>
      <c r="J10" s="12" t="s">
        <v>109</v>
      </c>
      <c r="K10" s="12" t="s">
        <v>146</v>
      </c>
      <c r="L10" s="12" t="s">
        <v>112</v>
      </c>
      <c r="N10" s="12" t="s">
        <v>109</v>
      </c>
      <c r="O10" s="12" t="s">
        <v>109</v>
      </c>
      <c r="P10" s="12" t="s">
        <v>109</v>
      </c>
      <c r="R10" s="12" t="s">
        <v>109</v>
      </c>
      <c r="S10" s="12" t="s">
        <v>109</v>
      </c>
      <c r="T10" s="12" t="s">
        <v>109</v>
      </c>
      <c r="V10" s="12" t="s">
        <v>109</v>
      </c>
      <c r="W10" s="12" t="s">
        <v>109</v>
      </c>
      <c r="X10" s="12" t="s">
        <v>109</v>
      </c>
    </row>
    <row r="11" spans="2:24" x14ac:dyDescent="0.2">
      <c r="B11" s="12" t="s">
        <v>110</v>
      </c>
      <c r="C11" s="12" t="s">
        <v>111</v>
      </c>
      <c r="D11" s="12" t="s">
        <v>113</v>
      </c>
      <c r="F11" s="12" t="s">
        <v>110</v>
      </c>
      <c r="G11" s="12" t="s">
        <v>113</v>
      </c>
      <c r="H11" s="12" t="s">
        <v>110</v>
      </c>
      <c r="J11" s="12" t="s">
        <v>110</v>
      </c>
      <c r="K11" s="12" t="s">
        <v>158</v>
      </c>
      <c r="L11" s="12" t="s">
        <v>156</v>
      </c>
      <c r="N11" s="12" t="s">
        <v>110</v>
      </c>
      <c r="O11" s="12" t="s">
        <v>110</v>
      </c>
      <c r="P11" s="12" t="s">
        <v>110</v>
      </c>
      <c r="R11" s="12" t="s">
        <v>110</v>
      </c>
      <c r="S11" s="12" t="s">
        <v>110</v>
      </c>
      <c r="T11" s="12" t="s">
        <v>110</v>
      </c>
      <c r="V11" s="12" t="s">
        <v>110</v>
      </c>
      <c r="W11" s="12" t="s">
        <v>110</v>
      </c>
      <c r="X11" s="12" t="s">
        <v>110</v>
      </c>
    </row>
    <row r="12" spans="2:24" x14ac:dyDescent="0.2">
      <c r="B12" s="12" t="s">
        <v>111</v>
      </c>
      <c r="C12" s="12" t="s">
        <v>146</v>
      </c>
      <c r="D12" s="12" t="s">
        <v>151</v>
      </c>
      <c r="F12" s="12" t="s">
        <v>111</v>
      </c>
      <c r="G12" s="12" t="s">
        <v>114</v>
      </c>
      <c r="H12" s="12" t="s">
        <v>111</v>
      </c>
      <c r="J12" s="12" t="s">
        <v>111</v>
      </c>
      <c r="K12" s="12" t="s">
        <v>152</v>
      </c>
      <c r="L12" s="12" t="s">
        <v>157</v>
      </c>
      <c r="N12" s="12" t="s">
        <v>111</v>
      </c>
      <c r="O12" s="12" t="s">
        <v>111</v>
      </c>
      <c r="P12" s="12" t="s">
        <v>111</v>
      </c>
      <c r="R12" s="12" t="s">
        <v>111</v>
      </c>
      <c r="S12" s="12" t="s">
        <v>111</v>
      </c>
      <c r="T12" s="12" t="s">
        <v>111</v>
      </c>
      <c r="V12" s="12" t="s">
        <v>111</v>
      </c>
      <c r="W12" s="12" t="s">
        <v>111</v>
      </c>
      <c r="X12" s="12" t="s">
        <v>111</v>
      </c>
    </row>
    <row r="13" spans="2:24" x14ac:dyDescent="0.2">
      <c r="B13" s="12" t="s">
        <v>112</v>
      </c>
      <c r="C13" s="12" t="s">
        <v>114</v>
      </c>
      <c r="D13" s="12" t="s">
        <v>152</v>
      </c>
      <c r="F13" s="12" t="s">
        <v>112</v>
      </c>
      <c r="G13" s="12" t="s">
        <v>115</v>
      </c>
      <c r="H13" s="12" t="s">
        <v>112</v>
      </c>
      <c r="J13" s="12" t="s">
        <v>146</v>
      </c>
      <c r="K13" s="12" t="s">
        <v>114</v>
      </c>
      <c r="L13" s="12" t="s">
        <v>146</v>
      </c>
      <c r="N13" s="12" t="s">
        <v>112</v>
      </c>
      <c r="O13" s="12" t="s">
        <v>158</v>
      </c>
      <c r="P13" s="12" t="s">
        <v>146</v>
      </c>
      <c r="R13" s="12" t="s">
        <v>112</v>
      </c>
      <c r="S13" s="12" t="s">
        <v>112</v>
      </c>
      <c r="T13" s="12" t="s">
        <v>112</v>
      </c>
      <c r="V13" s="12" t="s">
        <v>112</v>
      </c>
      <c r="W13" s="12" t="s">
        <v>112</v>
      </c>
      <c r="X13" s="12" t="s">
        <v>112</v>
      </c>
    </row>
    <row r="14" spans="2:24" x14ac:dyDescent="0.2">
      <c r="B14" s="12" t="s">
        <v>113</v>
      </c>
      <c r="C14" s="12" t="s">
        <v>115</v>
      </c>
      <c r="D14" s="12" t="s">
        <v>115</v>
      </c>
      <c r="F14" s="12" t="s">
        <v>156</v>
      </c>
      <c r="G14" s="12" t="s">
        <v>116</v>
      </c>
      <c r="H14" s="12" t="s">
        <v>156</v>
      </c>
      <c r="J14" s="12" t="s">
        <v>150</v>
      </c>
      <c r="K14" s="12" t="s">
        <v>115</v>
      </c>
      <c r="L14" s="12" t="s">
        <v>158</v>
      </c>
      <c r="N14" s="12" t="s">
        <v>156</v>
      </c>
      <c r="O14" s="12" t="s">
        <v>152</v>
      </c>
      <c r="P14" s="12" t="s">
        <v>150</v>
      </c>
      <c r="R14" s="12" t="s">
        <v>156</v>
      </c>
      <c r="S14" s="12" t="s">
        <v>156</v>
      </c>
      <c r="T14" s="12" t="s">
        <v>156</v>
      </c>
      <c r="V14" s="12" t="s">
        <v>156</v>
      </c>
      <c r="W14" s="12" t="s">
        <v>156</v>
      </c>
      <c r="X14" s="12" t="s">
        <v>156</v>
      </c>
    </row>
    <row r="15" spans="2:24" x14ac:dyDescent="0.2">
      <c r="B15" s="12" t="s">
        <v>114</v>
      </c>
      <c r="C15" s="12" t="s">
        <v>116</v>
      </c>
      <c r="D15" s="12" t="s">
        <v>116</v>
      </c>
      <c r="F15" s="12" t="s">
        <v>157</v>
      </c>
      <c r="G15" s="12" t="s">
        <v>117</v>
      </c>
      <c r="H15" s="12" t="s">
        <v>157</v>
      </c>
      <c r="J15" s="12" t="s">
        <v>114</v>
      </c>
      <c r="K15" s="12" t="s">
        <v>116</v>
      </c>
      <c r="L15" s="12" t="s">
        <v>152</v>
      </c>
      <c r="N15" s="12" t="s">
        <v>157</v>
      </c>
      <c r="O15" s="12" t="s">
        <v>118</v>
      </c>
      <c r="P15" s="12" t="s">
        <v>113</v>
      </c>
      <c r="R15" s="12" t="s">
        <v>157</v>
      </c>
      <c r="S15" s="12" t="s">
        <v>157</v>
      </c>
      <c r="T15" s="12" t="s">
        <v>157</v>
      </c>
      <c r="V15" s="12" t="s">
        <v>157</v>
      </c>
      <c r="W15" s="12" t="s">
        <v>157</v>
      </c>
      <c r="X15" s="12" t="s">
        <v>157</v>
      </c>
    </row>
    <row r="16" spans="2:24" x14ac:dyDescent="0.2">
      <c r="B16" s="12" t="s">
        <v>115</v>
      </c>
      <c r="C16" s="12" t="s">
        <v>117</v>
      </c>
      <c r="D16" s="12" t="s">
        <v>117</v>
      </c>
      <c r="F16" s="12" t="s">
        <v>146</v>
      </c>
      <c r="G16" s="12" t="s">
        <v>118</v>
      </c>
      <c r="H16" s="12" t="s">
        <v>146</v>
      </c>
      <c r="J16" s="12" t="s">
        <v>115</v>
      </c>
      <c r="K16" s="12" t="s">
        <v>117</v>
      </c>
      <c r="L16" s="12" t="s">
        <v>114</v>
      </c>
      <c r="N16" s="12" t="s">
        <v>113</v>
      </c>
      <c r="O16" s="12" t="s">
        <v>119</v>
      </c>
      <c r="P16" s="12" t="s">
        <v>151</v>
      </c>
      <c r="R16" s="12" t="s">
        <v>146</v>
      </c>
      <c r="S16" s="12" t="s">
        <v>146</v>
      </c>
      <c r="T16" s="12" t="s">
        <v>146</v>
      </c>
      <c r="V16" s="12" t="s">
        <v>146</v>
      </c>
      <c r="W16" s="12" t="s">
        <v>146</v>
      </c>
      <c r="X16" s="12" t="s">
        <v>146</v>
      </c>
    </row>
    <row r="17" spans="2:24" x14ac:dyDescent="0.2">
      <c r="B17" s="12" t="s">
        <v>116</v>
      </c>
      <c r="C17" s="12" t="s">
        <v>118</v>
      </c>
      <c r="D17" s="12" t="s">
        <v>118</v>
      </c>
      <c r="F17" s="12" t="s">
        <v>158</v>
      </c>
      <c r="G17" s="12" t="s">
        <v>119</v>
      </c>
      <c r="H17" s="12" t="s">
        <v>150</v>
      </c>
      <c r="J17" s="12" t="s">
        <v>116</v>
      </c>
      <c r="K17" s="12" t="s">
        <v>118</v>
      </c>
      <c r="L17" s="12" t="s">
        <v>115</v>
      </c>
      <c r="N17" s="12" t="s">
        <v>151</v>
      </c>
      <c r="O17" s="12" t="s">
        <v>121</v>
      </c>
      <c r="P17" s="12" t="s">
        <v>158</v>
      </c>
      <c r="R17" s="12" t="s">
        <v>150</v>
      </c>
      <c r="S17" s="12" t="s">
        <v>150</v>
      </c>
      <c r="T17" s="12" t="s">
        <v>150</v>
      </c>
      <c r="V17" s="12" t="s">
        <v>113</v>
      </c>
      <c r="W17" s="12" t="s">
        <v>150</v>
      </c>
      <c r="X17" s="12" t="s">
        <v>150</v>
      </c>
    </row>
    <row r="18" spans="2:24" x14ac:dyDescent="0.2">
      <c r="B18" s="12" t="s">
        <v>117</v>
      </c>
      <c r="C18" s="12" t="s">
        <v>119</v>
      </c>
      <c r="D18" s="12" t="s">
        <v>119</v>
      </c>
      <c r="F18" s="12" t="s">
        <v>152</v>
      </c>
      <c r="G18" s="12" t="s">
        <v>154</v>
      </c>
      <c r="H18" s="12" t="s">
        <v>113</v>
      </c>
      <c r="J18" s="12" t="s">
        <v>117</v>
      </c>
      <c r="K18" s="12" t="s">
        <v>154</v>
      </c>
      <c r="L18" s="12" t="s">
        <v>116</v>
      </c>
      <c r="N18" s="12" t="s">
        <v>158</v>
      </c>
      <c r="O18" s="12" t="s">
        <v>123</v>
      </c>
      <c r="P18" s="12" t="s">
        <v>152</v>
      </c>
      <c r="R18" s="12" t="s">
        <v>113</v>
      </c>
      <c r="S18" s="12" t="s">
        <v>113</v>
      </c>
      <c r="T18" s="12" t="s">
        <v>113</v>
      </c>
      <c r="V18" s="12" t="s">
        <v>151</v>
      </c>
      <c r="W18" s="12" t="s">
        <v>113</v>
      </c>
      <c r="X18" s="12" t="s">
        <v>113</v>
      </c>
    </row>
    <row r="19" spans="2:24" x14ac:dyDescent="0.2">
      <c r="B19" s="12" t="s">
        <v>118</v>
      </c>
      <c r="C19" s="12" t="s">
        <v>120</v>
      </c>
      <c r="D19" s="12" t="s">
        <v>120</v>
      </c>
      <c r="F19" s="12" t="s">
        <v>114</v>
      </c>
      <c r="G19" s="12" t="s">
        <v>159</v>
      </c>
      <c r="H19" s="12" t="s">
        <v>152</v>
      </c>
      <c r="J19" s="12" t="s">
        <v>118</v>
      </c>
      <c r="K19" s="12" t="s">
        <v>162</v>
      </c>
      <c r="L19" s="12" t="s">
        <v>117</v>
      </c>
      <c r="N19" s="12" t="s">
        <v>152</v>
      </c>
      <c r="O19" s="12" t="s">
        <v>126</v>
      </c>
      <c r="P19" s="12" t="s">
        <v>114</v>
      </c>
      <c r="R19" s="12" t="s">
        <v>151</v>
      </c>
      <c r="S19" s="12" t="s">
        <v>151</v>
      </c>
      <c r="T19" s="12" t="s">
        <v>151</v>
      </c>
      <c r="V19" s="12" t="s">
        <v>158</v>
      </c>
      <c r="W19" s="12" t="s">
        <v>151</v>
      </c>
      <c r="X19" s="12" t="s">
        <v>151</v>
      </c>
    </row>
    <row r="20" spans="2:24" x14ac:dyDescent="0.2">
      <c r="B20" s="12" t="s">
        <v>119</v>
      </c>
      <c r="C20" s="12" t="s">
        <v>147</v>
      </c>
      <c r="D20" s="12" t="s">
        <v>153</v>
      </c>
      <c r="F20" s="12" t="s">
        <v>115</v>
      </c>
      <c r="G20" s="12" t="s">
        <v>160</v>
      </c>
      <c r="H20" s="12" t="s">
        <v>114</v>
      </c>
      <c r="J20" s="12" t="s">
        <v>119</v>
      </c>
      <c r="K20" s="12" t="s">
        <v>122</v>
      </c>
      <c r="L20" s="12" t="s">
        <v>118</v>
      </c>
      <c r="N20" s="12" t="s">
        <v>117</v>
      </c>
      <c r="O20" s="12" t="s">
        <v>127</v>
      </c>
      <c r="P20" s="12" t="s">
        <v>115</v>
      </c>
      <c r="R20" s="12" t="s">
        <v>158</v>
      </c>
      <c r="S20" s="12" t="s">
        <v>158</v>
      </c>
      <c r="T20" s="12" t="s">
        <v>158</v>
      </c>
      <c r="V20" s="12" t="s">
        <v>152</v>
      </c>
      <c r="W20" s="12" t="s">
        <v>158</v>
      </c>
      <c r="X20" s="12" t="s">
        <v>158</v>
      </c>
    </row>
    <row r="21" spans="2:24" x14ac:dyDescent="0.2">
      <c r="B21" s="12" t="s">
        <v>120</v>
      </c>
      <c r="C21" s="12" t="s">
        <v>148</v>
      </c>
      <c r="D21" s="12" t="s">
        <v>154</v>
      </c>
      <c r="F21" s="12" t="s">
        <v>116</v>
      </c>
      <c r="G21" s="12" t="s">
        <v>161</v>
      </c>
      <c r="H21" s="12" t="s">
        <v>115</v>
      </c>
      <c r="J21" s="12" t="s">
        <v>160</v>
      </c>
      <c r="K21" s="12" t="s">
        <v>123</v>
      </c>
      <c r="L21" s="12" t="s">
        <v>119</v>
      </c>
      <c r="N21" s="12" t="s">
        <v>118</v>
      </c>
      <c r="O21" s="12" t="s">
        <v>128</v>
      </c>
      <c r="P21" s="12" t="s">
        <v>116</v>
      </c>
      <c r="R21" s="12" t="s">
        <v>152</v>
      </c>
      <c r="S21" s="12" t="s">
        <v>152</v>
      </c>
      <c r="T21" s="12" t="s">
        <v>152</v>
      </c>
      <c r="V21" s="12" t="s">
        <v>114</v>
      </c>
      <c r="W21" s="12" t="s">
        <v>152</v>
      </c>
      <c r="X21" s="12" t="s">
        <v>152</v>
      </c>
    </row>
    <row r="22" spans="2:24" x14ac:dyDescent="0.2">
      <c r="B22" s="12" t="s">
        <v>121</v>
      </c>
      <c r="C22" s="12" t="s">
        <v>149</v>
      </c>
      <c r="D22" s="12" t="s">
        <v>155</v>
      </c>
      <c r="F22" s="12" t="s">
        <v>117</v>
      </c>
      <c r="G22" s="12" t="s">
        <v>122</v>
      </c>
      <c r="H22" s="12" t="s">
        <v>116</v>
      </c>
      <c r="J22" s="12" t="s">
        <v>161</v>
      </c>
      <c r="K22" s="12" t="s">
        <v>124</v>
      </c>
      <c r="L22" s="12" t="s">
        <v>162</v>
      </c>
      <c r="N22" s="12" t="s">
        <v>119</v>
      </c>
      <c r="O22" s="12" t="s">
        <v>129</v>
      </c>
      <c r="P22" s="12" t="s">
        <v>117</v>
      </c>
      <c r="R22" s="12" t="s">
        <v>114</v>
      </c>
      <c r="S22" s="12" t="s">
        <v>114</v>
      </c>
      <c r="T22" s="12" t="s">
        <v>115</v>
      </c>
      <c r="V22" s="12" t="s">
        <v>116</v>
      </c>
      <c r="W22" s="12" t="s">
        <v>114</v>
      </c>
      <c r="X22" s="12" t="s">
        <v>114</v>
      </c>
    </row>
    <row r="23" spans="2:24" x14ac:dyDescent="0.2">
      <c r="B23" s="12" t="s">
        <v>122</v>
      </c>
      <c r="C23" s="12" t="s">
        <v>124</v>
      </c>
      <c r="D23" s="12" t="s">
        <v>148</v>
      </c>
      <c r="F23" s="12" t="s">
        <v>118</v>
      </c>
      <c r="G23" s="12" t="s">
        <v>123</v>
      </c>
      <c r="H23" s="12" t="s">
        <v>117</v>
      </c>
      <c r="J23" s="12" t="s">
        <v>122</v>
      </c>
      <c r="K23" s="12" t="s">
        <v>125</v>
      </c>
      <c r="L23" s="12" t="s">
        <v>155</v>
      </c>
      <c r="N23" s="12" t="s">
        <v>120</v>
      </c>
      <c r="O23" s="12" t="s">
        <v>130</v>
      </c>
      <c r="P23" s="12" t="s">
        <v>118</v>
      </c>
      <c r="R23" s="12" t="s">
        <v>115</v>
      </c>
      <c r="S23" s="12" t="s">
        <v>115</v>
      </c>
      <c r="T23" s="12" t="s">
        <v>117</v>
      </c>
      <c r="V23" s="12" t="s">
        <v>117</v>
      </c>
      <c r="W23" s="12" t="s">
        <v>116</v>
      </c>
      <c r="X23" s="12" t="s">
        <v>115</v>
      </c>
    </row>
    <row r="24" spans="2:24" x14ac:dyDescent="0.2">
      <c r="B24" s="12" t="s">
        <v>123</v>
      </c>
      <c r="C24" s="12" t="s">
        <v>128</v>
      </c>
      <c r="D24" s="12" t="s">
        <v>149</v>
      </c>
      <c r="F24" s="12" t="s">
        <v>119</v>
      </c>
      <c r="G24" s="12" t="s">
        <v>125</v>
      </c>
      <c r="H24" s="12" t="s">
        <v>118</v>
      </c>
      <c r="J24" s="12" t="s">
        <v>123</v>
      </c>
      <c r="K24" s="12" t="s">
        <v>126</v>
      </c>
      <c r="L24" s="12" t="s">
        <v>122</v>
      </c>
      <c r="N24" s="12" t="s">
        <v>161</v>
      </c>
      <c r="O24" s="12" t="s">
        <v>131</v>
      </c>
      <c r="P24" s="12" t="s">
        <v>119</v>
      </c>
      <c r="R24" s="12" t="s">
        <v>117</v>
      </c>
      <c r="S24" s="12" t="s">
        <v>117</v>
      </c>
      <c r="T24" s="12" t="s">
        <v>118</v>
      </c>
      <c r="V24" s="12" t="s">
        <v>118</v>
      </c>
      <c r="W24" s="12" t="s">
        <v>117</v>
      </c>
      <c r="X24" s="12" t="s">
        <v>116</v>
      </c>
    </row>
    <row r="25" spans="2:24" x14ac:dyDescent="0.2">
      <c r="B25" s="12" t="s">
        <v>124</v>
      </c>
      <c r="C25" s="12" t="s">
        <v>129</v>
      </c>
      <c r="D25" s="12" t="s">
        <v>128</v>
      </c>
      <c r="F25" s="12" t="s">
        <v>120</v>
      </c>
      <c r="G25" s="12" t="s">
        <v>126</v>
      </c>
      <c r="H25" s="12" t="s">
        <v>119</v>
      </c>
      <c r="J25" s="12" t="s">
        <v>124</v>
      </c>
      <c r="K25" s="12" t="s">
        <v>127</v>
      </c>
      <c r="L25" s="12" t="s">
        <v>123</v>
      </c>
      <c r="N25" s="12" t="s">
        <v>122</v>
      </c>
      <c r="O25" s="12" t="s">
        <v>132</v>
      </c>
      <c r="P25" s="12" t="s">
        <v>163</v>
      </c>
      <c r="R25" s="12" t="s">
        <v>118</v>
      </c>
      <c r="S25" s="12" t="s">
        <v>118</v>
      </c>
      <c r="T25" s="12" t="s">
        <v>119</v>
      </c>
      <c r="V25" s="12" t="s">
        <v>119</v>
      </c>
      <c r="W25" s="12" t="s">
        <v>118</v>
      </c>
      <c r="X25" s="12" t="s">
        <v>117</v>
      </c>
    </row>
    <row r="26" spans="2:24" x14ac:dyDescent="0.2">
      <c r="B26" s="12" t="s">
        <v>125</v>
      </c>
      <c r="C26" s="12" t="s">
        <v>130</v>
      </c>
      <c r="D26" s="12" t="s">
        <v>129</v>
      </c>
      <c r="F26" s="12" t="s">
        <v>153</v>
      </c>
      <c r="G26" s="12" t="s">
        <v>127</v>
      </c>
      <c r="H26" s="12" t="s">
        <v>120</v>
      </c>
      <c r="J26" s="12" t="s">
        <v>125</v>
      </c>
      <c r="K26" s="12" t="s">
        <v>128</v>
      </c>
      <c r="L26" s="12" t="s">
        <v>147</v>
      </c>
      <c r="N26" s="12" t="s">
        <v>124</v>
      </c>
      <c r="O26" s="12" t="s">
        <v>133</v>
      </c>
      <c r="P26" s="12" t="s">
        <v>127</v>
      </c>
      <c r="R26" s="12" t="s">
        <v>119</v>
      </c>
      <c r="S26" s="12" t="s">
        <v>119</v>
      </c>
      <c r="T26" s="12" t="s">
        <v>154</v>
      </c>
      <c r="V26" s="12" t="s">
        <v>120</v>
      </c>
      <c r="W26" s="12" t="s">
        <v>119</v>
      </c>
      <c r="X26" s="12" t="s">
        <v>118</v>
      </c>
    </row>
    <row r="27" spans="2:24" x14ac:dyDescent="0.2">
      <c r="B27" s="12" t="s">
        <v>126</v>
      </c>
      <c r="C27" s="12" t="s">
        <v>131</v>
      </c>
      <c r="D27" s="12" t="s">
        <v>130</v>
      </c>
      <c r="F27" s="12" t="s">
        <v>121</v>
      </c>
      <c r="G27" s="12" t="s">
        <v>128</v>
      </c>
      <c r="H27" s="12" t="s">
        <v>153</v>
      </c>
      <c r="J27" s="12" t="s">
        <v>126</v>
      </c>
      <c r="K27" s="12" t="s">
        <v>129</v>
      </c>
      <c r="L27" s="12" t="s">
        <v>148</v>
      </c>
      <c r="N27" s="12" t="s">
        <v>127</v>
      </c>
      <c r="O27" s="12" t="s">
        <v>134</v>
      </c>
      <c r="P27" s="12" t="s">
        <v>128</v>
      </c>
      <c r="R27" s="12" t="s">
        <v>120</v>
      </c>
      <c r="S27" s="12" t="s">
        <v>120</v>
      </c>
      <c r="T27" s="12" t="s">
        <v>160</v>
      </c>
      <c r="V27" s="12" t="s">
        <v>153</v>
      </c>
      <c r="W27" s="12" t="s">
        <v>120</v>
      </c>
      <c r="X27" s="12" t="s">
        <v>119</v>
      </c>
    </row>
    <row r="28" spans="2:24" x14ac:dyDescent="0.2">
      <c r="B28" s="12" t="s">
        <v>127</v>
      </c>
      <c r="C28" s="12" t="s">
        <v>132</v>
      </c>
      <c r="D28" s="12" t="s">
        <v>131</v>
      </c>
      <c r="F28" s="12" t="s">
        <v>155</v>
      </c>
      <c r="G28" s="12" t="s">
        <v>129</v>
      </c>
      <c r="H28" s="12" t="s">
        <v>155</v>
      </c>
      <c r="J28" s="12" t="s">
        <v>127</v>
      </c>
      <c r="K28" s="12" t="s">
        <v>130</v>
      </c>
      <c r="L28" s="12" t="s">
        <v>126</v>
      </c>
      <c r="N28" s="12" t="s">
        <v>128</v>
      </c>
      <c r="O28" s="12" t="s">
        <v>135</v>
      </c>
      <c r="P28" s="12" t="s">
        <v>129</v>
      </c>
      <c r="R28" s="12" t="s">
        <v>153</v>
      </c>
      <c r="S28" s="12" t="s">
        <v>154</v>
      </c>
      <c r="T28" s="12" t="s">
        <v>122</v>
      </c>
      <c r="V28" s="12" t="s">
        <v>154</v>
      </c>
      <c r="W28" s="12" t="s">
        <v>153</v>
      </c>
      <c r="X28" s="12" t="s">
        <v>120</v>
      </c>
    </row>
    <row r="29" spans="2:24" x14ac:dyDescent="0.2">
      <c r="B29" s="12" t="s">
        <v>128</v>
      </c>
      <c r="C29" s="12" t="s">
        <v>133</v>
      </c>
      <c r="D29" s="12" t="s">
        <v>132</v>
      </c>
      <c r="F29" s="12" t="s">
        <v>159</v>
      </c>
      <c r="G29" s="12" t="s">
        <v>130</v>
      </c>
      <c r="H29" s="12" t="s">
        <v>159</v>
      </c>
      <c r="J29" s="12" t="s">
        <v>128</v>
      </c>
      <c r="K29" s="12" t="s">
        <v>131</v>
      </c>
      <c r="L29" s="12" t="s">
        <v>128</v>
      </c>
      <c r="N29" s="12" t="s">
        <v>129</v>
      </c>
      <c r="O29" s="12" t="s">
        <v>136</v>
      </c>
      <c r="P29" s="12" t="s">
        <v>130</v>
      </c>
      <c r="R29" s="12" t="s">
        <v>162</v>
      </c>
      <c r="S29" s="12" t="s">
        <v>162</v>
      </c>
      <c r="T29" s="12" t="s">
        <v>123</v>
      </c>
      <c r="V29" s="12" t="s">
        <v>162</v>
      </c>
      <c r="W29" s="12" t="s">
        <v>162</v>
      </c>
      <c r="X29" s="12" t="s">
        <v>162</v>
      </c>
    </row>
    <row r="30" spans="2:24" x14ac:dyDescent="0.2">
      <c r="B30" s="12" t="s">
        <v>129</v>
      </c>
      <c r="C30" s="12" t="s">
        <v>134</v>
      </c>
      <c r="D30" s="12" t="s">
        <v>133</v>
      </c>
      <c r="F30" s="12" t="s">
        <v>160</v>
      </c>
      <c r="G30" s="12" t="s">
        <v>131</v>
      </c>
      <c r="H30" s="12" t="s">
        <v>161</v>
      </c>
      <c r="J30" s="12" t="s">
        <v>129</v>
      </c>
      <c r="K30" s="12" t="s">
        <v>132</v>
      </c>
      <c r="L30" s="12" t="s">
        <v>129</v>
      </c>
      <c r="N30" s="12" t="s">
        <v>130</v>
      </c>
      <c r="O30" s="12" t="s">
        <v>137</v>
      </c>
      <c r="P30" s="12" t="s">
        <v>131</v>
      </c>
      <c r="R30" s="12" t="s">
        <v>164</v>
      </c>
      <c r="S30" s="12" t="s">
        <v>163</v>
      </c>
      <c r="T30" s="12" t="s">
        <v>148</v>
      </c>
      <c r="V30" s="12" t="s">
        <v>163</v>
      </c>
      <c r="W30" s="12" t="s">
        <v>164</v>
      </c>
      <c r="X30" s="12" t="s">
        <v>164</v>
      </c>
    </row>
    <row r="31" spans="2:24" x14ac:dyDescent="0.2">
      <c r="B31" s="12" t="s">
        <v>130</v>
      </c>
      <c r="C31" s="12" t="s">
        <v>135</v>
      </c>
      <c r="D31" s="12" t="s">
        <v>134</v>
      </c>
      <c r="F31" s="12" t="s">
        <v>161</v>
      </c>
      <c r="G31" s="12" t="s">
        <v>132</v>
      </c>
      <c r="H31" s="12" t="s">
        <v>148</v>
      </c>
      <c r="J31" s="12" t="s">
        <v>130</v>
      </c>
      <c r="K31" s="12" t="s">
        <v>133</v>
      </c>
      <c r="L31" s="12" t="s">
        <v>130</v>
      </c>
      <c r="N31" s="12" t="s">
        <v>131</v>
      </c>
      <c r="O31" s="12" t="s">
        <v>138</v>
      </c>
      <c r="P31" s="12" t="s">
        <v>132</v>
      </c>
      <c r="R31" s="12" t="s">
        <v>121</v>
      </c>
      <c r="S31" s="12" t="s">
        <v>121</v>
      </c>
      <c r="T31" s="12" t="s">
        <v>149</v>
      </c>
      <c r="V31" s="12" t="s">
        <v>121</v>
      </c>
      <c r="W31" s="12" t="s">
        <v>163</v>
      </c>
      <c r="X31" s="12" t="s">
        <v>163</v>
      </c>
    </row>
    <row r="32" spans="2:24" x14ac:dyDescent="0.2">
      <c r="B32" s="12" t="s">
        <v>131</v>
      </c>
      <c r="C32" s="12" t="s">
        <v>136</v>
      </c>
      <c r="D32" s="12" t="s">
        <v>135</v>
      </c>
      <c r="F32" s="12" t="s">
        <v>122</v>
      </c>
      <c r="G32" s="12" t="s">
        <v>133</v>
      </c>
      <c r="H32" s="12" t="s">
        <v>127</v>
      </c>
      <c r="J32" s="12" t="s">
        <v>131</v>
      </c>
      <c r="K32" s="12" t="s">
        <v>134</v>
      </c>
      <c r="L32" s="12" t="s">
        <v>131</v>
      </c>
      <c r="N32" s="12" t="s">
        <v>132</v>
      </c>
      <c r="O32" s="12" t="s">
        <v>139</v>
      </c>
      <c r="P32" s="12" t="s">
        <v>133</v>
      </c>
      <c r="R32" s="12" t="s">
        <v>155</v>
      </c>
      <c r="S32" s="12" t="s">
        <v>159</v>
      </c>
      <c r="T32" s="12" t="s">
        <v>124</v>
      </c>
      <c r="V32" s="12" t="s">
        <v>155</v>
      </c>
      <c r="W32" s="12" t="s">
        <v>121</v>
      </c>
      <c r="X32" s="12" t="s">
        <v>155</v>
      </c>
    </row>
    <row r="33" spans="2:24" x14ac:dyDescent="0.2">
      <c r="B33" s="12" t="s">
        <v>132</v>
      </c>
      <c r="C33" s="12" t="s">
        <v>137</v>
      </c>
      <c r="D33" s="12" t="s">
        <v>136</v>
      </c>
      <c r="F33" s="12" t="s">
        <v>123</v>
      </c>
      <c r="G33" s="12" t="s">
        <v>134</v>
      </c>
      <c r="H33" s="12" t="s">
        <v>128</v>
      </c>
      <c r="J33" s="12" t="s">
        <v>132</v>
      </c>
      <c r="K33" s="12" t="s">
        <v>135</v>
      </c>
      <c r="L33" s="12" t="s">
        <v>132</v>
      </c>
      <c r="N33" s="12" t="s">
        <v>133</v>
      </c>
      <c r="O33" s="12" t="s">
        <v>140</v>
      </c>
      <c r="P33" s="12" t="s">
        <v>134</v>
      </c>
      <c r="R33" s="12" t="s">
        <v>159</v>
      </c>
      <c r="S33" s="12" t="s">
        <v>160</v>
      </c>
      <c r="T33" s="12" t="s">
        <v>125</v>
      </c>
      <c r="V33" s="12" t="s">
        <v>159</v>
      </c>
      <c r="W33" s="12" t="s">
        <v>155</v>
      </c>
      <c r="X33" s="12" t="s">
        <v>159</v>
      </c>
    </row>
    <row r="34" spans="2:24" x14ac:dyDescent="0.2">
      <c r="B34" s="12" t="s">
        <v>133</v>
      </c>
      <c r="C34" s="12" t="s">
        <v>138</v>
      </c>
      <c r="D34" s="12" t="s">
        <v>137</v>
      </c>
      <c r="F34" s="12" t="s">
        <v>124</v>
      </c>
      <c r="G34" s="12" t="s">
        <v>135</v>
      </c>
      <c r="H34" s="12" t="s">
        <v>129</v>
      </c>
      <c r="J34" s="12" t="s">
        <v>133</v>
      </c>
      <c r="K34" s="12" t="s">
        <v>136</v>
      </c>
      <c r="L34" s="12" t="s">
        <v>133</v>
      </c>
      <c r="N34" s="12" t="s">
        <v>134</v>
      </c>
      <c r="O34" s="12" t="s">
        <v>141</v>
      </c>
      <c r="P34" s="12" t="s">
        <v>135</v>
      </c>
      <c r="R34" s="12" t="s">
        <v>160</v>
      </c>
      <c r="S34" s="12" t="s">
        <v>122</v>
      </c>
      <c r="T34" s="12" t="s">
        <v>126</v>
      </c>
      <c r="V34" s="12" t="s">
        <v>161</v>
      </c>
      <c r="W34" s="12" t="s">
        <v>159</v>
      </c>
      <c r="X34" s="12" t="s">
        <v>123</v>
      </c>
    </row>
    <row r="35" spans="2:24" x14ac:dyDescent="0.2">
      <c r="B35" s="12" t="s">
        <v>134</v>
      </c>
      <c r="C35" s="12" t="s">
        <v>139</v>
      </c>
      <c r="D35" s="12" t="s">
        <v>138</v>
      </c>
      <c r="F35" s="12" t="s">
        <v>125</v>
      </c>
      <c r="G35" s="12" t="s">
        <v>136</v>
      </c>
      <c r="H35" s="12" t="s">
        <v>130</v>
      </c>
      <c r="J35" s="12" t="s">
        <v>134</v>
      </c>
      <c r="K35" s="12" t="s">
        <v>137</v>
      </c>
      <c r="L35" s="12" t="s">
        <v>134</v>
      </c>
      <c r="N35" s="12" t="s">
        <v>135</v>
      </c>
      <c r="O35" s="12" t="s">
        <v>142</v>
      </c>
      <c r="P35" s="12" t="s">
        <v>136</v>
      </c>
      <c r="R35" s="12" t="s">
        <v>161</v>
      </c>
      <c r="S35" s="12" t="s">
        <v>123</v>
      </c>
      <c r="T35" s="12" t="s">
        <v>127</v>
      </c>
      <c r="V35" s="12" t="s">
        <v>122</v>
      </c>
      <c r="W35" s="12" t="s">
        <v>147</v>
      </c>
      <c r="X35" s="12" t="s">
        <v>147</v>
      </c>
    </row>
    <row r="36" spans="2:24" x14ac:dyDescent="0.2">
      <c r="B36" s="12" t="s">
        <v>135</v>
      </c>
      <c r="C36" s="12" t="s">
        <v>140</v>
      </c>
      <c r="D36" s="12" t="s">
        <v>139</v>
      </c>
      <c r="F36" s="12" t="s">
        <v>126</v>
      </c>
      <c r="G36" s="12" t="s">
        <v>137</v>
      </c>
      <c r="H36" s="12" t="s">
        <v>131</v>
      </c>
      <c r="J36" s="12" t="s">
        <v>135</v>
      </c>
      <c r="K36" s="12" t="s">
        <v>138</v>
      </c>
      <c r="L36" s="12" t="s">
        <v>135</v>
      </c>
      <c r="N36" s="12" t="s">
        <v>136</v>
      </c>
      <c r="O36" s="12" t="s">
        <v>143</v>
      </c>
      <c r="P36" s="12" t="s">
        <v>137</v>
      </c>
      <c r="R36" s="12" t="s">
        <v>123</v>
      </c>
      <c r="S36" s="12" t="s">
        <v>148</v>
      </c>
      <c r="T36" s="12" t="s">
        <v>128</v>
      </c>
      <c r="V36" s="12" t="s">
        <v>123</v>
      </c>
      <c r="W36" s="12" t="s">
        <v>148</v>
      </c>
      <c r="X36" s="12" t="s">
        <v>148</v>
      </c>
    </row>
    <row r="37" spans="2:24" x14ac:dyDescent="0.2">
      <c r="B37" s="12" t="s">
        <v>136</v>
      </c>
      <c r="C37" s="12" t="s">
        <v>141</v>
      </c>
      <c r="D37" s="12" t="s">
        <v>140</v>
      </c>
      <c r="F37" s="12" t="s">
        <v>127</v>
      </c>
      <c r="G37" s="12" t="s">
        <v>138</v>
      </c>
      <c r="H37" s="12" t="s">
        <v>132</v>
      </c>
      <c r="J37" s="12" t="s">
        <v>136</v>
      </c>
      <c r="K37" s="12" t="s">
        <v>139</v>
      </c>
      <c r="L37" s="12" t="s">
        <v>136</v>
      </c>
      <c r="N37" s="12" t="s">
        <v>137</v>
      </c>
      <c r="O37" s="12" t="s">
        <v>144</v>
      </c>
      <c r="P37" s="12" t="s">
        <v>138</v>
      </c>
      <c r="R37" s="12" t="s">
        <v>147</v>
      </c>
      <c r="S37" s="12" t="s">
        <v>149</v>
      </c>
      <c r="T37" s="12" t="s">
        <v>129</v>
      </c>
      <c r="V37" s="12" t="s">
        <v>147</v>
      </c>
      <c r="W37" s="12" t="s">
        <v>149</v>
      </c>
      <c r="X37" s="12" t="s">
        <v>149</v>
      </c>
    </row>
    <row r="38" spans="2:24" x14ac:dyDescent="0.2">
      <c r="B38" s="12" t="s">
        <v>137</v>
      </c>
      <c r="C38" s="12" t="s">
        <v>142</v>
      </c>
      <c r="D38" s="12" t="s">
        <v>141</v>
      </c>
      <c r="F38" s="12" t="s">
        <v>128</v>
      </c>
      <c r="G38" s="12" t="s">
        <v>139</v>
      </c>
      <c r="H38" s="12" t="s">
        <v>133</v>
      </c>
      <c r="J38" s="12" t="s">
        <v>137</v>
      </c>
      <c r="K38" s="12" t="s">
        <v>140</v>
      </c>
      <c r="L38" s="12" t="s">
        <v>137</v>
      </c>
      <c r="N38" s="12" t="s">
        <v>138</v>
      </c>
      <c r="O38" s="12" t="s">
        <v>145</v>
      </c>
      <c r="P38" s="12" t="s">
        <v>139</v>
      </c>
      <c r="R38" s="12" t="s">
        <v>148</v>
      </c>
      <c r="S38" s="12" t="s">
        <v>124</v>
      </c>
      <c r="T38" s="12" t="s">
        <v>130</v>
      </c>
      <c r="V38" s="12" t="s">
        <v>148</v>
      </c>
      <c r="W38" s="12" t="s">
        <v>124</v>
      </c>
      <c r="X38" s="12" t="s">
        <v>124</v>
      </c>
    </row>
    <row r="39" spans="2:24" x14ac:dyDescent="0.2">
      <c r="B39" s="12" t="s">
        <v>138</v>
      </c>
      <c r="C39" s="12" t="s">
        <v>143</v>
      </c>
      <c r="D39" s="12" t="s">
        <v>142</v>
      </c>
      <c r="F39" s="12" t="s">
        <v>129</v>
      </c>
      <c r="G39" s="12" t="s">
        <v>140</v>
      </c>
      <c r="H39" s="12" t="s">
        <v>134</v>
      </c>
      <c r="J39" s="12" t="s">
        <v>138</v>
      </c>
      <c r="K39" s="12" t="s">
        <v>141</v>
      </c>
      <c r="L39" s="12" t="s">
        <v>138</v>
      </c>
      <c r="N39" s="12" t="s">
        <v>139</v>
      </c>
      <c r="O39" s="12"/>
      <c r="P39" s="12" t="s">
        <v>140</v>
      </c>
      <c r="R39" s="12" t="s">
        <v>149</v>
      </c>
      <c r="S39" s="12" t="s">
        <v>125</v>
      </c>
      <c r="T39" s="12" t="s">
        <v>131</v>
      </c>
      <c r="V39" s="12" t="s">
        <v>149</v>
      </c>
      <c r="W39" s="12" t="s">
        <v>125</v>
      </c>
      <c r="X39" s="12" t="s">
        <v>125</v>
      </c>
    </row>
    <row r="40" spans="2:24" x14ac:dyDescent="0.2">
      <c r="B40" s="12" t="s">
        <v>139</v>
      </c>
      <c r="C40" s="12" t="s">
        <v>144</v>
      </c>
      <c r="D40" s="12"/>
      <c r="F40" s="12" t="s">
        <v>130</v>
      </c>
      <c r="G40" s="12" t="s">
        <v>141</v>
      </c>
      <c r="H40" s="12" t="s">
        <v>135</v>
      </c>
      <c r="J40" s="12" t="s">
        <v>139</v>
      </c>
      <c r="K40" s="12" t="s">
        <v>142</v>
      </c>
      <c r="L40" s="12" t="s">
        <v>139</v>
      </c>
      <c r="N40" s="12" t="s">
        <v>140</v>
      </c>
      <c r="O40" s="12"/>
      <c r="P40" s="12" t="s">
        <v>141</v>
      </c>
      <c r="R40" s="12" t="s">
        <v>124</v>
      </c>
      <c r="S40" s="12" t="s">
        <v>126</v>
      </c>
      <c r="T40" s="12" t="s">
        <v>132</v>
      </c>
      <c r="V40" s="12" t="s">
        <v>124</v>
      </c>
      <c r="W40" s="12" t="s">
        <v>126</v>
      </c>
      <c r="X40" s="12" t="s">
        <v>126</v>
      </c>
    </row>
    <row r="41" spans="2:24" x14ac:dyDescent="0.2">
      <c r="B41" s="12" t="s">
        <v>140</v>
      </c>
      <c r="C41" s="12" t="s">
        <v>145</v>
      </c>
      <c r="D41" s="12"/>
      <c r="F41" s="12" t="s">
        <v>131</v>
      </c>
      <c r="G41" s="12" t="s">
        <v>142</v>
      </c>
      <c r="H41" s="12" t="s">
        <v>136</v>
      </c>
      <c r="J41" s="12" t="s">
        <v>140</v>
      </c>
      <c r="K41" s="12" t="s">
        <v>143</v>
      </c>
      <c r="L41" s="12" t="s">
        <v>140</v>
      </c>
      <c r="N41" s="12" t="s">
        <v>141</v>
      </c>
      <c r="O41" s="12"/>
      <c r="P41" s="12" t="s">
        <v>142</v>
      </c>
      <c r="R41" s="12" t="s">
        <v>125</v>
      </c>
      <c r="S41" s="12" t="s">
        <v>127</v>
      </c>
      <c r="T41" s="12" t="s">
        <v>133</v>
      </c>
      <c r="V41" s="12" t="s">
        <v>125</v>
      </c>
      <c r="W41" s="12" t="s">
        <v>127</v>
      </c>
      <c r="X41" s="12" t="s">
        <v>127</v>
      </c>
    </row>
    <row r="42" spans="2:24" x14ac:dyDescent="0.2">
      <c r="B42" s="12" t="s">
        <v>141</v>
      </c>
      <c r="C42" s="12"/>
      <c r="D42" s="12"/>
      <c r="F42" s="12" t="s">
        <v>132</v>
      </c>
      <c r="G42" s="12" t="s">
        <v>143</v>
      </c>
      <c r="H42" s="12" t="s">
        <v>137</v>
      </c>
      <c r="J42" s="12" t="s">
        <v>141</v>
      </c>
      <c r="K42" s="12" t="s">
        <v>144</v>
      </c>
      <c r="L42" s="12" t="s">
        <v>141</v>
      </c>
      <c r="N42" s="12" t="s">
        <v>142</v>
      </c>
      <c r="O42" s="12"/>
      <c r="P42" s="12"/>
      <c r="R42" s="12" t="s">
        <v>126</v>
      </c>
      <c r="S42" s="12" t="s">
        <v>128</v>
      </c>
      <c r="T42" s="12" t="s">
        <v>134</v>
      </c>
      <c r="V42" s="12" t="s">
        <v>126</v>
      </c>
      <c r="W42" s="12" t="s">
        <v>128</v>
      </c>
      <c r="X42" s="12" t="s">
        <v>128</v>
      </c>
    </row>
    <row r="43" spans="2:24" x14ac:dyDescent="0.2">
      <c r="B43" s="12" t="s">
        <v>142</v>
      </c>
      <c r="C43" s="12"/>
      <c r="D43" s="12"/>
      <c r="F43" s="12" t="s">
        <v>133</v>
      </c>
      <c r="G43" s="12" t="s">
        <v>144</v>
      </c>
      <c r="H43" s="12" t="s">
        <v>138</v>
      </c>
      <c r="J43" s="12" t="s">
        <v>142</v>
      </c>
      <c r="K43" s="12" t="s">
        <v>145</v>
      </c>
      <c r="L43" s="12" t="s">
        <v>142</v>
      </c>
      <c r="N43" s="12" t="s">
        <v>143</v>
      </c>
      <c r="O43" s="12"/>
      <c r="P43" s="12"/>
      <c r="R43" s="12" t="s">
        <v>127</v>
      </c>
      <c r="S43" s="12" t="s">
        <v>129</v>
      </c>
      <c r="T43" s="12" t="s">
        <v>135</v>
      </c>
      <c r="V43" s="12" t="s">
        <v>127</v>
      </c>
      <c r="W43" s="12" t="s">
        <v>129</v>
      </c>
      <c r="X43" s="12" t="s">
        <v>129</v>
      </c>
    </row>
    <row r="44" spans="2:24" x14ac:dyDescent="0.2">
      <c r="B44" s="12" t="s">
        <v>143</v>
      </c>
      <c r="C44" s="12"/>
      <c r="D44" s="12"/>
      <c r="F44" s="12" t="s">
        <v>134</v>
      </c>
      <c r="G44" s="12" t="s">
        <v>145</v>
      </c>
      <c r="H44" s="12" t="s">
        <v>139</v>
      </c>
      <c r="J44" s="12" t="s">
        <v>143</v>
      </c>
      <c r="K44" s="12"/>
      <c r="L44" s="12"/>
      <c r="N44" s="12" t="s">
        <v>144</v>
      </c>
      <c r="O44" s="12"/>
      <c r="P44" s="12"/>
      <c r="R44" s="12" t="s">
        <v>128</v>
      </c>
      <c r="S44" s="12" t="s">
        <v>130</v>
      </c>
      <c r="T44" s="12" t="s">
        <v>136</v>
      </c>
      <c r="V44" s="12" t="s">
        <v>128</v>
      </c>
      <c r="W44" s="12" t="s">
        <v>130</v>
      </c>
      <c r="X44" s="12" t="s">
        <v>130</v>
      </c>
    </row>
    <row r="45" spans="2:24" x14ac:dyDescent="0.2">
      <c r="B45" s="12" t="s">
        <v>144</v>
      </c>
      <c r="C45" s="12"/>
      <c r="D45" s="12"/>
      <c r="F45" s="12" t="s">
        <v>135</v>
      </c>
      <c r="G45" s="12"/>
      <c r="H45" s="12" t="s">
        <v>140</v>
      </c>
      <c r="J45" s="12" t="s">
        <v>144</v>
      </c>
      <c r="K45" s="12"/>
      <c r="L45" s="12"/>
      <c r="N45" s="12" t="s">
        <v>145</v>
      </c>
      <c r="O45" s="12"/>
      <c r="P45" s="12"/>
      <c r="R45" s="12" t="s">
        <v>129</v>
      </c>
      <c r="S45" s="12" t="s">
        <v>131</v>
      </c>
      <c r="T45" s="12" t="s">
        <v>137</v>
      </c>
      <c r="V45" s="12" t="s">
        <v>129</v>
      </c>
      <c r="W45" s="12" t="s">
        <v>131</v>
      </c>
      <c r="X45" s="12" t="s">
        <v>131</v>
      </c>
    </row>
    <row r="46" spans="2:24" x14ac:dyDescent="0.2">
      <c r="B46" s="12" t="s">
        <v>145</v>
      </c>
      <c r="C46" s="12"/>
      <c r="D46" s="12"/>
      <c r="F46" s="12" t="s">
        <v>136</v>
      </c>
      <c r="G46" s="12"/>
      <c r="H46" s="12" t="s">
        <v>141</v>
      </c>
      <c r="J46" s="12" t="s">
        <v>145</v>
      </c>
      <c r="K46" s="12"/>
      <c r="L46" s="12"/>
      <c r="N46" s="12"/>
      <c r="O46" s="12"/>
      <c r="P46" s="12"/>
      <c r="R46" s="12" t="s">
        <v>130</v>
      </c>
      <c r="S46" s="12" t="s">
        <v>132</v>
      </c>
      <c r="T46" s="12" t="s">
        <v>138</v>
      </c>
      <c r="V46" s="12" t="s">
        <v>130</v>
      </c>
      <c r="W46" s="12" t="s">
        <v>132</v>
      </c>
      <c r="X46" s="12" t="s">
        <v>132</v>
      </c>
    </row>
    <row r="47" spans="2:24" x14ac:dyDescent="0.2">
      <c r="B47" s="12"/>
      <c r="C47" s="12"/>
      <c r="D47" s="12"/>
      <c r="F47" s="12" t="s">
        <v>137</v>
      </c>
      <c r="G47" s="12"/>
      <c r="H47" s="12" t="s">
        <v>142</v>
      </c>
      <c r="J47" s="12"/>
      <c r="K47" s="12"/>
      <c r="L47" s="12"/>
      <c r="N47" s="12"/>
      <c r="O47" s="12"/>
      <c r="P47" s="12"/>
      <c r="R47" s="12" t="s">
        <v>131</v>
      </c>
      <c r="S47" s="12" t="s">
        <v>133</v>
      </c>
      <c r="T47" s="12" t="s">
        <v>139</v>
      </c>
      <c r="V47" s="12" t="s">
        <v>131</v>
      </c>
      <c r="W47" s="12" t="s">
        <v>133</v>
      </c>
      <c r="X47" s="12" t="s">
        <v>133</v>
      </c>
    </row>
    <row r="48" spans="2:24" x14ac:dyDescent="0.2">
      <c r="B48" s="12"/>
      <c r="C48" s="12"/>
      <c r="D48" s="12"/>
      <c r="F48" s="12" t="s">
        <v>138</v>
      </c>
      <c r="G48" s="12"/>
      <c r="H48" s="12"/>
      <c r="J48" s="12"/>
      <c r="K48" s="12"/>
      <c r="L48" s="12"/>
      <c r="N48" s="12"/>
      <c r="O48" s="12"/>
      <c r="P48" s="12"/>
      <c r="R48" s="12" t="s">
        <v>132</v>
      </c>
      <c r="S48" s="12" t="s">
        <v>134</v>
      </c>
      <c r="T48" s="12" t="s">
        <v>140</v>
      </c>
      <c r="V48" s="12" t="s">
        <v>132</v>
      </c>
      <c r="W48" s="12" t="s">
        <v>134</v>
      </c>
      <c r="X48" s="12" t="s">
        <v>134</v>
      </c>
    </row>
    <row r="49" spans="2:24" x14ac:dyDescent="0.2">
      <c r="B49" s="12"/>
      <c r="C49" s="12"/>
      <c r="D49" s="12"/>
      <c r="F49" s="12" t="s">
        <v>139</v>
      </c>
      <c r="G49" s="12"/>
      <c r="H49" s="12"/>
      <c r="J49" s="12"/>
      <c r="K49" s="12"/>
      <c r="L49" s="12"/>
      <c r="N49" s="12"/>
      <c r="O49" s="12"/>
      <c r="P49" s="12"/>
      <c r="R49" s="12" t="s">
        <v>133</v>
      </c>
      <c r="S49" s="12" t="s">
        <v>135</v>
      </c>
      <c r="T49" s="12" t="s">
        <v>141</v>
      </c>
      <c r="V49" s="12" t="s">
        <v>133</v>
      </c>
      <c r="W49" s="12" t="s">
        <v>135</v>
      </c>
      <c r="X49" s="12" t="s">
        <v>135</v>
      </c>
    </row>
    <row r="50" spans="2:24" x14ac:dyDescent="0.2">
      <c r="B50" s="12"/>
      <c r="C50" s="12"/>
      <c r="D50" s="12"/>
      <c r="F50" s="12" t="s">
        <v>140</v>
      </c>
      <c r="G50" s="12"/>
      <c r="H50" s="12"/>
      <c r="J50" s="12"/>
      <c r="K50" s="12"/>
      <c r="L50" s="12"/>
      <c r="N50" s="12"/>
      <c r="O50" s="12"/>
      <c r="P50" s="12"/>
      <c r="R50" s="12" t="s">
        <v>134</v>
      </c>
      <c r="S50" s="12" t="s">
        <v>136</v>
      </c>
      <c r="T50" s="12" t="s">
        <v>142</v>
      </c>
      <c r="V50" s="12" t="s">
        <v>134</v>
      </c>
      <c r="W50" s="12" t="s">
        <v>136</v>
      </c>
      <c r="X50" s="12" t="s">
        <v>136</v>
      </c>
    </row>
    <row r="51" spans="2:24" x14ac:dyDescent="0.2">
      <c r="B51" s="12"/>
      <c r="C51" s="12"/>
      <c r="D51" s="12"/>
      <c r="F51" s="12" t="s">
        <v>141</v>
      </c>
      <c r="G51" s="12"/>
      <c r="H51" s="12"/>
      <c r="J51" s="12"/>
      <c r="K51" s="12"/>
      <c r="L51" s="12"/>
      <c r="N51" s="12"/>
      <c r="O51" s="12"/>
      <c r="P51" s="12"/>
      <c r="R51" s="12" t="s">
        <v>135</v>
      </c>
      <c r="S51" s="12" t="s">
        <v>137</v>
      </c>
      <c r="T51" s="12"/>
      <c r="V51" s="12" t="s">
        <v>135</v>
      </c>
      <c r="W51" s="12" t="s">
        <v>137</v>
      </c>
      <c r="X51" s="12" t="s">
        <v>137</v>
      </c>
    </row>
    <row r="52" spans="2:24" x14ac:dyDescent="0.2">
      <c r="B52" s="12"/>
      <c r="C52" s="12"/>
      <c r="D52" s="12"/>
      <c r="F52" s="12" t="s">
        <v>142</v>
      </c>
      <c r="G52" s="12"/>
      <c r="H52" s="12"/>
      <c r="J52" s="12"/>
      <c r="K52" s="12"/>
      <c r="L52" s="12"/>
      <c r="N52" s="12"/>
      <c r="O52" s="12"/>
      <c r="P52" s="12"/>
      <c r="R52" s="12" t="s">
        <v>136</v>
      </c>
      <c r="S52" s="12" t="s">
        <v>138</v>
      </c>
      <c r="T52" s="12"/>
      <c r="V52" s="12" t="s">
        <v>136</v>
      </c>
      <c r="W52" s="12" t="s">
        <v>138</v>
      </c>
      <c r="X52" s="12" t="s">
        <v>138</v>
      </c>
    </row>
    <row r="53" spans="2:24" x14ac:dyDescent="0.2">
      <c r="B53" s="12"/>
      <c r="C53" s="12"/>
      <c r="D53" s="12"/>
      <c r="F53" s="12" t="s">
        <v>143</v>
      </c>
      <c r="G53" s="12"/>
      <c r="H53" s="12"/>
      <c r="J53" s="12"/>
      <c r="K53" s="12"/>
      <c r="L53" s="12"/>
      <c r="N53" s="12"/>
      <c r="O53" s="12"/>
      <c r="P53" s="12"/>
      <c r="R53" s="12" t="s">
        <v>137</v>
      </c>
      <c r="S53" s="12" t="s">
        <v>139</v>
      </c>
      <c r="T53" s="12"/>
      <c r="V53" s="12" t="s">
        <v>137</v>
      </c>
      <c r="W53" s="12" t="s">
        <v>139</v>
      </c>
      <c r="X53" s="12" t="s">
        <v>139</v>
      </c>
    </row>
    <row r="54" spans="2:24" x14ac:dyDescent="0.2">
      <c r="B54" s="12"/>
      <c r="C54" s="12"/>
      <c r="D54" s="12"/>
      <c r="F54" s="12" t="s">
        <v>144</v>
      </c>
      <c r="G54" s="12"/>
      <c r="H54" s="12"/>
      <c r="J54" s="12"/>
      <c r="K54" s="12"/>
      <c r="L54" s="12"/>
      <c r="N54" s="12"/>
      <c r="O54" s="12"/>
      <c r="P54" s="12"/>
      <c r="R54" s="12" t="s">
        <v>138</v>
      </c>
      <c r="S54" s="12" t="s">
        <v>140</v>
      </c>
      <c r="T54" s="12"/>
      <c r="V54" s="12" t="s">
        <v>138</v>
      </c>
      <c r="W54" s="12" t="s">
        <v>140</v>
      </c>
      <c r="X54" s="12" t="s">
        <v>140</v>
      </c>
    </row>
    <row r="55" spans="2:24" x14ac:dyDescent="0.2">
      <c r="B55" s="12"/>
      <c r="C55" s="12"/>
      <c r="D55" s="12"/>
      <c r="F55" s="12" t="s">
        <v>145</v>
      </c>
      <c r="G55" s="12"/>
      <c r="H55" s="12"/>
      <c r="J55" s="12"/>
      <c r="K55" s="12"/>
      <c r="L55" s="12"/>
      <c r="N55" s="12"/>
      <c r="O55" s="12"/>
      <c r="P55" s="12"/>
      <c r="R55" s="12" t="s">
        <v>139</v>
      </c>
      <c r="S55" s="12" t="s">
        <v>141</v>
      </c>
      <c r="T55" s="12"/>
      <c r="V55" s="12" t="s">
        <v>139</v>
      </c>
      <c r="W55" s="12" t="s">
        <v>141</v>
      </c>
      <c r="X55" s="12" t="s">
        <v>141</v>
      </c>
    </row>
    <row r="56" spans="2:24" x14ac:dyDescent="0.2">
      <c r="B56" s="12"/>
      <c r="C56" s="12"/>
      <c r="D56" s="12"/>
      <c r="F56" s="12"/>
      <c r="G56" s="12"/>
      <c r="H56" s="12"/>
      <c r="J56" s="12"/>
      <c r="K56" s="12"/>
      <c r="L56" s="12"/>
      <c r="N56" s="12"/>
      <c r="O56" s="12"/>
      <c r="P56" s="12"/>
      <c r="R56" s="12" t="s">
        <v>140</v>
      </c>
      <c r="S56" s="12" t="s">
        <v>142</v>
      </c>
      <c r="T56" s="12"/>
      <c r="V56" s="12" t="s">
        <v>140</v>
      </c>
      <c r="W56" s="12" t="s">
        <v>142</v>
      </c>
      <c r="X56" s="12" t="s">
        <v>142</v>
      </c>
    </row>
    <row r="57" spans="2:24" x14ac:dyDescent="0.2">
      <c r="B57" s="12"/>
      <c r="C57" s="12"/>
      <c r="D57" s="12"/>
      <c r="F57" s="12"/>
      <c r="G57" s="12"/>
      <c r="H57" s="12"/>
      <c r="J57" s="12"/>
      <c r="K57" s="12"/>
      <c r="L57" s="12"/>
      <c r="N57" s="12"/>
      <c r="O57" s="12"/>
      <c r="P57" s="12"/>
      <c r="R57" s="12" t="s">
        <v>141</v>
      </c>
      <c r="S57" s="12" t="s">
        <v>143</v>
      </c>
      <c r="T57" s="12"/>
      <c r="V57" s="12" t="s">
        <v>141</v>
      </c>
      <c r="W57" s="12" t="s">
        <v>143</v>
      </c>
      <c r="X57" s="12"/>
    </row>
    <row r="58" spans="2:24" x14ac:dyDescent="0.2">
      <c r="B58" s="12"/>
      <c r="C58" s="12"/>
      <c r="D58" s="12"/>
      <c r="F58" s="12"/>
      <c r="G58" s="12"/>
      <c r="H58" s="12"/>
      <c r="J58" s="12"/>
      <c r="K58" s="12"/>
      <c r="L58" s="12"/>
      <c r="N58" s="12"/>
      <c r="O58" s="12"/>
      <c r="P58" s="12"/>
      <c r="R58" s="12" t="s">
        <v>142</v>
      </c>
      <c r="S58" s="12" t="s">
        <v>144</v>
      </c>
      <c r="T58" s="12"/>
      <c r="V58" s="12" t="s">
        <v>142</v>
      </c>
      <c r="W58" s="12" t="s">
        <v>144</v>
      </c>
      <c r="X58" s="12"/>
    </row>
    <row r="59" spans="2:24" x14ac:dyDescent="0.2">
      <c r="B59" s="12"/>
      <c r="C59" s="12"/>
      <c r="D59" s="12"/>
      <c r="F59" s="12"/>
      <c r="G59" s="12"/>
      <c r="H59" s="12"/>
      <c r="J59" s="12"/>
      <c r="K59" s="12"/>
      <c r="L59" s="12"/>
      <c r="N59" s="12"/>
      <c r="O59" s="12"/>
      <c r="P59" s="12"/>
      <c r="R59" s="12" t="s">
        <v>143</v>
      </c>
      <c r="S59" s="12" t="s">
        <v>145</v>
      </c>
      <c r="T59" s="12"/>
      <c r="V59" s="12" t="s">
        <v>143</v>
      </c>
      <c r="W59" s="12" t="s">
        <v>145</v>
      </c>
      <c r="X59" s="12"/>
    </row>
    <row r="60" spans="2:24" x14ac:dyDescent="0.2">
      <c r="B60" s="12"/>
      <c r="C60" s="12"/>
      <c r="D60" s="12"/>
      <c r="F60" s="12"/>
      <c r="G60" s="12"/>
      <c r="H60" s="12"/>
      <c r="J60" s="12"/>
      <c r="K60" s="12"/>
      <c r="L60" s="12"/>
      <c r="N60" s="12"/>
      <c r="O60" s="12"/>
      <c r="P60" s="12"/>
      <c r="R60" s="12" t="s">
        <v>144</v>
      </c>
      <c r="S60" s="12"/>
      <c r="T60" s="12"/>
      <c r="V60" s="12" t="s">
        <v>144</v>
      </c>
      <c r="W60" s="12"/>
      <c r="X60" s="12"/>
    </row>
    <row r="61" spans="2:24" x14ac:dyDescent="0.2">
      <c r="B61" s="12"/>
      <c r="C61" s="12"/>
      <c r="D61" s="12"/>
      <c r="F61" s="12"/>
      <c r="G61" s="12"/>
      <c r="H61" s="12"/>
      <c r="J61" s="12"/>
      <c r="K61" s="12"/>
      <c r="L61" s="12"/>
      <c r="N61" s="12"/>
      <c r="O61" s="12"/>
      <c r="P61" s="12"/>
      <c r="R61" s="12" t="s">
        <v>145</v>
      </c>
      <c r="S61" s="12"/>
      <c r="T61" s="12"/>
      <c r="V61" s="12" t="s">
        <v>145</v>
      </c>
      <c r="W61" s="12"/>
      <c r="X61" s="12"/>
    </row>
    <row r="62" spans="2:24" x14ac:dyDescent="0.2">
      <c r="B62" s="8"/>
      <c r="C62" s="8"/>
      <c r="D62" s="8"/>
      <c r="F62" s="8"/>
      <c r="G62" s="8"/>
      <c r="H62" s="8"/>
      <c r="J62" s="8"/>
      <c r="K62" s="8"/>
      <c r="L62" s="8"/>
      <c r="N62" s="8"/>
      <c r="O62" s="8"/>
      <c r="P62" s="8"/>
      <c r="R62" s="8"/>
      <c r="S62" s="8"/>
      <c r="T62" s="8"/>
      <c r="V62" s="8"/>
      <c r="W62" s="8"/>
      <c r="X62" s="8"/>
    </row>
    <row r="63" spans="2:24" x14ac:dyDescent="0.2">
      <c r="B63" s="8"/>
      <c r="C63" s="8"/>
      <c r="D63" s="8"/>
      <c r="F63" s="8"/>
      <c r="G63" s="8"/>
      <c r="H63" s="8"/>
      <c r="J63" s="8"/>
      <c r="K63" s="8"/>
      <c r="L63" s="8"/>
      <c r="N63" s="8"/>
      <c r="O63" s="8"/>
      <c r="P63" s="8"/>
      <c r="R63" s="8"/>
      <c r="S63" s="8"/>
      <c r="T63" s="8"/>
      <c r="V63" s="8"/>
      <c r="W63" s="8"/>
      <c r="X63" s="8"/>
    </row>
    <row r="64" spans="2:24" x14ac:dyDescent="0.2">
      <c r="B64" s="8"/>
      <c r="C64" s="8"/>
      <c r="D64" s="8"/>
      <c r="F64" s="8"/>
      <c r="G64" s="8"/>
      <c r="H64" s="8"/>
      <c r="J64" s="8"/>
      <c r="K64" s="8"/>
      <c r="L64" s="8"/>
      <c r="N64" s="8"/>
      <c r="O64" s="8"/>
      <c r="P64" s="8"/>
      <c r="R64" s="8"/>
      <c r="S64" s="8"/>
      <c r="T64" s="8"/>
      <c r="V64" s="8"/>
      <c r="W64" s="8"/>
      <c r="X64" s="8"/>
    </row>
    <row r="65" spans="2:24" x14ac:dyDescent="0.2">
      <c r="B65" s="8"/>
      <c r="C65" s="8"/>
      <c r="D65" s="8"/>
      <c r="F65" s="8"/>
      <c r="G65" s="8"/>
      <c r="H65" s="8"/>
      <c r="J65" s="8"/>
      <c r="K65" s="8"/>
      <c r="L65" s="8"/>
      <c r="N65" s="8"/>
      <c r="O65" s="8"/>
      <c r="P65" s="8"/>
      <c r="R65" s="8"/>
      <c r="S65" s="8"/>
      <c r="T65" s="8"/>
      <c r="V65" s="8"/>
      <c r="W65" s="8"/>
      <c r="X65" s="8"/>
    </row>
  </sheetData>
  <mergeCells count="5">
    <mergeCell ref="B3:D3"/>
    <mergeCell ref="F3:H3"/>
    <mergeCell ref="J3:L3"/>
    <mergeCell ref="N3:P3"/>
    <mergeCell ref="R3:T3"/>
  </mergeCells>
  <conditionalFormatting sqref="A1:XFD2 A4:XFD1048576 A3:B3 E3:F3 I3:J3 M3:N3 Q3:R3 U3:XFD3">
    <cfRule type="containsText" dxfId="3" priority="1" operator="containsText" text="3부">
      <formula>NOT(ISERROR(SEARCH("3부",A1)))</formula>
    </cfRule>
    <cfRule type="containsText" dxfId="2" priority="4" operator="containsText" text="2부">
      <formula>NOT(ISERROR(SEARCH("2부",A1)))</formula>
    </cfRule>
    <cfRule type="containsText" dxfId="1" priority="5" operator="containsText" text="1부">
      <formula>NOT(ISERROR(SEARCH("1부",A1)))</formula>
    </cfRule>
  </conditionalFormatting>
  <conditionalFormatting sqref="L15">
    <cfRule type="containsText" dxfId="0" priority="3" operator="containsText" text="3부">
      <formula>NOT(ISERROR(SEARCH("3부",L15)))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C87B-9E44-1942-94C6-87DEF25B44FF}">
  <dimension ref="B2:H832"/>
  <sheetViews>
    <sheetView topLeftCell="A91" workbookViewId="0">
      <selection activeCell="D79" sqref="D79"/>
    </sheetView>
  </sheetViews>
  <sheetFormatPr baseColWidth="10" defaultRowHeight="16" x14ac:dyDescent="0.2"/>
  <sheetData>
    <row r="2" spans="2:4" x14ac:dyDescent="0.2">
      <c r="B2">
        <v>20210608</v>
      </c>
      <c r="D2">
        <v>20210608</v>
      </c>
    </row>
    <row r="3" spans="2:4" x14ac:dyDescent="0.2">
      <c r="B3" t="s">
        <v>103</v>
      </c>
      <c r="D3" t="s">
        <v>165</v>
      </c>
    </row>
    <row r="4" spans="2:4" x14ac:dyDescent="0.2">
      <c r="B4" t="s">
        <v>104</v>
      </c>
      <c r="D4" t="s">
        <v>166</v>
      </c>
    </row>
    <row r="5" spans="2:4" x14ac:dyDescent="0.2">
      <c r="B5" t="s">
        <v>105</v>
      </c>
      <c r="D5" t="s">
        <v>167</v>
      </c>
    </row>
    <row r="6" spans="2:4" x14ac:dyDescent="0.2">
      <c r="B6" t="s">
        <v>106</v>
      </c>
      <c r="D6" t="s">
        <v>168</v>
      </c>
    </row>
    <row r="7" spans="2:4" x14ac:dyDescent="0.2">
      <c r="B7" t="s">
        <v>107</v>
      </c>
      <c r="D7" t="s">
        <v>169</v>
      </c>
    </row>
    <row r="8" spans="2:4" x14ac:dyDescent="0.2">
      <c r="B8" t="s">
        <v>108</v>
      </c>
      <c r="D8" t="s">
        <v>170</v>
      </c>
    </row>
    <row r="9" spans="2:4" x14ac:dyDescent="0.2">
      <c r="B9" t="s">
        <v>109</v>
      </c>
      <c r="D9" t="s">
        <v>171</v>
      </c>
    </row>
    <row r="10" spans="2:4" x14ac:dyDescent="0.2">
      <c r="B10" t="s">
        <v>110</v>
      </c>
      <c r="D10" t="s">
        <v>172</v>
      </c>
    </row>
    <row r="11" spans="2:4" x14ac:dyDescent="0.2">
      <c r="B11" t="s">
        <v>111</v>
      </c>
      <c r="D11" t="s">
        <v>173</v>
      </c>
    </row>
    <row r="12" spans="2:4" x14ac:dyDescent="0.2">
      <c r="B12" t="s">
        <v>112</v>
      </c>
      <c r="D12" t="s">
        <v>174</v>
      </c>
    </row>
    <row r="13" spans="2:4" x14ac:dyDescent="0.2">
      <c r="B13" t="s">
        <v>113</v>
      </c>
      <c r="D13" t="s">
        <v>175</v>
      </c>
    </row>
    <row r="14" spans="2:4" x14ac:dyDescent="0.2">
      <c r="B14" t="s">
        <v>114</v>
      </c>
      <c r="D14" t="s">
        <v>176</v>
      </c>
    </row>
    <row r="15" spans="2:4" x14ac:dyDescent="0.2">
      <c r="B15" t="s">
        <v>115</v>
      </c>
      <c r="D15" t="s">
        <v>177</v>
      </c>
    </row>
    <row r="16" spans="2:4" x14ac:dyDescent="0.2">
      <c r="B16" t="s">
        <v>116</v>
      </c>
      <c r="D16" t="s">
        <v>178</v>
      </c>
    </row>
    <row r="17" spans="2:8" x14ac:dyDescent="0.2">
      <c r="B17" t="s">
        <v>117</v>
      </c>
      <c r="D17" t="s">
        <v>179</v>
      </c>
      <c r="H17" t="s">
        <v>177</v>
      </c>
    </row>
    <row r="18" spans="2:8" x14ac:dyDescent="0.2">
      <c r="B18" t="s">
        <v>118</v>
      </c>
      <c r="D18" t="s">
        <v>180</v>
      </c>
    </row>
    <row r="19" spans="2:8" x14ac:dyDescent="0.2">
      <c r="B19" t="s">
        <v>119</v>
      </c>
      <c r="D19" t="s">
        <v>181</v>
      </c>
      <c r="H19" t="s">
        <v>181</v>
      </c>
    </row>
    <row r="20" spans="2:8" x14ac:dyDescent="0.2">
      <c r="B20" t="s">
        <v>120</v>
      </c>
      <c r="D20" t="s">
        <v>182</v>
      </c>
    </row>
    <row r="21" spans="2:8" x14ac:dyDescent="0.2">
      <c r="B21" t="s">
        <v>121</v>
      </c>
      <c r="D21" t="s">
        <v>183</v>
      </c>
    </row>
    <row r="22" spans="2:8" x14ac:dyDescent="0.2">
      <c r="B22" t="s">
        <v>122</v>
      </c>
      <c r="D22" t="s">
        <v>184</v>
      </c>
    </row>
    <row r="23" spans="2:8" x14ac:dyDescent="0.2">
      <c r="B23" t="s">
        <v>123</v>
      </c>
      <c r="D23" t="s">
        <v>185</v>
      </c>
    </row>
    <row r="24" spans="2:8" x14ac:dyDescent="0.2">
      <c r="B24" t="s">
        <v>124</v>
      </c>
      <c r="D24" t="s">
        <v>186</v>
      </c>
    </row>
    <row r="25" spans="2:8" x14ac:dyDescent="0.2">
      <c r="B25" t="s">
        <v>125</v>
      </c>
      <c r="D25" t="s">
        <v>187</v>
      </c>
    </row>
    <row r="26" spans="2:8" x14ac:dyDescent="0.2">
      <c r="B26" t="s">
        <v>126</v>
      </c>
      <c r="D26" t="s">
        <v>188</v>
      </c>
    </row>
    <row r="27" spans="2:8" x14ac:dyDescent="0.2">
      <c r="B27" t="s">
        <v>127</v>
      </c>
      <c r="D27" t="s">
        <v>189</v>
      </c>
    </row>
    <row r="28" spans="2:8" x14ac:dyDescent="0.2">
      <c r="B28" t="s">
        <v>128</v>
      </c>
      <c r="D28" t="s">
        <v>190</v>
      </c>
    </row>
    <row r="29" spans="2:8" x14ac:dyDescent="0.2">
      <c r="B29" t="s">
        <v>129</v>
      </c>
      <c r="D29" t="s">
        <v>191</v>
      </c>
    </row>
    <row r="30" spans="2:8" x14ac:dyDescent="0.2">
      <c r="B30" t="s">
        <v>130</v>
      </c>
      <c r="D30" t="s">
        <v>192</v>
      </c>
    </row>
    <row r="31" spans="2:8" x14ac:dyDescent="0.2">
      <c r="B31" t="s">
        <v>131</v>
      </c>
      <c r="D31" t="s">
        <v>193</v>
      </c>
    </row>
    <row r="32" spans="2:8" x14ac:dyDescent="0.2">
      <c r="B32" t="s">
        <v>132</v>
      </c>
      <c r="D32" t="s">
        <v>194</v>
      </c>
    </row>
    <row r="33" spans="2:4" x14ac:dyDescent="0.2">
      <c r="B33" t="s">
        <v>133</v>
      </c>
      <c r="D33" t="s">
        <v>195</v>
      </c>
    </row>
    <row r="34" spans="2:4" x14ac:dyDescent="0.2">
      <c r="B34" t="s">
        <v>134</v>
      </c>
      <c r="D34" t="s">
        <v>196</v>
      </c>
    </row>
    <row r="35" spans="2:4" x14ac:dyDescent="0.2">
      <c r="B35" t="s">
        <v>135</v>
      </c>
      <c r="D35" t="s">
        <v>197</v>
      </c>
    </row>
    <row r="36" spans="2:4" x14ac:dyDescent="0.2">
      <c r="B36" t="s">
        <v>136</v>
      </c>
      <c r="D36" t="s">
        <v>198</v>
      </c>
    </row>
    <row r="37" spans="2:4" x14ac:dyDescent="0.2">
      <c r="B37" t="s">
        <v>137</v>
      </c>
      <c r="D37" t="s">
        <v>199</v>
      </c>
    </row>
    <row r="38" spans="2:4" x14ac:dyDescent="0.2">
      <c r="B38" t="s">
        <v>138</v>
      </c>
      <c r="D38" t="s">
        <v>200</v>
      </c>
    </row>
    <row r="39" spans="2:4" x14ac:dyDescent="0.2">
      <c r="B39" t="s">
        <v>139</v>
      </c>
      <c r="D39" t="s">
        <v>201</v>
      </c>
    </row>
    <row r="40" spans="2:4" x14ac:dyDescent="0.2">
      <c r="B40" t="s">
        <v>140</v>
      </c>
      <c r="D40" t="s">
        <v>202</v>
      </c>
    </row>
    <row r="41" spans="2:4" x14ac:dyDescent="0.2">
      <c r="B41" t="s">
        <v>141</v>
      </c>
      <c r="D41" t="s">
        <v>203</v>
      </c>
    </row>
    <row r="42" spans="2:4" x14ac:dyDescent="0.2">
      <c r="B42" t="s">
        <v>142</v>
      </c>
      <c r="D42" t="s">
        <v>204</v>
      </c>
    </row>
    <row r="43" spans="2:4" x14ac:dyDescent="0.2">
      <c r="B43" t="s">
        <v>143</v>
      </c>
      <c r="D43" t="s">
        <v>205</v>
      </c>
    </row>
    <row r="44" spans="2:4" x14ac:dyDescent="0.2">
      <c r="B44" t="s">
        <v>144</v>
      </c>
      <c r="D44" t="s">
        <v>206</v>
      </c>
    </row>
    <row r="45" spans="2:4" x14ac:dyDescent="0.2">
      <c r="B45" t="s">
        <v>145</v>
      </c>
      <c r="D45" t="s">
        <v>207</v>
      </c>
    </row>
    <row r="46" spans="2:4" x14ac:dyDescent="0.2">
      <c r="B46" t="s">
        <v>104</v>
      </c>
      <c r="D46" t="s">
        <v>208</v>
      </c>
    </row>
    <row r="47" spans="2:4" x14ac:dyDescent="0.2">
      <c r="B47" t="s">
        <v>105</v>
      </c>
      <c r="D47" t="s">
        <v>209</v>
      </c>
    </row>
    <row r="48" spans="2:4" x14ac:dyDescent="0.2">
      <c r="B48" t="s">
        <v>106</v>
      </c>
      <c r="D48" t="s">
        <v>210</v>
      </c>
    </row>
    <row r="49" spans="2:4" x14ac:dyDescent="0.2">
      <c r="B49" t="s">
        <v>107</v>
      </c>
      <c r="D49" t="s">
        <v>211</v>
      </c>
    </row>
    <row r="50" spans="2:4" x14ac:dyDescent="0.2">
      <c r="B50" t="s">
        <v>108</v>
      </c>
      <c r="D50" t="s">
        <v>212</v>
      </c>
    </row>
    <row r="51" spans="2:4" x14ac:dyDescent="0.2">
      <c r="B51" t="s">
        <v>109</v>
      </c>
      <c r="D51" t="s">
        <v>213</v>
      </c>
    </row>
    <row r="52" spans="2:4" x14ac:dyDescent="0.2">
      <c r="B52" t="s">
        <v>110</v>
      </c>
      <c r="D52" t="s">
        <v>214</v>
      </c>
    </row>
    <row r="53" spans="2:4" x14ac:dyDescent="0.2">
      <c r="B53" t="s">
        <v>111</v>
      </c>
      <c r="D53" t="s">
        <v>215</v>
      </c>
    </row>
    <row r="54" spans="2:4" x14ac:dyDescent="0.2">
      <c r="B54" t="s">
        <v>146</v>
      </c>
      <c r="D54" t="s">
        <v>216</v>
      </c>
    </row>
    <row r="55" spans="2:4" x14ac:dyDescent="0.2">
      <c r="B55" t="s">
        <v>114</v>
      </c>
      <c r="D55" t="s">
        <v>217</v>
      </c>
    </row>
    <row r="56" spans="2:4" x14ac:dyDescent="0.2">
      <c r="B56" t="s">
        <v>115</v>
      </c>
      <c r="D56" t="s">
        <v>218</v>
      </c>
    </row>
    <row r="57" spans="2:4" x14ac:dyDescent="0.2">
      <c r="B57" t="s">
        <v>116</v>
      </c>
      <c r="D57" t="s">
        <v>219</v>
      </c>
    </row>
    <row r="58" spans="2:4" x14ac:dyDescent="0.2">
      <c r="B58" t="s">
        <v>117</v>
      </c>
      <c r="D58" t="s">
        <v>220</v>
      </c>
    </row>
    <row r="59" spans="2:4" x14ac:dyDescent="0.2">
      <c r="B59" t="s">
        <v>118</v>
      </c>
      <c r="D59" t="s">
        <v>221</v>
      </c>
    </row>
    <row r="60" spans="2:4" x14ac:dyDescent="0.2">
      <c r="B60" t="s">
        <v>119</v>
      </c>
      <c r="D60" t="s">
        <v>222</v>
      </c>
    </row>
    <row r="61" spans="2:4" x14ac:dyDescent="0.2">
      <c r="B61" t="s">
        <v>120</v>
      </c>
      <c r="D61" t="s">
        <v>223</v>
      </c>
    </row>
    <row r="62" spans="2:4" x14ac:dyDescent="0.2">
      <c r="B62" t="s">
        <v>147</v>
      </c>
      <c r="D62" t="s">
        <v>224</v>
      </c>
    </row>
    <row r="63" spans="2:4" x14ac:dyDescent="0.2">
      <c r="B63" t="s">
        <v>148</v>
      </c>
      <c r="D63" t="s">
        <v>983</v>
      </c>
    </row>
    <row r="64" spans="2:4" x14ac:dyDescent="0.2">
      <c r="B64" t="s">
        <v>149</v>
      </c>
      <c r="D64" t="s">
        <v>225</v>
      </c>
    </row>
    <row r="65" spans="2:4" x14ac:dyDescent="0.2">
      <c r="B65" t="s">
        <v>124</v>
      </c>
      <c r="D65" t="s">
        <v>226</v>
      </c>
    </row>
    <row r="66" spans="2:4" x14ac:dyDescent="0.2">
      <c r="B66" t="s">
        <v>128</v>
      </c>
      <c r="D66" t="s">
        <v>227</v>
      </c>
    </row>
    <row r="67" spans="2:4" x14ac:dyDescent="0.2">
      <c r="B67" t="s">
        <v>129</v>
      </c>
      <c r="D67" t="s">
        <v>228</v>
      </c>
    </row>
    <row r="68" spans="2:4" x14ac:dyDescent="0.2">
      <c r="B68" t="s">
        <v>130</v>
      </c>
      <c r="D68" t="s">
        <v>229</v>
      </c>
    </row>
    <row r="69" spans="2:4" x14ac:dyDescent="0.2">
      <c r="B69" t="s">
        <v>131</v>
      </c>
      <c r="D69" t="s">
        <v>230</v>
      </c>
    </row>
    <row r="70" spans="2:4" x14ac:dyDescent="0.2">
      <c r="B70" t="s">
        <v>132</v>
      </c>
      <c r="D70" t="s">
        <v>231</v>
      </c>
    </row>
    <row r="71" spans="2:4" x14ac:dyDescent="0.2">
      <c r="B71" t="s">
        <v>133</v>
      </c>
      <c r="D71" t="s">
        <v>232</v>
      </c>
    </row>
    <row r="72" spans="2:4" x14ac:dyDescent="0.2">
      <c r="B72" t="s">
        <v>134</v>
      </c>
      <c r="D72" t="s">
        <v>233</v>
      </c>
    </row>
    <row r="73" spans="2:4" x14ac:dyDescent="0.2">
      <c r="B73" t="s">
        <v>135</v>
      </c>
      <c r="D73" t="s">
        <v>234</v>
      </c>
    </row>
    <row r="74" spans="2:4" x14ac:dyDescent="0.2">
      <c r="B74" t="s">
        <v>136</v>
      </c>
      <c r="D74" t="s">
        <v>235</v>
      </c>
    </row>
    <row r="75" spans="2:4" x14ac:dyDescent="0.2">
      <c r="B75" t="s">
        <v>137</v>
      </c>
      <c r="D75" t="s">
        <v>236</v>
      </c>
    </row>
    <row r="76" spans="2:4" x14ac:dyDescent="0.2">
      <c r="B76" t="s">
        <v>138</v>
      </c>
      <c r="D76" t="s">
        <v>237</v>
      </c>
    </row>
    <row r="77" spans="2:4" x14ac:dyDescent="0.2">
      <c r="B77" t="s">
        <v>139</v>
      </c>
      <c r="D77" t="s">
        <v>238</v>
      </c>
    </row>
    <row r="78" spans="2:4" x14ac:dyDescent="0.2">
      <c r="B78" t="s">
        <v>140</v>
      </c>
      <c r="D78" t="s">
        <v>239</v>
      </c>
    </row>
    <row r="79" spans="2:4" x14ac:dyDescent="0.2">
      <c r="B79" t="s">
        <v>141</v>
      </c>
      <c r="D79" t="s">
        <v>240</v>
      </c>
    </row>
    <row r="80" spans="2:4" x14ac:dyDescent="0.2">
      <c r="B80" t="s">
        <v>142</v>
      </c>
      <c r="D80" t="s">
        <v>241</v>
      </c>
    </row>
    <row r="81" spans="2:4" x14ac:dyDescent="0.2">
      <c r="B81" t="s">
        <v>143</v>
      </c>
      <c r="D81" t="s">
        <v>242</v>
      </c>
    </row>
    <row r="82" spans="2:4" x14ac:dyDescent="0.2">
      <c r="B82" t="s">
        <v>144</v>
      </c>
      <c r="D82" t="s">
        <v>243</v>
      </c>
    </row>
    <row r="83" spans="2:4" x14ac:dyDescent="0.2">
      <c r="B83" t="s">
        <v>145</v>
      </c>
      <c r="D83" t="s">
        <v>244</v>
      </c>
    </row>
    <row r="84" spans="2:4" x14ac:dyDescent="0.2">
      <c r="B84" t="s">
        <v>103</v>
      </c>
      <c r="D84" t="s">
        <v>245</v>
      </c>
    </row>
    <row r="85" spans="2:4" x14ac:dyDescent="0.2">
      <c r="B85" t="s">
        <v>104</v>
      </c>
      <c r="D85" t="s">
        <v>246</v>
      </c>
    </row>
    <row r="86" spans="2:4" x14ac:dyDescent="0.2">
      <c r="B86" t="s">
        <v>108</v>
      </c>
      <c r="D86" t="s">
        <v>247</v>
      </c>
    </row>
    <row r="87" spans="2:4" x14ac:dyDescent="0.2">
      <c r="B87" t="s">
        <v>109</v>
      </c>
      <c r="D87" t="s">
        <v>248</v>
      </c>
    </row>
    <row r="88" spans="2:4" x14ac:dyDescent="0.2">
      <c r="B88" t="s">
        <v>110</v>
      </c>
      <c r="D88" t="s">
        <v>249</v>
      </c>
    </row>
    <row r="89" spans="2:4" x14ac:dyDescent="0.2">
      <c r="B89" t="s">
        <v>111</v>
      </c>
      <c r="D89" t="s">
        <v>250</v>
      </c>
    </row>
    <row r="90" spans="2:4" x14ac:dyDescent="0.2">
      <c r="B90" t="s">
        <v>150</v>
      </c>
      <c r="D90" t="s">
        <v>251</v>
      </c>
    </row>
    <row r="91" spans="2:4" x14ac:dyDescent="0.2">
      <c r="B91" t="s">
        <v>113</v>
      </c>
      <c r="D91" t="s">
        <v>252</v>
      </c>
    </row>
    <row r="92" spans="2:4" x14ac:dyDescent="0.2">
      <c r="B92" t="s">
        <v>151</v>
      </c>
      <c r="D92" t="s">
        <v>253</v>
      </c>
    </row>
    <row r="93" spans="2:4" x14ac:dyDescent="0.2">
      <c r="B93" t="s">
        <v>152</v>
      </c>
      <c r="D93" t="s">
        <v>254</v>
      </c>
    </row>
    <row r="94" spans="2:4" x14ac:dyDescent="0.2">
      <c r="B94" t="s">
        <v>115</v>
      </c>
      <c r="D94" t="s">
        <v>255</v>
      </c>
    </row>
    <row r="95" spans="2:4" x14ac:dyDescent="0.2">
      <c r="B95" t="s">
        <v>116</v>
      </c>
      <c r="D95" t="s">
        <v>256</v>
      </c>
    </row>
    <row r="96" spans="2:4" x14ac:dyDescent="0.2">
      <c r="B96" t="s">
        <v>117</v>
      </c>
      <c r="D96" t="s">
        <v>257</v>
      </c>
    </row>
    <row r="97" spans="2:4" x14ac:dyDescent="0.2">
      <c r="B97" t="s">
        <v>118</v>
      </c>
      <c r="D97" t="s">
        <v>258</v>
      </c>
    </row>
    <row r="98" spans="2:4" x14ac:dyDescent="0.2">
      <c r="B98" t="s">
        <v>119</v>
      </c>
      <c r="D98" t="s">
        <v>259</v>
      </c>
    </row>
    <row r="99" spans="2:4" x14ac:dyDescent="0.2">
      <c r="B99" t="s">
        <v>120</v>
      </c>
      <c r="D99" t="s">
        <v>260</v>
      </c>
    </row>
    <row r="100" spans="2:4" x14ac:dyDescent="0.2">
      <c r="B100" t="s">
        <v>153</v>
      </c>
      <c r="D100" t="s">
        <v>261</v>
      </c>
    </row>
    <row r="101" spans="2:4" x14ac:dyDescent="0.2">
      <c r="B101" t="s">
        <v>154</v>
      </c>
      <c r="D101" t="s">
        <v>262</v>
      </c>
    </row>
    <row r="102" spans="2:4" x14ac:dyDescent="0.2">
      <c r="B102" t="s">
        <v>155</v>
      </c>
      <c r="D102" t="s">
        <v>263</v>
      </c>
    </row>
    <row r="103" spans="2:4" x14ac:dyDescent="0.2">
      <c r="B103" t="s">
        <v>148</v>
      </c>
      <c r="D103" t="s">
        <v>264</v>
      </c>
    </row>
    <row r="104" spans="2:4" x14ac:dyDescent="0.2">
      <c r="B104" t="s">
        <v>149</v>
      </c>
      <c r="D104" t="s">
        <v>265</v>
      </c>
    </row>
    <row r="105" spans="2:4" x14ac:dyDescent="0.2">
      <c r="B105" t="s">
        <v>128</v>
      </c>
      <c r="D105" t="s">
        <v>266</v>
      </c>
    </row>
    <row r="106" spans="2:4" x14ac:dyDescent="0.2">
      <c r="B106" t="s">
        <v>129</v>
      </c>
      <c r="D106" t="s">
        <v>267</v>
      </c>
    </row>
    <row r="107" spans="2:4" x14ac:dyDescent="0.2">
      <c r="B107" t="s">
        <v>130</v>
      </c>
      <c r="D107" t="s">
        <v>268</v>
      </c>
    </row>
    <row r="108" spans="2:4" x14ac:dyDescent="0.2">
      <c r="B108" t="s">
        <v>131</v>
      </c>
      <c r="D108" t="s">
        <v>269</v>
      </c>
    </row>
    <row r="109" spans="2:4" x14ac:dyDescent="0.2">
      <c r="B109" t="s">
        <v>132</v>
      </c>
      <c r="D109" t="s">
        <v>270</v>
      </c>
    </row>
    <row r="110" spans="2:4" x14ac:dyDescent="0.2">
      <c r="B110" t="s">
        <v>133</v>
      </c>
      <c r="D110" t="s">
        <v>271</v>
      </c>
    </row>
    <row r="111" spans="2:4" x14ac:dyDescent="0.2">
      <c r="B111" t="s">
        <v>134</v>
      </c>
      <c r="D111" t="s">
        <v>272</v>
      </c>
    </row>
    <row r="112" spans="2:4" x14ac:dyDescent="0.2">
      <c r="B112" t="s">
        <v>135</v>
      </c>
      <c r="D112" t="s">
        <v>273</v>
      </c>
    </row>
    <row r="113" spans="2:4" x14ac:dyDescent="0.2">
      <c r="B113" t="s">
        <v>136</v>
      </c>
      <c r="D113" t="s">
        <v>274</v>
      </c>
    </row>
    <row r="114" spans="2:4" x14ac:dyDescent="0.2">
      <c r="B114" t="s">
        <v>137</v>
      </c>
      <c r="D114" t="s">
        <v>275</v>
      </c>
    </row>
    <row r="115" spans="2:4" x14ac:dyDescent="0.2">
      <c r="B115" t="s">
        <v>138</v>
      </c>
      <c r="D115" t="s">
        <v>276</v>
      </c>
    </row>
    <row r="116" spans="2:4" x14ac:dyDescent="0.2">
      <c r="B116" t="s">
        <v>139</v>
      </c>
      <c r="D116" t="s">
        <v>277</v>
      </c>
    </row>
    <row r="117" spans="2:4" x14ac:dyDescent="0.2">
      <c r="B117" t="s">
        <v>140</v>
      </c>
      <c r="D117" t="s">
        <v>278</v>
      </c>
    </row>
    <row r="118" spans="2:4" x14ac:dyDescent="0.2">
      <c r="B118" t="s">
        <v>141</v>
      </c>
      <c r="D118" t="s">
        <v>279</v>
      </c>
    </row>
    <row r="119" spans="2:4" x14ac:dyDescent="0.2">
      <c r="B119" t="s">
        <v>142</v>
      </c>
      <c r="D119" t="s">
        <v>280</v>
      </c>
    </row>
    <row r="120" spans="2:4" x14ac:dyDescent="0.2">
      <c r="D120">
        <v>20210609</v>
      </c>
    </row>
    <row r="121" spans="2:4" x14ac:dyDescent="0.2">
      <c r="B121">
        <v>20210609</v>
      </c>
      <c r="D121" t="s">
        <v>281</v>
      </c>
    </row>
    <row r="122" spans="2:4" x14ac:dyDescent="0.2">
      <c r="B122" t="s">
        <v>103</v>
      </c>
      <c r="D122" t="s">
        <v>282</v>
      </c>
    </row>
    <row r="123" spans="2:4" x14ac:dyDescent="0.2">
      <c r="B123" t="s">
        <v>104</v>
      </c>
      <c r="D123" t="s">
        <v>283</v>
      </c>
    </row>
    <row r="124" spans="2:4" x14ac:dyDescent="0.2">
      <c r="B124" t="s">
        <v>105</v>
      </c>
      <c r="D124" t="s">
        <v>284</v>
      </c>
    </row>
    <row r="125" spans="2:4" x14ac:dyDescent="0.2">
      <c r="B125" t="s">
        <v>106</v>
      </c>
      <c r="D125" t="s">
        <v>285</v>
      </c>
    </row>
    <row r="126" spans="2:4" x14ac:dyDescent="0.2">
      <c r="B126" t="s">
        <v>107</v>
      </c>
      <c r="D126" t="s">
        <v>286</v>
      </c>
    </row>
    <row r="127" spans="2:4" x14ac:dyDescent="0.2">
      <c r="B127" t="s">
        <v>108</v>
      </c>
      <c r="D127" t="s">
        <v>287</v>
      </c>
    </row>
    <row r="128" spans="2:4" x14ac:dyDescent="0.2">
      <c r="B128" t="s">
        <v>109</v>
      </c>
      <c r="D128" t="s">
        <v>288</v>
      </c>
    </row>
    <row r="129" spans="2:4" x14ac:dyDescent="0.2">
      <c r="B129" t="s">
        <v>110</v>
      </c>
      <c r="D129" t="s">
        <v>289</v>
      </c>
    </row>
    <row r="130" spans="2:4" x14ac:dyDescent="0.2">
      <c r="B130" t="s">
        <v>111</v>
      </c>
      <c r="D130" t="s">
        <v>290</v>
      </c>
    </row>
    <row r="131" spans="2:4" x14ac:dyDescent="0.2">
      <c r="B131" t="s">
        <v>112</v>
      </c>
      <c r="D131" t="s">
        <v>291</v>
      </c>
    </row>
    <row r="132" spans="2:4" x14ac:dyDescent="0.2">
      <c r="B132" t="s">
        <v>156</v>
      </c>
      <c r="D132" t="s">
        <v>292</v>
      </c>
    </row>
    <row r="133" spans="2:4" x14ac:dyDescent="0.2">
      <c r="B133" t="s">
        <v>157</v>
      </c>
      <c r="D133" t="s">
        <v>293</v>
      </c>
    </row>
    <row r="134" spans="2:4" x14ac:dyDescent="0.2">
      <c r="B134" t="s">
        <v>146</v>
      </c>
      <c r="D134" t="s">
        <v>294</v>
      </c>
    </row>
    <row r="135" spans="2:4" x14ac:dyDescent="0.2">
      <c r="B135" t="s">
        <v>158</v>
      </c>
      <c r="D135" t="s">
        <v>295</v>
      </c>
    </row>
    <row r="136" spans="2:4" x14ac:dyDescent="0.2">
      <c r="B136" t="s">
        <v>152</v>
      </c>
      <c r="D136" t="s">
        <v>296</v>
      </c>
    </row>
    <row r="137" spans="2:4" x14ac:dyDescent="0.2">
      <c r="B137" t="s">
        <v>114</v>
      </c>
      <c r="D137" t="s">
        <v>297</v>
      </c>
    </row>
    <row r="138" spans="2:4" x14ac:dyDescent="0.2">
      <c r="B138" t="s">
        <v>115</v>
      </c>
      <c r="D138" t="s">
        <v>298</v>
      </c>
    </row>
    <row r="139" spans="2:4" x14ac:dyDescent="0.2">
      <c r="B139" t="s">
        <v>116</v>
      </c>
      <c r="D139" t="s">
        <v>299</v>
      </c>
    </row>
    <row r="140" spans="2:4" x14ac:dyDescent="0.2">
      <c r="B140" t="s">
        <v>117</v>
      </c>
      <c r="D140" t="s">
        <v>300</v>
      </c>
    </row>
    <row r="141" spans="2:4" x14ac:dyDescent="0.2">
      <c r="B141" t="s">
        <v>118</v>
      </c>
      <c r="D141" t="s">
        <v>301</v>
      </c>
    </row>
    <row r="142" spans="2:4" x14ac:dyDescent="0.2">
      <c r="B142" t="s">
        <v>119</v>
      </c>
      <c r="D142" t="s">
        <v>302</v>
      </c>
    </row>
    <row r="143" spans="2:4" x14ac:dyDescent="0.2">
      <c r="B143" t="s">
        <v>120</v>
      </c>
      <c r="D143" t="s">
        <v>303</v>
      </c>
    </row>
    <row r="144" spans="2:4" x14ac:dyDescent="0.2">
      <c r="B144" t="s">
        <v>153</v>
      </c>
      <c r="D144" t="s">
        <v>304</v>
      </c>
    </row>
    <row r="145" spans="2:4" x14ac:dyDescent="0.2">
      <c r="B145" t="s">
        <v>121</v>
      </c>
      <c r="D145" t="s">
        <v>305</v>
      </c>
    </row>
    <row r="146" spans="2:4" x14ac:dyDescent="0.2">
      <c r="B146" t="s">
        <v>155</v>
      </c>
      <c r="D146" t="s">
        <v>306</v>
      </c>
    </row>
    <row r="147" spans="2:4" x14ac:dyDescent="0.2">
      <c r="B147" t="s">
        <v>159</v>
      </c>
      <c r="D147" t="s">
        <v>307</v>
      </c>
    </row>
    <row r="148" spans="2:4" x14ac:dyDescent="0.2">
      <c r="B148" t="s">
        <v>160</v>
      </c>
      <c r="D148" t="s">
        <v>308</v>
      </c>
    </row>
    <row r="149" spans="2:4" x14ac:dyDescent="0.2">
      <c r="B149" t="s">
        <v>161</v>
      </c>
      <c r="D149" t="s">
        <v>309</v>
      </c>
    </row>
    <row r="150" spans="2:4" x14ac:dyDescent="0.2">
      <c r="B150" t="s">
        <v>122</v>
      </c>
      <c r="D150" t="s">
        <v>310</v>
      </c>
    </row>
    <row r="151" spans="2:4" x14ac:dyDescent="0.2">
      <c r="B151" t="s">
        <v>123</v>
      </c>
      <c r="D151" t="s">
        <v>311</v>
      </c>
    </row>
    <row r="152" spans="2:4" x14ac:dyDescent="0.2">
      <c r="B152" t="s">
        <v>124</v>
      </c>
      <c r="D152" t="s">
        <v>312</v>
      </c>
    </row>
    <row r="153" spans="2:4" x14ac:dyDescent="0.2">
      <c r="B153" t="s">
        <v>125</v>
      </c>
      <c r="D153" t="s">
        <v>313</v>
      </c>
    </row>
    <row r="154" spans="2:4" x14ac:dyDescent="0.2">
      <c r="B154" t="s">
        <v>126</v>
      </c>
      <c r="D154" t="s">
        <v>314</v>
      </c>
    </row>
    <row r="155" spans="2:4" x14ac:dyDescent="0.2">
      <c r="B155" t="s">
        <v>127</v>
      </c>
      <c r="D155" t="s">
        <v>315</v>
      </c>
    </row>
    <row r="156" spans="2:4" x14ac:dyDescent="0.2">
      <c r="B156" t="s">
        <v>128</v>
      </c>
      <c r="D156" t="s">
        <v>316</v>
      </c>
    </row>
    <row r="157" spans="2:4" x14ac:dyDescent="0.2">
      <c r="B157" t="s">
        <v>129</v>
      </c>
      <c r="D157" t="s">
        <v>317</v>
      </c>
    </row>
    <row r="158" spans="2:4" x14ac:dyDescent="0.2">
      <c r="B158" t="s">
        <v>130</v>
      </c>
      <c r="D158" t="s">
        <v>318</v>
      </c>
    </row>
    <row r="159" spans="2:4" x14ac:dyDescent="0.2">
      <c r="B159" t="s">
        <v>131</v>
      </c>
      <c r="D159" t="s">
        <v>319</v>
      </c>
    </row>
    <row r="160" spans="2:4" x14ac:dyDescent="0.2">
      <c r="B160" t="s">
        <v>132</v>
      </c>
      <c r="D160" t="s">
        <v>320</v>
      </c>
    </row>
    <row r="161" spans="2:4" x14ac:dyDescent="0.2">
      <c r="B161" t="s">
        <v>133</v>
      </c>
      <c r="D161" t="s">
        <v>321</v>
      </c>
    </row>
    <row r="162" spans="2:4" x14ac:dyDescent="0.2">
      <c r="B162" t="s">
        <v>134</v>
      </c>
      <c r="D162" t="s">
        <v>322</v>
      </c>
    </row>
    <row r="163" spans="2:4" x14ac:dyDescent="0.2">
      <c r="B163" t="s">
        <v>135</v>
      </c>
      <c r="D163" t="s">
        <v>323</v>
      </c>
    </row>
    <row r="164" spans="2:4" x14ac:dyDescent="0.2">
      <c r="B164" t="s">
        <v>136</v>
      </c>
      <c r="D164" t="s">
        <v>324</v>
      </c>
    </row>
    <row r="165" spans="2:4" x14ac:dyDescent="0.2">
      <c r="B165" t="s">
        <v>137</v>
      </c>
      <c r="D165" t="s">
        <v>325</v>
      </c>
    </row>
    <row r="166" spans="2:4" x14ac:dyDescent="0.2">
      <c r="B166" t="s">
        <v>138</v>
      </c>
      <c r="D166" t="s">
        <v>326</v>
      </c>
    </row>
    <row r="167" spans="2:4" x14ac:dyDescent="0.2">
      <c r="B167" t="s">
        <v>139</v>
      </c>
      <c r="D167" t="s">
        <v>327</v>
      </c>
    </row>
    <row r="168" spans="2:4" x14ac:dyDescent="0.2">
      <c r="B168" t="s">
        <v>140</v>
      </c>
      <c r="D168" t="s">
        <v>328</v>
      </c>
    </row>
    <row r="169" spans="2:4" x14ac:dyDescent="0.2">
      <c r="B169" t="s">
        <v>141</v>
      </c>
      <c r="D169" t="s">
        <v>329</v>
      </c>
    </row>
    <row r="170" spans="2:4" x14ac:dyDescent="0.2">
      <c r="B170" t="s">
        <v>142</v>
      </c>
      <c r="D170" t="s">
        <v>330</v>
      </c>
    </row>
    <row r="171" spans="2:4" x14ac:dyDescent="0.2">
      <c r="B171" t="s">
        <v>143</v>
      </c>
      <c r="D171" t="s">
        <v>331</v>
      </c>
    </row>
    <row r="172" spans="2:4" x14ac:dyDescent="0.2">
      <c r="B172" t="s">
        <v>144</v>
      </c>
      <c r="D172" t="s">
        <v>332</v>
      </c>
    </row>
    <row r="173" spans="2:4" x14ac:dyDescent="0.2">
      <c r="B173" t="s">
        <v>145</v>
      </c>
      <c r="D173" t="s">
        <v>333</v>
      </c>
    </row>
    <row r="174" spans="2:4" x14ac:dyDescent="0.2">
      <c r="B174" t="s">
        <v>103</v>
      </c>
      <c r="D174" t="s">
        <v>334</v>
      </c>
    </row>
    <row r="175" spans="2:4" x14ac:dyDescent="0.2">
      <c r="B175" t="s">
        <v>104</v>
      </c>
      <c r="D175" t="s">
        <v>335</v>
      </c>
    </row>
    <row r="176" spans="2:4" x14ac:dyDescent="0.2">
      <c r="B176" t="s">
        <v>105</v>
      </c>
      <c r="D176" t="s">
        <v>336</v>
      </c>
    </row>
    <row r="177" spans="2:4" x14ac:dyDescent="0.2">
      <c r="B177" t="s">
        <v>106</v>
      </c>
      <c r="D177" t="s">
        <v>337</v>
      </c>
    </row>
    <row r="178" spans="2:4" x14ac:dyDescent="0.2">
      <c r="B178" t="s">
        <v>107</v>
      </c>
      <c r="D178" t="s">
        <v>338</v>
      </c>
    </row>
    <row r="179" spans="2:4" x14ac:dyDescent="0.2">
      <c r="B179" t="s">
        <v>111</v>
      </c>
      <c r="D179" t="s">
        <v>339</v>
      </c>
    </row>
    <row r="180" spans="2:4" x14ac:dyDescent="0.2">
      <c r="B180" t="s">
        <v>112</v>
      </c>
      <c r="D180" t="s">
        <v>340</v>
      </c>
    </row>
    <row r="181" spans="2:4" x14ac:dyDescent="0.2">
      <c r="B181" t="s">
        <v>113</v>
      </c>
      <c r="D181" t="s">
        <v>341</v>
      </c>
    </row>
    <row r="182" spans="2:4" x14ac:dyDescent="0.2">
      <c r="B182" t="s">
        <v>114</v>
      </c>
      <c r="D182" t="s">
        <v>342</v>
      </c>
    </row>
    <row r="183" spans="2:4" x14ac:dyDescent="0.2">
      <c r="B183" t="s">
        <v>115</v>
      </c>
      <c r="D183" t="s">
        <v>343</v>
      </c>
    </row>
    <row r="184" spans="2:4" x14ac:dyDescent="0.2">
      <c r="B184" t="s">
        <v>116</v>
      </c>
      <c r="D184" t="s">
        <v>344</v>
      </c>
    </row>
    <row r="185" spans="2:4" x14ac:dyDescent="0.2">
      <c r="B185" t="s">
        <v>117</v>
      </c>
      <c r="D185" t="s">
        <v>345</v>
      </c>
    </row>
    <row r="186" spans="2:4" x14ac:dyDescent="0.2">
      <c r="B186" t="s">
        <v>118</v>
      </c>
      <c r="D186" t="s">
        <v>346</v>
      </c>
    </row>
    <row r="187" spans="2:4" x14ac:dyDescent="0.2">
      <c r="B187" t="s">
        <v>119</v>
      </c>
      <c r="D187" t="s">
        <v>347</v>
      </c>
    </row>
    <row r="188" spans="2:4" x14ac:dyDescent="0.2">
      <c r="B188" t="s">
        <v>154</v>
      </c>
      <c r="D188" t="s">
        <v>348</v>
      </c>
    </row>
    <row r="189" spans="2:4" x14ac:dyDescent="0.2">
      <c r="B189" t="s">
        <v>159</v>
      </c>
      <c r="D189" t="s">
        <v>349</v>
      </c>
    </row>
    <row r="190" spans="2:4" x14ac:dyDescent="0.2">
      <c r="B190" t="s">
        <v>160</v>
      </c>
      <c r="D190" t="s">
        <v>350</v>
      </c>
    </row>
    <row r="191" spans="2:4" x14ac:dyDescent="0.2">
      <c r="B191" t="s">
        <v>161</v>
      </c>
      <c r="D191" t="s">
        <v>351</v>
      </c>
    </row>
    <row r="192" spans="2:4" x14ac:dyDescent="0.2">
      <c r="B192" t="s">
        <v>122</v>
      </c>
      <c r="D192" t="s">
        <v>352</v>
      </c>
    </row>
    <row r="193" spans="2:4" x14ac:dyDescent="0.2">
      <c r="B193" t="s">
        <v>123</v>
      </c>
      <c r="D193" t="s">
        <v>353</v>
      </c>
    </row>
    <row r="194" spans="2:4" x14ac:dyDescent="0.2">
      <c r="B194" t="s">
        <v>125</v>
      </c>
      <c r="D194" t="s">
        <v>354</v>
      </c>
    </row>
    <row r="195" spans="2:4" x14ac:dyDescent="0.2">
      <c r="B195" t="s">
        <v>126</v>
      </c>
      <c r="D195" t="s">
        <v>355</v>
      </c>
    </row>
    <row r="196" spans="2:4" x14ac:dyDescent="0.2">
      <c r="B196" t="s">
        <v>127</v>
      </c>
      <c r="D196" t="s">
        <v>356</v>
      </c>
    </row>
    <row r="197" spans="2:4" x14ac:dyDescent="0.2">
      <c r="B197" t="s">
        <v>128</v>
      </c>
      <c r="D197" t="s">
        <v>357</v>
      </c>
    </row>
    <row r="198" spans="2:4" x14ac:dyDescent="0.2">
      <c r="B198" t="s">
        <v>129</v>
      </c>
      <c r="D198" t="s">
        <v>358</v>
      </c>
    </row>
    <row r="199" spans="2:4" x14ac:dyDescent="0.2">
      <c r="B199" t="s">
        <v>130</v>
      </c>
      <c r="D199" t="s">
        <v>359</v>
      </c>
    </row>
    <row r="200" spans="2:4" x14ac:dyDescent="0.2">
      <c r="B200" t="s">
        <v>131</v>
      </c>
      <c r="D200" t="s">
        <v>360</v>
      </c>
    </row>
    <row r="201" spans="2:4" x14ac:dyDescent="0.2">
      <c r="B201" t="s">
        <v>132</v>
      </c>
      <c r="D201" t="s">
        <v>361</v>
      </c>
    </row>
    <row r="202" spans="2:4" x14ac:dyDescent="0.2">
      <c r="B202" t="s">
        <v>133</v>
      </c>
      <c r="D202" t="s">
        <v>362</v>
      </c>
    </row>
    <row r="203" spans="2:4" x14ac:dyDescent="0.2">
      <c r="B203" t="s">
        <v>134</v>
      </c>
      <c r="D203" t="s">
        <v>363</v>
      </c>
    </row>
    <row r="204" spans="2:4" x14ac:dyDescent="0.2">
      <c r="B204" t="s">
        <v>135</v>
      </c>
      <c r="D204" t="s">
        <v>364</v>
      </c>
    </row>
    <row r="205" spans="2:4" x14ac:dyDescent="0.2">
      <c r="B205" t="s">
        <v>136</v>
      </c>
      <c r="D205" t="s">
        <v>365</v>
      </c>
    </row>
    <row r="206" spans="2:4" x14ac:dyDescent="0.2">
      <c r="B206" t="s">
        <v>137</v>
      </c>
      <c r="D206" t="s">
        <v>366</v>
      </c>
    </row>
    <row r="207" spans="2:4" x14ac:dyDescent="0.2">
      <c r="B207" t="s">
        <v>138</v>
      </c>
      <c r="D207" t="s">
        <v>367</v>
      </c>
    </row>
    <row r="208" spans="2:4" x14ac:dyDescent="0.2">
      <c r="B208" t="s">
        <v>139</v>
      </c>
      <c r="D208" t="s">
        <v>368</v>
      </c>
    </row>
    <row r="209" spans="2:4" x14ac:dyDescent="0.2">
      <c r="B209" t="s">
        <v>140</v>
      </c>
      <c r="D209" t="s">
        <v>369</v>
      </c>
    </row>
    <row r="210" spans="2:4" x14ac:dyDescent="0.2">
      <c r="B210" t="s">
        <v>141</v>
      </c>
      <c r="D210" t="s">
        <v>370</v>
      </c>
    </row>
    <row r="211" spans="2:4" x14ac:dyDescent="0.2">
      <c r="B211" t="s">
        <v>142</v>
      </c>
      <c r="D211" t="s">
        <v>371</v>
      </c>
    </row>
    <row r="212" spans="2:4" x14ac:dyDescent="0.2">
      <c r="B212" t="s">
        <v>143</v>
      </c>
      <c r="D212" t="s">
        <v>372</v>
      </c>
    </row>
    <row r="213" spans="2:4" x14ac:dyDescent="0.2">
      <c r="B213" t="s">
        <v>144</v>
      </c>
      <c r="D213" t="s">
        <v>373</v>
      </c>
    </row>
    <row r="214" spans="2:4" x14ac:dyDescent="0.2">
      <c r="B214" t="s">
        <v>145</v>
      </c>
      <c r="D214" t="s">
        <v>374</v>
      </c>
    </row>
    <row r="215" spans="2:4" x14ac:dyDescent="0.2">
      <c r="B215" t="s">
        <v>103</v>
      </c>
      <c r="D215" t="s">
        <v>375</v>
      </c>
    </row>
    <row r="216" spans="2:4" x14ac:dyDescent="0.2">
      <c r="B216" t="s">
        <v>104</v>
      </c>
      <c r="D216" t="s">
        <v>376</v>
      </c>
    </row>
    <row r="217" spans="2:4" x14ac:dyDescent="0.2">
      <c r="B217" t="s">
        <v>105</v>
      </c>
      <c r="D217" t="s">
        <v>377</v>
      </c>
    </row>
    <row r="218" spans="2:4" x14ac:dyDescent="0.2">
      <c r="B218" t="s">
        <v>106</v>
      </c>
      <c r="D218" t="s">
        <v>378</v>
      </c>
    </row>
    <row r="219" spans="2:4" x14ac:dyDescent="0.2">
      <c r="B219" t="s">
        <v>107</v>
      </c>
      <c r="D219" t="s">
        <v>379</v>
      </c>
    </row>
    <row r="220" spans="2:4" x14ac:dyDescent="0.2">
      <c r="B220" t="s">
        <v>108</v>
      </c>
      <c r="D220" t="s">
        <v>380</v>
      </c>
    </row>
    <row r="221" spans="2:4" x14ac:dyDescent="0.2">
      <c r="B221" t="s">
        <v>109</v>
      </c>
      <c r="D221" t="s">
        <v>381</v>
      </c>
    </row>
    <row r="222" spans="2:4" x14ac:dyDescent="0.2">
      <c r="B222" t="s">
        <v>110</v>
      </c>
      <c r="D222" t="s">
        <v>382</v>
      </c>
    </row>
    <row r="223" spans="2:4" x14ac:dyDescent="0.2">
      <c r="B223" t="s">
        <v>111</v>
      </c>
      <c r="D223" t="s">
        <v>383</v>
      </c>
    </row>
    <row r="224" spans="2:4" x14ac:dyDescent="0.2">
      <c r="B224" t="s">
        <v>112</v>
      </c>
      <c r="D224" t="s">
        <v>384</v>
      </c>
    </row>
    <row r="225" spans="2:4" x14ac:dyDescent="0.2">
      <c r="B225" t="s">
        <v>156</v>
      </c>
      <c r="D225" t="s">
        <v>385</v>
      </c>
    </row>
    <row r="226" spans="2:4" x14ac:dyDescent="0.2">
      <c r="B226" t="s">
        <v>157</v>
      </c>
      <c r="D226" t="s">
        <v>386</v>
      </c>
    </row>
    <row r="227" spans="2:4" x14ac:dyDescent="0.2">
      <c r="B227" t="s">
        <v>146</v>
      </c>
      <c r="D227" t="s">
        <v>387</v>
      </c>
    </row>
    <row r="228" spans="2:4" x14ac:dyDescent="0.2">
      <c r="B228" t="s">
        <v>150</v>
      </c>
      <c r="D228" t="s">
        <v>388</v>
      </c>
    </row>
    <row r="229" spans="2:4" x14ac:dyDescent="0.2">
      <c r="B229" t="s">
        <v>113</v>
      </c>
      <c r="D229" t="s">
        <v>389</v>
      </c>
    </row>
    <row r="230" spans="2:4" x14ac:dyDescent="0.2">
      <c r="B230" t="s">
        <v>152</v>
      </c>
      <c r="D230" t="s">
        <v>390</v>
      </c>
    </row>
    <row r="231" spans="2:4" x14ac:dyDescent="0.2">
      <c r="B231" t="s">
        <v>114</v>
      </c>
      <c r="D231" t="s">
        <v>391</v>
      </c>
    </row>
    <row r="232" spans="2:4" x14ac:dyDescent="0.2">
      <c r="B232" t="s">
        <v>115</v>
      </c>
      <c r="D232" t="s">
        <v>392</v>
      </c>
    </row>
    <row r="233" spans="2:4" x14ac:dyDescent="0.2">
      <c r="B233" t="s">
        <v>116</v>
      </c>
      <c r="D233" t="s">
        <v>393</v>
      </c>
    </row>
    <row r="234" spans="2:4" x14ac:dyDescent="0.2">
      <c r="B234" t="s">
        <v>117</v>
      </c>
      <c r="D234" t="s">
        <v>394</v>
      </c>
    </row>
    <row r="235" spans="2:4" x14ac:dyDescent="0.2">
      <c r="B235" t="s">
        <v>118</v>
      </c>
      <c r="D235" t="s">
        <v>395</v>
      </c>
    </row>
    <row r="236" spans="2:4" x14ac:dyDescent="0.2">
      <c r="B236" t="s">
        <v>119</v>
      </c>
      <c r="D236" t="s">
        <v>396</v>
      </c>
    </row>
    <row r="237" spans="2:4" x14ac:dyDescent="0.2">
      <c r="B237" t="s">
        <v>120</v>
      </c>
      <c r="D237" t="s">
        <v>397</v>
      </c>
    </row>
    <row r="238" spans="2:4" x14ac:dyDescent="0.2">
      <c r="B238" t="s">
        <v>153</v>
      </c>
      <c r="D238" t="s">
        <v>398</v>
      </c>
    </row>
    <row r="239" spans="2:4" x14ac:dyDescent="0.2">
      <c r="B239" t="s">
        <v>155</v>
      </c>
      <c r="D239" t="s">
        <v>399</v>
      </c>
    </row>
    <row r="240" spans="2:4" x14ac:dyDescent="0.2">
      <c r="B240" t="s">
        <v>159</v>
      </c>
      <c r="D240" t="s">
        <v>400</v>
      </c>
    </row>
    <row r="241" spans="2:4" x14ac:dyDescent="0.2">
      <c r="B241" t="s">
        <v>161</v>
      </c>
      <c r="D241" t="s">
        <v>401</v>
      </c>
    </row>
    <row r="242" spans="2:4" x14ac:dyDescent="0.2">
      <c r="B242" t="s">
        <v>148</v>
      </c>
      <c r="D242" t="s">
        <v>402</v>
      </c>
    </row>
    <row r="243" spans="2:4" x14ac:dyDescent="0.2">
      <c r="B243" t="s">
        <v>127</v>
      </c>
      <c r="D243" t="s">
        <v>403</v>
      </c>
    </row>
    <row r="244" spans="2:4" x14ac:dyDescent="0.2">
      <c r="B244" t="s">
        <v>128</v>
      </c>
      <c r="D244" t="s">
        <v>404</v>
      </c>
    </row>
    <row r="245" spans="2:4" x14ac:dyDescent="0.2">
      <c r="B245" t="s">
        <v>129</v>
      </c>
      <c r="D245" t="s">
        <v>405</v>
      </c>
    </row>
    <row r="246" spans="2:4" x14ac:dyDescent="0.2">
      <c r="B246" t="s">
        <v>130</v>
      </c>
      <c r="D246" t="s">
        <v>406</v>
      </c>
    </row>
    <row r="247" spans="2:4" x14ac:dyDescent="0.2">
      <c r="B247" t="s">
        <v>131</v>
      </c>
      <c r="D247" t="s">
        <v>407</v>
      </c>
    </row>
    <row r="248" spans="2:4" x14ac:dyDescent="0.2">
      <c r="B248" t="s">
        <v>132</v>
      </c>
      <c r="D248" t="s">
        <v>408</v>
      </c>
    </row>
    <row r="249" spans="2:4" x14ac:dyDescent="0.2">
      <c r="B249" t="s">
        <v>133</v>
      </c>
      <c r="D249" t="s">
        <v>409</v>
      </c>
    </row>
    <row r="250" spans="2:4" x14ac:dyDescent="0.2">
      <c r="B250" t="s">
        <v>134</v>
      </c>
      <c r="D250" t="s">
        <v>410</v>
      </c>
    </row>
    <row r="251" spans="2:4" x14ac:dyDescent="0.2">
      <c r="B251" t="s">
        <v>135</v>
      </c>
      <c r="D251" t="s">
        <v>411</v>
      </c>
    </row>
    <row r="252" spans="2:4" x14ac:dyDescent="0.2">
      <c r="B252" t="s">
        <v>136</v>
      </c>
      <c r="D252" t="s">
        <v>412</v>
      </c>
    </row>
    <row r="253" spans="2:4" x14ac:dyDescent="0.2">
      <c r="B253" t="s">
        <v>137</v>
      </c>
      <c r="D253" t="s">
        <v>413</v>
      </c>
    </row>
    <row r="254" spans="2:4" x14ac:dyDescent="0.2">
      <c r="B254" t="s">
        <v>138</v>
      </c>
      <c r="D254" t="s">
        <v>414</v>
      </c>
    </row>
    <row r="255" spans="2:4" x14ac:dyDescent="0.2">
      <c r="B255" t="s">
        <v>139</v>
      </c>
      <c r="D255" t="s">
        <v>415</v>
      </c>
    </row>
    <row r="256" spans="2:4" x14ac:dyDescent="0.2">
      <c r="B256" t="s">
        <v>140</v>
      </c>
      <c r="D256" t="s">
        <v>416</v>
      </c>
    </row>
    <row r="257" spans="2:4" x14ac:dyDescent="0.2">
      <c r="B257" t="s">
        <v>141</v>
      </c>
      <c r="D257" t="s">
        <v>417</v>
      </c>
    </row>
    <row r="258" spans="2:4" x14ac:dyDescent="0.2">
      <c r="B258" t="s">
        <v>142</v>
      </c>
    </row>
    <row r="259" spans="2:4" x14ac:dyDescent="0.2">
      <c r="D259">
        <v>20210610</v>
      </c>
    </row>
    <row r="260" spans="2:4" x14ac:dyDescent="0.2">
      <c r="B260">
        <v>20210610</v>
      </c>
      <c r="D260" t="s">
        <v>418</v>
      </c>
    </row>
    <row r="261" spans="2:4" x14ac:dyDescent="0.2">
      <c r="B261" t="s">
        <v>103</v>
      </c>
      <c r="D261" t="s">
        <v>419</v>
      </c>
    </row>
    <row r="262" spans="2:4" x14ac:dyDescent="0.2">
      <c r="B262" t="s">
        <v>104</v>
      </c>
      <c r="D262" t="s">
        <v>420</v>
      </c>
    </row>
    <row r="263" spans="2:4" x14ac:dyDescent="0.2">
      <c r="B263" t="s">
        <v>105</v>
      </c>
      <c r="D263" t="s">
        <v>421</v>
      </c>
    </row>
    <row r="264" spans="2:4" x14ac:dyDescent="0.2">
      <c r="B264" t="s">
        <v>106</v>
      </c>
      <c r="D264" t="s">
        <v>422</v>
      </c>
    </row>
    <row r="265" spans="2:4" x14ac:dyDescent="0.2">
      <c r="B265" t="s">
        <v>107</v>
      </c>
      <c r="D265" t="s">
        <v>423</v>
      </c>
    </row>
    <row r="266" spans="2:4" x14ac:dyDescent="0.2">
      <c r="B266" t="s">
        <v>108</v>
      </c>
      <c r="D266" t="s">
        <v>424</v>
      </c>
    </row>
    <row r="267" spans="2:4" x14ac:dyDescent="0.2">
      <c r="B267" t="s">
        <v>109</v>
      </c>
      <c r="D267" t="s">
        <v>425</v>
      </c>
    </row>
    <row r="268" spans="2:4" x14ac:dyDescent="0.2">
      <c r="B268" t="s">
        <v>110</v>
      </c>
      <c r="D268" t="s">
        <v>426</v>
      </c>
    </row>
    <row r="269" spans="2:4" x14ac:dyDescent="0.2">
      <c r="B269" t="s">
        <v>111</v>
      </c>
      <c r="D269" t="s">
        <v>427</v>
      </c>
    </row>
    <row r="270" spans="2:4" x14ac:dyDescent="0.2">
      <c r="B270" t="s">
        <v>146</v>
      </c>
      <c r="D270" t="s">
        <v>428</v>
      </c>
    </row>
    <row r="271" spans="2:4" x14ac:dyDescent="0.2">
      <c r="B271" t="s">
        <v>150</v>
      </c>
      <c r="D271" t="s">
        <v>429</v>
      </c>
    </row>
    <row r="272" spans="2:4" x14ac:dyDescent="0.2">
      <c r="B272" t="s">
        <v>114</v>
      </c>
      <c r="D272" t="s">
        <v>430</v>
      </c>
    </row>
    <row r="273" spans="2:4" x14ac:dyDescent="0.2">
      <c r="B273" t="s">
        <v>115</v>
      </c>
      <c r="D273" t="s">
        <v>431</v>
      </c>
    </row>
    <row r="274" spans="2:4" x14ac:dyDescent="0.2">
      <c r="B274" t="s">
        <v>116</v>
      </c>
      <c r="D274" t="s">
        <v>432</v>
      </c>
    </row>
    <row r="275" spans="2:4" x14ac:dyDescent="0.2">
      <c r="B275" t="s">
        <v>117</v>
      </c>
      <c r="D275" t="s">
        <v>433</v>
      </c>
    </row>
    <row r="276" spans="2:4" x14ac:dyDescent="0.2">
      <c r="B276" t="s">
        <v>118</v>
      </c>
      <c r="D276" t="s">
        <v>434</v>
      </c>
    </row>
    <row r="277" spans="2:4" x14ac:dyDescent="0.2">
      <c r="B277" t="s">
        <v>119</v>
      </c>
      <c r="D277" t="s">
        <v>435</v>
      </c>
    </row>
    <row r="278" spans="2:4" x14ac:dyDescent="0.2">
      <c r="B278" t="s">
        <v>160</v>
      </c>
      <c r="D278" t="s">
        <v>436</v>
      </c>
    </row>
    <row r="279" spans="2:4" x14ac:dyDescent="0.2">
      <c r="B279" t="s">
        <v>161</v>
      </c>
      <c r="D279" t="s">
        <v>437</v>
      </c>
    </row>
    <row r="280" spans="2:4" x14ac:dyDescent="0.2">
      <c r="B280" t="s">
        <v>122</v>
      </c>
      <c r="D280" t="s">
        <v>438</v>
      </c>
    </row>
    <row r="281" spans="2:4" x14ac:dyDescent="0.2">
      <c r="B281" t="s">
        <v>123</v>
      </c>
      <c r="D281" t="s">
        <v>439</v>
      </c>
    </row>
    <row r="282" spans="2:4" x14ac:dyDescent="0.2">
      <c r="B282" t="s">
        <v>124</v>
      </c>
      <c r="D282" t="s">
        <v>440</v>
      </c>
    </row>
    <row r="283" spans="2:4" x14ac:dyDescent="0.2">
      <c r="B283" t="s">
        <v>125</v>
      </c>
      <c r="D283" t="s">
        <v>441</v>
      </c>
    </row>
    <row r="284" spans="2:4" x14ac:dyDescent="0.2">
      <c r="B284" t="s">
        <v>126</v>
      </c>
      <c r="D284" t="s">
        <v>442</v>
      </c>
    </row>
    <row r="285" spans="2:4" x14ac:dyDescent="0.2">
      <c r="B285" t="s">
        <v>127</v>
      </c>
      <c r="D285" t="s">
        <v>443</v>
      </c>
    </row>
    <row r="286" spans="2:4" x14ac:dyDescent="0.2">
      <c r="B286" t="s">
        <v>128</v>
      </c>
      <c r="D286" t="s">
        <v>444</v>
      </c>
    </row>
    <row r="287" spans="2:4" x14ac:dyDescent="0.2">
      <c r="B287" t="s">
        <v>129</v>
      </c>
      <c r="D287" t="s">
        <v>445</v>
      </c>
    </row>
    <row r="288" spans="2:4" x14ac:dyDescent="0.2">
      <c r="B288" t="s">
        <v>130</v>
      </c>
      <c r="D288" t="s">
        <v>446</v>
      </c>
    </row>
    <row r="289" spans="2:4" x14ac:dyDescent="0.2">
      <c r="B289" t="s">
        <v>131</v>
      </c>
      <c r="D289" t="s">
        <v>447</v>
      </c>
    </row>
    <row r="290" spans="2:4" x14ac:dyDescent="0.2">
      <c r="B290" t="s">
        <v>132</v>
      </c>
      <c r="D290" t="s">
        <v>448</v>
      </c>
    </row>
    <row r="291" spans="2:4" x14ac:dyDescent="0.2">
      <c r="B291" t="s">
        <v>133</v>
      </c>
      <c r="D291" t="s">
        <v>449</v>
      </c>
    </row>
    <row r="292" spans="2:4" x14ac:dyDescent="0.2">
      <c r="B292" t="s">
        <v>134</v>
      </c>
      <c r="D292" t="s">
        <v>450</v>
      </c>
    </row>
    <row r="293" spans="2:4" x14ac:dyDescent="0.2">
      <c r="B293" t="s">
        <v>135</v>
      </c>
      <c r="D293" t="s">
        <v>451</v>
      </c>
    </row>
    <row r="294" spans="2:4" x14ac:dyDescent="0.2">
      <c r="B294" t="s">
        <v>136</v>
      </c>
      <c r="D294" t="s">
        <v>452</v>
      </c>
    </row>
    <row r="295" spans="2:4" x14ac:dyDescent="0.2">
      <c r="B295" t="s">
        <v>137</v>
      </c>
      <c r="D295" t="s">
        <v>453</v>
      </c>
    </row>
    <row r="296" spans="2:4" x14ac:dyDescent="0.2">
      <c r="B296" t="s">
        <v>138</v>
      </c>
      <c r="D296" t="s">
        <v>454</v>
      </c>
    </row>
    <row r="297" spans="2:4" x14ac:dyDescent="0.2">
      <c r="B297" t="s">
        <v>139</v>
      </c>
      <c r="D297" t="s">
        <v>455</v>
      </c>
    </row>
    <row r="298" spans="2:4" x14ac:dyDescent="0.2">
      <c r="B298" t="s">
        <v>140</v>
      </c>
      <c r="D298" t="s">
        <v>456</v>
      </c>
    </row>
    <row r="299" spans="2:4" x14ac:dyDescent="0.2">
      <c r="B299" t="s">
        <v>141</v>
      </c>
      <c r="D299" t="s">
        <v>457</v>
      </c>
    </row>
    <row r="300" spans="2:4" x14ac:dyDescent="0.2">
      <c r="B300" t="s">
        <v>142</v>
      </c>
      <c r="D300" t="s">
        <v>458</v>
      </c>
    </row>
    <row r="301" spans="2:4" x14ac:dyDescent="0.2">
      <c r="B301" t="s">
        <v>143</v>
      </c>
      <c r="D301" t="s">
        <v>459</v>
      </c>
    </row>
    <row r="302" spans="2:4" x14ac:dyDescent="0.2">
      <c r="B302" t="s">
        <v>144</v>
      </c>
      <c r="D302" t="s">
        <v>460</v>
      </c>
    </row>
    <row r="303" spans="2:4" x14ac:dyDescent="0.2">
      <c r="B303" t="s">
        <v>145</v>
      </c>
      <c r="D303" t="s">
        <v>461</v>
      </c>
    </row>
    <row r="304" spans="2:4" x14ac:dyDescent="0.2">
      <c r="B304" t="s">
        <v>103</v>
      </c>
      <c r="D304" t="s">
        <v>462</v>
      </c>
    </row>
    <row r="305" spans="2:4" x14ac:dyDescent="0.2">
      <c r="B305" t="s">
        <v>108</v>
      </c>
      <c r="D305" t="s">
        <v>463</v>
      </c>
    </row>
    <row r="306" spans="2:4" x14ac:dyDescent="0.2">
      <c r="B306" t="s">
        <v>109</v>
      </c>
      <c r="D306" t="s">
        <v>464</v>
      </c>
    </row>
    <row r="307" spans="2:4" x14ac:dyDescent="0.2">
      <c r="B307" t="s">
        <v>110</v>
      </c>
      <c r="D307" t="s">
        <v>465</v>
      </c>
    </row>
    <row r="308" spans="2:4" x14ac:dyDescent="0.2">
      <c r="B308" t="s">
        <v>111</v>
      </c>
      <c r="D308" t="s">
        <v>466</v>
      </c>
    </row>
    <row r="309" spans="2:4" x14ac:dyDescent="0.2">
      <c r="B309" t="s">
        <v>157</v>
      </c>
      <c r="D309" t="s">
        <v>467</v>
      </c>
    </row>
    <row r="310" spans="2:4" x14ac:dyDescent="0.2">
      <c r="B310" t="s">
        <v>146</v>
      </c>
      <c r="D310" t="s">
        <v>468</v>
      </c>
    </row>
    <row r="311" spans="2:4" x14ac:dyDescent="0.2">
      <c r="B311" t="s">
        <v>158</v>
      </c>
      <c r="D311" t="s">
        <v>469</v>
      </c>
    </row>
    <row r="312" spans="2:4" x14ac:dyDescent="0.2">
      <c r="B312" t="s">
        <v>152</v>
      </c>
      <c r="D312" t="s">
        <v>470</v>
      </c>
    </row>
    <row r="313" spans="2:4" x14ac:dyDescent="0.2">
      <c r="B313" t="s">
        <v>114</v>
      </c>
      <c r="D313" t="s">
        <v>471</v>
      </c>
    </row>
    <row r="314" spans="2:4" x14ac:dyDescent="0.2">
      <c r="B314" t="s">
        <v>115</v>
      </c>
      <c r="D314" t="s">
        <v>472</v>
      </c>
    </row>
    <row r="315" spans="2:4" x14ac:dyDescent="0.2">
      <c r="B315" t="s">
        <v>116</v>
      </c>
      <c r="D315" t="s">
        <v>473</v>
      </c>
    </row>
    <row r="316" spans="2:4" x14ac:dyDescent="0.2">
      <c r="B316" t="s">
        <v>117</v>
      </c>
      <c r="D316" t="s">
        <v>474</v>
      </c>
    </row>
    <row r="317" spans="2:4" x14ac:dyDescent="0.2">
      <c r="B317" t="s">
        <v>118</v>
      </c>
      <c r="D317" t="s">
        <v>475</v>
      </c>
    </row>
    <row r="318" spans="2:4" x14ac:dyDescent="0.2">
      <c r="B318" t="s">
        <v>154</v>
      </c>
      <c r="D318" t="s">
        <v>476</v>
      </c>
    </row>
    <row r="319" spans="2:4" x14ac:dyDescent="0.2">
      <c r="B319" t="s">
        <v>162</v>
      </c>
      <c r="D319" t="s">
        <v>477</v>
      </c>
    </row>
    <row r="320" spans="2:4" x14ac:dyDescent="0.2">
      <c r="B320" t="s">
        <v>122</v>
      </c>
      <c r="D320" t="s">
        <v>478</v>
      </c>
    </row>
    <row r="321" spans="2:4" x14ac:dyDescent="0.2">
      <c r="B321" t="s">
        <v>123</v>
      </c>
      <c r="D321" t="s">
        <v>479</v>
      </c>
    </row>
    <row r="322" spans="2:4" x14ac:dyDescent="0.2">
      <c r="B322" t="s">
        <v>124</v>
      </c>
      <c r="D322" t="s">
        <v>480</v>
      </c>
    </row>
    <row r="323" spans="2:4" x14ac:dyDescent="0.2">
      <c r="B323" t="s">
        <v>125</v>
      </c>
      <c r="D323" t="s">
        <v>481</v>
      </c>
    </row>
    <row r="324" spans="2:4" x14ac:dyDescent="0.2">
      <c r="B324" t="s">
        <v>126</v>
      </c>
      <c r="D324" t="s">
        <v>482</v>
      </c>
    </row>
    <row r="325" spans="2:4" x14ac:dyDescent="0.2">
      <c r="B325" t="s">
        <v>127</v>
      </c>
      <c r="D325" t="s">
        <v>483</v>
      </c>
    </row>
    <row r="326" spans="2:4" x14ac:dyDescent="0.2">
      <c r="B326" t="s">
        <v>128</v>
      </c>
      <c r="D326" t="s">
        <v>484</v>
      </c>
    </row>
    <row r="327" spans="2:4" x14ac:dyDescent="0.2">
      <c r="B327" t="s">
        <v>129</v>
      </c>
      <c r="D327" t="s">
        <v>485</v>
      </c>
    </row>
    <row r="328" spans="2:4" x14ac:dyDescent="0.2">
      <c r="B328" t="s">
        <v>130</v>
      </c>
      <c r="D328" t="s">
        <v>486</v>
      </c>
    </row>
    <row r="329" spans="2:4" x14ac:dyDescent="0.2">
      <c r="B329" t="s">
        <v>131</v>
      </c>
      <c r="D329" t="s">
        <v>487</v>
      </c>
    </row>
    <row r="330" spans="2:4" x14ac:dyDescent="0.2">
      <c r="B330" t="s">
        <v>132</v>
      </c>
      <c r="D330" t="s">
        <v>488</v>
      </c>
    </row>
    <row r="331" spans="2:4" x14ac:dyDescent="0.2">
      <c r="B331" t="s">
        <v>133</v>
      </c>
      <c r="D331" t="s">
        <v>489</v>
      </c>
    </row>
    <row r="332" spans="2:4" x14ac:dyDescent="0.2">
      <c r="B332" t="s">
        <v>134</v>
      </c>
      <c r="D332" t="s">
        <v>490</v>
      </c>
    </row>
    <row r="333" spans="2:4" x14ac:dyDescent="0.2">
      <c r="B333" t="s">
        <v>135</v>
      </c>
      <c r="D333" t="s">
        <v>491</v>
      </c>
    </row>
    <row r="334" spans="2:4" x14ac:dyDescent="0.2">
      <c r="B334" t="s">
        <v>136</v>
      </c>
      <c r="D334" t="s">
        <v>492</v>
      </c>
    </row>
    <row r="335" spans="2:4" x14ac:dyDescent="0.2">
      <c r="B335" t="s">
        <v>137</v>
      </c>
      <c r="D335" t="s">
        <v>493</v>
      </c>
    </row>
    <row r="336" spans="2:4" x14ac:dyDescent="0.2">
      <c r="B336" t="s">
        <v>138</v>
      </c>
      <c r="D336" t="s">
        <v>494</v>
      </c>
    </row>
    <row r="337" spans="2:4" x14ac:dyDescent="0.2">
      <c r="B337" t="s">
        <v>139</v>
      </c>
      <c r="D337" t="s">
        <v>495</v>
      </c>
    </row>
    <row r="338" spans="2:4" x14ac:dyDescent="0.2">
      <c r="B338" t="s">
        <v>140</v>
      </c>
      <c r="D338" t="s">
        <v>496</v>
      </c>
    </row>
    <row r="339" spans="2:4" x14ac:dyDescent="0.2">
      <c r="B339" t="s">
        <v>141</v>
      </c>
      <c r="D339" t="s">
        <v>497</v>
      </c>
    </row>
    <row r="340" spans="2:4" x14ac:dyDescent="0.2">
      <c r="B340" t="s">
        <v>142</v>
      </c>
      <c r="D340" t="s">
        <v>498</v>
      </c>
    </row>
    <row r="341" spans="2:4" x14ac:dyDescent="0.2">
      <c r="B341" t="s">
        <v>143</v>
      </c>
      <c r="D341" t="s">
        <v>499</v>
      </c>
    </row>
    <row r="342" spans="2:4" x14ac:dyDescent="0.2">
      <c r="B342" t="s">
        <v>144</v>
      </c>
      <c r="D342" t="s">
        <v>500</v>
      </c>
    </row>
    <row r="343" spans="2:4" x14ac:dyDescent="0.2">
      <c r="B343" t="s">
        <v>145</v>
      </c>
      <c r="D343" t="s">
        <v>501</v>
      </c>
    </row>
    <row r="344" spans="2:4" x14ac:dyDescent="0.2">
      <c r="B344" t="s">
        <v>103</v>
      </c>
      <c r="D344" t="s">
        <v>502</v>
      </c>
    </row>
    <row r="345" spans="2:4" x14ac:dyDescent="0.2">
      <c r="B345" t="s">
        <v>104</v>
      </c>
      <c r="D345" t="s">
        <v>503</v>
      </c>
    </row>
    <row r="346" spans="2:4" x14ac:dyDescent="0.2">
      <c r="B346" t="s">
        <v>105</v>
      </c>
      <c r="D346" t="s">
        <v>504</v>
      </c>
    </row>
    <row r="347" spans="2:4" x14ac:dyDescent="0.2">
      <c r="B347" t="s">
        <v>106</v>
      </c>
      <c r="D347" t="s">
        <v>505</v>
      </c>
    </row>
    <row r="348" spans="2:4" x14ac:dyDescent="0.2">
      <c r="B348" t="s">
        <v>107</v>
      </c>
      <c r="D348" t="s">
        <v>506</v>
      </c>
    </row>
    <row r="349" spans="2:4" x14ac:dyDescent="0.2">
      <c r="B349" t="s">
        <v>111</v>
      </c>
      <c r="D349" t="s">
        <v>507</v>
      </c>
    </row>
    <row r="350" spans="2:4" x14ac:dyDescent="0.2">
      <c r="B350" t="s">
        <v>112</v>
      </c>
      <c r="D350" t="s">
        <v>508</v>
      </c>
    </row>
    <row r="351" spans="2:4" x14ac:dyDescent="0.2">
      <c r="B351" t="s">
        <v>156</v>
      </c>
      <c r="D351" t="s">
        <v>509</v>
      </c>
    </row>
    <row r="352" spans="2:4" x14ac:dyDescent="0.2">
      <c r="B352" t="s">
        <v>157</v>
      </c>
      <c r="D352" t="s">
        <v>510</v>
      </c>
    </row>
    <row r="353" spans="2:4" x14ac:dyDescent="0.2">
      <c r="B353" t="s">
        <v>146</v>
      </c>
      <c r="D353" t="s">
        <v>511</v>
      </c>
    </row>
    <row r="354" spans="2:4" x14ac:dyDescent="0.2">
      <c r="B354" t="s">
        <v>158</v>
      </c>
      <c r="D354" t="s">
        <v>512</v>
      </c>
    </row>
    <row r="355" spans="2:4" x14ac:dyDescent="0.2">
      <c r="B355" t="s">
        <v>152</v>
      </c>
      <c r="D355" t="s">
        <v>513</v>
      </c>
    </row>
    <row r="356" spans="2:4" x14ac:dyDescent="0.2">
      <c r="B356" t="s">
        <v>114</v>
      </c>
      <c r="D356" t="s">
        <v>514</v>
      </c>
    </row>
    <row r="357" spans="2:4" x14ac:dyDescent="0.2">
      <c r="B357" t="s">
        <v>115</v>
      </c>
      <c r="D357" t="s">
        <v>515</v>
      </c>
    </row>
    <row r="358" spans="2:4" x14ac:dyDescent="0.2">
      <c r="B358" t="s">
        <v>116</v>
      </c>
      <c r="D358" t="s">
        <v>516</v>
      </c>
    </row>
    <row r="359" spans="2:4" x14ac:dyDescent="0.2">
      <c r="B359" t="s">
        <v>117</v>
      </c>
      <c r="D359" t="s">
        <v>517</v>
      </c>
    </row>
    <row r="360" spans="2:4" x14ac:dyDescent="0.2">
      <c r="B360" t="s">
        <v>118</v>
      </c>
      <c r="D360" t="s">
        <v>518</v>
      </c>
    </row>
    <row r="361" spans="2:4" x14ac:dyDescent="0.2">
      <c r="B361" t="s">
        <v>119</v>
      </c>
      <c r="D361" t="s">
        <v>519</v>
      </c>
    </row>
    <row r="362" spans="2:4" x14ac:dyDescent="0.2">
      <c r="B362" t="s">
        <v>162</v>
      </c>
      <c r="D362" t="s">
        <v>520</v>
      </c>
    </row>
    <row r="363" spans="2:4" x14ac:dyDescent="0.2">
      <c r="B363" t="s">
        <v>155</v>
      </c>
      <c r="D363" t="s">
        <v>521</v>
      </c>
    </row>
    <row r="364" spans="2:4" x14ac:dyDescent="0.2">
      <c r="B364" t="s">
        <v>122</v>
      </c>
      <c r="D364" t="s">
        <v>522</v>
      </c>
    </row>
    <row r="365" spans="2:4" x14ac:dyDescent="0.2">
      <c r="B365" t="s">
        <v>123</v>
      </c>
      <c r="D365" t="s">
        <v>523</v>
      </c>
    </row>
    <row r="366" spans="2:4" x14ac:dyDescent="0.2">
      <c r="B366" t="s">
        <v>147</v>
      </c>
      <c r="D366" t="s">
        <v>524</v>
      </c>
    </row>
    <row r="367" spans="2:4" x14ac:dyDescent="0.2">
      <c r="B367" t="s">
        <v>148</v>
      </c>
      <c r="D367" t="s">
        <v>525</v>
      </c>
    </row>
    <row r="368" spans="2:4" x14ac:dyDescent="0.2">
      <c r="B368" t="s">
        <v>126</v>
      </c>
      <c r="D368" t="s">
        <v>526</v>
      </c>
    </row>
    <row r="369" spans="2:4" x14ac:dyDescent="0.2">
      <c r="B369" t="s">
        <v>128</v>
      </c>
      <c r="D369" t="s">
        <v>527</v>
      </c>
    </row>
    <row r="370" spans="2:4" x14ac:dyDescent="0.2">
      <c r="B370" t="s">
        <v>129</v>
      </c>
      <c r="D370" t="s">
        <v>528</v>
      </c>
    </row>
    <row r="371" spans="2:4" x14ac:dyDescent="0.2">
      <c r="B371" t="s">
        <v>130</v>
      </c>
      <c r="D371" t="s">
        <v>529</v>
      </c>
    </row>
    <row r="372" spans="2:4" x14ac:dyDescent="0.2">
      <c r="B372" t="s">
        <v>131</v>
      </c>
      <c r="D372" t="s">
        <v>530</v>
      </c>
    </row>
    <row r="373" spans="2:4" x14ac:dyDescent="0.2">
      <c r="B373" t="s">
        <v>132</v>
      </c>
      <c r="D373" t="s">
        <v>531</v>
      </c>
    </row>
    <row r="374" spans="2:4" x14ac:dyDescent="0.2">
      <c r="B374" t="s">
        <v>133</v>
      </c>
      <c r="D374" t="s">
        <v>532</v>
      </c>
    </row>
    <row r="375" spans="2:4" x14ac:dyDescent="0.2">
      <c r="B375" t="s">
        <v>134</v>
      </c>
      <c r="D375" t="s">
        <v>533</v>
      </c>
    </row>
    <row r="376" spans="2:4" x14ac:dyDescent="0.2">
      <c r="B376" t="s">
        <v>135</v>
      </c>
      <c r="D376" t="s">
        <v>534</v>
      </c>
    </row>
    <row r="377" spans="2:4" x14ac:dyDescent="0.2">
      <c r="B377" t="s">
        <v>136</v>
      </c>
      <c r="D377" t="s">
        <v>535</v>
      </c>
    </row>
    <row r="378" spans="2:4" x14ac:dyDescent="0.2">
      <c r="B378" t="s">
        <v>137</v>
      </c>
      <c r="D378" t="s">
        <v>536</v>
      </c>
    </row>
    <row r="379" spans="2:4" x14ac:dyDescent="0.2">
      <c r="B379" t="s">
        <v>138</v>
      </c>
      <c r="D379" t="s">
        <v>537</v>
      </c>
    </row>
    <row r="380" spans="2:4" x14ac:dyDescent="0.2">
      <c r="B380" t="s">
        <v>139</v>
      </c>
      <c r="D380" t="s">
        <v>538</v>
      </c>
    </row>
    <row r="381" spans="2:4" x14ac:dyDescent="0.2">
      <c r="B381" t="s">
        <v>140</v>
      </c>
      <c r="D381" t="s">
        <v>539</v>
      </c>
    </row>
    <row r="382" spans="2:4" x14ac:dyDescent="0.2">
      <c r="B382" t="s">
        <v>141</v>
      </c>
    </row>
    <row r="383" spans="2:4" x14ac:dyDescent="0.2">
      <c r="B383" t="s">
        <v>142</v>
      </c>
      <c r="D383">
        <v>20210611</v>
      </c>
    </row>
    <row r="384" spans="2:4" x14ac:dyDescent="0.2">
      <c r="D384" t="s">
        <v>540</v>
      </c>
    </row>
    <row r="385" spans="2:4" x14ac:dyDescent="0.2">
      <c r="B385">
        <v>20210611</v>
      </c>
      <c r="D385" t="s">
        <v>541</v>
      </c>
    </row>
    <row r="386" spans="2:4" x14ac:dyDescent="0.2">
      <c r="B386" t="s">
        <v>103</v>
      </c>
      <c r="D386" t="s">
        <v>542</v>
      </c>
    </row>
    <row r="387" spans="2:4" x14ac:dyDescent="0.2">
      <c r="B387" t="s">
        <v>104</v>
      </c>
      <c r="D387" t="s">
        <v>543</v>
      </c>
    </row>
    <row r="388" spans="2:4" x14ac:dyDescent="0.2">
      <c r="B388" t="s">
        <v>105</v>
      </c>
      <c r="D388" t="s">
        <v>544</v>
      </c>
    </row>
    <row r="389" spans="2:4" x14ac:dyDescent="0.2">
      <c r="B389" t="s">
        <v>106</v>
      </c>
      <c r="D389" t="s">
        <v>545</v>
      </c>
    </row>
    <row r="390" spans="2:4" x14ac:dyDescent="0.2">
      <c r="B390" t="s">
        <v>107</v>
      </c>
      <c r="D390" t="s">
        <v>546</v>
      </c>
    </row>
    <row r="391" spans="2:4" x14ac:dyDescent="0.2">
      <c r="B391" t="s">
        <v>108</v>
      </c>
      <c r="D391" t="s">
        <v>547</v>
      </c>
    </row>
    <row r="392" spans="2:4" x14ac:dyDescent="0.2">
      <c r="B392" t="s">
        <v>109</v>
      </c>
      <c r="D392" t="s">
        <v>548</v>
      </c>
    </row>
    <row r="393" spans="2:4" x14ac:dyDescent="0.2">
      <c r="B393" t="s">
        <v>110</v>
      </c>
      <c r="D393" t="s">
        <v>549</v>
      </c>
    </row>
    <row r="394" spans="2:4" x14ac:dyDescent="0.2">
      <c r="B394" t="s">
        <v>111</v>
      </c>
      <c r="D394" t="s">
        <v>550</v>
      </c>
    </row>
    <row r="395" spans="2:4" x14ac:dyDescent="0.2">
      <c r="B395" t="s">
        <v>112</v>
      </c>
      <c r="D395" t="s">
        <v>551</v>
      </c>
    </row>
    <row r="396" spans="2:4" x14ac:dyDescent="0.2">
      <c r="B396" t="s">
        <v>156</v>
      </c>
      <c r="D396" t="s">
        <v>552</v>
      </c>
    </row>
    <row r="397" spans="2:4" x14ac:dyDescent="0.2">
      <c r="B397" t="s">
        <v>157</v>
      </c>
      <c r="D397" t="s">
        <v>553</v>
      </c>
    </row>
    <row r="398" spans="2:4" x14ac:dyDescent="0.2">
      <c r="B398" t="s">
        <v>113</v>
      </c>
      <c r="D398" t="s">
        <v>554</v>
      </c>
    </row>
    <row r="399" spans="2:4" x14ac:dyDescent="0.2">
      <c r="B399" t="s">
        <v>151</v>
      </c>
      <c r="D399" t="s">
        <v>555</v>
      </c>
    </row>
    <row r="400" spans="2:4" x14ac:dyDescent="0.2">
      <c r="B400" t="s">
        <v>158</v>
      </c>
      <c r="D400" t="s">
        <v>556</v>
      </c>
    </row>
    <row r="401" spans="2:4" x14ac:dyDescent="0.2">
      <c r="B401" t="s">
        <v>152</v>
      </c>
      <c r="D401" t="s">
        <v>557</v>
      </c>
    </row>
    <row r="402" spans="2:4" x14ac:dyDescent="0.2">
      <c r="B402" t="s">
        <v>117</v>
      </c>
      <c r="D402" t="s">
        <v>558</v>
      </c>
    </row>
    <row r="403" spans="2:4" x14ac:dyDescent="0.2">
      <c r="B403" t="s">
        <v>118</v>
      </c>
      <c r="D403" t="s">
        <v>559</v>
      </c>
    </row>
    <row r="404" spans="2:4" x14ac:dyDescent="0.2">
      <c r="B404" t="s">
        <v>119</v>
      </c>
      <c r="D404" t="s">
        <v>560</v>
      </c>
    </row>
    <row r="405" spans="2:4" x14ac:dyDescent="0.2">
      <c r="B405" t="s">
        <v>120</v>
      </c>
      <c r="D405" t="s">
        <v>561</v>
      </c>
    </row>
    <row r="406" spans="2:4" x14ac:dyDescent="0.2">
      <c r="B406" t="s">
        <v>161</v>
      </c>
      <c r="D406" t="s">
        <v>562</v>
      </c>
    </row>
    <row r="407" spans="2:4" x14ac:dyDescent="0.2">
      <c r="B407" t="s">
        <v>122</v>
      </c>
      <c r="D407" t="s">
        <v>563</v>
      </c>
    </row>
    <row r="408" spans="2:4" x14ac:dyDescent="0.2">
      <c r="B408" t="s">
        <v>124</v>
      </c>
      <c r="D408" t="s">
        <v>564</v>
      </c>
    </row>
    <row r="409" spans="2:4" x14ac:dyDescent="0.2">
      <c r="B409" t="s">
        <v>127</v>
      </c>
      <c r="D409" t="s">
        <v>565</v>
      </c>
    </row>
    <row r="410" spans="2:4" x14ac:dyDescent="0.2">
      <c r="B410" t="s">
        <v>128</v>
      </c>
      <c r="D410" t="s">
        <v>566</v>
      </c>
    </row>
    <row r="411" spans="2:4" x14ac:dyDescent="0.2">
      <c r="B411" t="s">
        <v>129</v>
      </c>
      <c r="D411" t="s">
        <v>567</v>
      </c>
    </row>
    <row r="412" spans="2:4" x14ac:dyDescent="0.2">
      <c r="B412" t="s">
        <v>130</v>
      </c>
      <c r="D412" t="s">
        <v>568</v>
      </c>
    </row>
    <row r="413" spans="2:4" x14ac:dyDescent="0.2">
      <c r="B413" t="s">
        <v>131</v>
      </c>
      <c r="D413" t="s">
        <v>569</v>
      </c>
    </row>
    <row r="414" spans="2:4" x14ac:dyDescent="0.2">
      <c r="B414" t="s">
        <v>132</v>
      </c>
      <c r="D414" t="s">
        <v>570</v>
      </c>
    </row>
    <row r="415" spans="2:4" x14ac:dyDescent="0.2">
      <c r="B415" t="s">
        <v>133</v>
      </c>
      <c r="D415" t="s">
        <v>571</v>
      </c>
    </row>
    <row r="416" spans="2:4" x14ac:dyDescent="0.2">
      <c r="B416" t="s">
        <v>134</v>
      </c>
      <c r="D416" t="s">
        <v>572</v>
      </c>
    </row>
    <row r="417" spans="2:4" x14ac:dyDescent="0.2">
      <c r="B417" t="s">
        <v>135</v>
      </c>
      <c r="D417" t="s">
        <v>573</v>
      </c>
    </row>
    <row r="418" spans="2:4" x14ac:dyDescent="0.2">
      <c r="B418" t="s">
        <v>136</v>
      </c>
      <c r="D418" t="s">
        <v>574</v>
      </c>
    </row>
    <row r="419" spans="2:4" x14ac:dyDescent="0.2">
      <c r="B419" t="s">
        <v>137</v>
      </c>
      <c r="D419" t="s">
        <v>575</v>
      </c>
    </row>
    <row r="420" spans="2:4" x14ac:dyDescent="0.2">
      <c r="B420" t="s">
        <v>138</v>
      </c>
      <c r="D420" t="s">
        <v>576</v>
      </c>
    </row>
    <row r="421" spans="2:4" x14ac:dyDescent="0.2">
      <c r="B421" t="s">
        <v>139</v>
      </c>
      <c r="D421" t="s">
        <v>577</v>
      </c>
    </row>
    <row r="422" spans="2:4" x14ac:dyDescent="0.2">
      <c r="B422" t="s">
        <v>140</v>
      </c>
      <c r="D422" t="s">
        <v>578</v>
      </c>
    </row>
    <row r="423" spans="2:4" x14ac:dyDescent="0.2">
      <c r="B423" t="s">
        <v>141</v>
      </c>
      <c r="D423" t="s">
        <v>579</v>
      </c>
    </row>
    <row r="424" spans="2:4" x14ac:dyDescent="0.2">
      <c r="B424" t="s">
        <v>142</v>
      </c>
      <c r="D424" t="s">
        <v>580</v>
      </c>
    </row>
    <row r="425" spans="2:4" x14ac:dyDescent="0.2">
      <c r="B425" t="s">
        <v>143</v>
      </c>
      <c r="D425" t="s">
        <v>581</v>
      </c>
    </row>
    <row r="426" spans="2:4" x14ac:dyDescent="0.2">
      <c r="B426" t="s">
        <v>144</v>
      </c>
      <c r="D426" t="s">
        <v>582</v>
      </c>
    </row>
    <row r="427" spans="2:4" x14ac:dyDescent="0.2">
      <c r="B427" t="s">
        <v>145</v>
      </c>
      <c r="D427" t="s">
        <v>583</v>
      </c>
    </row>
    <row r="428" spans="2:4" x14ac:dyDescent="0.2">
      <c r="B428" t="s">
        <v>103</v>
      </c>
      <c r="D428" t="s">
        <v>584</v>
      </c>
    </row>
    <row r="429" spans="2:4" x14ac:dyDescent="0.2">
      <c r="B429" t="s">
        <v>104</v>
      </c>
      <c r="D429" t="s">
        <v>585</v>
      </c>
    </row>
    <row r="430" spans="2:4" x14ac:dyDescent="0.2">
      <c r="B430" t="s">
        <v>105</v>
      </c>
      <c r="D430" t="s">
        <v>586</v>
      </c>
    </row>
    <row r="431" spans="2:4" x14ac:dyDescent="0.2">
      <c r="B431" t="s">
        <v>106</v>
      </c>
      <c r="D431" t="s">
        <v>587</v>
      </c>
    </row>
    <row r="432" spans="2:4" x14ac:dyDescent="0.2">
      <c r="B432" t="s">
        <v>107</v>
      </c>
      <c r="D432" t="s">
        <v>588</v>
      </c>
    </row>
    <row r="433" spans="2:4" x14ac:dyDescent="0.2">
      <c r="B433" t="s">
        <v>108</v>
      </c>
      <c r="D433" t="s">
        <v>589</v>
      </c>
    </row>
    <row r="434" spans="2:4" x14ac:dyDescent="0.2">
      <c r="B434" t="s">
        <v>109</v>
      </c>
      <c r="D434" t="s">
        <v>590</v>
      </c>
    </row>
    <row r="435" spans="2:4" x14ac:dyDescent="0.2">
      <c r="B435" t="s">
        <v>110</v>
      </c>
      <c r="D435" t="s">
        <v>591</v>
      </c>
    </row>
    <row r="436" spans="2:4" x14ac:dyDescent="0.2">
      <c r="B436" t="s">
        <v>111</v>
      </c>
      <c r="D436" t="s">
        <v>592</v>
      </c>
    </row>
    <row r="437" spans="2:4" x14ac:dyDescent="0.2">
      <c r="B437" t="s">
        <v>158</v>
      </c>
      <c r="D437" t="s">
        <v>593</v>
      </c>
    </row>
    <row r="438" spans="2:4" x14ac:dyDescent="0.2">
      <c r="B438" t="s">
        <v>152</v>
      </c>
      <c r="D438" t="s">
        <v>594</v>
      </c>
    </row>
    <row r="439" spans="2:4" x14ac:dyDescent="0.2">
      <c r="B439" t="s">
        <v>118</v>
      </c>
      <c r="D439" t="s">
        <v>595</v>
      </c>
    </row>
    <row r="440" spans="2:4" x14ac:dyDescent="0.2">
      <c r="B440" t="s">
        <v>119</v>
      </c>
      <c r="D440" t="s">
        <v>596</v>
      </c>
    </row>
    <row r="441" spans="2:4" x14ac:dyDescent="0.2">
      <c r="B441" t="s">
        <v>121</v>
      </c>
      <c r="D441" t="s">
        <v>597</v>
      </c>
    </row>
    <row r="442" spans="2:4" x14ac:dyDescent="0.2">
      <c r="B442" t="s">
        <v>123</v>
      </c>
      <c r="D442" t="s">
        <v>598</v>
      </c>
    </row>
    <row r="443" spans="2:4" x14ac:dyDescent="0.2">
      <c r="B443" t="s">
        <v>126</v>
      </c>
      <c r="D443" t="s">
        <v>599</v>
      </c>
    </row>
    <row r="444" spans="2:4" x14ac:dyDescent="0.2">
      <c r="B444" t="s">
        <v>127</v>
      </c>
      <c r="D444" t="s">
        <v>600</v>
      </c>
    </row>
    <row r="445" spans="2:4" x14ac:dyDescent="0.2">
      <c r="B445" t="s">
        <v>128</v>
      </c>
      <c r="D445" t="s">
        <v>601</v>
      </c>
    </row>
    <row r="446" spans="2:4" x14ac:dyDescent="0.2">
      <c r="B446" t="s">
        <v>129</v>
      </c>
      <c r="D446" t="s">
        <v>602</v>
      </c>
    </row>
    <row r="447" spans="2:4" x14ac:dyDescent="0.2">
      <c r="B447" t="s">
        <v>130</v>
      </c>
      <c r="D447" t="s">
        <v>603</v>
      </c>
    </row>
    <row r="448" spans="2:4" x14ac:dyDescent="0.2">
      <c r="B448" t="s">
        <v>131</v>
      </c>
      <c r="D448" t="s">
        <v>604</v>
      </c>
    </row>
    <row r="449" spans="2:4" x14ac:dyDescent="0.2">
      <c r="B449" t="s">
        <v>132</v>
      </c>
      <c r="D449" t="s">
        <v>605</v>
      </c>
    </row>
    <row r="450" spans="2:4" x14ac:dyDescent="0.2">
      <c r="B450" t="s">
        <v>133</v>
      </c>
      <c r="D450" t="s">
        <v>606</v>
      </c>
    </row>
    <row r="451" spans="2:4" x14ac:dyDescent="0.2">
      <c r="B451" t="s">
        <v>134</v>
      </c>
      <c r="D451" t="s">
        <v>607</v>
      </c>
    </row>
    <row r="452" spans="2:4" x14ac:dyDescent="0.2">
      <c r="B452" t="s">
        <v>135</v>
      </c>
      <c r="D452" t="s">
        <v>608</v>
      </c>
    </row>
    <row r="453" spans="2:4" x14ac:dyDescent="0.2">
      <c r="B453" t="s">
        <v>136</v>
      </c>
      <c r="D453" t="s">
        <v>609</v>
      </c>
    </row>
    <row r="454" spans="2:4" x14ac:dyDescent="0.2">
      <c r="B454" t="s">
        <v>137</v>
      </c>
      <c r="D454" t="s">
        <v>610</v>
      </c>
    </row>
    <row r="455" spans="2:4" x14ac:dyDescent="0.2">
      <c r="B455" t="s">
        <v>138</v>
      </c>
      <c r="D455" t="s">
        <v>611</v>
      </c>
    </row>
    <row r="456" spans="2:4" x14ac:dyDescent="0.2">
      <c r="B456" t="s">
        <v>139</v>
      </c>
      <c r="D456" t="s">
        <v>612</v>
      </c>
    </row>
    <row r="457" spans="2:4" x14ac:dyDescent="0.2">
      <c r="B457" t="s">
        <v>140</v>
      </c>
      <c r="D457" t="s">
        <v>613</v>
      </c>
    </row>
    <row r="458" spans="2:4" x14ac:dyDescent="0.2">
      <c r="B458" t="s">
        <v>141</v>
      </c>
      <c r="D458" t="s">
        <v>614</v>
      </c>
    </row>
    <row r="459" spans="2:4" x14ac:dyDescent="0.2">
      <c r="B459" t="s">
        <v>142</v>
      </c>
      <c r="D459" t="s">
        <v>615</v>
      </c>
    </row>
    <row r="460" spans="2:4" x14ac:dyDescent="0.2">
      <c r="B460" t="s">
        <v>143</v>
      </c>
      <c r="D460" t="s">
        <v>616</v>
      </c>
    </row>
    <row r="461" spans="2:4" x14ac:dyDescent="0.2">
      <c r="B461" t="s">
        <v>144</v>
      </c>
      <c r="D461" t="s">
        <v>617</v>
      </c>
    </row>
    <row r="462" spans="2:4" x14ac:dyDescent="0.2">
      <c r="B462" t="s">
        <v>145</v>
      </c>
      <c r="D462" t="s">
        <v>618</v>
      </c>
    </row>
    <row r="463" spans="2:4" x14ac:dyDescent="0.2">
      <c r="B463" t="s">
        <v>103</v>
      </c>
      <c r="D463" t="s">
        <v>619</v>
      </c>
    </row>
    <row r="464" spans="2:4" x14ac:dyDescent="0.2">
      <c r="B464" t="s">
        <v>104</v>
      </c>
      <c r="D464" t="s">
        <v>620</v>
      </c>
    </row>
    <row r="465" spans="2:4" x14ac:dyDescent="0.2">
      <c r="B465" t="s">
        <v>105</v>
      </c>
      <c r="D465" t="s">
        <v>621</v>
      </c>
    </row>
    <row r="466" spans="2:4" x14ac:dyDescent="0.2">
      <c r="B466" t="s">
        <v>106</v>
      </c>
      <c r="D466" t="s">
        <v>622</v>
      </c>
    </row>
    <row r="467" spans="2:4" x14ac:dyDescent="0.2">
      <c r="B467" t="s">
        <v>107</v>
      </c>
      <c r="D467" t="s">
        <v>623</v>
      </c>
    </row>
    <row r="468" spans="2:4" x14ac:dyDescent="0.2">
      <c r="B468" t="s">
        <v>108</v>
      </c>
      <c r="D468" t="s">
        <v>624</v>
      </c>
    </row>
    <row r="469" spans="2:4" x14ac:dyDescent="0.2">
      <c r="B469" t="s">
        <v>109</v>
      </c>
      <c r="D469" t="s">
        <v>625</v>
      </c>
    </row>
    <row r="470" spans="2:4" x14ac:dyDescent="0.2">
      <c r="B470" t="s">
        <v>110</v>
      </c>
      <c r="D470" t="s">
        <v>626</v>
      </c>
    </row>
    <row r="471" spans="2:4" x14ac:dyDescent="0.2">
      <c r="B471" t="s">
        <v>111</v>
      </c>
      <c r="D471" t="s">
        <v>627</v>
      </c>
    </row>
    <row r="472" spans="2:4" x14ac:dyDescent="0.2">
      <c r="B472" t="s">
        <v>146</v>
      </c>
      <c r="D472" t="s">
        <v>628</v>
      </c>
    </row>
    <row r="473" spans="2:4" x14ac:dyDescent="0.2">
      <c r="B473" t="s">
        <v>150</v>
      </c>
      <c r="D473" t="s">
        <v>629</v>
      </c>
    </row>
    <row r="474" spans="2:4" x14ac:dyDescent="0.2">
      <c r="B474" t="s">
        <v>113</v>
      </c>
      <c r="D474" t="s">
        <v>630</v>
      </c>
    </row>
    <row r="475" spans="2:4" x14ac:dyDescent="0.2">
      <c r="B475" t="s">
        <v>151</v>
      </c>
      <c r="D475" t="s">
        <v>631</v>
      </c>
    </row>
    <row r="476" spans="2:4" x14ac:dyDescent="0.2">
      <c r="B476" t="s">
        <v>158</v>
      </c>
      <c r="D476" t="s">
        <v>632</v>
      </c>
    </row>
    <row r="477" spans="2:4" x14ac:dyDescent="0.2">
      <c r="B477" t="s">
        <v>152</v>
      </c>
      <c r="D477" t="s">
        <v>633</v>
      </c>
    </row>
    <row r="478" spans="2:4" x14ac:dyDescent="0.2">
      <c r="B478" t="s">
        <v>114</v>
      </c>
      <c r="D478" t="s">
        <v>634</v>
      </c>
    </row>
    <row r="479" spans="2:4" x14ac:dyDescent="0.2">
      <c r="B479" t="s">
        <v>115</v>
      </c>
      <c r="D479" t="s">
        <v>635</v>
      </c>
    </row>
    <row r="480" spans="2:4" x14ac:dyDescent="0.2">
      <c r="B480" t="s">
        <v>116</v>
      </c>
      <c r="D480" t="s">
        <v>636</v>
      </c>
    </row>
    <row r="481" spans="2:4" x14ac:dyDescent="0.2">
      <c r="B481" t="s">
        <v>117</v>
      </c>
      <c r="D481" t="s">
        <v>637</v>
      </c>
    </row>
    <row r="482" spans="2:4" x14ac:dyDescent="0.2">
      <c r="B482" t="s">
        <v>118</v>
      </c>
      <c r="D482" t="s">
        <v>638</v>
      </c>
    </row>
    <row r="483" spans="2:4" x14ac:dyDescent="0.2">
      <c r="B483" t="s">
        <v>119</v>
      </c>
      <c r="D483" t="s">
        <v>639</v>
      </c>
    </row>
    <row r="484" spans="2:4" x14ac:dyDescent="0.2">
      <c r="B484" t="s">
        <v>163</v>
      </c>
      <c r="D484" t="s">
        <v>640</v>
      </c>
    </row>
    <row r="485" spans="2:4" x14ac:dyDescent="0.2">
      <c r="B485" t="s">
        <v>127</v>
      </c>
      <c r="D485" t="s">
        <v>641</v>
      </c>
    </row>
    <row r="486" spans="2:4" x14ac:dyDescent="0.2">
      <c r="B486" t="s">
        <v>128</v>
      </c>
      <c r="D486" t="s">
        <v>642</v>
      </c>
    </row>
    <row r="487" spans="2:4" x14ac:dyDescent="0.2">
      <c r="B487" t="s">
        <v>129</v>
      </c>
      <c r="D487" t="s">
        <v>643</v>
      </c>
    </row>
    <row r="488" spans="2:4" x14ac:dyDescent="0.2">
      <c r="B488" t="s">
        <v>130</v>
      </c>
      <c r="D488" t="s">
        <v>644</v>
      </c>
    </row>
    <row r="489" spans="2:4" x14ac:dyDescent="0.2">
      <c r="B489" t="s">
        <v>131</v>
      </c>
      <c r="D489" t="s">
        <v>645</v>
      </c>
    </row>
    <row r="490" spans="2:4" x14ac:dyDescent="0.2">
      <c r="B490" t="s">
        <v>132</v>
      </c>
      <c r="D490" t="s">
        <v>646</v>
      </c>
    </row>
    <row r="491" spans="2:4" x14ac:dyDescent="0.2">
      <c r="B491" t="s">
        <v>133</v>
      </c>
      <c r="D491" t="s">
        <v>647</v>
      </c>
    </row>
    <row r="492" spans="2:4" x14ac:dyDescent="0.2">
      <c r="B492" t="s">
        <v>134</v>
      </c>
      <c r="D492" t="s">
        <v>648</v>
      </c>
    </row>
    <row r="493" spans="2:4" x14ac:dyDescent="0.2">
      <c r="B493" t="s">
        <v>135</v>
      </c>
      <c r="D493" t="s">
        <v>649</v>
      </c>
    </row>
    <row r="494" spans="2:4" x14ac:dyDescent="0.2">
      <c r="B494" t="s">
        <v>136</v>
      </c>
      <c r="D494" t="s">
        <v>650</v>
      </c>
    </row>
    <row r="495" spans="2:4" x14ac:dyDescent="0.2">
      <c r="B495" t="s">
        <v>137</v>
      </c>
      <c r="D495" t="s">
        <v>651</v>
      </c>
    </row>
    <row r="496" spans="2:4" x14ac:dyDescent="0.2">
      <c r="B496" t="s">
        <v>138</v>
      </c>
      <c r="D496" t="s">
        <v>652</v>
      </c>
    </row>
    <row r="497" spans="2:4" x14ac:dyDescent="0.2">
      <c r="B497" t="s">
        <v>139</v>
      </c>
      <c r="D497" t="s">
        <v>653</v>
      </c>
    </row>
    <row r="498" spans="2:4" x14ac:dyDescent="0.2">
      <c r="B498" t="s">
        <v>140</v>
      </c>
      <c r="D498" t="s">
        <v>654</v>
      </c>
    </row>
    <row r="499" spans="2:4" x14ac:dyDescent="0.2">
      <c r="B499" t="s">
        <v>141</v>
      </c>
    </row>
    <row r="500" spans="2:4" x14ac:dyDescent="0.2">
      <c r="B500" t="s">
        <v>142</v>
      </c>
      <c r="D500">
        <v>20210612</v>
      </c>
    </row>
    <row r="501" spans="2:4" x14ac:dyDescent="0.2">
      <c r="D501" t="s">
        <v>655</v>
      </c>
    </row>
    <row r="502" spans="2:4" x14ac:dyDescent="0.2">
      <c r="B502">
        <v>20210612</v>
      </c>
      <c r="D502" t="s">
        <v>656</v>
      </c>
    </row>
    <row r="503" spans="2:4" x14ac:dyDescent="0.2">
      <c r="B503" t="s">
        <v>103</v>
      </c>
      <c r="D503" t="s">
        <v>657</v>
      </c>
    </row>
    <row r="504" spans="2:4" x14ac:dyDescent="0.2">
      <c r="B504" t="s">
        <v>104</v>
      </c>
      <c r="D504" t="s">
        <v>658</v>
      </c>
    </row>
    <row r="505" spans="2:4" x14ac:dyDescent="0.2">
      <c r="B505" t="s">
        <v>105</v>
      </c>
      <c r="D505" t="s">
        <v>659</v>
      </c>
    </row>
    <row r="506" spans="2:4" x14ac:dyDescent="0.2">
      <c r="B506" t="s">
        <v>106</v>
      </c>
      <c r="D506" t="s">
        <v>660</v>
      </c>
    </row>
    <row r="507" spans="2:4" x14ac:dyDescent="0.2">
      <c r="B507" t="s">
        <v>107</v>
      </c>
      <c r="D507" t="s">
        <v>661</v>
      </c>
    </row>
    <row r="508" spans="2:4" x14ac:dyDescent="0.2">
      <c r="B508" t="s">
        <v>108</v>
      </c>
      <c r="D508" t="s">
        <v>662</v>
      </c>
    </row>
    <row r="509" spans="2:4" x14ac:dyDescent="0.2">
      <c r="B509" t="s">
        <v>109</v>
      </c>
      <c r="D509" t="s">
        <v>663</v>
      </c>
    </row>
    <row r="510" spans="2:4" x14ac:dyDescent="0.2">
      <c r="B510" t="s">
        <v>110</v>
      </c>
      <c r="D510" t="s">
        <v>664</v>
      </c>
    </row>
    <row r="511" spans="2:4" x14ac:dyDescent="0.2">
      <c r="B511" t="s">
        <v>111</v>
      </c>
      <c r="D511" t="s">
        <v>665</v>
      </c>
    </row>
    <row r="512" spans="2:4" x14ac:dyDescent="0.2">
      <c r="B512" t="s">
        <v>112</v>
      </c>
      <c r="D512" t="s">
        <v>666</v>
      </c>
    </row>
    <row r="513" spans="2:4" x14ac:dyDescent="0.2">
      <c r="B513" t="s">
        <v>156</v>
      </c>
      <c r="D513" t="s">
        <v>667</v>
      </c>
    </row>
    <row r="514" spans="2:4" x14ac:dyDescent="0.2">
      <c r="B514" t="s">
        <v>157</v>
      </c>
      <c r="D514" t="s">
        <v>668</v>
      </c>
    </row>
    <row r="515" spans="2:4" x14ac:dyDescent="0.2">
      <c r="B515" t="s">
        <v>146</v>
      </c>
      <c r="D515" t="s">
        <v>669</v>
      </c>
    </row>
    <row r="516" spans="2:4" x14ac:dyDescent="0.2">
      <c r="B516" t="s">
        <v>150</v>
      </c>
      <c r="D516" t="s">
        <v>670</v>
      </c>
    </row>
    <row r="517" spans="2:4" x14ac:dyDescent="0.2">
      <c r="B517" t="s">
        <v>113</v>
      </c>
      <c r="D517" t="s">
        <v>671</v>
      </c>
    </row>
    <row r="518" spans="2:4" x14ac:dyDescent="0.2">
      <c r="B518" t="s">
        <v>151</v>
      </c>
      <c r="D518" t="s">
        <v>672</v>
      </c>
    </row>
    <row r="519" spans="2:4" x14ac:dyDescent="0.2">
      <c r="B519" t="s">
        <v>158</v>
      </c>
      <c r="D519" t="s">
        <v>673</v>
      </c>
    </row>
    <row r="520" spans="2:4" x14ac:dyDescent="0.2">
      <c r="B520" t="s">
        <v>152</v>
      </c>
      <c r="D520" t="s">
        <v>674</v>
      </c>
    </row>
    <row r="521" spans="2:4" x14ac:dyDescent="0.2">
      <c r="B521" t="s">
        <v>114</v>
      </c>
      <c r="D521" t="s">
        <v>675</v>
      </c>
    </row>
    <row r="522" spans="2:4" x14ac:dyDescent="0.2">
      <c r="B522" t="s">
        <v>115</v>
      </c>
      <c r="D522" t="s">
        <v>676</v>
      </c>
    </row>
    <row r="523" spans="2:4" x14ac:dyDescent="0.2">
      <c r="B523" t="s">
        <v>117</v>
      </c>
      <c r="D523" t="s">
        <v>677</v>
      </c>
    </row>
    <row r="524" spans="2:4" x14ac:dyDescent="0.2">
      <c r="B524" t="s">
        <v>118</v>
      </c>
      <c r="D524" t="s">
        <v>678</v>
      </c>
    </row>
    <row r="525" spans="2:4" x14ac:dyDescent="0.2">
      <c r="B525" t="s">
        <v>119</v>
      </c>
      <c r="D525" t="s">
        <v>679</v>
      </c>
    </row>
    <row r="526" spans="2:4" x14ac:dyDescent="0.2">
      <c r="B526" t="s">
        <v>120</v>
      </c>
      <c r="D526" t="s">
        <v>680</v>
      </c>
    </row>
    <row r="527" spans="2:4" x14ac:dyDescent="0.2">
      <c r="B527" t="s">
        <v>153</v>
      </c>
      <c r="D527" t="s">
        <v>681</v>
      </c>
    </row>
    <row r="528" spans="2:4" x14ac:dyDescent="0.2">
      <c r="B528" t="s">
        <v>162</v>
      </c>
      <c r="D528" t="s">
        <v>682</v>
      </c>
    </row>
    <row r="529" spans="2:4" x14ac:dyDescent="0.2">
      <c r="B529" t="s">
        <v>164</v>
      </c>
      <c r="D529" t="s">
        <v>683</v>
      </c>
    </row>
    <row r="530" spans="2:4" x14ac:dyDescent="0.2">
      <c r="B530" t="s">
        <v>121</v>
      </c>
      <c r="D530" t="s">
        <v>684</v>
      </c>
    </row>
    <row r="531" spans="2:4" x14ac:dyDescent="0.2">
      <c r="B531" t="s">
        <v>155</v>
      </c>
      <c r="D531" t="s">
        <v>685</v>
      </c>
    </row>
    <row r="532" spans="2:4" x14ac:dyDescent="0.2">
      <c r="B532" t="s">
        <v>159</v>
      </c>
      <c r="D532" t="s">
        <v>686</v>
      </c>
    </row>
    <row r="533" spans="2:4" x14ac:dyDescent="0.2">
      <c r="B533" t="s">
        <v>160</v>
      </c>
      <c r="D533" t="s">
        <v>687</v>
      </c>
    </row>
    <row r="534" spans="2:4" x14ac:dyDescent="0.2">
      <c r="B534" t="s">
        <v>161</v>
      </c>
      <c r="D534" t="s">
        <v>688</v>
      </c>
    </row>
    <row r="535" spans="2:4" x14ac:dyDescent="0.2">
      <c r="B535" t="s">
        <v>123</v>
      </c>
      <c r="D535" t="s">
        <v>689</v>
      </c>
    </row>
    <row r="536" spans="2:4" x14ac:dyDescent="0.2">
      <c r="B536" t="s">
        <v>147</v>
      </c>
      <c r="D536" t="s">
        <v>690</v>
      </c>
    </row>
    <row r="537" spans="2:4" x14ac:dyDescent="0.2">
      <c r="B537" t="s">
        <v>148</v>
      </c>
      <c r="D537" t="s">
        <v>691</v>
      </c>
    </row>
    <row r="538" spans="2:4" x14ac:dyDescent="0.2">
      <c r="B538" t="s">
        <v>149</v>
      </c>
      <c r="D538" t="s">
        <v>692</v>
      </c>
    </row>
    <row r="539" spans="2:4" x14ac:dyDescent="0.2">
      <c r="B539" t="s">
        <v>124</v>
      </c>
      <c r="D539" t="s">
        <v>693</v>
      </c>
    </row>
    <row r="540" spans="2:4" x14ac:dyDescent="0.2">
      <c r="B540" t="s">
        <v>125</v>
      </c>
      <c r="D540" t="s">
        <v>694</v>
      </c>
    </row>
    <row r="541" spans="2:4" x14ac:dyDescent="0.2">
      <c r="B541" t="s">
        <v>126</v>
      </c>
      <c r="D541" t="s">
        <v>695</v>
      </c>
    </row>
    <row r="542" spans="2:4" x14ac:dyDescent="0.2">
      <c r="B542" t="s">
        <v>127</v>
      </c>
      <c r="D542" t="s">
        <v>696</v>
      </c>
    </row>
    <row r="543" spans="2:4" x14ac:dyDescent="0.2">
      <c r="B543" t="s">
        <v>128</v>
      </c>
      <c r="D543" t="s">
        <v>697</v>
      </c>
    </row>
    <row r="544" spans="2:4" x14ac:dyDescent="0.2">
      <c r="B544" t="s">
        <v>129</v>
      </c>
      <c r="D544" t="s">
        <v>698</v>
      </c>
    </row>
    <row r="545" spans="2:4" x14ac:dyDescent="0.2">
      <c r="B545" t="s">
        <v>130</v>
      </c>
      <c r="D545" t="s">
        <v>699</v>
      </c>
    </row>
    <row r="546" spans="2:4" x14ac:dyDescent="0.2">
      <c r="B546" t="s">
        <v>131</v>
      </c>
      <c r="D546" t="s">
        <v>700</v>
      </c>
    </row>
    <row r="547" spans="2:4" x14ac:dyDescent="0.2">
      <c r="B547" t="s">
        <v>132</v>
      </c>
      <c r="D547" t="s">
        <v>701</v>
      </c>
    </row>
    <row r="548" spans="2:4" x14ac:dyDescent="0.2">
      <c r="B548" t="s">
        <v>133</v>
      </c>
      <c r="D548" t="s">
        <v>702</v>
      </c>
    </row>
    <row r="549" spans="2:4" x14ac:dyDescent="0.2">
      <c r="B549" t="s">
        <v>134</v>
      </c>
      <c r="D549" t="s">
        <v>703</v>
      </c>
    </row>
    <row r="550" spans="2:4" x14ac:dyDescent="0.2">
      <c r="B550" t="s">
        <v>135</v>
      </c>
      <c r="D550" t="s">
        <v>704</v>
      </c>
    </row>
    <row r="551" spans="2:4" x14ac:dyDescent="0.2">
      <c r="B551" t="s">
        <v>136</v>
      </c>
      <c r="D551" t="s">
        <v>705</v>
      </c>
    </row>
    <row r="552" spans="2:4" x14ac:dyDescent="0.2">
      <c r="B552" t="s">
        <v>137</v>
      </c>
      <c r="D552" t="s">
        <v>706</v>
      </c>
    </row>
    <row r="553" spans="2:4" x14ac:dyDescent="0.2">
      <c r="B553" t="s">
        <v>138</v>
      </c>
      <c r="D553" t="s">
        <v>707</v>
      </c>
    </row>
    <row r="554" spans="2:4" x14ac:dyDescent="0.2">
      <c r="B554" t="s">
        <v>139</v>
      </c>
      <c r="D554" t="s">
        <v>708</v>
      </c>
    </row>
    <row r="555" spans="2:4" x14ac:dyDescent="0.2">
      <c r="B555" t="s">
        <v>140</v>
      </c>
      <c r="D555" t="s">
        <v>709</v>
      </c>
    </row>
    <row r="556" spans="2:4" x14ac:dyDescent="0.2">
      <c r="B556" t="s">
        <v>141</v>
      </c>
      <c r="D556" t="s">
        <v>710</v>
      </c>
    </row>
    <row r="557" spans="2:4" x14ac:dyDescent="0.2">
      <c r="B557" t="s">
        <v>142</v>
      </c>
      <c r="D557" t="s">
        <v>711</v>
      </c>
    </row>
    <row r="558" spans="2:4" x14ac:dyDescent="0.2">
      <c r="B558" t="s">
        <v>143</v>
      </c>
      <c r="D558" t="s">
        <v>712</v>
      </c>
    </row>
    <row r="559" spans="2:4" x14ac:dyDescent="0.2">
      <c r="B559" t="s">
        <v>144</v>
      </c>
      <c r="D559" t="s">
        <v>713</v>
      </c>
    </row>
    <row r="560" spans="2:4" x14ac:dyDescent="0.2">
      <c r="B560" t="s">
        <v>145</v>
      </c>
      <c r="D560" t="s">
        <v>714</v>
      </c>
    </row>
    <row r="561" spans="2:4" x14ac:dyDescent="0.2">
      <c r="B561" t="s">
        <v>103</v>
      </c>
      <c r="D561" t="s">
        <v>715</v>
      </c>
    </row>
    <row r="562" spans="2:4" x14ac:dyDescent="0.2">
      <c r="B562" t="s">
        <v>104</v>
      </c>
      <c r="D562" t="s">
        <v>716</v>
      </c>
    </row>
    <row r="563" spans="2:4" x14ac:dyDescent="0.2">
      <c r="B563" t="s">
        <v>105</v>
      </c>
      <c r="D563" t="s">
        <v>717</v>
      </c>
    </row>
    <row r="564" spans="2:4" x14ac:dyDescent="0.2">
      <c r="B564" t="s">
        <v>106</v>
      </c>
      <c r="D564" t="s">
        <v>718</v>
      </c>
    </row>
    <row r="565" spans="2:4" x14ac:dyDescent="0.2">
      <c r="B565" t="s">
        <v>107</v>
      </c>
      <c r="D565" t="s">
        <v>719</v>
      </c>
    </row>
    <row r="566" spans="2:4" x14ac:dyDescent="0.2">
      <c r="B566" t="s">
        <v>108</v>
      </c>
      <c r="D566" t="s">
        <v>720</v>
      </c>
    </row>
    <row r="567" spans="2:4" x14ac:dyDescent="0.2">
      <c r="B567" t="s">
        <v>109</v>
      </c>
      <c r="D567" t="s">
        <v>721</v>
      </c>
    </row>
    <row r="568" spans="2:4" x14ac:dyDescent="0.2">
      <c r="B568" t="s">
        <v>110</v>
      </c>
      <c r="D568" t="s">
        <v>722</v>
      </c>
    </row>
    <row r="569" spans="2:4" x14ac:dyDescent="0.2">
      <c r="B569" t="s">
        <v>111</v>
      </c>
      <c r="D569" t="s">
        <v>723</v>
      </c>
    </row>
    <row r="570" spans="2:4" x14ac:dyDescent="0.2">
      <c r="B570" t="s">
        <v>112</v>
      </c>
      <c r="D570" t="s">
        <v>724</v>
      </c>
    </row>
    <row r="571" spans="2:4" x14ac:dyDescent="0.2">
      <c r="B571" t="s">
        <v>156</v>
      </c>
      <c r="D571" t="s">
        <v>725</v>
      </c>
    </row>
    <row r="572" spans="2:4" x14ac:dyDescent="0.2">
      <c r="B572" t="s">
        <v>157</v>
      </c>
      <c r="D572" t="s">
        <v>726</v>
      </c>
    </row>
    <row r="573" spans="2:4" x14ac:dyDescent="0.2">
      <c r="B573" t="s">
        <v>146</v>
      </c>
      <c r="D573" t="s">
        <v>727</v>
      </c>
    </row>
    <row r="574" spans="2:4" x14ac:dyDescent="0.2">
      <c r="B574" t="s">
        <v>150</v>
      </c>
      <c r="D574" t="s">
        <v>728</v>
      </c>
    </row>
    <row r="575" spans="2:4" x14ac:dyDescent="0.2">
      <c r="B575" t="s">
        <v>113</v>
      </c>
      <c r="D575" t="s">
        <v>729</v>
      </c>
    </row>
    <row r="576" spans="2:4" x14ac:dyDescent="0.2">
      <c r="B576" t="s">
        <v>151</v>
      </c>
      <c r="D576" t="s">
        <v>730</v>
      </c>
    </row>
    <row r="577" spans="2:4" x14ac:dyDescent="0.2">
      <c r="B577" t="s">
        <v>158</v>
      </c>
      <c r="D577" t="s">
        <v>731</v>
      </c>
    </row>
    <row r="578" spans="2:4" x14ac:dyDescent="0.2">
      <c r="B578" t="s">
        <v>152</v>
      </c>
      <c r="D578" t="s">
        <v>732</v>
      </c>
    </row>
    <row r="579" spans="2:4" x14ac:dyDescent="0.2">
      <c r="B579" t="s">
        <v>114</v>
      </c>
      <c r="D579" t="s">
        <v>733</v>
      </c>
    </row>
    <row r="580" spans="2:4" x14ac:dyDescent="0.2">
      <c r="B580" t="s">
        <v>115</v>
      </c>
      <c r="D580" t="s">
        <v>734</v>
      </c>
    </row>
    <row r="581" spans="2:4" x14ac:dyDescent="0.2">
      <c r="B581" t="s">
        <v>117</v>
      </c>
      <c r="D581" t="s">
        <v>735</v>
      </c>
    </row>
    <row r="582" spans="2:4" x14ac:dyDescent="0.2">
      <c r="B582" t="s">
        <v>118</v>
      </c>
      <c r="D582" t="s">
        <v>736</v>
      </c>
    </row>
    <row r="583" spans="2:4" x14ac:dyDescent="0.2">
      <c r="B583" t="s">
        <v>119</v>
      </c>
      <c r="D583" t="s">
        <v>737</v>
      </c>
    </row>
    <row r="584" spans="2:4" x14ac:dyDescent="0.2">
      <c r="B584" t="s">
        <v>120</v>
      </c>
      <c r="D584" t="s">
        <v>738</v>
      </c>
    </row>
    <row r="585" spans="2:4" x14ac:dyDescent="0.2">
      <c r="B585" t="s">
        <v>154</v>
      </c>
      <c r="D585" t="s">
        <v>739</v>
      </c>
    </row>
    <row r="586" spans="2:4" x14ac:dyDescent="0.2">
      <c r="B586" t="s">
        <v>162</v>
      </c>
      <c r="D586" t="s">
        <v>740</v>
      </c>
    </row>
    <row r="587" spans="2:4" x14ac:dyDescent="0.2">
      <c r="B587" t="s">
        <v>163</v>
      </c>
      <c r="D587" t="s">
        <v>741</v>
      </c>
    </row>
    <row r="588" spans="2:4" x14ac:dyDescent="0.2">
      <c r="B588" t="s">
        <v>121</v>
      </c>
      <c r="D588" t="s">
        <v>742</v>
      </c>
    </row>
    <row r="589" spans="2:4" x14ac:dyDescent="0.2">
      <c r="B589" t="s">
        <v>159</v>
      </c>
      <c r="D589" t="s">
        <v>743</v>
      </c>
    </row>
    <row r="590" spans="2:4" x14ac:dyDescent="0.2">
      <c r="B590" t="s">
        <v>160</v>
      </c>
      <c r="D590" t="s">
        <v>744</v>
      </c>
    </row>
    <row r="591" spans="2:4" x14ac:dyDescent="0.2">
      <c r="B591" t="s">
        <v>122</v>
      </c>
      <c r="D591" t="s">
        <v>745</v>
      </c>
    </row>
    <row r="592" spans="2:4" x14ac:dyDescent="0.2">
      <c r="B592" t="s">
        <v>123</v>
      </c>
      <c r="D592" t="s">
        <v>746</v>
      </c>
    </row>
    <row r="593" spans="2:4" x14ac:dyDescent="0.2">
      <c r="B593" t="s">
        <v>148</v>
      </c>
      <c r="D593" t="s">
        <v>747</v>
      </c>
    </row>
    <row r="594" spans="2:4" x14ac:dyDescent="0.2">
      <c r="B594" t="s">
        <v>149</v>
      </c>
      <c r="D594" t="s">
        <v>748</v>
      </c>
    </row>
    <row r="595" spans="2:4" x14ac:dyDescent="0.2">
      <c r="B595" t="s">
        <v>124</v>
      </c>
      <c r="D595" t="s">
        <v>749</v>
      </c>
    </row>
    <row r="596" spans="2:4" x14ac:dyDescent="0.2">
      <c r="B596" t="s">
        <v>125</v>
      </c>
      <c r="D596" t="s">
        <v>750</v>
      </c>
    </row>
    <row r="597" spans="2:4" x14ac:dyDescent="0.2">
      <c r="B597" t="s">
        <v>126</v>
      </c>
      <c r="D597" t="s">
        <v>751</v>
      </c>
    </row>
    <row r="598" spans="2:4" x14ac:dyDescent="0.2">
      <c r="B598" t="s">
        <v>127</v>
      </c>
      <c r="D598" t="s">
        <v>752</v>
      </c>
    </row>
    <row r="599" spans="2:4" x14ac:dyDescent="0.2">
      <c r="B599" t="s">
        <v>128</v>
      </c>
      <c r="D599" t="s">
        <v>753</v>
      </c>
    </row>
    <row r="600" spans="2:4" x14ac:dyDescent="0.2">
      <c r="B600" t="s">
        <v>129</v>
      </c>
      <c r="D600" t="s">
        <v>754</v>
      </c>
    </row>
    <row r="601" spans="2:4" x14ac:dyDescent="0.2">
      <c r="B601" t="s">
        <v>130</v>
      </c>
      <c r="D601" t="s">
        <v>755</v>
      </c>
    </row>
    <row r="602" spans="2:4" x14ac:dyDescent="0.2">
      <c r="B602" t="s">
        <v>131</v>
      </c>
      <c r="D602" t="s">
        <v>756</v>
      </c>
    </row>
    <row r="603" spans="2:4" x14ac:dyDescent="0.2">
      <c r="B603" t="s">
        <v>132</v>
      </c>
      <c r="D603" t="s">
        <v>757</v>
      </c>
    </row>
    <row r="604" spans="2:4" x14ac:dyDescent="0.2">
      <c r="B604" t="s">
        <v>133</v>
      </c>
      <c r="D604" t="s">
        <v>758</v>
      </c>
    </row>
    <row r="605" spans="2:4" x14ac:dyDescent="0.2">
      <c r="B605" t="s">
        <v>134</v>
      </c>
      <c r="D605" t="s">
        <v>759</v>
      </c>
    </row>
    <row r="606" spans="2:4" x14ac:dyDescent="0.2">
      <c r="B606" t="s">
        <v>135</v>
      </c>
      <c r="D606" t="s">
        <v>760</v>
      </c>
    </row>
    <row r="607" spans="2:4" x14ac:dyDescent="0.2">
      <c r="B607" t="s">
        <v>136</v>
      </c>
      <c r="D607" t="s">
        <v>761</v>
      </c>
    </row>
    <row r="608" spans="2:4" x14ac:dyDescent="0.2">
      <c r="B608" t="s">
        <v>137</v>
      </c>
      <c r="D608" t="s">
        <v>762</v>
      </c>
    </row>
    <row r="609" spans="2:4" x14ac:dyDescent="0.2">
      <c r="B609" t="s">
        <v>138</v>
      </c>
      <c r="D609" t="s">
        <v>763</v>
      </c>
    </row>
    <row r="610" spans="2:4" x14ac:dyDescent="0.2">
      <c r="B610" t="s">
        <v>139</v>
      </c>
      <c r="D610" t="s">
        <v>764</v>
      </c>
    </row>
    <row r="611" spans="2:4" x14ac:dyDescent="0.2">
      <c r="B611" t="s">
        <v>140</v>
      </c>
      <c r="D611" t="s">
        <v>765</v>
      </c>
    </row>
    <row r="612" spans="2:4" x14ac:dyDescent="0.2">
      <c r="B612" t="s">
        <v>141</v>
      </c>
      <c r="D612" t="s">
        <v>766</v>
      </c>
    </row>
    <row r="613" spans="2:4" x14ac:dyDescent="0.2">
      <c r="B613" t="s">
        <v>142</v>
      </c>
      <c r="D613" t="s">
        <v>767</v>
      </c>
    </row>
    <row r="614" spans="2:4" x14ac:dyDescent="0.2">
      <c r="B614" t="s">
        <v>143</v>
      </c>
      <c r="D614" t="s">
        <v>768</v>
      </c>
    </row>
    <row r="615" spans="2:4" x14ac:dyDescent="0.2">
      <c r="B615" t="s">
        <v>144</v>
      </c>
      <c r="D615" t="s">
        <v>769</v>
      </c>
    </row>
    <row r="616" spans="2:4" x14ac:dyDescent="0.2">
      <c r="B616" t="s">
        <v>145</v>
      </c>
      <c r="D616" t="s">
        <v>770</v>
      </c>
    </row>
    <row r="617" spans="2:4" x14ac:dyDescent="0.2">
      <c r="B617" t="s">
        <v>103</v>
      </c>
      <c r="D617" t="s">
        <v>771</v>
      </c>
    </row>
    <row r="618" spans="2:4" x14ac:dyDescent="0.2">
      <c r="B618" t="s">
        <v>104</v>
      </c>
      <c r="D618" t="s">
        <v>772</v>
      </c>
    </row>
    <row r="619" spans="2:4" x14ac:dyDescent="0.2">
      <c r="B619" t="s">
        <v>105</v>
      </c>
      <c r="D619" t="s">
        <v>773</v>
      </c>
    </row>
    <row r="620" spans="2:4" x14ac:dyDescent="0.2">
      <c r="B620" t="s">
        <v>106</v>
      </c>
      <c r="D620" t="s">
        <v>774</v>
      </c>
    </row>
    <row r="621" spans="2:4" x14ac:dyDescent="0.2">
      <c r="B621" t="s">
        <v>107</v>
      </c>
      <c r="D621" t="s">
        <v>775</v>
      </c>
    </row>
    <row r="622" spans="2:4" x14ac:dyDescent="0.2">
      <c r="B622" t="s">
        <v>108</v>
      </c>
      <c r="D622" t="s">
        <v>776</v>
      </c>
    </row>
    <row r="623" spans="2:4" x14ac:dyDescent="0.2">
      <c r="B623" t="s">
        <v>109</v>
      </c>
      <c r="D623" t="s">
        <v>777</v>
      </c>
    </row>
    <row r="624" spans="2:4" x14ac:dyDescent="0.2">
      <c r="B624" t="s">
        <v>110</v>
      </c>
      <c r="D624" t="s">
        <v>778</v>
      </c>
    </row>
    <row r="625" spans="2:4" x14ac:dyDescent="0.2">
      <c r="B625" t="s">
        <v>111</v>
      </c>
      <c r="D625" t="s">
        <v>779</v>
      </c>
    </row>
    <row r="626" spans="2:4" x14ac:dyDescent="0.2">
      <c r="B626" t="s">
        <v>112</v>
      </c>
      <c r="D626" t="s">
        <v>780</v>
      </c>
    </row>
    <row r="627" spans="2:4" x14ac:dyDescent="0.2">
      <c r="B627" t="s">
        <v>156</v>
      </c>
      <c r="D627" t="s">
        <v>781</v>
      </c>
    </row>
    <row r="628" spans="2:4" x14ac:dyDescent="0.2">
      <c r="B628" t="s">
        <v>157</v>
      </c>
      <c r="D628" t="s">
        <v>782</v>
      </c>
    </row>
    <row r="629" spans="2:4" x14ac:dyDescent="0.2">
      <c r="B629" t="s">
        <v>146</v>
      </c>
      <c r="D629" t="s">
        <v>783</v>
      </c>
    </row>
    <row r="630" spans="2:4" x14ac:dyDescent="0.2">
      <c r="B630" t="s">
        <v>150</v>
      </c>
      <c r="D630" t="s">
        <v>784</v>
      </c>
    </row>
    <row r="631" spans="2:4" x14ac:dyDescent="0.2">
      <c r="B631" t="s">
        <v>113</v>
      </c>
      <c r="D631" t="s">
        <v>785</v>
      </c>
    </row>
    <row r="632" spans="2:4" x14ac:dyDescent="0.2">
      <c r="B632" t="s">
        <v>151</v>
      </c>
      <c r="D632" t="s">
        <v>786</v>
      </c>
    </row>
    <row r="633" spans="2:4" x14ac:dyDescent="0.2">
      <c r="B633" t="s">
        <v>158</v>
      </c>
      <c r="D633" t="s">
        <v>787</v>
      </c>
    </row>
    <row r="634" spans="2:4" x14ac:dyDescent="0.2">
      <c r="B634" t="s">
        <v>152</v>
      </c>
      <c r="D634" t="s">
        <v>788</v>
      </c>
    </row>
    <row r="635" spans="2:4" x14ac:dyDescent="0.2">
      <c r="B635" t="s">
        <v>115</v>
      </c>
      <c r="D635" t="s">
        <v>789</v>
      </c>
    </row>
    <row r="636" spans="2:4" x14ac:dyDescent="0.2">
      <c r="B636" t="s">
        <v>117</v>
      </c>
      <c r="D636" t="s">
        <v>790</v>
      </c>
    </row>
    <row r="637" spans="2:4" x14ac:dyDescent="0.2">
      <c r="B637" t="s">
        <v>118</v>
      </c>
      <c r="D637" t="s">
        <v>791</v>
      </c>
    </row>
    <row r="638" spans="2:4" x14ac:dyDescent="0.2">
      <c r="B638" t="s">
        <v>119</v>
      </c>
      <c r="D638" t="s">
        <v>792</v>
      </c>
    </row>
    <row r="639" spans="2:4" x14ac:dyDescent="0.2">
      <c r="B639" t="s">
        <v>154</v>
      </c>
      <c r="D639" t="s">
        <v>793</v>
      </c>
    </row>
    <row r="640" spans="2:4" x14ac:dyDescent="0.2">
      <c r="B640" t="s">
        <v>160</v>
      </c>
      <c r="D640" t="s">
        <v>794</v>
      </c>
    </row>
    <row r="641" spans="2:4" x14ac:dyDescent="0.2">
      <c r="B641" t="s">
        <v>122</v>
      </c>
      <c r="D641" t="s">
        <v>795</v>
      </c>
    </row>
    <row r="642" spans="2:4" x14ac:dyDescent="0.2">
      <c r="B642" t="s">
        <v>123</v>
      </c>
      <c r="D642" t="s">
        <v>796</v>
      </c>
    </row>
    <row r="643" spans="2:4" x14ac:dyDescent="0.2">
      <c r="B643" t="s">
        <v>148</v>
      </c>
      <c r="D643" t="s">
        <v>797</v>
      </c>
    </row>
    <row r="644" spans="2:4" x14ac:dyDescent="0.2">
      <c r="B644" t="s">
        <v>149</v>
      </c>
      <c r="D644" t="s">
        <v>798</v>
      </c>
    </row>
    <row r="645" spans="2:4" x14ac:dyDescent="0.2">
      <c r="B645" t="s">
        <v>124</v>
      </c>
      <c r="D645" t="s">
        <v>799</v>
      </c>
    </row>
    <row r="646" spans="2:4" x14ac:dyDescent="0.2">
      <c r="B646" t="s">
        <v>125</v>
      </c>
      <c r="D646" t="s">
        <v>800</v>
      </c>
    </row>
    <row r="647" spans="2:4" x14ac:dyDescent="0.2">
      <c r="B647" t="s">
        <v>126</v>
      </c>
      <c r="D647" t="s">
        <v>801</v>
      </c>
    </row>
    <row r="648" spans="2:4" x14ac:dyDescent="0.2">
      <c r="B648" t="s">
        <v>127</v>
      </c>
      <c r="D648" t="s">
        <v>802</v>
      </c>
    </row>
    <row r="649" spans="2:4" x14ac:dyDescent="0.2">
      <c r="B649" t="s">
        <v>128</v>
      </c>
      <c r="D649" t="s">
        <v>803</v>
      </c>
    </row>
    <row r="650" spans="2:4" x14ac:dyDescent="0.2">
      <c r="B650" t="s">
        <v>129</v>
      </c>
      <c r="D650" t="s">
        <v>804</v>
      </c>
    </row>
    <row r="651" spans="2:4" x14ac:dyDescent="0.2">
      <c r="B651" t="s">
        <v>130</v>
      </c>
      <c r="D651" t="s">
        <v>805</v>
      </c>
    </row>
    <row r="652" spans="2:4" x14ac:dyDescent="0.2">
      <c r="B652" t="s">
        <v>131</v>
      </c>
      <c r="D652" t="s">
        <v>806</v>
      </c>
    </row>
    <row r="653" spans="2:4" x14ac:dyDescent="0.2">
      <c r="B653" t="s">
        <v>132</v>
      </c>
      <c r="D653" t="s">
        <v>807</v>
      </c>
    </row>
    <row r="654" spans="2:4" x14ac:dyDescent="0.2">
      <c r="B654" t="s">
        <v>133</v>
      </c>
      <c r="D654" t="s">
        <v>808</v>
      </c>
    </row>
    <row r="655" spans="2:4" x14ac:dyDescent="0.2">
      <c r="B655" t="s">
        <v>134</v>
      </c>
      <c r="D655" t="s">
        <v>809</v>
      </c>
    </row>
    <row r="656" spans="2:4" x14ac:dyDescent="0.2">
      <c r="B656" t="s">
        <v>135</v>
      </c>
      <c r="D656" t="s">
        <v>810</v>
      </c>
    </row>
    <row r="657" spans="2:4" x14ac:dyDescent="0.2">
      <c r="B657" t="s">
        <v>136</v>
      </c>
      <c r="D657" t="s">
        <v>811</v>
      </c>
    </row>
    <row r="658" spans="2:4" x14ac:dyDescent="0.2">
      <c r="B658" t="s">
        <v>137</v>
      </c>
      <c r="D658" t="s">
        <v>812</v>
      </c>
    </row>
    <row r="659" spans="2:4" x14ac:dyDescent="0.2">
      <c r="B659" t="s">
        <v>138</v>
      </c>
      <c r="D659" t="s">
        <v>813</v>
      </c>
    </row>
    <row r="660" spans="2:4" x14ac:dyDescent="0.2">
      <c r="B660" t="s">
        <v>139</v>
      </c>
      <c r="D660" t="s">
        <v>814</v>
      </c>
    </row>
    <row r="661" spans="2:4" x14ac:dyDescent="0.2">
      <c r="B661" t="s">
        <v>140</v>
      </c>
      <c r="D661" t="s">
        <v>815</v>
      </c>
    </row>
    <row r="662" spans="2:4" x14ac:dyDescent="0.2">
      <c r="B662" t="s">
        <v>141</v>
      </c>
    </row>
    <row r="663" spans="2:4" x14ac:dyDescent="0.2">
      <c r="B663" t="s">
        <v>142</v>
      </c>
      <c r="D663">
        <v>20210613</v>
      </c>
    </row>
    <row r="664" spans="2:4" x14ac:dyDescent="0.2">
      <c r="D664" t="s">
        <v>816</v>
      </c>
    </row>
    <row r="665" spans="2:4" x14ac:dyDescent="0.2">
      <c r="B665">
        <v>20210613</v>
      </c>
      <c r="D665" t="s">
        <v>817</v>
      </c>
    </row>
    <row r="666" spans="2:4" x14ac:dyDescent="0.2">
      <c r="B666" t="s">
        <v>103</v>
      </c>
      <c r="D666" t="s">
        <v>818</v>
      </c>
    </row>
    <row r="667" spans="2:4" x14ac:dyDescent="0.2">
      <c r="B667" t="s">
        <v>104</v>
      </c>
      <c r="D667" t="s">
        <v>819</v>
      </c>
    </row>
    <row r="668" spans="2:4" x14ac:dyDescent="0.2">
      <c r="B668" t="s">
        <v>105</v>
      </c>
      <c r="D668" t="s">
        <v>820</v>
      </c>
    </row>
    <row r="669" spans="2:4" x14ac:dyDescent="0.2">
      <c r="B669" t="s">
        <v>106</v>
      </c>
      <c r="D669" t="s">
        <v>821</v>
      </c>
    </row>
    <row r="670" spans="2:4" x14ac:dyDescent="0.2">
      <c r="B670" t="s">
        <v>107</v>
      </c>
      <c r="D670" t="s">
        <v>822</v>
      </c>
    </row>
    <row r="671" spans="2:4" x14ac:dyDescent="0.2">
      <c r="B671" t="s">
        <v>108</v>
      </c>
      <c r="D671" t="s">
        <v>823</v>
      </c>
    </row>
    <row r="672" spans="2:4" x14ac:dyDescent="0.2">
      <c r="B672" t="s">
        <v>109</v>
      </c>
      <c r="D672" t="s">
        <v>824</v>
      </c>
    </row>
    <row r="673" spans="2:4" x14ac:dyDescent="0.2">
      <c r="B673" t="s">
        <v>110</v>
      </c>
      <c r="D673" t="s">
        <v>825</v>
      </c>
    </row>
    <row r="674" spans="2:4" x14ac:dyDescent="0.2">
      <c r="B674" t="s">
        <v>111</v>
      </c>
      <c r="D674" t="s">
        <v>826</v>
      </c>
    </row>
    <row r="675" spans="2:4" x14ac:dyDescent="0.2">
      <c r="B675" t="s">
        <v>112</v>
      </c>
      <c r="D675" t="s">
        <v>827</v>
      </c>
    </row>
    <row r="676" spans="2:4" x14ac:dyDescent="0.2">
      <c r="B676" t="s">
        <v>156</v>
      </c>
      <c r="D676" t="s">
        <v>828</v>
      </c>
    </row>
    <row r="677" spans="2:4" x14ac:dyDescent="0.2">
      <c r="B677" t="s">
        <v>157</v>
      </c>
      <c r="D677" t="s">
        <v>829</v>
      </c>
    </row>
    <row r="678" spans="2:4" x14ac:dyDescent="0.2">
      <c r="B678" t="s">
        <v>146</v>
      </c>
      <c r="D678" t="s">
        <v>830</v>
      </c>
    </row>
    <row r="679" spans="2:4" x14ac:dyDescent="0.2">
      <c r="B679" t="s">
        <v>113</v>
      </c>
      <c r="D679" t="s">
        <v>831</v>
      </c>
    </row>
    <row r="680" spans="2:4" x14ac:dyDescent="0.2">
      <c r="B680" t="s">
        <v>151</v>
      </c>
      <c r="D680" t="s">
        <v>832</v>
      </c>
    </row>
    <row r="681" spans="2:4" x14ac:dyDescent="0.2">
      <c r="B681" t="s">
        <v>158</v>
      </c>
      <c r="D681" t="s">
        <v>833</v>
      </c>
    </row>
    <row r="682" spans="2:4" x14ac:dyDescent="0.2">
      <c r="B682" t="s">
        <v>152</v>
      </c>
      <c r="D682" t="s">
        <v>834</v>
      </c>
    </row>
    <row r="683" spans="2:4" x14ac:dyDescent="0.2">
      <c r="B683" t="s">
        <v>114</v>
      </c>
      <c r="D683" t="s">
        <v>835</v>
      </c>
    </row>
    <row r="684" spans="2:4" x14ac:dyDescent="0.2">
      <c r="B684" t="s">
        <v>116</v>
      </c>
      <c r="D684" t="s">
        <v>836</v>
      </c>
    </row>
    <row r="685" spans="2:4" x14ac:dyDescent="0.2">
      <c r="B685" t="s">
        <v>117</v>
      </c>
      <c r="D685" t="s">
        <v>837</v>
      </c>
    </row>
    <row r="686" spans="2:4" x14ac:dyDescent="0.2">
      <c r="B686" t="s">
        <v>118</v>
      </c>
      <c r="D686" t="s">
        <v>838</v>
      </c>
    </row>
    <row r="687" spans="2:4" x14ac:dyDescent="0.2">
      <c r="B687" t="s">
        <v>119</v>
      </c>
      <c r="D687" t="s">
        <v>839</v>
      </c>
    </row>
    <row r="688" spans="2:4" x14ac:dyDescent="0.2">
      <c r="B688" t="s">
        <v>120</v>
      </c>
      <c r="D688" t="s">
        <v>840</v>
      </c>
    </row>
    <row r="689" spans="2:4" x14ac:dyDescent="0.2">
      <c r="B689" t="s">
        <v>153</v>
      </c>
      <c r="D689" t="s">
        <v>841</v>
      </c>
    </row>
    <row r="690" spans="2:4" x14ac:dyDescent="0.2">
      <c r="B690" t="s">
        <v>154</v>
      </c>
      <c r="D690" t="s">
        <v>842</v>
      </c>
    </row>
    <row r="691" spans="2:4" x14ac:dyDescent="0.2">
      <c r="B691" t="s">
        <v>162</v>
      </c>
      <c r="D691" t="s">
        <v>843</v>
      </c>
    </row>
    <row r="692" spans="2:4" x14ac:dyDescent="0.2">
      <c r="B692" t="s">
        <v>163</v>
      </c>
      <c r="D692" t="s">
        <v>844</v>
      </c>
    </row>
    <row r="693" spans="2:4" x14ac:dyDescent="0.2">
      <c r="B693" t="s">
        <v>121</v>
      </c>
      <c r="D693" t="s">
        <v>845</v>
      </c>
    </row>
    <row r="694" spans="2:4" x14ac:dyDescent="0.2">
      <c r="B694" t="s">
        <v>155</v>
      </c>
      <c r="D694" t="s">
        <v>846</v>
      </c>
    </row>
    <row r="695" spans="2:4" x14ac:dyDescent="0.2">
      <c r="B695" t="s">
        <v>159</v>
      </c>
      <c r="D695" t="s">
        <v>847</v>
      </c>
    </row>
    <row r="696" spans="2:4" x14ac:dyDescent="0.2">
      <c r="B696" t="s">
        <v>161</v>
      </c>
      <c r="D696" t="s">
        <v>848</v>
      </c>
    </row>
    <row r="697" spans="2:4" x14ac:dyDescent="0.2">
      <c r="B697" t="s">
        <v>122</v>
      </c>
      <c r="D697" t="s">
        <v>849</v>
      </c>
    </row>
    <row r="698" spans="2:4" x14ac:dyDescent="0.2">
      <c r="B698" t="s">
        <v>123</v>
      </c>
      <c r="D698" t="s">
        <v>850</v>
      </c>
    </row>
    <row r="699" spans="2:4" x14ac:dyDescent="0.2">
      <c r="B699" t="s">
        <v>147</v>
      </c>
      <c r="D699" t="s">
        <v>851</v>
      </c>
    </row>
    <row r="700" spans="2:4" x14ac:dyDescent="0.2">
      <c r="B700" t="s">
        <v>148</v>
      </c>
      <c r="D700" t="s">
        <v>852</v>
      </c>
    </row>
    <row r="701" spans="2:4" x14ac:dyDescent="0.2">
      <c r="B701" t="s">
        <v>149</v>
      </c>
      <c r="D701" t="s">
        <v>853</v>
      </c>
    </row>
    <row r="702" spans="2:4" x14ac:dyDescent="0.2">
      <c r="B702" t="s">
        <v>124</v>
      </c>
      <c r="D702" t="s">
        <v>854</v>
      </c>
    </row>
    <row r="703" spans="2:4" x14ac:dyDescent="0.2">
      <c r="B703" t="s">
        <v>125</v>
      </c>
      <c r="D703" t="s">
        <v>855</v>
      </c>
    </row>
    <row r="704" spans="2:4" x14ac:dyDescent="0.2">
      <c r="B704" t="s">
        <v>126</v>
      </c>
      <c r="D704" t="s">
        <v>856</v>
      </c>
    </row>
    <row r="705" spans="2:4" x14ac:dyDescent="0.2">
      <c r="B705" t="s">
        <v>127</v>
      </c>
      <c r="D705" t="s">
        <v>857</v>
      </c>
    </row>
    <row r="706" spans="2:4" x14ac:dyDescent="0.2">
      <c r="B706" t="s">
        <v>128</v>
      </c>
      <c r="D706" t="s">
        <v>858</v>
      </c>
    </row>
    <row r="707" spans="2:4" x14ac:dyDescent="0.2">
      <c r="B707" t="s">
        <v>129</v>
      </c>
      <c r="D707" t="s">
        <v>859</v>
      </c>
    </row>
    <row r="708" spans="2:4" x14ac:dyDescent="0.2">
      <c r="B708" t="s">
        <v>130</v>
      </c>
      <c r="D708" t="s">
        <v>860</v>
      </c>
    </row>
    <row r="709" spans="2:4" x14ac:dyDescent="0.2">
      <c r="B709" t="s">
        <v>131</v>
      </c>
      <c r="D709" t="s">
        <v>861</v>
      </c>
    </row>
    <row r="710" spans="2:4" x14ac:dyDescent="0.2">
      <c r="B710" t="s">
        <v>132</v>
      </c>
      <c r="D710" t="s">
        <v>862</v>
      </c>
    </row>
    <row r="711" spans="2:4" x14ac:dyDescent="0.2">
      <c r="B711" t="s">
        <v>133</v>
      </c>
      <c r="D711" t="s">
        <v>863</v>
      </c>
    </row>
    <row r="712" spans="2:4" x14ac:dyDescent="0.2">
      <c r="B712" t="s">
        <v>134</v>
      </c>
      <c r="D712" t="s">
        <v>864</v>
      </c>
    </row>
    <row r="713" spans="2:4" x14ac:dyDescent="0.2">
      <c r="B713" t="s">
        <v>135</v>
      </c>
      <c r="D713" t="s">
        <v>865</v>
      </c>
    </row>
    <row r="714" spans="2:4" x14ac:dyDescent="0.2">
      <c r="B714" t="s">
        <v>136</v>
      </c>
      <c r="D714" t="s">
        <v>866</v>
      </c>
    </row>
    <row r="715" spans="2:4" x14ac:dyDescent="0.2">
      <c r="B715" t="s">
        <v>137</v>
      </c>
      <c r="D715" t="s">
        <v>867</v>
      </c>
    </row>
    <row r="716" spans="2:4" x14ac:dyDescent="0.2">
      <c r="B716" t="s">
        <v>138</v>
      </c>
      <c r="D716" t="s">
        <v>868</v>
      </c>
    </row>
    <row r="717" spans="2:4" x14ac:dyDescent="0.2">
      <c r="B717" t="s">
        <v>139</v>
      </c>
      <c r="D717" t="s">
        <v>869</v>
      </c>
    </row>
    <row r="718" spans="2:4" x14ac:dyDescent="0.2">
      <c r="B718" t="s">
        <v>140</v>
      </c>
      <c r="D718" t="s">
        <v>870</v>
      </c>
    </row>
    <row r="719" spans="2:4" x14ac:dyDescent="0.2">
      <c r="B719" t="s">
        <v>141</v>
      </c>
      <c r="D719" t="s">
        <v>871</v>
      </c>
    </row>
    <row r="720" spans="2:4" x14ac:dyDescent="0.2">
      <c r="B720" t="s">
        <v>142</v>
      </c>
      <c r="D720" t="s">
        <v>872</v>
      </c>
    </row>
    <row r="721" spans="2:4" x14ac:dyDescent="0.2">
      <c r="B721" t="s">
        <v>143</v>
      </c>
      <c r="D721" t="s">
        <v>873</v>
      </c>
    </row>
    <row r="722" spans="2:4" x14ac:dyDescent="0.2">
      <c r="B722" t="s">
        <v>144</v>
      </c>
      <c r="D722" t="s">
        <v>874</v>
      </c>
    </row>
    <row r="723" spans="2:4" x14ac:dyDescent="0.2">
      <c r="B723" t="s">
        <v>145</v>
      </c>
      <c r="D723" t="s">
        <v>875</v>
      </c>
    </row>
    <row r="724" spans="2:4" x14ac:dyDescent="0.2">
      <c r="B724" t="s">
        <v>103</v>
      </c>
      <c r="D724" t="s">
        <v>876</v>
      </c>
    </row>
    <row r="725" spans="2:4" x14ac:dyDescent="0.2">
      <c r="B725" t="s">
        <v>104</v>
      </c>
      <c r="D725" t="s">
        <v>877</v>
      </c>
    </row>
    <row r="726" spans="2:4" x14ac:dyDescent="0.2">
      <c r="B726" t="s">
        <v>105</v>
      </c>
      <c r="D726" t="s">
        <v>878</v>
      </c>
    </row>
    <row r="727" spans="2:4" x14ac:dyDescent="0.2">
      <c r="B727" t="s">
        <v>106</v>
      </c>
      <c r="D727" t="s">
        <v>879</v>
      </c>
    </row>
    <row r="728" spans="2:4" x14ac:dyDescent="0.2">
      <c r="B728" t="s">
        <v>107</v>
      </c>
      <c r="D728" t="s">
        <v>880</v>
      </c>
    </row>
    <row r="729" spans="2:4" x14ac:dyDescent="0.2">
      <c r="B729" t="s">
        <v>108</v>
      </c>
      <c r="D729" t="s">
        <v>881</v>
      </c>
    </row>
    <row r="730" spans="2:4" x14ac:dyDescent="0.2">
      <c r="B730" t="s">
        <v>109</v>
      </c>
      <c r="D730" t="s">
        <v>882</v>
      </c>
    </row>
    <row r="731" spans="2:4" x14ac:dyDescent="0.2">
      <c r="B731" t="s">
        <v>110</v>
      </c>
      <c r="D731" t="s">
        <v>883</v>
      </c>
    </row>
    <row r="732" spans="2:4" x14ac:dyDescent="0.2">
      <c r="B732" t="s">
        <v>111</v>
      </c>
      <c r="D732" t="s">
        <v>884</v>
      </c>
    </row>
    <row r="733" spans="2:4" x14ac:dyDescent="0.2">
      <c r="B733" t="s">
        <v>112</v>
      </c>
      <c r="D733" t="s">
        <v>885</v>
      </c>
    </row>
    <row r="734" spans="2:4" x14ac:dyDescent="0.2">
      <c r="B734" t="s">
        <v>156</v>
      </c>
      <c r="D734" t="s">
        <v>886</v>
      </c>
    </row>
    <row r="735" spans="2:4" x14ac:dyDescent="0.2">
      <c r="B735" t="s">
        <v>157</v>
      </c>
      <c r="D735" t="s">
        <v>887</v>
      </c>
    </row>
    <row r="736" spans="2:4" x14ac:dyDescent="0.2">
      <c r="B736" t="s">
        <v>146</v>
      </c>
      <c r="D736" t="s">
        <v>888</v>
      </c>
    </row>
    <row r="737" spans="2:4" x14ac:dyDescent="0.2">
      <c r="B737" t="s">
        <v>150</v>
      </c>
      <c r="D737" t="s">
        <v>889</v>
      </c>
    </row>
    <row r="738" spans="2:4" x14ac:dyDescent="0.2">
      <c r="B738" t="s">
        <v>113</v>
      </c>
      <c r="D738" t="s">
        <v>890</v>
      </c>
    </row>
    <row r="739" spans="2:4" x14ac:dyDescent="0.2">
      <c r="B739" t="s">
        <v>151</v>
      </c>
      <c r="D739" t="s">
        <v>891</v>
      </c>
    </row>
    <row r="740" spans="2:4" x14ac:dyDescent="0.2">
      <c r="B740" t="s">
        <v>158</v>
      </c>
      <c r="D740" t="s">
        <v>892</v>
      </c>
    </row>
    <row r="741" spans="2:4" x14ac:dyDescent="0.2">
      <c r="B741" t="s">
        <v>152</v>
      </c>
      <c r="D741" t="s">
        <v>893</v>
      </c>
    </row>
    <row r="742" spans="2:4" x14ac:dyDescent="0.2">
      <c r="B742" t="s">
        <v>114</v>
      </c>
      <c r="D742" t="s">
        <v>894</v>
      </c>
    </row>
    <row r="743" spans="2:4" x14ac:dyDescent="0.2">
      <c r="B743" t="s">
        <v>116</v>
      </c>
      <c r="D743" t="s">
        <v>895</v>
      </c>
    </row>
    <row r="744" spans="2:4" x14ac:dyDescent="0.2">
      <c r="B744" t="s">
        <v>117</v>
      </c>
      <c r="D744" t="s">
        <v>896</v>
      </c>
    </row>
    <row r="745" spans="2:4" x14ac:dyDescent="0.2">
      <c r="B745" t="s">
        <v>118</v>
      </c>
      <c r="D745" t="s">
        <v>897</v>
      </c>
    </row>
    <row r="746" spans="2:4" x14ac:dyDescent="0.2">
      <c r="B746" t="s">
        <v>119</v>
      </c>
      <c r="D746" t="s">
        <v>898</v>
      </c>
    </row>
    <row r="747" spans="2:4" x14ac:dyDescent="0.2">
      <c r="B747" t="s">
        <v>120</v>
      </c>
      <c r="D747" t="s">
        <v>899</v>
      </c>
    </row>
    <row r="748" spans="2:4" x14ac:dyDescent="0.2">
      <c r="B748" t="s">
        <v>153</v>
      </c>
      <c r="D748" t="s">
        <v>900</v>
      </c>
    </row>
    <row r="749" spans="2:4" x14ac:dyDescent="0.2">
      <c r="B749" t="s">
        <v>162</v>
      </c>
      <c r="D749" t="s">
        <v>901</v>
      </c>
    </row>
    <row r="750" spans="2:4" x14ac:dyDescent="0.2">
      <c r="B750" t="s">
        <v>164</v>
      </c>
      <c r="D750" t="s">
        <v>902</v>
      </c>
    </row>
    <row r="751" spans="2:4" x14ac:dyDescent="0.2">
      <c r="B751" t="s">
        <v>163</v>
      </c>
      <c r="D751" t="s">
        <v>903</v>
      </c>
    </row>
    <row r="752" spans="2:4" x14ac:dyDescent="0.2">
      <c r="B752" t="s">
        <v>121</v>
      </c>
      <c r="D752" t="s">
        <v>904</v>
      </c>
    </row>
    <row r="753" spans="2:4" x14ac:dyDescent="0.2">
      <c r="B753" t="s">
        <v>155</v>
      </c>
      <c r="D753" t="s">
        <v>905</v>
      </c>
    </row>
    <row r="754" spans="2:4" x14ac:dyDescent="0.2">
      <c r="B754" t="s">
        <v>159</v>
      </c>
      <c r="D754" t="s">
        <v>906</v>
      </c>
    </row>
    <row r="755" spans="2:4" x14ac:dyDescent="0.2">
      <c r="B755" t="s">
        <v>147</v>
      </c>
      <c r="D755" t="s">
        <v>907</v>
      </c>
    </row>
    <row r="756" spans="2:4" x14ac:dyDescent="0.2">
      <c r="B756" t="s">
        <v>148</v>
      </c>
      <c r="D756" t="s">
        <v>908</v>
      </c>
    </row>
    <row r="757" spans="2:4" x14ac:dyDescent="0.2">
      <c r="B757" t="s">
        <v>149</v>
      </c>
      <c r="D757" t="s">
        <v>909</v>
      </c>
    </row>
    <row r="758" spans="2:4" x14ac:dyDescent="0.2">
      <c r="B758" t="s">
        <v>124</v>
      </c>
      <c r="D758" t="s">
        <v>910</v>
      </c>
    </row>
    <row r="759" spans="2:4" x14ac:dyDescent="0.2">
      <c r="B759" t="s">
        <v>125</v>
      </c>
      <c r="D759" t="s">
        <v>911</v>
      </c>
    </row>
    <row r="760" spans="2:4" x14ac:dyDescent="0.2">
      <c r="B760" t="s">
        <v>126</v>
      </c>
      <c r="D760" t="s">
        <v>912</v>
      </c>
    </row>
    <row r="761" spans="2:4" x14ac:dyDescent="0.2">
      <c r="B761" t="s">
        <v>127</v>
      </c>
      <c r="D761" t="s">
        <v>913</v>
      </c>
    </row>
    <row r="762" spans="2:4" x14ac:dyDescent="0.2">
      <c r="B762" t="s">
        <v>128</v>
      </c>
      <c r="D762" t="s">
        <v>914</v>
      </c>
    </row>
    <row r="763" spans="2:4" x14ac:dyDescent="0.2">
      <c r="B763" t="s">
        <v>129</v>
      </c>
      <c r="D763" t="s">
        <v>915</v>
      </c>
    </row>
    <row r="764" spans="2:4" x14ac:dyDescent="0.2">
      <c r="B764" t="s">
        <v>130</v>
      </c>
      <c r="D764" t="s">
        <v>916</v>
      </c>
    </row>
    <row r="765" spans="2:4" x14ac:dyDescent="0.2">
      <c r="B765" t="s">
        <v>131</v>
      </c>
      <c r="D765" t="s">
        <v>917</v>
      </c>
    </row>
    <row r="766" spans="2:4" x14ac:dyDescent="0.2">
      <c r="B766" t="s">
        <v>132</v>
      </c>
      <c r="D766" t="s">
        <v>918</v>
      </c>
    </row>
    <row r="767" spans="2:4" x14ac:dyDescent="0.2">
      <c r="B767" t="s">
        <v>133</v>
      </c>
      <c r="D767" t="s">
        <v>919</v>
      </c>
    </row>
    <row r="768" spans="2:4" x14ac:dyDescent="0.2">
      <c r="B768" t="s">
        <v>134</v>
      </c>
      <c r="D768" t="s">
        <v>920</v>
      </c>
    </row>
    <row r="769" spans="2:4" x14ac:dyDescent="0.2">
      <c r="B769" t="s">
        <v>135</v>
      </c>
      <c r="D769" t="s">
        <v>921</v>
      </c>
    </row>
    <row r="770" spans="2:4" x14ac:dyDescent="0.2">
      <c r="B770" t="s">
        <v>136</v>
      </c>
      <c r="D770" t="s">
        <v>922</v>
      </c>
    </row>
    <row r="771" spans="2:4" x14ac:dyDescent="0.2">
      <c r="B771" t="s">
        <v>137</v>
      </c>
      <c r="D771" t="s">
        <v>923</v>
      </c>
    </row>
    <row r="772" spans="2:4" x14ac:dyDescent="0.2">
      <c r="B772" t="s">
        <v>138</v>
      </c>
      <c r="D772" t="s">
        <v>924</v>
      </c>
    </row>
    <row r="773" spans="2:4" x14ac:dyDescent="0.2">
      <c r="B773" t="s">
        <v>139</v>
      </c>
      <c r="D773" t="s">
        <v>925</v>
      </c>
    </row>
    <row r="774" spans="2:4" x14ac:dyDescent="0.2">
      <c r="B774" t="s">
        <v>140</v>
      </c>
      <c r="D774" t="s">
        <v>926</v>
      </c>
    </row>
    <row r="775" spans="2:4" x14ac:dyDescent="0.2">
      <c r="B775" t="s">
        <v>141</v>
      </c>
      <c r="D775" t="s">
        <v>927</v>
      </c>
    </row>
    <row r="776" spans="2:4" x14ac:dyDescent="0.2">
      <c r="B776" t="s">
        <v>142</v>
      </c>
      <c r="D776" t="s">
        <v>928</v>
      </c>
    </row>
    <row r="777" spans="2:4" x14ac:dyDescent="0.2">
      <c r="B777" t="s">
        <v>143</v>
      </c>
      <c r="D777" t="s">
        <v>929</v>
      </c>
    </row>
    <row r="778" spans="2:4" x14ac:dyDescent="0.2">
      <c r="B778" t="s">
        <v>144</v>
      </c>
      <c r="D778" t="s">
        <v>930</v>
      </c>
    </row>
    <row r="779" spans="2:4" x14ac:dyDescent="0.2">
      <c r="B779" t="s">
        <v>145</v>
      </c>
      <c r="D779" t="s">
        <v>931</v>
      </c>
    </row>
    <row r="780" spans="2:4" x14ac:dyDescent="0.2">
      <c r="B780" t="s">
        <v>103</v>
      </c>
      <c r="D780" t="s">
        <v>932</v>
      </c>
    </row>
    <row r="781" spans="2:4" x14ac:dyDescent="0.2">
      <c r="B781" t="s">
        <v>104</v>
      </c>
      <c r="D781" t="s">
        <v>933</v>
      </c>
    </row>
    <row r="782" spans="2:4" x14ac:dyDescent="0.2">
      <c r="B782" t="s">
        <v>105</v>
      </c>
      <c r="D782" t="s">
        <v>934</v>
      </c>
    </row>
    <row r="783" spans="2:4" x14ac:dyDescent="0.2">
      <c r="B783" t="s">
        <v>106</v>
      </c>
      <c r="D783" t="s">
        <v>935</v>
      </c>
    </row>
    <row r="784" spans="2:4" x14ac:dyDescent="0.2">
      <c r="B784" t="s">
        <v>107</v>
      </c>
      <c r="D784" t="s">
        <v>936</v>
      </c>
    </row>
    <row r="785" spans="2:4" x14ac:dyDescent="0.2">
      <c r="B785" t="s">
        <v>108</v>
      </c>
      <c r="D785" t="s">
        <v>937</v>
      </c>
    </row>
    <row r="786" spans="2:4" x14ac:dyDescent="0.2">
      <c r="B786" t="s">
        <v>109</v>
      </c>
      <c r="D786" t="s">
        <v>938</v>
      </c>
    </row>
    <row r="787" spans="2:4" x14ac:dyDescent="0.2">
      <c r="B787" t="s">
        <v>110</v>
      </c>
      <c r="D787" t="s">
        <v>939</v>
      </c>
    </row>
    <row r="788" spans="2:4" x14ac:dyDescent="0.2">
      <c r="B788" t="s">
        <v>111</v>
      </c>
      <c r="D788" t="s">
        <v>940</v>
      </c>
    </row>
    <row r="789" spans="2:4" x14ac:dyDescent="0.2">
      <c r="B789" t="s">
        <v>112</v>
      </c>
      <c r="D789" t="s">
        <v>941</v>
      </c>
    </row>
    <row r="790" spans="2:4" x14ac:dyDescent="0.2">
      <c r="B790" t="s">
        <v>156</v>
      </c>
      <c r="D790" t="s">
        <v>942</v>
      </c>
    </row>
    <row r="791" spans="2:4" x14ac:dyDescent="0.2">
      <c r="B791" t="s">
        <v>157</v>
      </c>
      <c r="D791" t="s">
        <v>943</v>
      </c>
    </row>
    <row r="792" spans="2:4" x14ac:dyDescent="0.2">
      <c r="B792" t="s">
        <v>146</v>
      </c>
      <c r="D792" t="s">
        <v>944</v>
      </c>
    </row>
    <row r="793" spans="2:4" x14ac:dyDescent="0.2">
      <c r="B793" t="s">
        <v>150</v>
      </c>
      <c r="D793" t="s">
        <v>945</v>
      </c>
    </row>
    <row r="794" spans="2:4" x14ac:dyDescent="0.2">
      <c r="B794" t="s">
        <v>113</v>
      </c>
      <c r="D794" t="s">
        <v>946</v>
      </c>
    </row>
    <row r="795" spans="2:4" x14ac:dyDescent="0.2">
      <c r="B795" t="s">
        <v>151</v>
      </c>
      <c r="D795" t="s">
        <v>947</v>
      </c>
    </row>
    <row r="796" spans="2:4" x14ac:dyDescent="0.2">
      <c r="B796" t="s">
        <v>158</v>
      </c>
      <c r="D796" t="s">
        <v>948</v>
      </c>
    </row>
    <row r="797" spans="2:4" x14ac:dyDescent="0.2">
      <c r="B797" t="s">
        <v>152</v>
      </c>
      <c r="D797" t="s">
        <v>949</v>
      </c>
    </row>
    <row r="798" spans="2:4" x14ac:dyDescent="0.2">
      <c r="B798" t="s">
        <v>114</v>
      </c>
      <c r="D798" t="s">
        <v>950</v>
      </c>
    </row>
    <row r="799" spans="2:4" x14ac:dyDescent="0.2">
      <c r="B799" t="s">
        <v>115</v>
      </c>
      <c r="D799" t="s">
        <v>951</v>
      </c>
    </row>
    <row r="800" spans="2:4" x14ac:dyDescent="0.2">
      <c r="B800" t="s">
        <v>116</v>
      </c>
      <c r="D800" t="s">
        <v>952</v>
      </c>
    </row>
    <row r="801" spans="2:4" x14ac:dyDescent="0.2">
      <c r="B801" t="s">
        <v>117</v>
      </c>
      <c r="D801" t="s">
        <v>953</v>
      </c>
    </row>
    <row r="802" spans="2:4" x14ac:dyDescent="0.2">
      <c r="B802" t="s">
        <v>118</v>
      </c>
      <c r="D802" t="s">
        <v>954</v>
      </c>
    </row>
    <row r="803" spans="2:4" x14ac:dyDescent="0.2">
      <c r="B803" t="s">
        <v>119</v>
      </c>
      <c r="D803" t="s">
        <v>955</v>
      </c>
    </row>
    <row r="804" spans="2:4" x14ac:dyDescent="0.2">
      <c r="B804" t="s">
        <v>120</v>
      </c>
      <c r="D804" t="s">
        <v>956</v>
      </c>
    </row>
    <row r="805" spans="2:4" x14ac:dyDescent="0.2">
      <c r="B805" t="s">
        <v>162</v>
      </c>
      <c r="D805" t="s">
        <v>957</v>
      </c>
    </row>
    <row r="806" spans="2:4" x14ac:dyDescent="0.2">
      <c r="B806" t="s">
        <v>164</v>
      </c>
      <c r="D806" t="s">
        <v>958</v>
      </c>
    </row>
    <row r="807" spans="2:4" x14ac:dyDescent="0.2">
      <c r="B807" t="s">
        <v>163</v>
      </c>
      <c r="D807" t="s">
        <v>959</v>
      </c>
    </row>
    <row r="808" spans="2:4" x14ac:dyDescent="0.2">
      <c r="B808" t="s">
        <v>155</v>
      </c>
      <c r="D808" t="s">
        <v>960</v>
      </c>
    </row>
    <row r="809" spans="2:4" x14ac:dyDescent="0.2">
      <c r="B809" t="s">
        <v>159</v>
      </c>
      <c r="D809" t="s">
        <v>961</v>
      </c>
    </row>
    <row r="810" spans="2:4" x14ac:dyDescent="0.2">
      <c r="B810" t="s">
        <v>123</v>
      </c>
      <c r="D810" t="s">
        <v>962</v>
      </c>
    </row>
    <row r="811" spans="2:4" x14ac:dyDescent="0.2">
      <c r="B811" t="s">
        <v>147</v>
      </c>
      <c r="D811" t="s">
        <v>963</v>
      </c>
    </row>
    <row r="812" spans="2:4" x14ac:dyDescent="0.2">
      <c r="B812" t="s">
        <v>148</v>
      </c>
      <c r="D812" t="s">
        <v>964</v>
      </c>
    </row>
    <row r="813" spans="2:4" x14ac:dyDescent="0.2">
      <c r="B813" t="s">
        <v>149</v>
      </c>
      <c r="D813" t="s">
        <v>965</v>
      </c>
    </row>
    <row r="814" spans="2:4" x14ac:dyDescent="0.2">
      <c r="B814" t="s">
        <v>124</v>
      </c>
      <c r="D814" t="s">
        <v>966</v>
      </c>
    </row>
    <row r="815" spans="2:4" x14ac:dyDescent="0.2">
      <c r="B815" t="s">
        <v>125</v>
      </c>
      <c r="D815" t="s">
        <v>967</v>
      </c>
    </row>
    <row r="816" spans="2:4" x14ac:dyDescent="0.2">
      <c r="B816" t="s">
        <v>126</v>
      </c>
      <c r="D816" t="s">
        <v>968</v>
      </c>
    </row>
    <row r="817" spans="2:4" x14ac:dyDescent="0.2">
      <c r="B817" t="s">
        <v>127</v>
      </c>
      <c r="D817" t="s">
        <v>969</v>
      </c>
    </row>
    <row r="818" spans="2:4" x14ac:dyDescent="0.2">
      <c r="B818" t="s">
        <v>128</v>
      </c>
      <c r="D818" t="s">
        <v>970</v>
      </c>
    </row>
    <row r="819" spans="2:4" x14ac:dyDescent="0.2">
      <c r="B819" t="s">
        <v>129</v>
      </c>
      <c r="D819" t="s">
        <v>971</v>
      </c>
    </row>
    <row r="820" spans="2:4" x14ac:dyDescent="0.2">
      <c r="B820" t="s">
        <v>130</v>
      </c>
      <c r="D820" t="s">
        <v>972</v>
      </c>
    </row>
    <row r="821" spans="2:4" x14ac:dyDescent="0.2">
      <c r="B821" t="s">
        <v>131</v>
      </c>
      <c r="D821" t="s">
        <v>973</v>
      </c>
    </row>
    <row r="822" spans="2:4" x14ac:dyDescent="0.2">
      <c r="B822" t="s">
        <v>132</v>
      </c>
      <c r="D822" t="s">
        <v>974</v>
      </c>
    </row>
    <row r="823" spans="2:4" x14ac:dyDescent="0.2">
      <c r="B823" t="s">
        <v>133</v>
      </c>
      <c r="D823" t="s">
        <v>975</v>
      </c>
    </row>
    <row r="824" spans="2:4" x14ac:dyDescent="0.2">
      <c r="B824" t="s">
        <v>134</v>
      </c>
      <c r="D824" t="s">
        <v>976</v>
      </c>
    </row>
    <row r="825" spans="2:4" x14ac:dyDescent="0.2">
      <c r="B825" t="s">
        <v>135</v>
      </c>
      <c r="D825" t="s">
        <v>977</v>
      </c>
    </row>
    <row r="826" spans="2:4" x14ac:dyDescent="0.2">
      <c r="B826" t="s">
        <v>136</v>
      </c>
      <c r="D826" t="s">
        <v>978</v>
      </c>
    </row>
    <row r="827" spans="2:4" x14ac:dyDescent="0.2">
      <c r="B827" t="s">
        <v>137</v>
      </c>
      <c r="D827" t="s">
        <v>979</v>
      </c>
    </row>
    <row r="828" spans="2:4" x14ac:dyDescent="0.2">
      <c r="B828" t="s">
        <v>138</v>
      </c>
      <c r="D828" t="s">
        <v>980</v>
      </c>
    </row>
    <row r="829" spans="2:4" x14ac:dyDescent="0.2">
      <c r="B829" t="s">
        <v>139</v>
      </c>
      <c r="D829" t="s">
        <v>981</v>
      </c>
    </row>
    <row r="830" spans="2:4" x14ac:dyDescent="0.2">
      <c r="B830" t="s">
        <v>140</v>
      </c>
      <c r="D830" t="s">
        <v>982</v>
      </c>
    </row>
    <row r="831" spans="2:4" x14ac:dyDescent="0.2">
      <c r="B831" t="s">
        <v>141</v>
      </c>
    </row>
    <row r="832" spans="2:4" x14ac:dyDescent="0.2">
      <c r="B832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BAB3-01C6-8D43-878C-045DC651023D}">
  <dimension ref="B4:W102"/>
  <sheetViews>
    <sheetView topLeftCell="A53" workbookViewId="0">
      <selection activeCell="K61" sqref="K61:O102"/>
    </sheetView>
  </sheetViews>
  <sheetFormatPr baseColWidth="10" defaultRowHeight="16" x14ac:dyDescent="0.2"/>
  <cols>
    <col min="2" max="2" width="20.83203125" customWidth="1"/>
    <col min="4" max="4" width="20.83203125" customWidth="1"/>
    <col min="6" max="6" width="20.83203125" customWidth="1"/>
  </cols>
  <sheetData>
    <row r="4" spans="2:23" x14ac:dyDescent="0.2">
      <c r="L4">
        <v>20210608</v>
      </c>
      <c r="S4">
        <v>20210609</v>
      </c>
    </row>
    <row r="5" spans="2:23" ht="24" x14ac:dyDescent="0.3">
      <c r="B5" s="54">
        <v>20210607</v>
      </c>
      <c r="C5" s="55"/>
      <c r="D5" s="55"/>
      <c r="E5" s="55"/>
      <c r="F5" s="56"/>
      <c r="S5" t="s">
        <v>58</v>
      </c>
      <c r="U5" t="s">
        <v>89</v>
      </c>
      <c r="W5" t="s">
        <v>93</v>
      </c>
    </row>
    <row r="6" spans="2:23" x14ac:dyDescent="0.2">
      <c r="B6" s="8" t="s">
        <v>20</v>
      </c>
      <c r="C6" s="8"/>
      <c r="D6" s="8" t="s">
        <v>20</v>
      </c>
      <c r="E6" s="8"/>
      <c r="F6" s="8" t="s">
        <v>20</v>
      </c>
      <c r="L6" t="s">
        <v>20</v>
      </c>
      <c r="N6" t="s">
        <v>21</v>
      </c>
      <c r="P6" t="s">
        <v>20</v>
      </c>
      <c r="S6" t="s">
        <v>20</v>
      </c>
      <c r="U6" t="s">
        <v>20</v>
      </c>
      <c r="W6" t="s">
        <v>20</v>
      </c>
    </row>
    <row r="7" spans="2:23" x14ac:dyDescent="0.2">
      <c r="B7" s="8" t="s">
        <v>21</v>
      </c>
      <c r="C7" s="8"/>
      <c r="D7" s="8" t="s">
        <v>21</v>
      </c>
      <c r="E7" s="8"/>
      <c r="F7" s="8" t="s">
        <v>21</v>
      </c>
      <c r="L7" t="s">
        <v>21</v>
      </c>
      <c r="N7" t="s">
        <v>22</v>
      </c>
      <c r="P7" t="s">
        <v>21</v>
      </c>
      <c r="S7" t="s">
        <v>21</v>
      </c>
      <c r="U7" t="s">
        <v>21</v>
      </c>
      <c r="W7" t="s">
        <v>21</v>
      </c>
    </row>
    <row r="8" spans="2:23" x14ac:dyDescent="0.2">
      <c r="B8" s="8" t="s">
        <v>22</v>
      </c>
      <c r="C8" s="8"/>
      <c r="D8" s="8" t="s">
        <v>22</v>
      </c>
      <c r="E8" s="8"/>
      <c r="F8" s="8" t="s">
        <v>22</v>
      </c>
      <c r="L8" t="s">
        <v>22</v>
      </c>
      <c r="N8" t="s">
        <v>23</v>
      </c>
      <c r="P8" t="s">
        <v>25</v>
      </c>
      <c r="S8" t="s">
        <v>22</v>
      </c>
      <c r="U8" t="s">
        <v>22</v>
      </c>
      <c r="W8" t="s">
        <v>22</v>
      </c>
    </row>
    <row r="9" spans="2:23" x14ac:dyDescent="0.2">
      <c r="B9" s="8" t="s">
        <v>23</v>
      </c>
      <c r="C9" s="8"/>
      <c r="D9" s="8" t="s">
        <v>23</v>
      </c>
      <c r="E9" s="8"/>
      <c r="F9" s="8" t="s">
        <v>23</v>
      </c>
      <c r="L9" t="s">
        <v>23</v>
      </c>
      <c r="N9" t="s">
        <v>24</v>
      </c>
      <c r="P9" t="s">
        <v>59</v>
      </c>
      <c r="S9" t="s">
        <v>23</v>
      </c>
      <c r="U9" t="s">
        <v>23</v>
      </c>
      <c r="W9" t="s">
        <v>23</v>
      </c>
    </row>
    <row r="10" spans="2:23" x14ac:dyDescent="0.2">
      <c r="B10" s="8" t="s">
        <v>24</v>
      </c>
      <c r="C10" s="8"/>
      <c r="D10" s="8" t="s">
        <v>45</v>
      </c>
      <c r="E10" s="8"/>
      <c r="F10" s="8" t="s">
        <v>24</v>
      </c>
      <c r="L10" t="s">
        <v>24</v>
      </c>
      <c r="N10" t="s">
        <v>25</v>
      </c>
      <c r="P10" t="s">
        <v>45</v>
      </c>
      <c r="S10" t="s">
        <v>24</v>
      </c>
      <c r="U10" t="s">
        <v>24</v>
      </c>
      <c r="W10" t="s">
        <v>24</v>
      </c>
    </row>
    <row r="11" spans="2:23" x14ac:dyDescent="0.2">
      <c r="B11" s="8" t="s">
        <v>25</v>
      </c>
      <c r="C11" s="8"/>
      <c r="D11" s="8" t="s">
        <v>46</v>
      </c>
      <c r="E11" s="8"/>
      <c r="F11" s="8" t="s">
        <v>25</v>
      </c>
      <c r="L11" t="s">
        <v>25</v>
      </c>
      <c r="N11" t="s">
        <v>59</v>
      </c>
      <c r="P11" t="s">
        <v>46</v>
      </c>
      <c r="S11" t="s">
        <v>25</v>
      </c>
      <c r="U11" t="s">
        <v>46</v>
      </c>
      <c r="W11" t="s">
        <v>25</v>
      </c>
    </row>
    <row r="12" spans="2:23" x14ac:dyDescent="0.2">
      <c r="B12" s="8" t="s">
        <v>26</v>
      </c>
      <c r="C12" s="8"/>
      <c r="D12" s="8" t="s">
        <v>27</v>
      </c>
      <c r="E12" s="8"/>
      <c r="F12" s="8" t="s">
        <v>52</v>
      </c>
      <c r="L12" t="s">
        <v>59</v>
      </c>
      <c r="N12" t="s">
        <v>45</v>
      </c>
      <c r="P12" t="s">
        <v>27</v>
      </c>
      <c r="S12" t="s">
        <v>59</v>
      </c>
      <c r="U12" t="s">
        <v>60</v>
      </c>
      <c r="W12" t="s">
        <v>59</v>
      </c>
    </row>
    <row r="13" spans="2:23" x14ac:dyDescent="0.2">
      <c r="B13" s="8" t="s">
        <v>27</v>
      </c>
      <c r="C13" s="8"/>
      <c r="D13" s="8" t="s">
        <v>30</v>
      </c>
      <c r="E13" s="8"/>
      <c r="F13" s="8" t="s">
        <v>53</v>
      </c>
      <c r="L13" t="s">
        <v>45</v>
      </c>
      <c r="N13" t="s">
        <v>46</v>
      </c>
      <c r="P13" t="s">
        <v>28</v>
      </c>
      <c r="S13" t="s">
        <v>45</v>
      </c>
      <c r="U13" t="s">
        <v>28</v>
      </c>
      <c r="W13" t="s">
        <v>45</v>
      </c>
    </row>
    <row r="14" spans="2:23" x14ac:dyDescent="0.2">
      <c r="B14" s="8" t="s">
        <v>28</v>
      </c>
      <c r="C14" s="8"/>
      <c r="D14" s="8" t="s">
        <v>31</v>
      </c>
      <c r="E14" s="8"/>
      <c r="F14" s="8" t="s">
        <v>26</v>
      </c>
      <c r="L14" t="s">
        <v>46</v>
      </c>
      <c r="N14" t="s">
        <v>26</v>
      </c>
      <c r="P14" t="s">
        <v>29</v>
      </c>
      <c r="S14" t="s">
        <v>46</v>
      </c>
      <c r="U14" t="s">
        <v>31</v>
      </c>
      <c r="W14" t="s">
        <v>46</v>
      </c>
    </row>
    <row r="15" spans="2:23" x14ac:dyDescent="0.2">
      <c r="B15" s="8" t="s">
        <v>29</v>
      </c>
      <c r="C15" s="8"/>
      <c r="D15" s="8" t="s">
        <v>47</v>
      </c>
      <c r="E15" s="8"/>
      <c r="F15" s="8" t="s">
        <v>27</v>
      </c>
      <c r="L15" t="s">
        <v>60</v>
      </c>
      <c r="N15" t="s">
        <v>31</v>
      </c>
      <c r="P15" t="s">
        <v>30</v>
      </c>
      <c r="S15" t="s">
        <v>60</v>
      </c>
      <c r="U15" t="s">
        <v>47</v>
      </c>
      <c r="W15" t="s">
        <v>60</v>
      </c>
    </row>
    <row r="16" spans="2:23" x14ac:dyDescent="0.2">
      <c r="B16" s="8" t="s">
        <v>30</v>
      </c>
      <c r="C16" s="8"/>
      <c r="D16" s="8" t="s">
        <v>48</v>
      </c>
      <c r="E16" s="8"/>
      <c r="F16" s="8" t="s">
        <v>31</v>
      </c>
      <c r="L16" t="s">
        <v>28</v>
      </c>
      <c r="N16" t="s">
        <v>47</v>
      </c>
      <c r="P16" t="s">
        <v>47</v>
      </c>
      <c r="S16" t="s">
        <v>52</v>
      </c>
      <c r="U16" t="s">
        <v>48</v>
      </c>
      <c r="W16" t="s">
        <v>52</v>
      </c>
    </row>
    <row r="17" spans="2:23" x14ac:dyDescent="0.2">
      <c r="B17" s="8" t="s">
        <v>31</v>
      </c>
      <c r="C17" s="8"/>
      <c r="D17" s="8" t="s">
        <v>49</v>
      </c>
      <c r="E17" s="8"/>
      <c r="F17" s="9" t="s">
        <v>32</v>
      </c>
      <c r="L17" t="s">
        <v>31</v>
      </c>
      <c r="N17" t="s">
        <v>48</v>
      </c>
      <c r="P17" t="s">
        <v>48</v>
      </c>
      <c r="S17" t="s">
        <v>53</v>
      </c>
      <c r="U17" t="s">
        <v>49</v>
      </c>
      <c r="W17" t="s">
        <v>53</v>
      </c>
    </row>
    <row r="18" spans="2:23" x14ac:dyDescent="0.2">
      <c r="B18" s="9" t="s">
        <v>32</v>
      </c>
      <c r="C18" s="8"/>
      <c r="D18" s="9" t="s">
        <v>32</v>
      </c>
      <c r="E18" s="8"/>
      <c r="F18" s="10" t="s">
        <v>33</v>
      </c>
      <c r="L18" t="s">
        <v>47</v>
      </c>
      <c r="N18" t="s">
        <v>49</v>
      </c>
      <c r="P18" t="s">
        <v>49</v>
      </c>
      <c r="S18" t="s">
        <v>26</v>
      </c>
      <c r="U18" s="7" t="s">
        <v>61</v>
      </c>
      <c r="W18" t="s">
        <v>26</v>
      </c>
    </row>
    <row r="19" spans="2:23" x14ac:dyDescent="0.2">
      <c r="B19" s="8" t="s">
        <v>33</v>
      </c>
      <c r="C19" s="8"/>
      <c r="D19" s="8" t="s">
        <v>33</v>
      </c>
      <c r="E19" s="8"/>
      <c r="F19" s="8" t="s">
        <v>34</v>
      </c>
      <c r="L19" t="s">
        <v>48</v>
      </c>
      <c r="N19" s="7" t="s">
        <v>61</v>
      </c>
      <c r="P19" t="s">
        <v>61</v>
      </c>
      <c r="S19" t="s">
        <v>97</v>
      </c>
      <c r="U19" t="s">
        <v>62</v>
      </c>
      <c r="W19" t="s">
        <v>27</v>
      </c>
    </row>
    <row r="20" spans="2:23" x14ac:dyDescent="0.2">
      <c r="B20" s="8" t="s">
        <v>34</v>
      </c>
      <c r="C20" s="8"/>
      <c r="D20" s="8" t="s">
        <v>34</v>
      </c>
      <c r="E20" s="8"/>
      <c r="F20" s="8" t="s">
        <v>35</v>
      </c>
      <c r="L20" t="s">
        <v>49</v>
      </c>
      <c r="N20" t="s">
        <v>62</v>
      </c>
      <c r="P20" t="s">
        <v>62</v>
      </c>
      <c r="S20" t="s">
        <v>30</v>
      </c>
      <c r="U20" t="s">
        <v>95</v>
      </c>
      <c r="W20" t="s">
        <v>28</v>
      </c>
    </row>
    <row r="21" spans="2:23" x14ac:dyDescent="0.2">
      <c r="B21" s="8" t="s">
        <v>35</v>
      </c>
      <c r="C21" s="8"/>
      <c r="D21" s="8" t="s">
        <v>35</v>
      </c>
      <c r="E21" s="8"/>
      <c r="F21" s="8" t="s">
        <v>54</v>
      </c>
      <c r="L21" s="7" t="s">
        <v>61</v>
      </c>
      <c r="N21" t="s">
        <v>63</v>
      </c>
      <c r="P21" t="s">
        <v>63</v>
      </c>
      <c r="S21" t="s">
        <v>31</v>
      </c>
      <c r="U21" t="s">
        <v>98</v>
      </c>
      <c r="W21" t="s">
        <v>30</v>
      </c>
    </row>
    <row r="22" spans="2:23" x14ac:dyDescent="0.2">
      <c r="B22" s="8" t="s">
        <v>36</v>
      </c>
      <c r="C22" s="8"/>
      <c r="D22" s="8" t="s">
        <v>50</v>
      </c>
      <c r="E22" s="8"/>
      <c r="F22" s="8" t="s">
        <v>55</v>
      </c>
      <c r="L22" t="s">
        <v>62</v>
      </c>
      <c r="N22" t="s">
        <v>90</v>
      </c>
      <c r="P22" t="s">
        <v>94</v>
      </c>
      <c r="S22" t="s">
        <v>47</v>
      </c>
      <c r="U22" t="s">
        <v>99</v>
      </c>
      <c r="W22" t="s">
        <v>31</v>
      </c>
    </row>
    <row r="23" spans="2:23" x14ac:dyDescent="0.2">
      <c r="B23" s="8" t="s">
        <v>37</v>
      </c>
      <c r="C23" s="8"/>
      <c r="D23" s="8" t="s">
        <v>51</v>
      </c>
      <c r="E23" s="8"/>
      <c r="F23" s="8" t="s">
        <v>56</v>
      </c>
      <c r="L23" t="s">
        <v>63</v>
      </c>
      <c r="N23" t="s">
        <v>91</v>
      </c>
      <c r="P23" t="s">
        <v>95</v>
      </c>
      <c r="S23" t="s">
        <v>48</v>
      </c>
      <c r="U23" t="s">
        <v>100</v>
      </c>
      <c r="W23" t="s">
        <v>47</v>
      </c>
    </row>
    <row r="24" spans="2:23" x14ac:dyDescent="0.2">
      <c r="B24" s="8" t="s">
        <v>38</v>
      </c>
      <c r="C24" s="8"/>
      <c r="D24" s="8" t="s">
        <v>38</v>
      </c>
      <c r="E24" s="8"/>
      <c r="F24" s="8" t="s">
        <v>38</v>
      </c>
      <c r="L24" t="s">
        <v>64</v>
      </c>
      <c r="N24" t="s">
        <v>92</v>
      </c>
      <c r="P24" t="s">
        <v>96</v>
      </c>
      <c r="S24" t="s">
        <v>49</v>
      </c>
      <c r="U24" t="s">
        <v>65</v>
      </c>
      <c r="W24" t="s">
        <v>48</v>
      </c>
    </row>
    <row r="25" spans="2:23" x14ac:dyDescent="0.2">
      <c r="B25" s="8" t="s">
        <v>39</v>
      </c>
      <c r="C25" s="8"/>
      <c r="D25" s="8" t="s">
        <v>39</v>
      </c>
      <c r="E25" s="8"/>
      <c r="F25" s="8" t="s">
        <v>57</v>
      </c>
      <c r="L25" t="s">
        <v>65</v>
      </c>
      <c r="N25" t="s">
        <v>67</v>
      </c>
      <c r="P25" t="s">
        <v>91</v>
      </c>
      <c r="S25" s="7" t="s">
        <v>61</v>
      </c>
      <c r="U25" t="s">
        <v>66</v>
      </c>
      <c r="W25" t="s">
        <v>49</v>
      </c>
    </row>
    <row r="26" spans="2:23" x14ac:dyDescent="0.2">
      <c r="B26" s="8" t="s">
        <v>40</v>
      </c>
      <c r="C26" s="8"/>
      <c r="D26" s="8" t="s">
        <v>40</v>
      </c>
      <c r="E26" s="8"/>
      <c r="F26" s="8" t="s">
        <v>41</v>
      </c>
      <c r="L26" t="s">
        <v>66</v>
      </c>
      <c r="N26" t="s">
        <v>71</v>
      </c>
      <c r="P26" t="s">
        <v>92</v>
      </c>
      <c r="S26" t="s">
        <v>62</v>
      </c>
      <c r="U26" t="s">
        <v>68</v>
      </c>
      <c r="W26" s="7" t="s">
        <v>61</v>
      </c>
    </row>
    <row r="27" spans="2:23" x14ac:dyDescent="0.2">
      <c r="B27" s="8" t="s">
        <v>41</v>
      </c>
      <c r="C27" s="8"/>
      <c r="D27" s="8"/>
      <c r="E27" s="8"/>
      <c r="F27" s="8" t="s">
        <v>42</v>
      </c>
      <c r="L27" t="s">
        <v>67</v>
      </c>
      <c r="N27" s="7" t="s">
        <v>72</v>
      </c>
      <c r="P27" t="s">
        <v>71</v>
      </c>
      <c r="S27" t="s">
        <v>63</v>
      </c>
      <c r="U27" t="s">
        <v>69</v>
      </c>
      <c r="W27" t="s">
        <v>62</v>
      </c>
    </row>
    <row r="28" spans="2:23" x14ac:dyDescent="0.2">
      <c r="B28" s="8" t="s">
        <v>42</v>
      </c>
      <c r="C28" s="8"/>
      <c r="D28" s="8"/>
      <c r="E28" s="8"/>
      <c r="F28" s="8" t="s">
        <v>43</v>
      </c>
      <c r="L28" t="s">
        <v>68</v>
      </c>
      <c r="N28" t="s">
        <v>73</v>
      </c>
      <c r="P28" s="7" t="s">
        <v>72</v>
      </c>
      <c r="S28" t="s">
        <v>94</v>
      </c>
      <c r="U28" t="s">
        <v>70</v>
      </c>
      <c r="W28" t="s">
        <v>63</v>
      </c>
    </row>
    <row r="29" spans="2:23" x14ac:dyDescent="0.2">
      <c r="B29" s="8" t="s">
        <v>43</v>
      </c>
      <c r="C29" s="8"/>
      <c r="D29" s="8"/>
      <c r="E29" s="8"/>
      <c r="F29" s="8" t="s">
        <v>44</v>
      </c>
      <c r="L29" t="s">
        <v>69</v>
      </c>
      <c r="N29" t="s">
        <v>74</v>
      </c>
      <c r="P29" t="s">
        <v>73</v>
      </c>
      <c r="S29" t="s">
        <v>64</v>
      </c>
      <c r="U29" t="s">
        <v>71</v>
      </c>
      <c r="W29" t="s">
        <v>94</v>
      </c>
    </row>
    <row r="30" spans="2:23" x14ac:dyDescent="0.2">
      <c r="B30" s="8" t="s">
        <v>44</v>
      </c>
      <c r="C30" s="8"/>
      <c r="D30" s="8"/>
      <c r="E30" s="8"/>
      <c r="F30" s="8"/>
      <c r="L30" t="s">
        <v>70</v>
      </c>
      <c r="N30" t="s">
        <v>75</v>
      </c>
      <c r="P30" t="s">
        <v>74</v>
      </c>
      <c r="S30" t="s">
        <v>96</v>
      </c>
      <c r="U30" s="7" t="s">
        <v>72</v>
      </c>
      <c r="W30" t="s">
        <v>96</v>
      </c>
    </row>
    <row r="31" spans="2:23" x14ac:dyDescent="0.2">
      <c r="B31" s="8"/>
      <c r="C31" s="8"/>
      <c r="D31" s="8"/>
      <c r="E31" s="8"/>
      <c r="F31" s="8"/>
      <c r="L31" t="s">
        <v>71</v>
      </c>
      <c r="N31" t="s">
        <v>76</v>
      </c>
      <c r="P31" t="s">
        <v>75</v>
      </c>
      <c r="S31" t="s">
        <v>98</v>
      </c>
      <c r="U31" t="s">
        <v>73</v>
      </c>
      <c r="W31" t="s">
        <v>98</v>
      </c>
    </row>
    <row r="32" spans="2:23" x14ac:dyDescent="0.2">
      <c r="L32" s="7" t="s">
        <v>72</v>
      </c>
      <c r="N32" t="s">
        <v>77</v>
      </c>
      <c r="P32" t="s">
        <v>76</v>
      </c>
      <c r="S32" t="s">
        <v>99</v>
      </c>
      <c r="U32" t="s">
        <v>74</v>
      </c>
      <c r="W32" t="s">
        <v>100</v>
      </c>
    </row>
    <row r="33" spans="12:23" x14ac:dyDescent="0.2">
      <c r="L33" t="s">
        <v>73</v>
      </c>
      <c r="N33" t="s">
        <v>78</v>
      </c>
      <c r="P33" t="s">
        <v>77</v>
      </c>
      <c r="S33" t="s">
        <v>100</v>
      </c>
      <c r="U33" t="s">
        <v>75</v>
      </c>
      <c r="W33" t="s">
        <v>91</v>
      </c>
    </row>
    <row r="34" spans="12:23" x14ac:dyDescent="0.2">
      <c r="L34" t="s">
        <v>74</v>
      </c>
      <c r="N34" t="s">
        <v>79</v>
      </c>
      <c r="P34" t="s">
        <v>78</v>
      </c>
      <c r="S34" t="s">
        <v>65</v>
      </c>
      <c r="U34" t="s">
        <v>76</v>
      </c>
      <c r="W34" t="s">
        <v>70</v>
      </c>
    </row>
    <row r="35" spans="12:23" x14ac:dyDescent="0.2">
      <c r="L35" t="s">
        <v>75</v>
      </c>
      <c r="N35" t="s">
        <v>80</v>
      </c>
      <c r="P35" t="s">
        <v>79</v>
      </c>
      <c r="S35" t="s">
        <v>66</v>
      </c>
      <c r="U35" t="s">
        <v>77</v>
      </c>
      <c r="W35" t="s">
        <v>71</v>
      </c>
    </row>
    <row r="36" spans="12:23" x14ac:dyDescent="0.2">
      <c r="L36" t="s">
        <v>76</v>
      </c>
      <c r="N36" t="s">
        <v>81</v>
      </c>
      <c r="P36" t="s">
        <v>80</v>
      </c>
      <c r="S36" t="s">
        <v>67</v>
      </c>
      <c r="U36" t="s">
        <v>78</v>
      </c>
      <c r="W36" s="7" t="s">
        <v>72</v>
      </c>
    </row>
    <row r="37" spans="12:23" x14ac:dyDescent="0.2">
      <c r="L37" t="s">
        <v>77</v>
      </c>
      <c r="N37" t="s">
        <v>82</v>
      </c>
      <c r="P37" t="s">
        <v>81</v>
      </c>
      <c r="S37" t="s">
        <v>68</v>
      </c>
      <c r="U37" t="s">
        <v>79</v>
      </c>
      <c r="W37" t="s">
        <v>73</v>
      </c>
    </row>
    <row r="38" spans="12:23" x14ac:dyDescent="0.2">
      <c r="L38" t="s">
        <v>78</v>
      </c>
      <c r="N38" t="s">
        <v>83</v>
      </c>
      <c r="P38" t="s">
        <v>82</v>
      </c>
      <c r="S38" t="s">
        <v>69</v>
      </c>
      <c r="U38" t="s">
        <v>80</v>
      </c>
      <c r="W38" t="s">
        <v>74</v>
      </c>
    </row>
    <row r="39" spans="12:23" x14ac:dyDescent="0.2">
      <c r="L39" t="s">
        <v>79</v>
      </c>
      <c r="N39" t="s">
        <v>84</v>
      </c>
      <c r="P39" t="s">
        <v>83</v>
      </c>
      <c r="S39" t="s">
        <v>70</v>
      </c>
      <c r="U39" t="s">
        <v>81</v>
      </c>
      <c r="W39" t="s">
        <v>75</v>
      </c>
    </row>
    <row r="40" spans="12:23" x14ac:dyDescent="0.2">
      <c r="L40" t="s">
        <v>80</v>
      </c>
      <c r="N40" t="s">
        <v>85</v>
      </c>
      <c r="P40" t="s">
        <v>84</v>
      </c>
      <c r="S40" t="s">
        <v>71</v>
      </c>
      <c r="U40" t="s">
        <v>82</v>
      </c>
      <c r="W40" t="s">
        <v>76</v>
      </c>
    </row>
    <row r="41" spans="12:23" x14ac:dyDescent="0.2">
      <c r="L41" t="s">
        <v>81</v>
      </c>
      <c r="N41" t="s">
        <v>86</v>
      </c>
      <c r="P41" t="s">
        <v>85</v>
      </c>
      <c r="S41" s="7" t="s">
        <v>72</v>
      </c>
      <c r="U41" t="s">
        <v>83</v>
      </c>
      <c r="W41" t="s">
        <v>77</v>
      </c>
    </row>
    <row r="42" spans="12:23" x14ac:dyDescent="0.2">
      <c r="L42" t="s">
        <v>82</v>
      </c>
      <c r="N42" t="s">
        <v>87</v>
      </c>
      <c r="S42" t="s">
        <v>73</v>
      </c>
      <c r="U42" t="s">
        <v>84</v>
      </c>
      <c r="W42" t="s">
        <v>78</v>
      </c>
    </row>
    <row r="43" spans="12:23" x14ac:dyDescent="0.2">
      <c r="L43" t="s">
        <v>83</v>
      </c>
      <c r="N43" t="s">
        <v>88</v>
      </c>
      <c r="S43" t="s">
        <v>74</v>
      </c>
      <c r="U43" t="s">
        <v>85</v>
      </c>
      <c r="W43" t="s">
        <v>79</v>
      </c>
    </row>
    <row r="44" spans="12:23" x14ac:dyDescent="0.2">
      <c r="L44" t="s">
        <v>84</v>
      </c>
      <c r="S44" t="s">
        <v>75</v>
      </c>
      <c r="U44" t="s">
        <v>86</v>
      </c>
      <c r="W44" t="s">
        <v>80</v>
      </c>
    </row>
    <row r="45" spans="12:23" x14ac:dyDescent="0.2">
      <c r="L45" t="s">
        <v>85</v>
      </c>
      <c r="S45" t="s">
        <v>76</v>
      </c>
      <c r="U45" t="s">
        <v>87</v>
      </c>
      <c r="W45" t="s">
        <v>81</v>
      </c>
    </row>
    <row r="46" spans="12:23" x14ac:dyDescent="0.2">
      <c r="L46" t="s">
        <v>86</v>
      </c>
      <c r="S46" t="s">
        <v>77</v>
      </c>
      <c r="U46" t="s">
        <v>88</v>
      </c>
      <c r="W46" t="s">
        <v>82</v>
      </c>
    </row>
    <row r="47" spans="12:23" x14ac:dyDescent="0.2">
      <c r="L47" t="s">
        <v>87</v>
      </c>
      <c r="S47" t="s">
        <v>78</v>
      </c>
      <c r="W47" t="s">
        <v>83</v>
      </c>
    </row>
    <row r="48" spans="12:23" x14ac:dyDescent="0.2">
      <c r="L48" t="s">
        <v>88</v>
      </c>
      <c r="S48" t="s">
        <v>79</v>
      </c>
      <c r="W48" t="s">
        <v>84</v>
      </c>
    </row>
    <row r="49" spans="4:23" x14ac:dyDescent="0.2">
      <c r="S49" t="s">
        <v>80</v>
      </c>
      <c r="W49" t="s">
        <v>85</v>
      </c>
    </row>
    <row r="50" spans="4:23" x14ac:dyDescent="0.2">
      <c r="S50" t="s">
        <v>81</v>
      </c>
    </row>
    <row r="51" spans="4:23" x14ac:dyDescent="0.2">
      <c r="S51" t="s">
        <v>82</v>
      </c>
    </row>
    <row r="52" spans="4:23" x14ac:dyDescent="0.2">
      <c r="S52" t="s">
        <v>83</v>
      </c>
    </row>
    <row r="53" spans="4:23" x14ac:dyDescent="0.2">
      <c r="S53" t="s">
        <v>84</v>
      </c>
    </row>
    <row r="54" spans="4:23" x14ac:dyDescent="0.2">
      <c r="S54" t="s">
        <v>85</v>
      </c>
    </row>
    <row r="55" spans="4:23" x14ac:dyDescent="0.2">
      <c r="S55" t="s">
        <v>86</v>
      </c>
    </row>
    <row r="56" spans="4:23" x14ac:dyDescent="0.2">
      <c r="S56" t="s">
        <v>87</v>
      </c>
    </row>
    <row r="57" spans="4:23" x14ac:dyDescent="0.2">
      <c r="S57" t="s">
        <v>88</v>
      </c>
    </row>
    <row r="58" spans="4:23" x14ac:dyDescent="0.2">
      <c r="D58">
        <v>20210610</v>
      </c>
    </row>
    <row r="59" spans="4:23" x14ac:dyDescent="0.2">
      <c r="D59" t="s">
        <v>58</v>
      </c>
      <c r="F59" t="s">
        <v>89</v>
      </c>
      <c r="H59" t="s">
        <v>93</v>
      </c>
      <c r="K59">
        <v>20210611</v>
      </c>
    </row>
    <row r="60" spans="4:23" x14ac:dyDescent="0.2">
      <c r="D60" t="s">
        <v>20</v>
      </c>
      <c r="F60" t="s">
        <v>20</v>
      </c>
      <c r="H60" t="s">
        <v>20</v>
      </c>
      <c r="K60" t="s">
        <v>58</v>
      </c>
      <c r="M60" t="s">
        <v>89</v>
      </c>
      <c r="O60" t="s">
        <v>93</v>
      </c>
    </row>
    <row r="61" spans="4:23" x14ac:dyDescent="0.2">
      <c r="D61" t="s">
        <v>21</v>
      </c>
      <c r="F61" t="s">
        <v>25</v>
      </c>
      <c r="H61" t="s">
        <v>21</v>
      </c>
      <c r="K61" t="s">
        <v>20</v>
      </c>
      <c r="M61" t="s">
        <v>20</v>
      </c>
      <c r="O61" t="s">
        <v>20</v>
      </c>
    </row>
    <row r="62" spans="4:23" x14ac:dyDescent="0.2">
      <c r="D62" t="s">
        <v>22</v>
      </c>
      <c r="F62" t="s">
        <v>59</v>
      </c>
      <c r="H62" t="s">
        <v>22</v>
      </c>
      <c r="K62" t="s">
        <v>21</v>
      </c>
      <c r="M62" t="s">
        <v>21</v>
      </c>
      <c r="O62" t="s">
        <v>21</v>
      </c>
    </row>
    <row r="63" spans="4:23" x14ac:dyDescent="0.2">
      <c r="D63" t="s">
        <v>23</v>
      </c>
      <c r="F63" t="s">
        <v>45</v>
      </c>
      <c r="H63" t="s">
        <v>23</v>
      </c>
      <c r="K63" t="s">
        <v>22</v>
      </c>
      <c r="M63" t="s">
        <v>22</v>
      </c>
      <c r="O63" t="s">
        <v>22</v>
      </c>
    </row>
    <row r="64" spans="4:23" x14ac:dyDescent="0.2">
      <c r="D64" t="s">
        <v>24</v>
      </c>
      <c r="F64" t="s">
        <v>46</v>
      </c>
      <c r="H64" t="s">
        <v>24</v>
      </c>
      <c r="K64" t="s">
        <v>23</v>
      </c>
      <c r="M64" t="s">
        <v>23</v>
      </c>
      <c r="O64" t="s">
        <v>23</v>
      </c>
    </row>
    <row r="65" spans="4:15" x14ac:dyDescent="0.2">
      <c r="D65" t="s">
        <v>25</v>
      </c>
      <c r="F65" t="s">
        <v>53</v>
      </c>
      <c r="H65" t="s">
        <v>46</v>
      </c>
      <c r="K65" t="s">
        <v>24</v>
      </c>
      <c r="M65" t="s">
        <v>24</v>
      </c>
      <c r="O65" t="s">
        <v>24</v>
      </c>
    </row>
    <row r="66" spans="4:15" x14ac:dyDescent="0.2">
      <c r="D66" t="s">
        <v>59</v>
      </c>
      <c r="F66" t="s">
        <v>26</v>
      </c>
      <c r="H66" t="s">
        <v>60</v>
      </c>
      <c r="K66" t="s">
        <v>25</v>
      </c>
      <c r="M66" t="s">
        <v>25</v>
      </c>
      <c r="O66" t="s">
        <v>25</v>
      </c>
    </row>
    <row r="67" spans="4:15" x14ac:dyDescent="0.2">
      <c r="D67" t="s">
        <v>45</v>
      </c>
      <c r="F67" t="s">
        <v>97</v>
      </c>
      <c r="H67" t="s">
        <v>52</v>
      </c>
      <c r="K67" t="s">
        <v>59</v>
      </c>
      <c r="M67" t="s">
        <v>59</v>
      </c>
      <c r="O67" t="s">
        <v>59</v>
      </c>
    </row>
    <row r="68" spans="4:15" x14ac:dyDescent="0.2">
      <c r="D68" t="s">
        <v>46</v>
      </c>
      <c r="F68" t="s">
        <v>30</v>
      </c>
      <c r="H68" t="s">
        <v>53</v>
      </c>
      <c r="K68" t="s">
        <v>45</v>
      </c>
      <c r="M68" t="s">
        <v>45</v>
      </c>
      <c r="O68" t="s">
        <v>45</v>
      </c>
    </row>
    <row r="69" spans="4:15" x14ac:dyDescent="0.2">
      <c r="D69" t="s">
        <v>26</v>
      </c>
      <c r="F69" t="s">
        <v>31</v>
      </c>
      <c r="H69" t="s">
        <v>26</v>
      </c>
      <c r="K69" t="s">
        <v>46</v>
      </c>
      <c r="M69" t="s">
        <v>46</v>
      </c>
      <c r="O69" t="s">
        <v>46</v>
      </c>
    </row>
    <row r="70" spans="4:15" x14ac:dyDescent="0.2">
      <c r="D70" t="s">
        <v>27</v>
      </c>
      <c r="F70" t="s">
        <v>47</v>
      </c>
      <c r="H70" t="s">
        <v>97</v>
      </c>
      <c r="K70" t="s">
        <v>60</v>
      </c>
      <c r="M70" t="s">
        <v>97</v>
      </c>
      <c r="O70" t="s">
        <v>26</v>
      </c>
    </row>
    <row r="71" spans="4:15" x14ac:dyDescent="0.2">
      <c r="D71" t="s">
        <v>31</v>
      </c>
      <c r="F71" t="s">
        <v>48</v>
      </c>
      <c r="H71" t="s">
        <v>30</v>
      </c>
      <c r="K71" t="s">
        <v>52</v>
      </c>
      <c r="M71" t="s">
        <v>30</v>
      </c>
      <c r="O71" t="s">
        <v>27</v>
      </c>
    </row>
    <row r="72" spans="4:15" x14ac:dyDescent="0.2">
      <c r="D72" t="s">
        <v>47</v>
      </c>
      <c r="F72" t="s">
        <v>49</v>
      </c>
      <c r="H72" t="s">
        <v>31</v>
      </c>
      <c r="K72" t="s">
        <v>53</v>
      </c>
      <c r="M72" s="7" t="s">
        <v>61</v>
      </c>
      <c r="O72" t="s">
        <v>28</v>
      </c>
    </row>
    <row r="73" spans="4:15" x14ac:dyDescent="0.2">
      <c r="D73" t="s">
        <v>48</v>
      </c>
      <c r="F73" s="7" t="s">
        <v>61</v>
      </c>
      <c r="H73" t="s">
        <v>47</v>
      </c>
      <c r="K73" t="s">
        <v>28</v>
      </c>
      <c r="M73" t="s">
        <v>62</v>
      </c>
      <c r="O73" t="s">
        <v>29</v>
      </c>
    </row>
    <row r="74" spans="4:15" x14ac:dyDescent="0.2">
      <c r="D74" t="s">
        <v>49</v>
      </c>
      <c r="F74" t="s">
        <v>95</v>
      </c>
      <c r="H74" t="s">
        <v>48</v>
      </c>
      <c r="K74" t="s">
        <v>29</v>
      </c>
      <c r="M74" t="s">
        <v>64</v>
      </c>
      <c r="O74" t="s">
        <v>97</v>
      </c>
    </row>
    <row r="75" spans="4:15" x14ac:dyDescent="0.2">
      <c r="D75" s="7" t="s">
        <v>61</v>
      </c>
      <c r="F75" t="s">
        <v>101</v>
      </c>
      <c r="H75" t="s">
        <v>49</v>
      </c>
      <c r="K75" t="s">
        <v>97</v>
      </c>
      <c r="M75" t="s">
        <v>66</v>
      </c>
      <c r="O75" t="s">
        <v>30</v>
      </c>
    </row>
    <row r="76" spans="4:15" x14ac:dyDescent="0.2">
      <c r="D76" t="s">
        <v>62</v>
      </c>
      <c r="F76" t="s">
        <v>65</v>
      </c>
      <c r="H76" s="7" t="s">
        <v>61</v>
      </c>
      <c r="K76" t="s">
        <v>30</v>
      </c>
      <c r="M76" t="s">
        <v>69</v>
      </c>
      <c r="O76" t="s">
        <v>31</v>
      </c>
    </row>
    <row r="77" spans="4:15" x14ac:dyDescent="0.2">
      <c r="D77" t="s">
        <v>99</v>
      </c>
      <c r="F77" t="s">
        <v>66</v>
      </c>
      <c r="H77" t="s">
        <v>62</v>
      </c>
      <c r="K77" t="s">
        <v>49</v>
      </c>
      <c r="M77" t="s">
        <v>70</v>
      </c>
      <c r="O77" t="s">
        <v>47</v>
      </c>
    </row>
    <row r="78" spans="4:15" x14ac:dyDescent="0.2">
      <c r="D78" t="s">
        <v>100</v>
      </c>
      <c r="F78" t="s">
        <v>67</v>
      </c>
      <c r="H78" t="s">
        <v>101</v>
      </c>
      <c r="K78" s="7" t="s">
        <v>61</v>
      </c>
      <c r="M78" t="s">
        <v>71</v>
      </c>
      <c r="O78" t="s">
        <v>48</v>
      </c>
    </row>
    <row r="79" spans="4:15" x14ac:dyDescent="0.2">
      <c r="D79" t="s">
        <v>65</v>
      </c>
      <c r="F79" t="s">
        <v>68</v>
      </c>
      <c r="H79" t="s">
        <v>96</v>
      </c>
      <c r="K79" t="s">
        <v>62</v>
      </c>
      <c r="M79" s="7" t="s">
        <v>72</v>
      </c>
      <c r="O79" t="s">
        <v>49</v>
      </c>
    </row>
    <row r="80" spans="4:15" x14ac:dyDescent="0.2">
      <c r="D80" t="s">
        <v>66</v>
      </c>
      <c r="F80" t="s">
        <v>69</v>
      </c>
      <c r="H80" t="s">
        <v>65</v>
      </c>
      <c r="K80" t="s">
        <v>63</v>
      </c>
      <c r="M80" t="s">
        <v>73</v>
      </c>
      <c r="O80" s="7" t="s">
        <v>61</v>
      </c>
    </row>
    <row r="81" spans="4:15" x14ac:dyDescent="0.2">
      <c r="D81" t="s">
        <v>67</v>
      </c>
      <c r="F81" t="s">
        <v>70</v>
      </c>
      <c r="H81" t="s">
        <v>66</v>
      </c>
      <c r="K81" t="s">
        <v>100</v>
      </c>
      <c r="M81" t="s">
        <v>74</v>
      </c>
      <c r="O81" t="s">
        <v>62</v>
      </c>
    </row>
    <row r="82" spans="4:15" x14ac:dyDescent="0.2">
      <c r="D82" t="s">
        <v>68</v>
      </c>
      <c r="F82" t="s">
        <v>71</v>
      </c>
      <c r="H82" t="s">
        <v>90</v>
      </c>
      <c r="K82" t="s">
        <v>65</v>
      </c>
      <c r="M82" t="s">
        <v>75</v>
      </c>
      <c r="O82" t="s">
        <v>102</v>
      </c>
    </row>
    <row r="83" spans="4:15" x14ac:dyDescent="0.2">
      <c r="D83" t="s">
        <v>69</v>
      </c>
      <c r="F83" s="7" t="s">
        <v>72</v>
      </c>
      <c r="H83" t="s">
        <v>91</v>
      </c>
      <c r="K83" t="s">
        <v>67</v>
      </c>
      <c r="M83" t="s">
        <v>76</v>
      </c>
      <c r="O83" t="s">
        <v>70</v>
      </c>
    </row>
    <row r="84" spans="4:15" x14ac:dyDescent="0.2">
      <c r="D84" t="s">
        <v>70</v>
      </c>
      <c r="F84" t="s">
        <v>73</v>
      </c>
      <c r="H84" t="s">
        <v>69</v>
      </c>
      <c r="K84" t="s">
        <v>70</v>
      </c>
      <c r="M84" t="s">
        <v>77</v>
      </c>
      <c r="O84" t="s">
        <v>71</v>
      </c>
    </row>
    <row r="85" spans="4:15" x14ac:dyDescent="0.2">
      <c r="D85" t="s">
        <v>71</v>
      </c>
      <c r="F85" t="s">
        <v>74</v>
      </c>
      <c r="H85" t="s">
        <v>71</v>
      </c>
      <c r="K85" t="s">
        <v>71</v>
      </c>
      <c r="M85" t="s">
        <v>78</v>
      </c>
      <c r="O85" s="7" t="s">
        <v>72</v>
      </c>
    </row>
    <row r="86" spans="4:15" x14ac:dyDescent="0.2">
      <c r="D86" s="7" t="s">
        <v>72</v>
      </c>
      <c r="F86" t="s">
        <v>75</v>
      </c>
      <c r="H86" s="7" t="s">
        <v>72</v>
      </c>
      <c r="K86" s="7" t="s">
        <v>72</v>
      </c>
      <c r="M86" t="s">
        <v>79</v>
      </c>
      <c r="O86" t="s">
        <v>73</v>
      </c>
    </row>
    <row r="87" spans="4:15" x14ac:dyDescent="0.2">
      <c r="D87" t="s">
        <v>73</v>
      </c>
      <c r="F87" t="s">
        <v>76</v>
      </c>
      <c r="H87" t="s">
        <v>73</v>
      </c>
      <c r="K87" t="s">
        <v>73</v>
      </c>
      <c r="M87" t="s">
        <v>80</v>
      </c>
      <c r="O87" t="s">
        <v>74</v>
      </c>
    </row>
    <row r="88" spans="4:15" x14ac:dyDescent="0.2">
      <c r="D88" t="s">
        <v>74</v>
      </c>
      <c r="F88" t="s">
        <v>77</v>
      </c>
      <c r="H88" t="s">
        <v>74</v>
      </c>
      <c r="K88" t="s">
        <v>74</v>
      </c>
      <c r="M88" t="s">
        <v>81</v>
      </c>
      <c r="O88" t="s">
        <v>75</v>
      </c>
    </row>
    <row r="89" spans="4:15" x14ac:dyDescent="0.2">
      <c r="D89" t="s">
        <v>75</v>
      </c>
      <c r="F89" t="s">
        <v>78</v>
      </c>
      <c r="H89" t="s">
        <v>75</v>
      </c>
      <c r="K89" t="s">
        <v>75</v>
      </c>
      <c r="M89" t="s">
        <v>82</v>
      </c>
      <c r="O89" t="s">
        <v>76</v>
      </c>
    </row>
    <row r="90" spans="4:15" x14ac:dyDescent="0.2">
      <c r="D90" t="s">
        <v>76</v>
      </c>
      <c r="F90" t="s">
        <v>79</v>
      </c>
      <c r="H90" t="s">
        <v>76</v>
      </c>
      <c r="K90" t="s">
        <v>76</v>
      </c>
      <c r="M90" t="s">
        <v>83</v>
      </c>
      <c r="O90" t="s">
        <v>77</v>
      </c>
    </row>
    <row r="91" spans="4:15" x14ac:dyDescent="0.2">
      <c r="D91" t="s">
        <v>77</v>
      </c>
      <c r="F91" t="s">
        <v>80</v>
      </c>
      <c r="H91" t="s">
        <v>77</v>
      </c>
      <c r="K91" t="s">
        <v>77</v>
      </c>
      <c r="M91" t="s">
        <v>84</v>
      </c>
      <c r="O91" t="s">
        <v>78</v>
      </c>
    </row>
    <row r="92" spans="4:15" x14ac:dyDescent="0.2">
      <c r="D92" t="s">
        <v>78</v>
      </c>
      <c r="F92" t="s">
        <v>81</v>
      </c>
      <c r="H92" t="s">
        <v>78</v>
      </c>
      <c r="K92" t="s">
        <v>78</v>
      </c>
      <c r="M92" t="s">
        <v>85</v>
      </c>
      <c r="O92" t="s">
        <v>79</v>
      </c>
    </row>
    <row r="93" spans="4:15" x14ac:dyDescent="0.2">
      <c r="D93" t="s">
        <v>79</v>
      </c>
      <c r="F93" t="s">
        <v>82</v>
      </c>
      <c r="H93" t="s">
        <v>79</v>
      </c>
      <c r="K93" t="s">
        <v>79</v>
      </c>
      <c r="M93" t="s">
        <v>86</v>
      </c>
      <c r="O93" t="s">
        <v>80</v>
      </c>
    </row>
    <row r="94" spans="4:15" x14ac:dyDescent="0.2">
      <c r="D94" t="s">
        <v>80</v>
      </c>
      <c r="F94" t="s">
        <v>83</v>
      </c>
      <c r="H94" t="s">
        <v>80</v>
      </c>
      <c r="K94" t="s">
        <v>80</v>
      </c>
      <c r="M94" t="s">
        <v>87</v>
      </c>
      <c r="O94" t="s">
        <v>81</v>
      </c>
    </row>
    <row r="95" spans="4:15" x14ac:dyDescent="0.2">
      <c r="D95" t="s">
        <v>81</v>
      </c>
      <c r="F95" t="s">
        <v>84</v>
      </c>
      <c r="H95" t="s">
        <v>81</v>
      </c>
      <c r="K95" t="s">
        <v>81</v>
      </c>
      <c r="M95" t="s">
        <v>88</v>
      </c>
      <c r="O95" t="s">
        <v>82</v>
      </c>
    </row>
    <row r="96" spans="4:15" x14ac:dyDescent="0.2">
      <c r="D96" t="s">
        <v>82</v>
      </c>
      <c r="F96" t="s">
        <v>85</v>
      </c>
      <c r="H96" t="s">
        <v>82</v>
      </c>
      <c r="K96" t="s">
        <v>82</v>
      </c>
      <c r="O96" t="s">
        <v>83</v>
      </c>
    </row>
    <row r="97" spans="4:15" x14ac:dyDescent="0.2">
      <c r="D97" t="s">
        <v>83</v>
      </c>
      <c r="F97" t="s">
        <v>86</v>
      </c>
      <c r="H97" t="s">
        <v>83</v>
      </c>
      <c r="K97" t="s">
        <v>83</v>
      </c>
      <c r="O97" t="s">
        <v>84</v>
      </c>
    </row>
    <row r="98" spans="4:15" x14ac:dyDescent="0.2">
      <c r="D98" t="s">
        <v>84</v>
      </c>
      <c r="F98" t="s">
        <v>87</v>
      </c>
      <c r="H98" t="s">
        <v>84</v>
      </c>
      <c r="K98" t="s">
        <v>84</v>
      </c>
      <c r="O98" t="s">
        <v>85</v>
      </c>
    </row>
    <row r="99" spans="4:15" x14ac:dyDescent="0.2">
      <c r="D99" t="s">
        <v>85</v>
      </c>
      <c r="F99" t="s">
        <v>88</v>
      </c>
      <c r="H99" t="s">
        <v>85</v>
      </c>
      <c r="K99" t="s">
        <v>85</v>
      </c>
    </row>
    <row r="100" spans="4:15" x14ac:dyDescent="0.2">
      <c r="D100" t="s">
        <v>86</v>
      </c>
      <c r="K100" t="s">
        <v>86</v>
      </c>
    </row>
    <row r="101" spans="4:15" x14ac:dyDescent="0.2">
      <c r="D101" t="s">
        <v>87</v>
      </c>
      <c r="K101" t="s">
        <v>87</v>
      </c>
    </row>
    <row r="102" spans="4:15" x14ac:dyDescent="0.2">
      <c r="D102" t="s">
        <v>88</v>
      </c>
      <c r="K102" t="s">
        <v>88</v>
      </c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Types</vt:lpstr>
      <vt:lpstr>DB</vt:lpstr>
      <vt:lpstr>Sheet4</vt:lpstr>
      <vt:lpstr>Raw</vt:lpstr>
      <vt:lpstr>202106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2021-05-10T02:15:01Z</dcterms:created>
  <dcterms:modified xsi:type="dcterms:W3CDTF">2021-06-06T12:44:27Z</dcterms:modified>
</cp:coreProperties>
</file>