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rutura" sheetId="1" r:id="rId4"/>
  </sheets>
  <definedNames/>
  <calcPr/>
  <extLst>
    <ext uri="GoogleSheetsCustomDataVersion2">
      <go:sheetsCustomData xmlns:go="http://customooxmlschemas.google.com/" r:id="rId5" roundtripDataChecksum="RK6dbq+yOiVHLvcpnrHxgR1ngLpst2pKomNBNv3TTGE="/>
    </ext>
  </extLst>
</workbook>
</file>

<file path=xl/sharedStrings.xml><?xml version="1.0" encoding="utf-8"?>
<sst xmlns="http://schemas.openxmlformats.org/spreadsheetml/2006/main" count="7" uniqueCount="7">
  <si>
    <t>part_number</t>
  </si>
  <si>
    <t>child_part_number</t>
  </si>
  <si>
    <t>parent_part_number</t>
  </si>
  <si>
    <t>quantidade_parent_part</t>
  </si>
  <si>
    <t>quantidade_child_part</t>
  </si>
  <si>
    <t>materia_prima_unidade</t>
  </si>
  <si>
    <t>materia_prima_quantidade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</si>
</sst>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3" width="19.14"/>
    <col customWidth="1" min="4" max="4" width="22.14"/>
    <col customWidth="1" min="5" max="6" width="13.71"/>
    <col customWidth="1" min="7" max="28" width="8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tr">
        <f t="shared" ref="A2:G2" si="1">concat(A1,";")</f>
        <v>part_number;</v>
      </c>
      <c r="B2" s="1" t="str">
        <f t="shared" si="1"/>
        <v>child_part_number;</v>
      </c>
      <c r="C2" s="1" t="str">
        <f t="shared" si="1"/>
        <v>parent_part_number;</v>
      </c>
      <c r="D2" s="1" t="str">
        <f t="shared" si="1"/>
        <v>quantidade_parent_part;</v>
      </c>
      <c r="E2" s="1" t="str">
        <f t="shared" si="1"/>
        <v>quantidade_child_part;</v>
      </c>
      <c r="F2" s="1" t="str">
        <f t="shared" si="1"/>
        <v>materia_prima_unidade;</v>
      </c>
      <c r="G2" s="1" t="str">
        <f t="shared" si="1"/>
        <v>materia_prima_quantidade;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2025-06-16T19:53:52Z</dcterms:created>
  <dc:creator>openpyxl</dc:creator>
</cp:coreProperties>
</file>