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ativos por Pav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  <col width="6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12" customWidth="1" min="22" max="22"/>
    <col width="30" customWidth="1" min="23" max="23"/>
  </cols>
  <sheetData>
    <row r="1" ht="25" customHeight="1">
      <c r="A1" s="1" t="inlineStr">
        <is>
          <t>EXTRAÇÃO DE QUANTITATIVOS POR PAVIMENTO - 09/03/2026</t>
        </is>
      </c>
    </row>
    <row r="2" ht="20" customHeight="1">
      <c r="A2" s="2" t="inlineStr">
        <is>
          <t>Projeto: Elizabeth II Royal Home</t>
        </is>
      </c>
    </row>
    <row r="4" ht="60" customHeight="1">
      <c r="A4" s="3" t="inlineStr">
        <is>
          <t>ETAPA</t>
        </is>
      </c>
      <c r="B4" s="3" t="inlineStr">
        <is>
          <t>SUBETAPA</t>
        </is>
      </c>
      <c r="C4" s="3" t="inlineStr">
        <is>
          <t>SERVIÇO</t>
        </is>
      </c>
      <c r="D4" s="3" t="inlineStr">
        <is>
          <t>UN</t>
        </is>
      </c>
      <c r="E4" s="3" t="inlineStr">
        <is>
          <t>1 PAVTO. (TÉRREO)</t>
        </is>
      </c>
      <c r="F4" s="3" t="inlineStr">
        <is>
          <t>MEZANINO DO 1 PAVTO.</t>
        </is>
      </c>
      <c r="G4" s="3" t="inlineStr">
        <is>
          <t>2 PAV</t>
        </is>
      </c>
      <c r="H4" s="3" t="inlineStr">
        <is>
          <t>MEZANINO DO 2 PAVTO.</t>
        </is>
      </c>
      <c r="I4" s="3" t="inlineStr">
        <is>
          <t>3 PAV</t>
        </is>
      </c>
      <c r="J4" s="3" t="inlineStr">
        <is>
          <t>MEZANINO DO 3 PAVTO.</t>
        </is>
      </c>
      <c r="K4" s="3" t="inlineStr">
        <is>
          <t>4 PAV GARAGEM/LAZER</t>
        </is>
      </c>
      <c r="L4" s="3" t="inlineStr">
        <is>
          <t>5 PAV LAZER</t>
        </is>
      </c>
      <c r="M4" s="3" t="inlineStr">
        <is>
          <t>6 PAV TIPO - DIFERENCIADO</t>
        </is>
      </c>
      <c r="N4" s="3" t="inlineStr">
        <is>
          <t>7 AO 14° PAV TIPO - X8</t>
        </is>
      </c>
      <c r="O4" s="3" t="inlineStr">
        <is>
          <t>15 AO 35° PAV TIPO - X21</t>
        </is>
      </c>
      <c r="P4" s="3" t="inlineStr">
        <is>
          <t>36 PAVTO TIPO</t>
        </is>
      </c>
      <c r="Q4" s="3" t="inlineStr">
        <is>
          <t>37 PAVTO DUPLEX INFERIOR</t>
        </is>
      </c>
      <c r="R4" s="3" t="inlineStr">
        <is>
          <t>38 PAVTO DUPLEX SUPERIOR</t>
        </is>
      </c>
      <c r="S4" s="3" t="inlineStr">
        <is>
          <t>CASA DE MÁQUINAS/TELHADO</t>
        </is>
      </c>
      <c r="T4" s="3" t="inlineStr">
        <is>
          <t>BARRILETE</t>
        </is>
      </c>
      <c r="U4" s="3" t="inlineStr">
        <is>
          <t>RESERVATÓRIO</t>
        </is>
      </c>
      <c r="V4" s="3" t="inlineStr">
        <is>
          <t>TOTAL</t>
        </is>
      </c>
      <c r="W4" s="3" t="inlineStr">
        <is>
          <t>OBSERVAÇÕES</t>
        </is>
      </c>
    </row>
    <row r="5">
      <c r="A5" s="4" t="inlineStr"/>
      <c r="B5" s="4" t="inlineStr"/>
      <c r="C5" s="4" t="inlineStr">
        <is>
          <t>MOVIMENTAÇÃO DE TERRA</t>
        </is>
      </c>
      <c r="D5" s="4" t="inlineStr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4">
        <f>SUM(E5:U5)</f>
        <v/>
      </c>
      <c r="W5" s="4" t="n"/>
    </row>
    <row r="6" ht="5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4" t="inlineStr">
        <is>
          <t>MOVIMENTAÇÃO DE TERRA</t>
        </is>
      </c>
      <c r="B7" s="4" t="inlineStr">
        <is>
          <t>MOVIMENTAÇÃO DE TERRA</t>
        </is>
      </c>
      <c r="C7" s="4" t="inlineStr">
        <is>
          <t>MOVIMENTAÇÃO DE TERRA</t>
        </is>
      </c>
      <c r="D7" s="4" t="inlineStr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4">
        <f>SUM(E7:U7)</f>
        <v/>
      </c>
      <c r="W7" s="4" t="n"/>
    </row>
    <row r="8">
      <c r="A8" s="7" t="inlineStr">
        <is>
          <t>MOVIMENTAÇÃO DE TERRA</t>
        </is>
      </c>
      <c r="B8" s="7" t="inlineStr">
        <is>
          <t>MOVIMENTAÇÃO DE TERRA</t>
        </is>
      </c>
      <c r="C8" s="7" t="inlineStr">
        <is>
          <t>MOVIMENTAÇÃO DE TERRA</t>
        </is>
      </c>
      <c r="D8" s="7" t="inlineStr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7">
        <f>SUM(E8:U8)</f>
        <v/>
      </c>
      <c r="W8" s="7" t="n"/>
    </row>
    <row r="9">
      <c r="A9" s="4" t="inlineStr">
        <is>
          <t>MOVIMENTAÇÃO DE TERRA</t>
        </is>
      </c>
      <c r="B9" s="4" t="inlineStr">
        <is>
          <t>MOVIMENTAÇÃO DE TERRA</t>
        </is>
      </c>
      <c r="C9" s="4" t="inlineStr">
        <is>
          <t>MOVIMENTAÇÃO DE TERRA</t>
        </is>
      </c>
      <c r="D9" s="4" t="inlineStr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4">
        <f>SUM(E9:U9)</f>
        <v/>
      </c>
      <c r="W9" s="4" t="n"/>
    </row>
    <row r="10">
      <c r="A10" s="7" t="inlineStr">
        <is>
          <t>MOVIMENTAÇÃO DE TERRA</t>
        </is>
      </c>
      <c r="B10" s="7" t="inlineStr">
        <is>
          <t>MOVIMENTAÇÃO DE TERRA</t>
        </is>
      </c>
      <c r="C10" s="7" t="inlineStr">
        <is>
          <t>MOVIMENTAÇÃO DE TERRA</t>
        </is>
      </c>
      <c r="D10" s="7" t="inlineStr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7">
        <f>SUM(E10:U10)</f>
        <v/>
      </c>
      <c r="W10" s="7" t="n"/>
    </row>
    <row r="11">
      <c r="A11" s="4" t="inlineStr">
        <is>
          <t>MOVIMENTAÇÃO DE TERRA</t>
        </is>
      </c>
      <c r="B11" s="4" t="inlineStr">
        <is>
          <t>MOVIMENTAÇÃO DE TERRA</t>
        </is>
      </c>
      <c r="C11" s="4" t="inlineStr">
        <is>
          <t>MOVIMENTAÇÃO DE TERRA</t>
        </is>
      </c>
      <c r="D11" s="4" t="inlineStr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4">
        <f>SUM(E11:U11)</f>
        <v/>
      </c>
      <c r="W11" s="4" t="n"/>
    </row>
    <row r="12">
      <c r="A12" s="7" t="inlineStr">
        <is>
          <t>MOVIMENTAÇÃO DE TERRA</t>
        </is>
      </c>
      <c r="B12" s="7" t="inlineStr">
        <is>
          <t>MOVIMENTAÇÃO DE TERRA</t>
        </is>
      </c>
      <c r="C12" s="7" t="inlineStr">
        <is>
          <t>MOVIMENTAÇÃO DE TERRA</t>
        </is>
      </c>
      <c r="D12" s="7" t="inlineStr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7">
        <f>SUM(E12:U12)</f>
        <v/>
      </c>
      <c r="W12" s="7" t="n"/>
    </row>
    <row r="13">
      <c r="A13" s="4" t="inlineStr">
        <is>
          <t>MOVIMENTAÇÃO DE TERRA</t>
        </is>
      </c>
      <c r="B13" s="4" t="inlineStr">
        <is>
          <t>MOVIMENTAÇÃO DE TERRA</t>
        </is>
      </c>
      <c r="C13" s="4" t="inlineStr">
        <is>
          <t>INFRAESTRUTURA</t>
        </is>
      </c>
      <c r="D13" s="4" t="inlineStr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4">
        <f>SUM(E13:U13)</f>
        <v/>
      </c>
      <c r="W13" s="4" t="n"/>
    </row>
    <row r="14">
      <c r="A14" s="7" t="inlineStr">
        <is>
          <t>MOVIMENTAÇÃO DE TERRA</t>
        </is>
      </c>
      <c r="B14" s="7" t="inlineStr">
        <is>
          <t>MOVIMENTAÇÃO DE TERRA</t>
        </is>
      </c>
      <c r="C14" s="7" t="inlineStr">
        <is>
          <t>INFRAESTRUTURA</t>
        </is>
      </c>
      <c r="D14" s="7" t="inlineStr">
        <is>
          <t>UN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7">
        <f>SUM(E14:U14)</f>
        <v/>
      </c>
      <c r="W14" s="7" t="n"/>
    </row>
    <row r="15">
      <c r="A15" s="4" t="inlineStr">
        <is>
          <t>MOVIMENTAÇÃO DE TERRA</t>
        </is>
      </c>
      <c r="B15" s="4" t="inlineStr">
        <is>
          <t>MOVIMENTAÇÃO DE TERRA</t>
        </is>
      </c>
      <c r="C15" s="4" t="inlineStr">
        <is>
          <t>INFRAESTRUTURA</t>
        </is>
      </c>
      <c r="D15" s="4" t="inlineStr">
        <is>
          <t>UN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4">
        <f>SUM(E15:U15)</f>
        <v/>
      </c>
      <c r="W15" s="4" t="n"/>
    </row>
    <row r="16">
      <c r="A16" s="7" t="inlineStr">
        <is>
          <t>MOVIMENTAÇÃO DE TERRA</t>
        </is>
      </c>
      <c r="B16" s="7" t="inlineStr">
        <is>
          <t>MOVIMENTAÇÃO DE TERRA</t>
        </is>
      </c>
      <c r="C16" s="7" t="inlineStr">
        <is>
          <t>INFRAESTRUTURA</t>
        </is>
      </c>
      <c r="D16" s="7" t="inlineStr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7">
        <f>SUM(E16:U16)</f>
        <v/>
      </c>
      <c r="W16" s="7" t="n"/>
    </row>
    <row r="17">
      <c r="A17" s="4" t="inlineStr">
        <is>
          <t>MOVIMENTAÇÃO DE TERRA</t>
        </is>
      </c>
      <c r="B17" s="4" t="inlineStr">
        <is>
          <t>MOVIMENTAÇÃO DE TERRA</t>
        </is>
      </c>
      <c r="C17" s="4" t="inlineStr">
        <is>
          <t>INFRAESTRUTURA</t>
        </is>
      </c>
      <c r="D17" s="4" t="inlineStr">
        <is>
          <t>UN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4">
        <f>SUM(E17:U17)</f>
        <v/>
      </c>
      <c r="W17" s="4" t="n"/>
    </row>
    <row r="18">
      <c r="A18" s="7" t="inlineStr">
        <is>
          <t>MOVIMENTAÇÃO DE TERRA</t>
        </is>
      </c>
      <c r="B18" s="7" t="inlineStr">
        <is>
          <t>MOVIMENTAÇÃO DE TERRA</t>
        </is>
      </c>
      <c r="C18" s="7" t="inlineStr">
        <is>
          <t>INFRAESTRUTURA</t>
        </is>
      </c>
      <c r="D18" s="7" t="inlineStr">
        <is>
          <t>UN</t>
        </is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7">
        <f>SUM(E18:U18)</f>
        <v/>
      </c>
      <c r="W18" s="7" t="n"/>
    </row>
    <row r="19">
      <c r="A19" s="4" t="inlineStr">
        <is>
          <t>MOVIMENTAÇÃO DE TERRA</t>
        </is>
      </c>
      <c r="B19" s="4" t="inlineStr">
        <is>
          <t>MOVIMENTAÇÃO DE TERRA</t>
        </is>
      </c>
      <c r="C19" s="4" t="inlineStr">
        <is>
          <t>INFRAESTRUTURA</t>
        </is>
      </c>
      <c r="D19" s="4" t="inlineStr">
        <is>
          <t>UN</t>
        </is>
      </c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4">
        <f>SUM(E19:U19)</f>
        <v/>
      </c>
      <c r="W19" s="4" t="n"/>
    </row>
    <row r="20">
      <c r="A20" s="7" t="inlineStr">
        <is>
          <t>MOVIMENTAÇÃO DE TERRA</t>
        </is>
      </c>
      <c r="B20" s="7" t="inlineStr">
        <is>
          <t>MOVIMENTAÇÃO DE TERRA</t>
        </is>
      </c>
      <c r="C20" s="7" t="inlineStr">
        <is>
          <t>INFRAESTRUTURA</t>
        </is>
      </c>
      <c r="D20" s="7" t="inlineStr">
        <is>
          <t>UN</t>
        </is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7">
        <f>SUM(E20:U20)</f>
        <v/>
      </c>
      <c r="W20" s="7" t="n"/>
    </row>
    <row r="21">
      <c r="A21" s="4" t="inlineStr">
        <is>
          <t>MOVIMENTAÇÃO DE TERRA</t>
        </is>
      </c>
      <c r="B21" s="4" t="inlineStr">
        <is>
          <t>MOVIMENTAÇÃO DE TERRA</t>
        </is>
      </c>
      <c r="C21" s="4" t="inlineStr">
        <is>
          <t>INFRAESTRUTURA</t>
        </is>
      </c>
      <c r="D21" s="4" t="inlineStr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4">
        <f>SUM(E21:U21)</f>
        <v/>
      </c>
      <c r="W21" s="4" t="n"/>
    </row>
    <row r="22">
      <c r="A22" s="7" t="inlineStr">
        <is>
          <t>MOVIMENTAÇÃO DE TERRA</t>
        </is>
      </c>
      <c r="B22" s="7" t="inlineStr">
        <is>
          <t>MOVIMENTAÇÃO DE TERRA</t>
        </is>
      </c>
      <c r="C22" s="7" t="inlineStr">
        <is>
          <t>INFRAESTRUTURA</t>
        </is>
      </c>
      <c r="D22" s="7" t="inlineStr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7">
        <f>SUM(E22:U22)</f>
        <v/>
      </c>
      <c r="W22" s="7" t="n"/>
    </row>
    <row r="23" ht="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</row>
    <row r="24">
      <c r="A24" s="7" t="inlineStr"/>
      <c r="B24" s="7" t="inlineStr">
        <is>
          <t>MOVIMENTAÇÃO DE TERRA</t>
        </is>
      </c>
      <c r="C24" s="7" t="inlineStr">
        <is>
          <t>INFRAESTRUTURA</t>
        </is>
      </c>
      <c r="D24" s="7" t="inlineStr">
        <is>
          <t>KG</t>
        </is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7">
        <f>SUM(E24:U24)</f>
        <v/>
      </c>
      <c r="W24" s="7" t="n"/>
    </row>
    <row r="25">
      <c r="A25" s="4" t="inlineStr"/>
      <c r="B25" s="4" t="inlineStr">
        <is>
          <t>MOVIMENTAÇÃO DE TERRA</t>
        </is>
      </c>
      <c r="C25" s="4" t="inlineStr">
        <is>
          <t>INFRAESTRUTURA</t>
        </is>
      </c>
      <c r="D25" s="4" t="inlineStr">
        <is>
          <t>KG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4">
        <f>SUM(E25:U25)</f>
        <v/>
      </c>
      <c r="W25" s="4" t="n"/>
    </row>
    <row r="26">
      <c r="A26" s="7" t="inlineStr"/>
      <c r="B26" s="7" t="inlineStr">
        <is>
          <t>MOVIMENTAÇÃO DE TERRA</t>
        </is>
      </c>
      <c r="C26" s="7" t="inlineStr">
        <is>
          <t>INFRAESTRUTURA</t>
        </is>
      </c>
      <c r="D26" s="7" t="inlineStr">
        <is>
          <t>KG</t>
        </is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7">
        <f>SUM(E26:U26)</f>
        <v/>
      </c>
      <c r="W26" s="7" t="n"/>
    </row>
    <row r="27">
      <c r="A27" s="4" t="inlineStr"/>
      <c r="B27" s="4" t="inlineStr">
        <is>
          <t>MOVIMENTAÇÃO DE TERRA</t>
        </is>
      </c>
      <c r="C27" s="4" t="inlineStr">
        <is>
          <t>INFRAESTRUTURA</t>
        </is>
      </c>
      <c r="D27" s="4" t="inlineStr">
        <is>
          <t>KG</t>
        </is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4">
        <f>SUM(E27:U27)</f>
        <v/>
      </c>
      <c r="W27" s="4" t="n"/>
    </row>
    <row r="28">
      <c r="A28" s="7" t="inlineStr"/>
      <c r="B28" s="7" t="inlineStr">
        <is>
          <t>MOVIMENTAÇÃO DE TERRA</t>
        </is>
      </c>
      <c r="C28" s="7" t="inlineStr">
        <is>
          <t>INFRAESTRUTURA</t>
        </is>
      </c>
      <c r="D28" s="7" t="inlineStr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7">
        <f>SUM(E28:U28)</f>
        <v/>
      </c>
      <c r="W28" s="7" t="n"/>
    </row>
    <row r="29">
      <c r="A29" s="4" t="inlineStr"/>
      <c r="B29" s="4" t="inlineStr"/>
      <c r="C29" s="4" t="inlineStr">
        <is>
          <t>INFRAESTRUTURA</t>
        </is>
      </c>
      <c r="D29" s="4" t="inlineStr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4">
        <f>SUM(E29:U29)</f>
        <v/>
      </c>
      <c r="W29" s="4" t="n"/>
    </row>
    <row r="30">
      <c r="A30" s="7" t="inlineStr"/>
      <c r="B30" s="7" t="inlineStr"/>
      <c r="C30" s="7" t="inlineStr">
        <is>
          <t>INFRAESTRUTURA</t>
        </is>
      </c>
      <c r="D30" s="7" t="inlineStr">
        <is>
          <t>VB</t>
        </is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7">
        <f>SUM(E30:U30)</f>
        <v/>
      </c>
      <c r="W30" s="7" t="n"/>
    </row>
    <row r="31">
      <c r="A31" s="4" t="inlineStr"/>
      <c r="B31" s="4" t="inlineStr"/>
      <c r="C31" s="4" t="inlineStr">
        <is>
          <t>INFRAESTRUTURA</t>
        </is>
      </c>
      <c r="D31" s="4" t="inlineStr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4">
        <f>SUM(E31:U31)</f>
        <v/>
      </c>
      <c r="W31" s="4" t="n"/>
    </row>
    <row r="32">
      <c r="A32" s="7" t="inlineStr"/>
      <c r="B32" s="7" t="inlineStr"/>
      <c r="C32" s="7" t="inlineStr">
        <is>
          <t>INFRAESTRUTURA</t>
        </is>
      </c>
      <c r="D32" s="7" t="inlineStr">
        <is>
          <t>M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7">
        <f>SUM(E32:U32)</f>
        <v/>
      </c>
      <c r="W32" s="7" t="n"/>
    </row>
    <row r="33">
      <c r="A33" s="4" t="inlineStr"/>
      <c r="B33" s="4" t="inlineStr"/>
      <c r="C33" s="4" t="inlineStr">
        <is>
          <t>INFRAESTRUTURA</t>
        </is>
      </c>
      <c r="D33" s="4" t="inlineStr">
        <is>
          <t>VB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4">
        <f>SUM(E33:U33)</f>
        <v/>
      </c>
      <c r="W33" s="4" t="n"/>
    </row>
    <row r="34">
      <c r="A34" s="7" t="inlineStr"/>
      <c r="B34" s="7" t="inlineStr"/>
      <c r="C34" s="7" t="inlineStr">
        <is>
          <t>INFRAESTRUTURA</t>
        </is>
      </c>
      <c r="D34" s="7" t="inlineStr">
        <is>
          <t>UN</t>
        </is>
      </c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7">
        <f>SUM(E34:U34)</f>
        <v/>
      </c>
      <c r="W34" s="7" t="n"/>
    </row>
    <row r="35">
      <c r="A35" s="4" t="inlineStr"/>
      <c r="B35" s="4" t="inlineStr"/>
      <c r="C35" s="4" t="inlineStr">
        <is>
          <t>INFRAESTRUTURA</t>
        </is>
      </c>
      <c r="D35" s="4" t="inlineStr">
        <is>
          <t>UN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4">
        <f>SUM(E35:U35)</f>
        <v/>
      </c>
      <c r="W35" s="4" t="n"/>
    </row>
    <row r="36">
      <c r="A36" s="7" t="inlineStr"/>
      <c r="B36" s="7" t="inlineStr"/>
      <c r="C36" s="7" t="inlineStr">
        <is>
          <t>INFRAESTRUTURA</t>
        </is>
      </c>
      <c r="D36" s="7" t="inlineStr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7">
        <f>SUM(E36:U36)</f>
        <v/>
      </c>
      <c r="W36" s="7" t="n"/>
    </row>
    <row r="37">
      <c r="A37" s="4" t="inlineStr"/>
      <c r="B37" s="4" t="inlineStr"/>
      <c r="C37" s="4" t="inlineStr">
        <is>
          <t>INFRAESTRUTURA</t>
        </is>
      </c>
      <c r="D37" s="4" t="inlineStr">
        <is>
          <t>UN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4">
        <f>SUM(E37:U37)</f>
        <v/>
      </c>
      <c r="W37" s="4" t="n"/>
    </row>
    <row r="38">
      <c r="A38" s="7" t="inlineStr"/>
      <c r="B38" s="7" t="inlineStr"/>
      <c r="C38" s="7" t="inlineStr">
        <is>
          <t>INFRAESTRUTURA</t>
        </is>
      </c>
      <c r="D38" s="7" t="inlineStr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7">
        <f>SUM(E38:U38)</f>
        <v/>
      </c>
      <c r="W38" s="7" t="n"/>
    </row>
    <row r="39">
      <c r="A39" s="4" t="inlineStr"/>
      <c r="B39" s="4" t="inlineStr"/>
      <c r="C39" s="4" t="inlineStr">
        <is>
          <t>INFRAESTRUTURA</t>
        </is>
      </c>
      <c r="D39" s="4" t="inlineStr">
        <is>
          <t>KG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4">
        <f>SUM(E39:U39)</f>
        <v/>
      </c>
      <c r="W39" s="4" t="n"/>
    </row>
    <row r="40">
      <c r="A40" s="7" t="inlineStr"/>
      <c r="B40" s="7" t="inlineStr"/>
      <c r="C40" s="7" t="inlineStr">
        <is>
          <t>INFRAESTRUTURA</t>
        </is>
      </c>
      <c r="D40" s="7" t="inlineStr">
        <is>
          <t>KG</t>
        </is>
      </c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7">
        <f>SUM(E40:U40)</f>
        <v/>
      </c>
      <c r="W40" s="7" t="n"/>
    </row>
    <row r="41">
      <c r="A41" s="4" t="inlineStr"/>
      <c r="B41" s="4" t="inlineStr"/>
      <c r="C41" s="4" t="inlineStr">
        <is>
          <t>INFRAESTRUTURA</t>
        </is>
      </c>
      <c r="D41" s="4" t="inlineStr">
        <is>
          <t>KG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4">
        <f>SUM(E41:U41)</f>
        <v/>
      </c>
      <c r="W41" s="4" t="n"/>
    </row>
    <row r="42">
      <c r="A42" s="7" t="inlineStr"/>
      <c r="B42" s="7" t="inlineStr"/>
      <c r="C42" s="7" t="inlineStr">
        <is>
          <t>INFRAESTRUTURA</t>
        </is>
      </c>
      <c r="D42" s="7" t="inlineStr">
        <is>
          <t>KG</t>
        </is>
      </c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7">
        <f>SUM(E42:U42)</f>
        <v/>
      </c>
      <c r="W42" s="7" t="n"/>
    </row>
    <row r="43">
      <c r="A43" s="4" t="inlineStr"/>
      <c r="B43" s="4" t="inlineStr"/>
      <c r="C43" s="4" t="inlineStr">
        <is>
          <t>INFRAESTRUTURA</t>
        </is>
      </c>
      <c r="D43" s="4" t="inlineStr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4">
        <f>SUM(E43:U43)</f>
        <v/>
      </c>
      <c r="W43" s="4" t="n"/>
    </row>
    <row r="44">
      <c r="A44" s="7" t="inlineStr"/>
      <c r="B44" s="7" t="inlineStr"/>
      <c r="C44" s="7" t="inlineStr">
        <is>
          <t>INFRAESTRUTURA</t>
        </is>
      </c>
      <c r="D44" s="7" t="inlineStr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7">
        <f>SUM(E44:U44)</f>
        <v/>
      </c>
      <c r="W44" s="7" t="n"/>
    </row>
    <row r="45">
      <c r="A45" s="4" t="inlineStr"/>
      <c r="B45" s="4" t="inlineStr"/>
      <c r="C45" s="4" t="inlineStr">
        <is>
          <t>INFRAESTRUTURA</t>
        </is>
      </c>
      <c r="D45" s="4" t="inlineStr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4">
        <f>SUM(E45:U45)</f>
        <v/>
      </c>
      <c r="W45" s="4" t="n"/>
    </row>
    <row r="46">
      <c r="A46" s="7" t="inlineStr"/>
      <c r="B46" s="7" t="inlineStr"/>
      <c r="C46" s="7" t="inlineStr">
        <is>
          <t>INFRAESTRUTURA</t>
        </is>
      </c>
      <c r="D46" s="7" t="inlineStr">
        <is>
          <t>KG</t>
        </is>
      </c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7">
        <f>SUM(E46:U46)</f>
        <v/>
      </c>
      <c r="W46" s="7" t="n"/>
    </row>
    <row r="47">
      <c r="A47" s="4" t="inlineStr"/>
      <c r="B47" s="4" t="inlineStr"/>
      <c r="C47" s="4" t="inlineStr">
        <is>
          <t>INFRAESTRUTURA</t>
        </is>
      </c>
      <c r="D47" s="4" t="inlineStr">
        <is>
          <t>KG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4">
        <f>SUM(E47:U47)</f>
        <v/>
      </c>
      <c r="W47" s="4" t="n"/>
    </row>
    <row r="48">
      <c r="A48" s="7" t="inlineStr"/>
      <c r="B48" s="7" t="inlineStr"/>
      <c r="C48" s="7" t="inlineStr">
        <is>
          <t>INFRAESTRUTURA</t>
        </is>
      </c>
      <c r="D48" s="7" t="inlineStr">
        <is>
          <t>KG</t>
        </is>
      </c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7">
        <f>SUM(E48:U48)</f>
        <v/>
      </c>
      <c r="W48" s="7" t="n"/>
    </row>
    <row r="49">
      <c r="A49" s="4" t="inlineStr"/>
      <c r="B49" s="4" t="inlineStr"/>
      <c r="C49" s="4" t="inlineStr">
        <is>
          <t>INFRAESTRUTURA</t>
        </is>
      </c>
      <c r="D49" s="4" t="inlineStr">
        <is>
          <t>KG</t>
        </is>
      </c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4">
        <f>SUM(E49:U49)</f>
        <v/>
      </c>
      <c r="W49" s="4" t="n"/>
    </row>
    <row r="50">
      <c r="A50" s="7" t="inlineStr"/>
      <c r="B50" s="7" t="inlineStr"/>
      <c r="C50" s="7" t="inlineStr">
        <is>
          <t>INFRAESTRUTURA</t>
        </is>
      </c>
      <c r="D50" s="7" t="inlineStr">
        <is>
          <t>KG</t>
        </is>
      </c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7">
        <f>SUM(E50:U50)</f>
        <v/>
      </c>
      <c r="W50" s="7" t="n"/>
    </row>
    <row r="51">
      <c r="A51" s="4" t="inlineStr"/>
      <c r="B51" s="4" t="inlineStr"/>
      <c r="C51" s="4" t="inlineStr">
        <is>
          <t>INFRAESTRUTURA</t>
        </is>
      </c>
      <c r="D51" s="4" t="inlineStr">
        <is>
          <t>KG</t>
        </is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4">
        <f>SUM(E51:U51)</f>
        <v/>
      </c>
      <c r="W51" s="4" t="n"/>
    </row>
    <row r="52">
      <c r="A52" s="7" t="inlineStr"/>
      <c r="B52" s="7" t="inlineStr"/>
      <c r="C52" s="7" t="inlineStr">
        <is>
          <t>INFRAESTRUTURA</t>
        </is>
      </c>
      <c r="D52" s="7" t="inlineStr">
        <is>
          <t>KG</t>
        </is>
      </c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7">
        <f>SUM(E52:U52)</f>
        <v/>
      </c>
      <c r="W52" s="7" t="n"/>
    </row>
    <row r="53">
      <c r="A53" s="4" t="inlineStr"/>
      <c r="B53" s="4" t="inlineStr"/>
      <c r="C53" s="4" t="inlineStr">
        <is>
          <t>INFRAESTRUTURA</t>
        </is>
      </c>
      <c r="D53" s="4" t="inlineStr">
        <is>
          <t>KG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4">
        <f>SUM(E53:U53)</f>
        <v/>
      </c>
      <c r="W53" s="4" t="n"/>
    </row>
    <row r="54">
      <c r="A54" s="7" t="inlineStr"/>
      <c r="B54" s="7" t="inlineStr"/>
      <c r="C54" s="7" t="inlineStr">
        <is>
          <t>INFRAESTRUTURA</t>
        </is>
      </c>
      <c r="D54" s="7" t="inlineStr">
        <is>
          <t>KG</t>
        </is>
      </c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7">
        <f>SUM(E54:U54)</f>
        <v/>
      </c>
      <c r="W54" s="7" t="n"/>
    </row>
    <row r="55">
      <c r="A55" s="4" t="inlineStr"/>
      <c r="B55" s="4" t="inlineStr"/>
      <c r="C55" s="4" t="inlineStr">
        <is>
          <t>INFRAESTRUTURA</t>
        </is>
      </c>
      <c r="D55" s="4" t="inlineStr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4">
        <f>SUM(E55:U55)</f>
        <v/>
      </c>
      <c r="W55" s="4" t="n"/>
    </row>
    <row r="56">
      <c r="A56" s="7" t="inlineStr"/>
      <c r="B56" s="7" t="inlineStr"/>
      <c r="C56" s="7" t="inlineStr">
        <is>
          <t>INFRAESTRUTURA</t>
        </is>
      </c>
      <c r="D56" s="7" t="inlineStr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7">
        <f>SUM(E56:U56)</f>
        <v/>
      </c>
      <c r="W56" s="7" t="n"/>
    </row>
    <row r="57">
      <c r="A57" s="4" t="inlineStr"/>
      <c r="B57" s="4" t="inlineStr"/>
      <c r="C57" s="4" t="inlineStr">
        <is>
          <t>SUPRAESTRUTURA</t>
        </is>
      </c>
      <c r="D57" s="4" t="inlineStr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4">
        <f>SUM(E57:U57)</f>
        <v/>
      </c>
      <c r="W57" s="4" t="n"/>
    </row>
    <row r="58">
      <c r="A58" s="7" t="inlineStr"/>
      <c r="B58" s="7" t="inlineStr"/>
      <c r="C58" s="7" t="inlineStr">
        <is>
          <t>SUPRAESTRUTURA</t>
        </is>
      </c>
      <c r="D58" s="7" t="inlineStr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7">
        <f>SUM(E58:U58)</f>
        <v/>
      </c>
      <c r="W58" s="7" t="n"/>
    </row>
    <row r="59">
      <c r="A59" s="4" t="inlineStr"/>
      <c r="B59" s="4" t="inlineStr"/>
      <c r="C59" s="4" t="inlineStr">
        <is>
          <t>SUPRAESTRUTURA</t>
        </is>
      </c>
      <c r="D59" s="4" t="inlineStr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4">
        <f>SUM(E59:U59)</f>
        <v/>
      </c>
      <c r="W59" s="4" t="n"/>
    </row>
    <row r="60">
      <c r="A60" s="7" t="inlineStr"/>
      <c r="B60" s="7" t="inlineStr"/>
      <c r="C60" s="7" t="inlineStr">
        <is>
          <t>SUPRAESTRUTURA</t>
        </is>
      </c>
      <c r="D60" s="7" t="inlineStr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7">
        <f>SUM(E60:U60)</f>
        <v/>
      </c>
      <c r="W60" s="7" t="n"/>
    </row>
    <row r="61">
      <c r="A61" s="4" t="inlineStr"/>
      <c r="B61" s="4" t="inlineStr"/>
      <c r="C61" s="4" t="inlineStr">
        <is>
          <t>SUPRAESTRUTURA</t>
        </is>
      </c>
      <c r="D61" s="4" t="inlineStr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4">
        <f>SUM(E61:U61)</f>
        <v/>
      </c>
      <c r="W61" s="4" t="n"/>
    </row>
    <row r="62">
      <c r="A62" s="7" t="inlineStr"/>
      <c r="B62" s="7" t="inlineStr"/>
      <c r="C62" s="7" t="inlineStr">
        <is>
          <t>SUPRAESTRUTURA</t>
        </is>
      </c>
      <c r="D62" s="7" t="inlineStr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7">
        <f>SUM(E62:U62)</f>
        <v/>
      </c>
      <c r="W62" s="7" t="n"/>
    </row>
    <row r="63">
      <c r="A63" s="4" t="inlineStr"/>
      <c r="B63" s="4" t="inlineStr"/>
      <c r="C63" s="4" t="inlineStr">
        <is>
          <t>SUPRAESTRUTURA</t>
        </is>
      </c>
      <c r="D63" s="4" t="inlineStr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4">
        <f>SUM(E63:U63)</f>
        <v/>
      </c>
      <c r="W63" s="4" t="n"/>
    </row>
    <row r="64">
      <c r="A64" s="7" t="inlineStr"/>
      <c r="B64" s="7" t="inlineStr"/>
      <c r="C64" s="7" t="inlineStr">
        <is>
          <t>SUPRAESTRUTURA</t>
        </is>
      </c>
      <c r="D64" s="7" t="inlineStr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7">
        <f>SUM(E64:U64)</f>
        <v/>
      </c>
      <c r="W64" s="7" t="n"/>
    </row>
    <row r="65">
      <c r="A65" s="4" t="inlineStr"/>
      <c r="B65" s="4" t="inlineStr"/>
      <c r="C65" s="4" t="inlineStr">
        <is>
          <t>SUPRAESTRUTURA</t>
        </is>
      </c>
      <c r="D65" s="4" t="inlineStr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4">
        <f>SUM(E65:U65)</f>
        <v/>
      </c>
      <c r="W65" s="4" t="n"/>
    </row>
    <row r="66">
      <c r="A66" s="7" t="inlineStr"/>
      <c r="B66" s="7" t="inlineStr"/>
      <c r="C66" s="7" t="inlineStr">
        <is>
          <t>SUPRAESTRUTURA</t>
        </is>
      </c>
      <c r="D66" s="7" t="inlineStr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7">
        <f>SUM(E66:U66)</f>
        <v/>
      </c>
      <c r="W66" s="7" t="n"/>
    </row>
    <row r="67">
      <c r="A67" s="4" t="inlineStr"/>
      <c r="B67" s="4" t="inlineStr"/>
      <c r="C67" s="4" t="inlineStr">
        <is>
          <t>SUPRAESTRUTURA</t>
        </is>
      </c>
      <c r="D67" s="4" t="inlineStr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4">
        <f>SUM(E67:U67)</f>
        <v/>
      </c>
      <c r="W67" s="4" t="n"/>
    </row>
    <row r="68">
      <c r="A68" s="7" t="inlineStr"/>
      <c r="B68" s="7" t="inlineStr"/>
      <c r="C68" s="7" t="inlineStr">
        <is>
          <t>SUPRAESTRUTURA</t>
        </is>
      </c>
      <c r="D68" s="7" t="inlineStr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7">
        <f>SUM(E68:U68)</f>
        <v/>
      </c>
      <c r="W68" s="7" t="n"/>
    </row>
    <row r="69">
      <c r="A69" s="4" t="inlineStr"/>
      <c r="B69" s="4" t="inlineStr"/>
      <c r="C69" s="4" t="inlineStr">
        <is>
          <t>SUPRAESTRUTURA</t>
        </is>
      </c>
      <c r="D69" s="4" t="inlineStr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4">
        <f>SUM(E69:U69)</f>
        <v/>
      </c>
      <c r="W69" s="4" t="n"/>
    </row>
    <row r="70">
      <c r="A70" s="7" t="inlineStr"/>
      <c r="B70" s="7" t="inlineStr"/>
      <c r="C70" s="7" t="inlineStr">
        <is>
          <t>SUPRAESTRUTURA</t>
        </is>
      </c>
      <c r="D70" s="7" t="inlineStr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7">
        <f>SUM(E70:U70)</f>
        <v/>
      </c>
      <c r="W70" s="7" t="n"/>
    </row>
    <row r="71">
      <c r="A71" s="4" t="inlineStr"/>
      <c r="B71" s="4" t="inlineStr"/>
      <c r="C71" s="4" t="inlineStr">
        <is>
          <t>SUPRAESTRUTURA</t>
        </is>
      </c>
      <c r="D71" s="4" t="inlineStr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4">
        <f>SUM(E71:U71)</f>
        <v/>
      </c>
      <c r="W71" s="4" t="n"/>
    </row>
    <row r="72">
      <c r="A72" s="7" t="inlineStr"/>
      <c r="B72" s="7" t="inlineStr"/>
      <c r="C72" s="7" t="inlineStr">
        <is>
          <t>SUPRAESTRUTURA</t>
        </is>
      </c>
      <c r="D72" s="7" t="inlineStr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7">
        <f>SUM(E72:U72)</f>
        <v/>
      </c>
      <c r="W72" s="7" t="n"/>
    </row>
    <row r="73">
      <c r="A73" s="4" t="inlineStr"/>
      <c r="B73" s="4" t="inlineStr"/>
      <c r="C73" s="4" t="inlineStr">
        <is>
          <t>SUPRAESTRUTURA</t>
        </is>
      </c>
      <c r="D73" s="4" t="inlineStr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4">
        <f>SUM(E73:U73)</f>
        <v/>
      </c>
      <c r="W73" s="4" t="n"/>
    </row>
    <row r="74">
      <c r="A74" s="7" t="inlineStr"/>
      <c r="B74" s="7" t="inlineStr"/>
      <c r="C74" s="7" t="inlineStr">
        <is>
          <t>SUPRAESTRUTURA</t>
        </is>
      </c>
      <c r="D74" s="7" t="inlineStr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7">
        <f>SUM(E74:U74)</f>
        <v/>
      </c>
      <c r="W74" s="7" t="n"/>
    </row>
    <row r="75">
      <c r="A75" s="4" t="inlineStr"/>
      <c r="B75" s="4" t="inlineStr"/>
      <c r="C75" s="4" t="inlineStr">
        <is>
          <t>SUPRAESTRUTURA</t>
        </is>
      </c>
      <c r="D75" s="4" t="inlineStr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4">
        <f>SUM(E75:U75)</f>
        <v/>
      </c>
      <c r="W75" s="4" t="n"/>
    </row>
    <row r="76">
      <c r="A76" s="7" t="inlineStr"/>
      <c r="B76" s="7" t="inlineStr"/>
      <c r="C76" s="7" t="inlineStr">
        <is>
          <t>SUPRAESTRUTURA</t>
        </is>
      </c>
      <c r="D76" s="7" t="inlineStr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7">
        <f>SUM(E76:U76)</f>
        <v/>
      </c>
      <c r="W76" s="7" t="n"/>
    </row>
    <row r="77">
      <c r="A77" s="4" t="inlineStr"/>
      <c r="B77" s="4" t="inlineStr"/>
      <c r="C77" s="4" t="inlineStr">
        <is>
          <t>SUPRAESTRUTURA</t>
        </is>
      </c>
      <c r="D77" s="4" t="inlineStr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4">
        <f>SUM(E77:U77)</f>
        <v/>
      </c>
      <c r="W77" s="4" t="n"/>
    </row>
    <row r="78">
      <c r="A78" s="7" t="inlineStr"/>
      <c r="B78" s="7" t="inlineStr"/>
      <c r="C78" s="7" t="inlineStr">
        <is>
          <t>SUPRAESTRUTURA</t>
        </is>
      </c>
      <c r="D78" s="7" t="inlineStr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7">
        <f>SUM(E78:U78)</f>
        <v/>
      </c>
      <c r="W78" s="7" t="n"/>
    </row>
    <row r="79">
      <c r="A79" s="4" t="inlineStr"/>
      <c r="B79" s="4" t="inlineStr"/>
      <c r="C79" s="4" t="inlineStr">
        <is>
          <t>SUPRAESTRUTURA</t>
        </is>
      </c>
      <c r="D79" s="4" t="inlineStr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4">
        <f>SUM(E79:U79)</f>
        <v/>
      </c>
      <c r="W79" s="4" t="n"/>
    </row>
    <row r="80">
      <c r="A80" s="7" t="inlineStr"/>
      <c r="B80" s="7" t="inlineStr"/>
      <c r="C80" s="7" t="inlineStr">
        <is>
          <t>SUPRAESTRUTURA</t>
        </is>
      </c>
      <c r="D80" s="7" t="inlineStr">
        <is>
          <t>KG</t>
        </is>
      </c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7">
        <f>SUM(E80:U80)</f>
        <v/>
      </c>
      <c r="W80" s="7" t="n"/>
    </row>
    <row r="81">
      <c r="A81" s="4" t="inlineStr"/>
      <c r="B81" s="4" t="inlineStr"/>
      <c r="C81" s="4" t="inlineStr">
        <is>
          <t>SUPRAESTRUTURA</t>
        </is>
      </c>
      <c r="D81" s="4" t="inlineStr">
        <is>
          <t>KG</t>
        </is>
      </c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4">
        <f>SUM(E81:U81)</f>
        <v/>
      </c>
      <c r="W81" s="4" t="n"/>
    </row>
    <row r="82">
      <c r="A82" s="7" t="inlineStr"/>
      <c r="B82" s="7" t="inlineStr"/>
      <c r="C82" s="7" t="inlineStr">
        <is>
          <t>SUPRAESTRUTURA</t>
        </is>
      </c>
      <c r="D82" s="7" t="inlineStr">
        <is>
          <t>KG</t>
        </is>
      </c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7">
        <f>SUM(E82:U82)</f>
        <v/>
      </c>
      <c r="W82" s="7" t="n"/>
    </row>
    <row r="83">
      <c r="A83" s="4" t="inlineStr"/>
      <c r="B83" s="4" t="inlineStr"/>
      <c r="C83" s="4" t="inlineStr">
        <is>
          <t>SUPRAESTRUTURA</t>
        </is>
      </c>
      <c r="D83" s="4" t="inlineStr">
        <is>
          <t>KG</t>
        </is>
      </c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4">
        <f>SUM(E83:U83)</f>
        <v/>
      </c>
      <c r="W83" s="4" t="n"/>
    </row>
    <row r="84">
      <c r="A84" s="7" t="inlineStr"/>
      <c r="B84" s="7" t="inlineStr"/>
      <c r="C84" s="7" t="inlineStr">
        <is>
          <t>SUPRAESTRUTURA</t>
        </is>
      </c>
      <c r="D84" s="7" t="inlineStr">
        <is>
          <t>KG</t>
        </is>
      </c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7">
        <f>SUM(E84:U84)</f>
        <v/>
      </c>
      <c r="W84" s="7" t="n"/>
    </row>
    <row r="85">
      <c r="A85" s="4" t="inlineStr"/>
      <c r="B85" s="4" t="inlineStr"/>
      <c r="C85" s="4" t="inlineStr">
        <is>
          <t>SUPRAESTRUTURA</t>
        </is>
      </c>
      <c r="D85" s="4" t="inlineStr">
        <is>
          <t>KG</t>
        </is>
      </c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4">
        <f>SUM(E85:U85)</f>
        <v/>
      </c>
      <c r="W85" s="4" t="n"/>
    </row>
    <row r="86">
      <c r="A86" s="7" t="inlineStr"/>
      <c r="B86" s="7" t="inlineStr"/>
      <c r="C86" s="7" t="inlineStr">
        <is>
          <t>SUPRAESTRUTURA</t>
        </is>
      </c>
      <c r="D86" s="7" t="inlineStr">
        <is>
          <t>KG</t>
        </is>
      </c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7">
        <f>SUM(E86:U86)</f>
        <v/>
      </c>
      <c r="W86" s="7" t="n"/>
    </row>
    <row r="87">
      <c r="A87" s="4" t="inlineStr"/>
      <c r="B87" s="4" t="inlineStr"/>
      <c r="C87" s="4" t="inlineStr">
        <is>
          <t>SUPRAESTRUTURA</t>
        </is>
      </c>
      <c r="D87" s="4" t="inlineStr">
        <is>
          <t>KG</t>
        </is>
      </c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4">
        <f>SUM(E87:U87)</f>
        <v/>
      </c>
      <c r="W87" s="4" t="n"/>
    </row>
    <row r="88">
      <c r="A88" s="7" t="inlineStr"/>
      <c r="B88" s="7" t="inlineStr"/>
      <c r="C88" s="7" t="inlineStr">
        <is>
          <t>SUPRAESTRUTURA</t>
        </is>
      </c>
      <c r="D88" s="7" t="inlineStr">
        <is>
          <t>KG</t>
        </is>
      </c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7">
        <f>SUM(E88:U88)</f>
        <v/>
      </c>
      <c r="W88" s="7" t="n"/>
    </row>
    <row r="89">
      <c r="A89" s="4" t="inlineStr"/>
      <c r="B89" s="4" t="inlineStr"/>
      <c r="C89" s="4" t="inlineStr">
        <is>
          <t>SUPRAESTRUTURA</t>
        </is>
      </c>
      <c r="D89" s="4" t="inlineStr">
        <is>
          <t>KG</t>
        </is>
      </c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4">
        <f>SUM(E89:U89)</f>
        <v/>
      </c>
      <c r="W89" s="4" t="n"/>
    </row>
    <row r="90">
      <c r="A90" s="7" t="inlineStr"/>
      <c r="B90" s="7" t="inlineStr"/>
      <c r="C90" s="7" t="inlineStr">
        <is>
          <t>SUPRAESTRUTURA</t>
        </is>
      </c>
      <c r="D90" s="7" t="inlineStr">
        <is>
          <t>KG</t>
        </is>
      </c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7">
        <f>SUM(E90:U90)</f>
        <v/>
      </c>
      <c r="W90" s="7" t="n"/>
    </row>
    <row r="91">
      <c r="A91" s="4" t="inlineStr"/>
      <c r="B91" s="4" t="inlineStr"/>
      <c r="C91" s="4" t="inlineStr">
        <is>
          <t>SUPRAESTRUTURA</t>
        </is>
      </c>
      <c r="D91" s="4" t="inlineStr">
        <is>
          <t>KG</t>
        </is>
      </c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4">
        <f>SUM(E91:U91)</f>
        <v/>
      </c>
      <c r="W91" s="4" t="n"/>
    </row>
    <row r="92">
      <c r="A92" s="7" t="inlineStr"/>
      <c r="B92" s="7" t="inlineStr"/>
      <c r="C92" s="7" t="inlineStr">
        <is>
          <t>SUPRAESTRUTURA</t>
        </is>
      </c>
      <c r="D92" s="7" t="inlineStr">
        <is>
          <t>KG</t>
        </is>
      </c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7">
        <f>SUM(E92:U92)</f>
        <v/>
      </c>
      <c r="W92" s="7" t="n"/>
    </row>
    <row r="93">
      <c r="A93" s="4" t="inlineStr"/>
      <c r="B93" s="4" t="inlineStr"/>
      <c r="C93" s="4" t="inlineStr">
        <is>
          <t>SUPRAESTRUTURA</t>
        </is>
      </c>
      <c r="D93" s="4" t="inlineStr">
        <is>
          <t>KG</t>
        </is>
      </c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4">
        <f>SUM(E93:U93)</f>
        <v/>
      </c>
      <c r="W93" s="4" t="n"/>
    </row>
    <row r="94">
      <c r="A94" s="7" t="inlineStr"/>
      <c r="B94" s="7" t="inlineStr"/>
      <c r="C94" s="7" t="inlineStr">
        <is>
          <t>SUPRAESTRUTURA</t>
        </is>
      </c>
      <c r="D94" s="7" t="inlineStr">
        <is>
          <t>KG</t>
        </is>
      </c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7">
        <f>SUM(E94:U94)</f>
        <v/>
      </c>
      <c r="W94" s="7" t="n"/>
    </row>
    <row r="95">
      <c r="A95" s="4" t="inlineStr"/>
      <c r="B95" s="4" t="inlineStr"/>
      <c r="C95" s="4" t="inlineStr">
        <is>
          <t>SUPRAESTRUTURA</t>
        </is>
      </c>
      <c r="D95" s="4" t="inlineStr">
        <is>
          <t>KG</t>
        </is>
      </c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4">
        <f>SUM(E95:U95)</f>
        <v/>
      </c>
      <c r="W95" s="4" t="n"/>
    </row>
    <row r="96">
      <c r="A96" s="7" t="inlineStr"/>
      <c r="B96" s="7" t="inlineStr"/>
      <c r="C96" s="7" t="inlineStr">
        <is>
          <t>SUPRAESTRUTURA</t>
        </is>
      </c>
      <c r="D96" s="7" t="inlineStr">
        <is>
          <t>KG</t>
        </is>
      </c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7">
        <f>SUM(E96:U96)</f>
        <v/>
      </c>
      <c r="W96" s="7" t="n"/>
    </row>
    <row r="97">
      <c r="A97" s="4" t="inlineStr"/>
      <c r="B97" s="4" t="inlineStr"/>
      <c r="C97" s="4" t="inlineStr">
        <is>
          <t>SUPRAESTRUTURA</t>
        </is>
      </c>
      <c r="D97" s="4" t="inlineStr">
        <is>
          <t>KG</t>
        </is>
      </c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4">
        <f>SUM(E97:U97)</f>
        <v/>
      </c>
      <c r="W97" s="4" t="n"/>
    </row>
    <row r="98">
      <c r="A98" s="7" t="inlineStr"/>
      <c r="B98" s="7" t="inlineStr"/>
      <c r="C98" s="7" t="inlineStr">
        <is>
          <t>SUPRAESTRUTURA</t>
        </is>
      </c>
      <c r="D98" s="7" t="inlineStr">
        <is>
          <t>KG</t>
        </is>
      </c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7">
        <f>SUM(E98:U98)</f>
        <v/>
      </c>
      <c r="W98" s="7" t="n"/>
    </row>
    <row r="99">
      <c r="A99" s="4" t="inlineStr"/>
      <c r="B99" s="4" t="inlineStr"/>
      <c r="C99" s="4" t="inlineStr">
        <is>
          <t>SUPRAESTRUTURA</t>
        </is>
      </c>
      <c r="D99" s="4" t="inlineStr">
        <is>
          <t>KG</t>
        </is>
      </c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4">
        <f>SUM(E99:U99)</f>
        <v/>
      </c>
      <c r="W99" s="4" t="n"/>
    </row>
    <row r="100">
      <c r="A100" s="7" t="inlineStr"/>
      <c r="B100" s="7" t="inlineStr"/>
      <c r="C100" s="7" t="inlineStr">
        <is>
          <t>SUPRAESTRUTURA</t>
        </is>
      </c>
      <c r="D100" s="7" t="inlineStr">
        <is>
          <t>KG</t>
        </is>
      </c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7">
        <f>SUM(E100:U100)</f>
        <v/>
      </c>
      <c r="W100" s="7" t="n"/>
    </row>
    <row r="101">
      <c r="A101" s="4" t="inlineStr"/>
      <c r="B101" s="4" t="inlineStr"/>
      <c r="C101" s="4" t="inlineStr">
        <is>
          <t>SUPRAESTRUTURA</t>
        </is>
      </c>
      <c r="D101" s="4" t="inlineStr">
        <is>
          <t>KG</t>
        </is>
      </c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4">
        <f>SUM(E101:U101)</f>
        <v/>
      </c>
      <c r="W101" s="4" t="n"/>
    </row>
    <row r="102">
      <c r="A102" s="7" t="inlineStr"/>
      <c r="B102" s="7" t="inlineStr"/>
      <c r="C102" s="7" t="inlineStr">
        <is>
          <t>SUPRAESTRUTURA</t>
        </is>
      </c>
      <c r="D102" s="7" t="inlineStr">
        <is>
          <t>KG</t>
        </is>
      </c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7">
        <f>SUM(E102:U102)</f>
        <v/>
      </c>
      <c r="W102" s="7" t="n"/>
    </row>
    <row r="103">
      <c r="A103" s="4" t="inlineStr"/>
      <c r="B103" s="4" t="inlineStr"/>
      <c r="C103" s="4" t="inlineStr">
        <is>
          <t>SUPRAESTRUTURA</t>
        </is>
      </c>
      <c r="D103" s="4" t="inlineStr">
        <is>
          <t>KG</t>
        </is>
      </c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4">
        <f>SUM(E103:U103)</f>
        <v/>
      </c>
      <c r="W103" s="4" t="n"/>
    </row>
    <row r="104">
      <c r="A104" s="7" t="inlineStr"/>
      <c r="B104" s="7" t="inlineStr"/>
      <c r="C104" s="7" t="inlineStr">
        <is>
          <t>SUPRAESTRUTURA</t>
        </is>
      </c>
      <c r="D104" s="7" t="inlineStr">
        <is>
          <t>KG</t>
        </is>
      </c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7">
        <f>SUM(E104:U104)</f>
        <v/>
      </c>
      <c r="W104" s="7" t="n"/>
    </row>
    <row r="105">
      <c r="A105" s="4" t="inlineStr"/>
      <c r="B105" s="4" t="inlineStr"/>
      <c r="C105" s="4" t="inlineStr">
        <is>
          <t>SUPRAESTRUTURA</t>
        </is>
      </c>
      <c r="D105" s="4" t="inlineStr">
        <is>
          <t>KG</t>
        </is>
      </c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4">
        <f>SUM(E105:U105)</f>
        <v/>
      </c>
      <c r="W105" s="4" t="n"/>
    </row>
    <row r="106">
      <c r="A106" s="7" t="inlineStr"/>
      <c r="B106" s="7" t="inlineStr"/>
      <c r="C106" s="7" t="inlineStr">
        <is>
          <t>SUPRAESTRUTURA</t>
        </is>
      </c>
      <c r="D106" s="7" t="inlineStr">
        <is>
          <t>KG</t>
        </is>
      </c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7">
        <f>SUM(E106:U106)</f>
        <v/>
      </c>
      <c r="W106" s="7" t="n"/>
    </row>
    <row r="107">
      <c r="A107" s="4" t="inlineStr"/>
      <c r="B107" s="4" t="inlineStr"/>
      <c r="C107" s="4" t="inlineStr">
        <is>
          <t>SUPRAESTRUTURA</t>
        </is>
      </c>
      <c r="D107" s="4" t="inlineStr">
        <is>
          <t>KG</t>
        </is>
      </c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4">
        <f>SUM(E107:U107)</f>
        <v/>
      </c>
      <c r="W107" s="4" t="n"/>
    </row>
    <row r="108">
      <c r="A108" s="7" t="inlineStr"/>
      <c r="B108" s="7" t="inlineStr"/>
      <c r="C108" s="7" t="inlineStr">
        <is>
          <t>SUPRAESTRUTURA</t>
        </is>
      </c>
      <c r="D108" s="7" t="inlineStr">
        <is>
          <t>KG</t>
        </is>
      </c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7">
        <f>SUM(E108:U108)</f>
        <v/>
      </c>
      <c r="W108" s="7" t="n"/>
    </row>
    <row r="109">
      <c r="A109" s="4" t="inlineStr"/>
      <c r="B109" s="4" t="inlineStr"/>
      <c r="C109" s="4" t="inlineStr">
        <is>
          <t>SUPRAESTRUTURA</t>
        </is>
      </c>
      <c r="D109" s="4" t="inlineStr">
        <is>
          <t>KG</t>
        </is>
      </c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4">
        <f>SUM(E109:U109)</f>
        <v/>
      </c>
      <c r="W109" s="4" t="n"/>
    </row>
    <row r="110">
      <c r="A110" s="7" t="inlineStr"/>
      <c r="B110" s="7" t="inlineStr"/>
      <c r="C110" s="7" t="inlineStr">
        <is>
          <t>SUPRAESTRUTURA</t>
        </is>
      </c>
      <c r="D110" s="7" t="inlineStr">
        <is>
          <t>KG</t>
        </is>
      </c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7">
        <f>SUM(E110:U110)</f>
        <v/>
      </c>
      <c r="W110" s="7" t="n"/>
    </row>
    <row r="111">
      <c r="A111" s="4" t="inlineStr"/>
      <c r="B111" s="4" t="inlineStr"/>
      <c r="C111" s="4" t="inlineStr">
        <is>
          <t>SUPRAESTRUTURA</t>
        </is>
      </c>
      <c r="D111" s="4" t="inlineStr">
        <is>
          <t>KG</t>
        </is>
      </c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4">
        <f>SUM(E111:U111)</f>
        <v/>
      </c>
      <c r="W111" s="4" t="n"/>
    </row>
    <row r="112">
      <c r="A112" s="7" t="inlineStr"/>
      <c r="B112" s="7" t="inlineStr"/>
      <c r="C112" s="7" t="inlineStr">
        <is>
          <t>SUPRAESTRUTURA</t>
        </is>
      </c>
      <c r="D112" s="7" t="inlineStr">
        <is>
          <t>KG</t>
        </is>
      </c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7">
        <f>SUM(E112:U112)</f>
        <v/>
      </c>
      <c r="W112" s="7" t="n"/>
    </row>
    <row r="113">
      <c r="A113" s="4" t="inlineStr"/>
      <c r="B113" s="4" t="inlineStr"/>
      <c r="C113" s="4" t="inlineStr">
        <is>
          <t>SUPRAESTRUTURA</t>
        </is>
      </c>
      <c r="D113" s="4" t="inlineStr">
        <is>
          <t>KG</t>
        </is>
      </c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4">
        <f>SUM(E113:U113)</f>
        <v/>
      </c>
      <c r="W113" s="4" t="n"/>
    </row>
    <row r="114">
      <c r="A114" s="7" t="inlineStr"/>
      <c r="B114" s="7" t="inlineStr"/>
      <c r="C114" s="7" t="inlineStr">
        <is>
          <t>SUPRAESTRUTURA</t>
        </is>
      </c>
      <c r="D114" s="7" t="inlineStr">
        <is>
          <t>KG</t>
        </is>
      </c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7">
        <f>SUM(E114:U114)</f>
        <v/>
      </c>
      <c r="W114" s="7" t="n"/>
    </row>
    <row r="115">
      <c r="A115" s="4" t="inlineStr"/>
      <c r="B115" s="4" t="inlineStr"/>
      <c r="C115" s="4" t="inlineStr">
        <is>
          <t>SUPRAESTRUTURA</t>
        </is>
      </c>
      <c r="D115" s="4" t="inlineStr">
        <is>
          <t>KG</t>
        </is>
      </c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4">
        <f>SUM(E115:U115)</f>
        <v/>
      </c>
      <c r="W115" s="4" t="n"/>
    </row>
    <row r="116">
      <c r="A116" s="7" t="inlineStr"/>
      <c r="B116" s="7" t="inlineStr"/>
      <c r="C116" s="7" t="inlineStr">
        <is>
          <t>SUPRAESTRUTURA</t>
        </is>
      </c>
      <c r="D116" s="7" t="inlineStr">
        <is>
          <t>KG</t>
        </is>
      </c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7">
        <f>SUM(E116:U116)</f>
        <v/>
      </c>
      <c r="W116" s="7" t="n"/>
    </row>
    <row r="117">
      <c r="A117" s="4" t="inlineStr"/>
      <c r="B117" s="4" t="inlineStr"/>
      <c r="C117" s="4" t="inlineStr">
        <is>
          <t>SUPRAESTRUTURA</t>
        </is>
      </c>
      <c r="D117" s="4" t="inlineStr">
        <is>
          <t>KG</t>
        </is>
      </c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4">
        <f>SUM(E117:U117)</f>
        <v/>
      </c>
      <c r="W117" s="4" t="n"/>
    </row>
    <row r="118">
      <c r="A118" s="7" t="inlineStr"/>
      <c r="B118" s="7" t="inlineStr"/>
      <c r="C118" s="7" t="inlineStr">
        <is>
          <t>SUPRAESTRUTURA</t>
        </is>
      </c>
      <c r="D118" s="7" t="inlineStr">
        <is>
          <t>KG</t>
        </is>
      </c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7">
        <f>SUM(E118:U118)</f>
        <v/>
      </c>
      <c r="W118" s="7" t="n"/>
    </row>
    <row r="119">
      <c r="A119" s="4" t="inlineStr"/>
      <c r="B119" s="4" t="inlineStr"/>
      <c r="C119" s="4" t="inlineStr">
        <is>
          <t>SUPRAESTRUTURA</t>
        </is>
      </c>
      <c r="D119" s="4" t="inlineStr">
        <is>
          <t>KG</t>
        </is>
      </c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4">
        <f>SUM(E119:U119)</f>
        <v/>
      </c>
      <c r="W119" s="4" t="n"/>
    </row>
    <row r="120">
      <c r="A120" s="7" t="inlineStr"/>
      <c r="B120" s="7" t="inlineStr"/>
      <c r="C120" s="7" t="inlineStr">
        <is>
          <t>SUPRAESTRUTURA</t>
        </is>
      </c>
      <c r="D120" s="7" t="inlineStr">
        <is>
          <t>KG</t>
        </is>
      </c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7">
        <f>SUM(E120:U120)</f>
        <v/>
      </c>
      <c r="W120" s="7" t="n"/>
    </row>
    <row r="121">
      <c r="A121" s="4" t="inlineStr"/>
      <c r="B121" s="4" t="inlineStr"/>
      <c r="C121" s="4" t="inlineStr">
        <is>
          <t>SUPRAESTRUTURA</t>
        </is>
      </c>
      <c r="D121" s="4" t="inlineStr">
        <is>
          <t>KG</t>
        </is>
      </c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4">
        <f>SUM(E121:U121)</f>
        <v/>
      </c>
      <c r="W121" s="4" t="n"/>
    </row>
    <row r="122">
      <c r="A122" s="7" t="inlineStr"/>
      <c r="B122" s="7" t="inlineStr"/>
      <c r="C122" s="7" t="inlineStr">
        <is>
          <t>SUPRAESTRUTURA</t>
        </is>
      </c>
      <c r="D122" s="7" t="inlineStr">
        <is>
          <t>KG</t>
        </is>
      </c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7">
        <f>SUM(E122:U122)</f>
        <v/>
      </c>
      <c r="W122" s="7" t="n"/>
    </row>
    <row r="123">
      <c r="A123" s="4" t="inlineStr"/>
      <c r="B123" s="4" t="inlineStr"/>
      <c r="C123" s="4" t="inlineStr">
        <is>
          <t>SUPRAESTRUTURA</t>
        </is>
      </c>
      <c r="D123" s="4" t="inlineStr">
        <is>
          <t>KG</t>
        </is>
      </c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4">
        <f>SUM(E123:U123)</f>
        <v/>
      </c>
      <c r="W123" s="4" t="n"/>
    </row>
    <row r="124">
      <c r="A124" s="7" t="inlineStr"/>
      <c r="B124" s="7" t="inlineStr"/>
      <c r="C124" s="7" t="inlineStr">
        <is>
          <t>SUPRAESTRUTURA</t>
        </is>
      </c>
      <c r="D124" s="7" t="inlineStr">
        <is>
          <t>KG</t>
        </is>
      </c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7">
        <f>SUM(E124:U124)</f>
        <v/>
      </c>
      <c r="W124" s="7" t="n"/>
    </row>
    <row r="125">
      <c r="A125" s="4" t="inlineStr"/>
      <c r="B125" s="4" t="inlineStr"/>
      <c r="C125" s="4" t="inlineStr">
        <is>
          <t>SUPRAESTRUTURA</t>
        </is>
      </c>
      <c r="D125" s="4" t="inlineStr">
        <is>
          <t>KG</t>
        </is>
      </c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4">
        <f>SUM(E125:U125)</f>
        <v/>
      </c>
      <c r="W125" s="4" t="n"/>
    </row>
    <row r="126">
      <c r="A126" s="7" t="inlineStr"/>
      <c r="B126" s="7" t="inlineStr"/>
      <c r="C126" s="7" t="inlineStr">
        <is>
          <t>SUPRAESTRUTURA</t>
        </is>
      </c>
      <c r="D126" s="7" t="inlineStr">
        <is>
          <t>KG</t>
        </is>
      </c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7">
        <f>SUM(E126:U126)</f>
        <v/>
      </c>
      <c r="W126" s="7" t="n"/>
    </row>
    <row r="127">
      <c r="A127" s="4" t="inlineStr"/>
      <c r="B127" s="4" t="inlineStr"/>
      <c r="C127" s="4" t="inlineStr">
        <is>
          <t>SUPRAESTRUTURA</t>
        </is>
      </c>
      <c r="D127" s="4" t="inlineStr">
        <is>
          <t>KG</t>
        </is>
      </c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4">
        <f>SUM(E127:U127)</f>
        <v/>
      </c>
      <c r="W127" s="4" t="n"/>
    </row>
    <row r="128">
      <c r="A128" s="7" t="inlineStr"/>
      <c r="B128" s="7" t="inlineStr"/>
      <c r="C128" s="7" t="inlineStr">
        <is>
          <t>SUPRAESTRUTURA</t>
        </is>
      </c>
      <c r="D128" s="7" t="inlineStr">
        <is>
          <t>KG</t>
        </is>
      </c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7">
        <f>SUM(E128:U128)</f>
        <v/>
      </c>
      <c r="W128" s="7" t="n"/>
    </row>
    <row r="129">
      <c r="A129" s="4" t="inlineStr"/>
      <c r="B129" s="4" t="inlineStr"/>
      <c r="C129" s="4" t="inlineStr">
        <is>
          <t>SUPRAESTRUTURA</t>
        </is>
      </c>
      <c r="D129" s="4" t="inlineStr">
        <is>
          <t>KG</t>
        </is>
      </c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4">
        <f>SUM(E129:U129)</f>
        <v/>
      </c>
      <c r="W129" s="4" t="n"/>
    </row>
    <row r="130">
      <c r="A130" s="7" t="inlineStr"/>
      <c r="B130" s="7" t="inlineStr"/>
      <c r="C130" s="7" t="inlineStr">
        <is>
          <t>SUPRAESTRUTURA</t>
        </is>
      </c>
      <c r="D130" s="7" t="inlineStr">
        <is>
          <t>KG</t>
        </is>
      </c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7">
        <f>SUM(E130:U130)</f>
        <v/>
      </c>
      <c r="W130" s="7" t="n"/>
    </row>
    <row r="131">
      <c r="A131" s="4" t="inlineStr"/>
      <c r="B131" s="4" t="inlineStr"/>
      <c r="C131" s="4" t="inlineStr">
        <is>
          <t>SUPRAESTRUTURA</t>
        </is>
      </c>
      <c r="D131" s="4" t="inlineStr">
        <is>
          <t>KG</t>
        </is>
      </c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4">
        <f>SUM(E131:U131)</f>
        <v/>
      </c>
      <c r="W131" s="4" t="n"/>
    </row>
    <row r="132">
      <c r="A132" s="7" t="inlineStr"/>
      <c r="B132" s="7" t="inlineStr"/>
      <c r="C132" s="7" t="inlineStr">
        <is>
          <t>SUPRAESTRUTURA</t>
        </is>
      </c>
      <c r="D132" s="7" t="inlineStr">
        <is>
          <t>KG</t>
        </is>
      </c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7">
        <f>SUM(E132:U132)</f>
        <v/>
      </c>
      <c r="W132" s="7" t="n"/>
    </row>
    <row r="133">
      <c r="A133" s="4" t="inlineStr"/>
      <c r="B133" s="4" t="inlineStr"/>
      <c r="C133" s="4" t="inlineStr">
        <is>
          <t>SUPRAESTRUTURA</t>
        </is>
      </c>
      <c r="D133" s="4" t="inlineStr">
        <is>
          <t>KG</t>
        </is>
      </c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4">
        <f>SUM(E133:U133)</f>
        <v/>
      </c>
      <c r="W133" s="4" t="n"/>
    </row>
    <row r="134">
      <c r="A134" s="7" t="inlineStr"/>
      <c r="B134" s="7" t="inlineStr"/>
      <c r="C134" s="7" t="inlineStr">
        <is>
          <t>SUPRAESTRUTURA</t>
        </is>
      </c>
      <c r="D134" s="7" t="inlineStr">
        <is>
          <t>KG</t>
        </is>
      </c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7">
        <f>SUM(E134:U134)</f>
        <v/>
      </c>
      <c r="W134" s="7" t="n"/>
    </row>
    <row r="135">
      <c r="A135" s="4" t="inlineStr"/>
      <c r="B135" s="4" t="inlineStr"/>
      <c r="C135" s="4" t="inlineStr">
        <is>
          <t>SUPRAESTRUTURA</t>
        </is>
      </c>
      <c r="D135" s="4" t="inlineStr">
        <is>
          <t>KG</t>
        </is>
      </c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4">
        <f>SUM(E135:U135)</f>
        <v/>
      </c>
      <c r="W135" s="4" t="n"/>
    </row>
    <row r="136">
      <c r="A136" s="7" t="inlineStr"/>
      <c r="B136" s="7" t="inlineStr"/>
      <c r="C136" s="7" t="inlineStr">
        <is>
          <t>SUPRAESTRUTURA</t>
        </is>
      </c>
      <c r="D136" s="7" t="inlineStr">
        <is>
          <t>KG</t>
        </is>
      </c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7">
        <f>SUM(E136:U136)</f>
        <v/>
      </c>
      <c r="W136" s="7" t="n"/>
    </row>
    <row r="137">
      <c r="A137" s="4" t="inlineStr"/>
      <c r="B137" s="4" t="inlineStr"/>
      <c r="C137" s="4" t="inlineStr">
        <is>
          <t>SUPRAESTRUTURA</t>
        </is>
      </c>
      <c r="D137" s="4" t="inlineStr">
        <is>
          <t>KG</t>
        </is>
      </c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4">
        <f>SUM(E137:U137)</f>
        <v/>
      </c>
      <c r="W137" s="4" t="n"/>
    </row>
    <row r="138">
      <c r="A138" s="7" t="inlineStr"/>
      <c r="B138" s="7" t="inlineStr"/>
      <c r="C138" s="7" t="inlineStr">
        <is>
          <t>SUPRAESTRUTURA</t>
        </is>
      </c>
      <c r="D138" s="7" t="inlineStr">
        <is>
          <t>KG</t>
        </is>
      </c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7">
        <f>SUM(E138:U138)</f>
        <v/>
      </c>
      <c r="W138" s="7" t="n"/>
    </row>
    <row r="139">
      <c r="A139" s="4" t="inlineStr"/>
      <c r="B139" s="4" t="inlineStr"/>
      <c r="C139" s="4" t="inlineStr">
        <is>
          <t>SUPRAESTRUTURA</t>
        </is>
      </c>
      <c r="D139" s="4" t="inlineStr">
        <is>
          <t>KG</t>
        </is>
      </c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4">
        <f>SUM(E139:U139)</f>
        <v/>
      </c>
      <c r="W139" s="4" t="n"/>
    </row>
    <row r="140">
      <c r="A140" s="7" t="inlineStr"/>
      <c r="B140" s="7" t="inlineStr"/>
      <c r="C140" s="7" t="inlineStr">
        <is>
          <t>SUPRAESTRUTURA</t>
        </is>
      </c>
      <c r="D140" s="7" t="inlineStr">
        <is>
          <t>KG</t>
        </is>
      </c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7">
        <f>SUM(E140:U140)</f>
        <v/>
      </c>
      <c r="W140" s="7" t="n"/>
    </row>
    <row r="141">
      <c r="A141" s="4" t="inlineStr"/>
      <c r="B141" s="4" t="inlineStr"/>
      <c r="C141" s="4" t="inlineStr">
        <is>
          <t>SUPRAESTRUTURA</t>
        </is>
      </c>
      <c r="D141" s="4" t="inlineStr">
        <is>
          <t>KG</t>
        </is>
      </c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4">
        <f>SUM(E141:U141)</f>
        <v/>
      </c>
      <c r="W141" s="4" t="n"/>
    </row>
    <row r="142">
      <c r="A142" s="7" t="inlineStr"/>
      <c r="B142" s="7" t="inlineStr"/>
      <c r="C142" s="7" t="inlineStr">
        <is>
          <t>SUPRAESTRUTURA</t>
        </is>
      </c>
      <c r="D142" s="7" t="inlineStr">
        <is>
          <t>KG</t>
        </is>
      </c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7">
        <f>SUM(E142:U142)</f>
        <v/>
      </c>
      <c r="W142" s="7" t="n"/>
    </row>
    <row r="143">
      <c r="A143" s="4" t="inlineStr"/>
      <c r="B143" s="4" t="inlineStr"/>
      <c r="C143" s="4" t="inlineStr">
        <is>
          <t>SUPRAESTRUTURA</t>
        </is>
      </c>
      <c r="D143" s="4" t="inlineStr">
        <is>
          <t>KG</t>
        </is>
      </c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4">
        <f>SUM(E143:U143)</f>
        <v/>
      </c>
      <c r="W143" s="4" t="n"/>
    </row>
    <row r="144">
      <c r="A144" s="7" t="inlineStr"/>
      <c r="B144" s="7" t="inlineStr"/>
      <c r="C144" s="7" t="inlineStr">
        <is>
          <t>SUPRAESTRUTURA</t>
        </is>
      </c>
      <c r="D144" s="7" t="inlineStr">
        <is>
          <t>KG</t>
        </is>
      </c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7">
        <f>SUM(E144:U144)</f>
        <v/>
      </c>
      <c r="W144" s="7" t="n"/>
    </row>
    <row r="145">
      <c r="A145" s="4" t="inlineStr"/>
      <c r="B145" s="4" t="inlineStr"/>
      <c r="C145" s="4" t="inlineStr">
        <is>
          <t>SUPRAESTRUTURA</t>
        </is>
      </c>
      <c r="D145" s="4" t="inlineStr">
        <is>
          <t>KG</t>
        </is>
      </c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4">
        <f>SUM(E145:U145)</f>
        <v/>
      </c>
      <c r="W145" s="4" t="n"/>
    </row>
    <row r="146">
      <c r="A146" s="7" t="inlineStr"/>
      <c r="B146" s="7" t="inlineStr"/>
      <c r="C146" s="7" t="inlineStr">
        <is>
          <t>SUPRAESTRUTURA</t>
        </is>
      </c>
      <c r="D146" s="7" t="inlineStr">
        <is>
          <t>KG</t>
        </is>
      </c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7">
        <f>SUM(E146:U146)</f>
        <v/>
      </c>
      <c r="W146" s="7" t="n"/>
    </row>
    <row r="147">
      <c r="A147" s="4" t="inlineStr"/>
      <c r="B147" s="4" t="inlineStr"/>
      <c r="C147" s="4" t="inlineStr">
        <is>
          <t>SUPRAESTRUTURA</t>
        </is>
      </c>
      <c r="D147" s="4" t="inlineStr">
        <is>
          <t>KG</t>
        </is>
      </c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4">
        <f>SUM(E147:U147)</f>
        <v/>
      </c>
      <c r="W147" s="4" t="n"/>
    </row>
    <row r="148">
      <c r="A148" s="7" t="inlineStr"/>
      <c r="B148" s="7" t="inlineStr"/>
      <c r="C148" s="7" t="inlineStr">
        <is>
          <t>SUPRAESTRUTURA</t>
        </is>
      </c>
      <c r="D148" s="7" t="inlineStr">
        <is>
          <t>KG</t>
        </is>
      </c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7">
        <f>SUM(E148:U148)</f>
        <v/>
      </c>
      <c r="W148" s="7" t="n"/>
    </row>
    <row r="149">
      <c r="A149" s="4" t="inlineStr"/>
      <c r="B149" s="4" t="inlineStr"/>
      <c r="C149" s="4" t="inlineStr">
        <is>
          <t>SUPRAESTRUTURA</t>
        </is>
      </c>
      <c r="D149" s="4" t="inlineStr">
        <is>
          <t>KG</t>
        </is>
      </c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4">
        <f>SUM(E149:U149)</f>
        <v/>
      </c>
      <c r="W149" s="4" t="n"/>
    </row>
    <row r="150">
      <c r="A150" s="7" t="inlineStr"/>
      <c r="B150" s="7" t="inlineStr"/>
      <c r="C150" s="7" t="inlineStr">
        <is>
          <t>SUPRAESTRUTURA</t>
        </is>
      </c>
      <c r="D150" s="7" t="inlineStr">
        <is>
          <t>KG</t>
        </is>
      </c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7">
        <f>SUM(E150:U150)</f>
        <v/>
      </c>
      <c r="W150" s="7" t="n"/>
    </row>
    <row r="151">
      <c r="A151" s="4" t="inlineStr"/>
      <c r="B151" s="4" t="inlineStr"/>
      <c r="C151" s="4" t="inlineStr">
        <is>
          <t>SUPRAESTRUTURA</t>
        </is>
      </c>
      <c r="D151" s="4" t="inlineStr">
        <is>
          <t>KG</t>
        </is>
      </c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4">
        <f>SUM(E151:U151)</f>
        <v/>
      </c>
      <c r="W151" s="4" t="n"/>
    </row>
    <row r="152">
      <c r="A152" s="7" t="inlineStr"/>
      <c r="B152" s="7" t="inlineStr"/>
      <c r="C152" s="7" t="inlineStr">
        <is>
          <t>SUPRAESTRUTURA</t>
        </is>
      </c>
      <c r="D152" s="7" t="inlineStr">
        <is>
          <t>KG</t>
        </is>
      </c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7">
        <f>SUM(E152:U152)</f>
        <v/>
      </c>
      <c r="W152" s="7" t="n"/>
    </row>
    <row r="153">
      <c r="A153" s="4" t="inlineStr"/>
      <c r="B153" s="4" t="inlineStr"/>
      <c r="C153" s="4" t="inlineStr">
        <is>
          <t>SUPRAESTRUTURA</t>
        </is>
      </c>
      <c r="D153" s="4" t="inlineStr">
        <is>
          <t>KG</t>
        </is>
      </c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4">
        <f>SUM(E153:U153)</f>
        <v/>
      </c>
      <c r="W153" s="4" t="n"/>
    </row>
    <row r="154">
      <c r="A154" s="7" t="inlineStr"/>
      <c r="B154" s="7" t="inlineStr"/>
      <c r="C154" s="7" t="inlineStr">
        <is>
          <t>SUPRAESTRUTURA</t>
        </is>
      </c>
      <c r="D154" s="7" t="inlineStr">
        <is>
          <t>KG</t>
        </is>
      </c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7">
        <f>SUM(E154:U154)</f>
        <v/>
      </c>
      <c r="W154" s="7" t="n"/>
    </row>
    <row r="155">
      <c r="A155" s="4" t="inlineStr"/>
      <c r="B155" s="4" t="inlineStr"/>
      <c r="C155" s="4" t="inlineStr">
        <is>
          <t>SUPRAESTRUTURA</t>
        </is>
      </c>
      <c r="D155" s="4" t="inlineStr">
        <is>
          <t>KG</t>
        </is>
      </c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4">
        <f>SUM(E155:U155)</f>
        <v/>
      </c>
      <c r="W155" s="4" t="n"/>
    </row>
    <row r="156">
      <c r="A156" s="7" t="inlineStr"/>
      <c r="B156" s="7" t="inlineStr"/>
      <c r="C156" s="7" t="inlineStr">
        <is>
          <t>SUPRAESTRUTURA</t>
        </is>
      </c>
      <c r="D156" s="7" t="inlineStr">
        <is>
          <t>KG</t>
        </is>
      </c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7">
        <f>SUM(E156:U156)</f>
        <v/>
      </c>
      <c r="W156" s="7" t="n"/>
    </row>
    <row r="157">
      <c r="A157" s="4" t="inlineStr"/>
      <c r="B157" s="4" t="inlineStr"/>
      <c r="C157" s="4" t="inlineStr">
        <is>
          <t>SUPRAESTRUTURA</t>
        </is>
      </c>
      <c r="D157" s="4" t="inlineStr">
        <is>
          <t>KG</t>
        </is>
      </c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4">
        <f>SUM(E157:U157)</f>
        <v/>
      </c>
      <c r="W157" s="4" t="n"/>
    </row>
    <row r="158">
      <c r="A158" s="7" t="inlineStr"/>
      <c r="B158" s="7" t="inlineStr"/>
      <c r="C158" s="7" t="inlineStr">
        <is>
          <t>SUPRAESTRUTURA</t>
        </is>
      </c>
      <c r="D158" s="7" t="inlineStr">
        <is>
          <t>KG</t>
        </is>
      </c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7">
        <f>SUM(E158:U158)</f>
        <v/>
      </c>
      <c r="W158" s="7" t="n"/>
    </row>
    <row r="159">
      <c r="A159" s="4" t="inlineStr"/>
      <c r="B159" s="4" t="inlineStr"/>
      <c r="C159" s="4" t="inlineStr">
        <is>
          <t>SUPRAESTRUTURA</t>
        </is>
      </c>
      <c r="D159" s="4" t="inlineStr">
        <is>
          <t>KG</t>
        </is>
      </c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4">
        <f>SUM(E159:U159)</f>
        <v/>
      </c>
      <c r="W159" s="4" t="n"/>
    </row>
    <row r="160">
      <c r="A160" s="7" t="inlineStr"/>
      <c r="B160" s="7" t="inlineStr"/>
      <c r="C160" s="7" t="inlineStr">
        <is>
          <t>SUPRAESTRUTURA</t>
        </is>
      </c>
      <c r="D160" s="7" t="inlineStr">
        <is>
          <t>KG</t>
        </is>
      </c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7">
        <f>SUM(E160:U160)</f>
        <v/>
      </c>
      <c r="W160" s="7" t="n"/>
    </row>
    <row r="161">
      <c r="A161" s="4" t="inlineStr"/>
      <c r="B161" s="4" t="inlineStr"/>
      <c r="C161" s="4" t="inlineStr">
        <is>
          <t>SUPRAESTRUTURA</t>
        </is>
      </c>
      <c r="D161" s="4" t="inlineStr">
        <is>
          <t>KG</t>
        </is>
      </c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4">
        <f>SUM(E161:U161)</f>
        <v/>
      </c>
      <c r="W161" s="4" t="n"/>
    </row>
    <row r="162">
      <c r="A162" s="7" t="inlineStr"/>
      <c r="B162" s="7" t="inlineStr"/>
      <c r="C162" s="7" t="inlineStr">
        <is>
          <t>SUPRAESTRUTURA</t>
        </is>
      </c>
      <c r="D162" s="7" t="inlineStr">
        <is>
          <t>KG</t>
        </is>
      </c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7">
        <f>SUM(E162:U162)</f>
        <v/>
      </c>
      <c r="W162" s="7" t="n"/>
    </row>
    <row r="163">
      <c r="A163" s="4" t="inlineStr"/>
      <c r="B163" s="4" t="inlineStr"/>
      <c r="C163" s="4" t="inlineStr">
        <is>
          <t>SUPRAESTRUTURA</t>
        </is>
      </c>
      <c r="D163" s="4" t="inlineStr">
        <is>
          <t>KG</t>
        </is>
      </c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4">
        <f>SUM(E163:U163)</f>
        <v/>
      </c>
      <c r="W163" s="4" t="n"/>
    </row>
    <row r="164">
      <c r="A164" s="7" t="inlineStr"/>
      <c r="B164" s="7" t="inlineStr"/>
      <c r="C164" s="7" t="inlineStr">
        <is>
          <t>SUPRAESTRUTURA</t>
        </is>
      </c>
      <c r="D164" s="7" t="inlineStr">
        <is>
          <t>KG</t>
        </is>
      </c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7">
        <f>SUM(E164:U164)</f>
        <v/>
      </c>
      <c r="W164" s="7" t="n"/>
    </row>
    <row r="165">
      <c r="A165" s="4" t="inlineStr"/>
      <c r="B165" s="4" t="inlineStr"/>
      <c r="C165" s="4" t="inlineStr">
        <is>
          <t>SUPRAESTRUTURA</t>
        </is>
      </c>
      <c r="D165" s="4" t="inlineStr">
        <is>
          <t>KG</t>
        </is>
      </c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4">
        <f>SUM(E165:U165)</f>
        <v/>
      </c>
      <c r="W165" s="4" t="n"/>
    </row>
    <row r="166">
      <c r="A166" s="7" t="inlineStr"/>
      <c r="B166" s="7" t="inlineStr"/>
      <c r="C166" s="7" t="inlineStr">
        <is>
          <t>SUPRAESTRUTURA</t>
        </is>
      </c>
      <c r="D166" s="7" t="inlineStr">
        <is>
          <t>KG</t>
        </is>
      </c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7">
        <f>SUM(E166:U166)</f>
        <v/>
      </c>
      <c r="W166" s="7" t="n"/>
    </row>
    <row r="167">
      <c r="A167" s="4" t="inlineStr"/>
      <c r="B167" s="4" t="inlineStr"/>
      <c r="C167" s="4" t="inlineStr">
        <is>
          <t>SUPRAESTRUTURA</t>
        </is>
      </c>
      <c r="D167" s="4" t="inlineStr">
        <is>
          <t>KG</t>
        </is>
      </c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4">
        <f>SUM(E167:U167)</f>
        <v/>
      </c>
      <c r="W167" s="4" t="n"/>
    </row>
    <row r="168">
      <c r="A168" s="7" t="inlineStr"/>
      <c r="B168" s="7" t="inlineStr"/>
      <c r="C168" s="7" t="inlineStr">
        <is>
          <t>SUPRAESTRUTURA</t>
        </is>
      </c>
      <c r="D168" s="7" t="inlineStr">
        <is>
          <t>KG</t>
        </is>
      </c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7">
        <f>SUM(E168:U168)</f>
        <v/>
      </c>
      <c r="W168" s="7" t="n"/>
    </row>
    <row r="169">
      <c r="A169" s="4" t="inlineStr"/>
      <c r="B169" s="4" t="inlineStr"/>
      <c r="C169" s="4" t="inlineStr">
        <is>
          <t>SUPRAESTRUTURA</t>
        </is>
      </c>
      <c r="D169" s="4" t="inlineStr">
        <is>
          <t>KG</t>
        </is>
      </c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4">
        <f>SUM(E169:U169)</f>
        <v/>
      </c>
      <c r="W169" s="4" t="n"/>
    </row>
    <row r="170">
      <c r="A170" s="7" t="inlineStr"/>
      <c r="B170" s="7" t="inlineStr"/>
      <c r="C170" s="7" t="inlineStr">
        <is>
          <t>SUPRAESTRUTURA</t>
        </is>
      </c>
      <c r="D170" s="7" t="inlineStr">
        <is>
          <t>KG</t>
        </is>
      </c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7">
        <f>SUM(E170:U170)</f>
        <v/>
      </c>
      <c r="W170" s="7" t="n"/>
    </row>
    <row r="171">
      <c r="A171" s="4" t="inlineStr"/>
      <c r="B171" s="4" t="inlineStr"/>
      <c r="C171" s="4" t="inlineStr">
        <is>
          <t>SUPRAESTRUTURA</t>
        </is>
      </c>
      <c r="D171" s="4" t="inlineStr">
        <is>
          <t>KG</t>
        </is>
      </c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4">
        <f>SUM(E171:U171)</f>
        <v/>
      </c>
      <c r="W171" s="4" t="n"/>
    </row>
    <row r="172">
      <c r="A172" s="7" t="inlineStr"/>
      <c r="B172" s="7" t="inlineStr"/>
      <c r="C172" s="7" t="inlineStr">
        <is>
          <t>SUPRAESTRUTURA</t>
        </is>
      </c>
      <c r="D172" s="7" t="inlineStr">
        <is>
          <t>KG</t>
        </is>
      </c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7">
        <f>SUM(E172:U172)</f>
        <v/>
      </c>
      <c r="W172" s="7" t="n"/>
    </row>
    <row r="173">
      <c r="A173" s="4" t="inlineStr"/>
      <c r="B173" s="4" t="inlineStr"/>
      <c r="C173" s="4" t="inlineStr">
        <is>
          <t>SUPRAESTRUTURA</t>
        </is>
      </c>
      <c r="D173" s="4" t="inlineStr">
        <is>
          <t>KG</t>
        </is>
      </c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4">
        <f>SUM(E173:U173)</f>
        <v/>
      </c>
      <c r="W173" s="4" t="n"/>
    </row>
    <row r="174">
      <c r="A174" s="7" t="inlineStr"/>
      <c r="B174" s="7" t="inlineStr"/>
      <c r="C174" s="7" t="inlineStr">
        <is>
          <t>SUPRAESTRUTURA</t>
        </is>
      </c>
      <c r="D174" s="7" t="inlineStr">
        <is>
          <t>KG</t>
        </is>
      </c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7">
        <f>SUM(E174:U174)</f>
        <v/>
      </c>
      <c r="W174" s="7" t="n"/>
    </row>
    <row r="175">
      <c r="A175" s="4" t="inlineStr"/>
      <c r="B175" s="4" t="inlineStr"/>
      <c r="C175" s="4" t="inlineStr">
        <is>
          <t>SUPRAESTRUTURA</t>
        </is>
      </c>
      <c r="D175" s="4" t="inlineStr">
        <is>
          <t>KG</t>
        </is>
      </c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4">
        <f>SUM(E175:U175)</f>
        <v/>
      </c>
      <c r="W175" s="4" t="n"/>
    </row>
    <row r="176">
      <c r="A176" s="7" t="inlineStr"/>
      <c r="B176" s="7" t="inlineStr"/>
      <c r="C176" s="7" t="inlineStr">
        <is>
          <t>SUPRAESTRUTURA</t>
        </is>
      </c>
      <c r="D176" s="7" t="inlineStr">
        <is>
          <t>KG</t>
        </is>
      </c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7">
        <f>SUM(E176:U176)</f>
        <v/>
      </c>
      <c r="W176" s="7" t="n"/>
    </row>
    <row r="177">
      <c r="A177" s="4" t="inlineStr"/>
      <c r="B177" s="4" t="inlineStr"/>
      <c r="C177" s="4" t="inlineStr">
        <is>
          <t>SUPRAESTRUTURA</t>
        </is>
      </c>
      <c r="D177" s="4" t="inlineStr">
        <is>
          <t>KG</t>
        </is>
      </c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4">
        <f>SUM(E177:U177)</f>
        <v/>
      </c>
      <c r="W177" s="4" t="n"/>
    </row>
    <row r="178">
      <c r="A178" s="7" t="inlineStr"/>
      <c r="B178" s="7" t="inlineStr"/>
      <c r="C178" s="7" t="inlineStr">
        <is>
          <t>SUPRAESTRUTURA</t>
        </is>
      </c>
      <c r="D178" s="7" t="inlineStr">
        <is>
          <t>KG</t>
        </is>
      </c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7">
        <f>SUM(E178:U178)</f>
        <v/>
      </c>
      <c r="W178" s="7" t="n"/>
    </row>
    <row r="179">
      <c r="A179" s="4" t="inlineStr"/>
      <c r="B179" s="4" t="inlineStr"/>
      <c r="C179" s="4" t="inlineStr">
        <is>
          <t>SUPRAESTRUTURA</t>
        </is>
      </c>
      <c r="D179" s="4" t="inlineStr">
        <is>
          <t>KG</t>
        </is>
      </c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4">
        <f>SUM(E179:U179)</f>
        <v/>
      </c>
      <c r="W179" s="4" t="n"/>
    </row>
    <row r="180">
      <c r="A180" s="7" t="inlineStr"/>
      <c r="B180" s="7" t="inlineStr"/>
      <c r="C180" s="7" t="inlineStr">
        <is>
          <t>SUPRAESTRUTURA</t>
        </is>
      </c>
      <c r="D180" s="7" t="inlineStr">
        <is>
          <t>KG</t>
        </is>
      </c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7">
        <f>SUM(E180:U180)</f>
        <v/>
      </c>
      <c r="W180" s="7" t="n"/>
    </row>
    <row r="181">
      <c r="A181" s="4" t="inlineStr"/>
      <c r="B181" s="4" t="inlineStr"/>
      <c r="C181" s="4" t="inlineStr">
        <is>
          <t>SUPRAESTRUTURA</t>
        </is>
      </c>
      <c r="D181" s="4" t="inlineStr">
        <is>
          <t>KG</t>
        </is>
      </c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4">
        <f>SUM(E181:U181)</f>
        <v/>
      </c>
      <c r="W181" s="4" t="n"/>
    </row>
    <row r="182">
      <c r="A182" s="7" t="inlineStr"/>
      <c r="B182" s="7" t="inlineStr"/>
      <c r="C182" s="7" t="inlineStr">
        <is>
          <t>SUPRAESTRUTURA</t>
        </is>
      </c>
      <c r="D182" s="7" t="inlineStr">
        <is>
          <t>KG</t>
        </is>
      </c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7">
        <f>SUM(E182:U182)</f>
        <v/>
      </c>
      <c r="W182" s="7" t="n"/>
    </row>
    <row r="183">
      <c r="A183" s="4" t="inlineStr"/>
      <c r="B183" s="4" t="inlineStr"/>
      <c r="C183" s="4" t="inlineStr">
        <is>
          <t>SUPRAESTRUTURA</t>
        </is>
      </c>
      <c r="D183" s="4" t="inlineStr">
        <is>
          <t>KG</t>
        </is>
      </c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4">
        <f>SUM(E183:U183)</f>
        <v/>
      </c>
      <c r="W183" s="4" t="n"/>
    </row>
    <row r="184">
      <c r="A184" s="7" t="inlineStr"/>
      <c r="B184" s="7" t="inlineStr"/>
      <c r="C184" s="7" t="inlineStr">
        <is>
          <t>SUPRAESTRUTURA</t>
        </is>
      </c>
      <c r="D184" s="7" t="inlineStr">
        <is>
          <t>KG</t>
        </is>
      </c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7">
        <f>SUM(E184:U184)</f>
        <v/>
      </c>
      <c r="W184" s="7" t="n"/>
    </row>
    <row r="185">
      <c r="A185" s="4" t="inlineStr"/>
      <c r="B185" s="4" t="inlineStr"/>
      <c r="C185" s="4" t="inlineStr">
        <is>
          <t>SUPRAESTRUTURA</t>
        </is>
      </c>
      <c r="D185" s="4" t="inlineStr">
        <is>
          <t>KG</t>
        </is>
      </c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4">
        <f>SUM(E185:U185)</f>
        <v/>
      </c>
      <c r="W185" s="4" t="n"/>
    </row>
    <row r="186">
      <c r="A186" s="7" t="inlineStr"/>
      <c r="B186" s="7" t="inlineStr"/>
      <c r="C186" s="7" t="inlineStr">
        <is>
          <t>SUPRAESTRUTURA</t>
        </is>
      </c>
      <c r="D186" s="7" t="inlineStr">
        <is>
          <t>KG</t>
        </is>
      </c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7">
        <f>SUM(E186:U186)</f>
        <v/>
      </c>
      <c r="W186" s="7" t="n"/>
    </row>
    <row r="187">
      <c r="A187" s="4" t="inlineStr"/>
      <c r="B187" s="4" t="inlineStr"/>
      <c r="C187" s="4" t="inlineStr">
        <is>
          <t>SUPRAESTRUTURA</t>
        </is>
      </c>
      <c r="D187" s="4" t="inlineStr">
        <is>
          <t>KG</t>
        </is>
      </c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4">
        <f>SUM(E187:U187)</f>
        <v/>
      </c>
      <c r="W187" s="4" t="n"/>
    </row>
    <row r="188">
      <c r="A188" s="7" t="inlineStr"/>
      <c r="B188" s="7" t="inlineStr"/>
      <c r="C188" s="7" t="inlineStr">
        <is>
          <t>SUPRAESTRUTURA</t>
        </is>
      </c>
      <c r="D188" s="7" t="inlineStr">
        <is>
          <t>KG</t>
        </is>
      </c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7">
        <f>SUM(E188:U188)</f>
        <v/>
      </c>
      <c r="W188" s="7" t="n"/>
    </row>
    <row r="189">
      <c r="A189" s="4" t="inlineStr"/>
      <c r="B189" s="4" t="inlineStr"/>
      <c r="C189" s="4" t="inlineStr">
        <is>
          <t>SUPRAESTRUTURA</t>
        </is>
      </c>
      <c r="D189" s="4" t="inlineStr">
        <is>
          <t>KG</t>
        </is>
      </c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4">
        <f>SUM(E189:U189)</f>
        <v/>
      </c>
      <c r="W189" s="4" t="n"/>
    </row>
    <row r="190">
      <c r="A190" s="7" t="inlineStr"/>
      <c r="B190" s="7" t="inlineStr"/>
      <c r="C190" s="7" t="inlineStr">
        <is>
          <t>SUPRAESTRUTURA</t>
        </is>
      </c>
      <c r="D190" s="7" t="inlineStr">
        <is>
          <t>KG</t>
        </is>
      </c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7">
        <f>SUM(E190:U190)</f>
        <v/>
      </c>
      <c r="W190" s="7" t="n"/>
    </row>
    <row r="191">
      <c r="A191" s="4" t="inlineStr"/>
      <c r="B191" s="4" t="inlineStr"/>
      <c r="C191" s="4" t="inlineStr">
        <is>
          <t>SUPRAESTRUTURA</t>
        </is>
      </c>
      <c r="D191" s="4" t="inlineStr">
        <is>
          <t>KG</t>
        </is>
      </c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4">
        <f>SUM(E191:U191)</f>
        <v/>
      </c>
      <c r="W191" s="4" t="n"/>
    </row>
    <row r="192">
      <c r="A192" s="7" t="inlineStr"/>
      <c r="B192" s="7" t="inlineStr"/>
      <c r="C192" s="7" t="inlineStr">
        <is>
          <t>SUPRAESTRUTURA</t>
        </is>
      </c>
      <c r="D192" s="7" t="inlineStr">
        <is>
          <t>KG</t>
        </is>
      </c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7">
        <f>SUM(E192:U192)</f>
        <v/>
      </c>
      <c r="W192" s="7" t="n"/>
    </row>
    <row r="193">
      <c r="A193" s="4" t="inlineStr"/>
      <c r="B193" s="4" t="inlineStr"/>
      <c r="C193" s="4" t="inlineStr">
        <is>
          <t>SUPRAESTRUTURA</t>
        </is>
      </c>
      <c r="D193" s="4" t="inlineStr">
        <is>
          <t>KG</t>
        </is>
      </c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4">
        <f>SUM(E193:U193)</f>
        <v/>
      </c>
      <c r="W193" s="4" t="n"/>
    </row>
    <row r="194">
      <c r="A194" s="7" t="inlineStr"/>
      <c r="B194" s="7" t="inlineStr"/>
      <c r="C194" s="7" t="inlineStr">
        <is>
          <t>SUPRAESTRUTURA</t>
        </is>
      </c>
      <c r="D194" s="7" t="inlineStr">
        <is>
          <t>KG</t>
        </is>
      </c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7">
        <f>SUM(E194:U194)</f>
        <v/>
      </c>
      <c r="W194" s="7" t="n"/>
    </row>
    <row r="195">
      <c r="A195" s="4" t="inlineStr"/>
      <c r="B195" s="4" t="inlineStr"/>
      <c r="C195" s="4" t="inlineStr">
        <is>
          <t>SUPRAESTRUTURA</t>
        </is>
      </c>
      <c r="D195" s="4" t="inlineStr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4">
        <f>SUM(E195:U195)</f>
        <v/>
      </c>
      <c r="W195" s="4" t="n"/>
    </row>
    <row r="196">
      <c r="A196" s="7" t="inlineStr"/>
      <c r="B196" s="7" t="inlineStr"/>
      <c r="C196" s="7" t="inlineStr">
        <is>
          <t>SUPRAESTRUTURA</t>
        </is>
      </c>
      <c r="D196" s="7" t="inlineStr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7">
        <f>SUM(E196:U196)</f>
        <v/>
      </c>
      <c r="W196" s="7" t="n"/>
    </row>
    <row r="197">
      <c r="A197" s="4" t="inlineStr"/>
      <c r="B197" s="4" t="inlineStr"/>
      <c r="C197" s="4" t="inlineStr">
        <is>
          <t>SUPRAESTRUTURA</t>
        </is>
      </c>
      <c r="D197" s="4" t="inlineStr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4">
        <f>SUM(E197:U197)</f>
        <v/>
      </c>
      <c r="W197" s="4" t="n"/>
    </row>
    <row r="198">
      <c r="A198" s="7" t="inlineStr"/>
      <c r="B198" s="7" t="inlineStr"/>
      <c r="C198" s="7" t="inlineStr">
        <is>
          <t>SUPRAESTRUTURA</t>
        </is>
      </c>
      <c r="D198" s="7" t="inlineStr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7">
        <f>SUM(E198:U198)</f>
        <v/>
      </c>
      <c r="W198" s="7" t="n"/>
    </row>
    <row r="199">
      <c r="A199" s="4" t="inlineStr"/>
      <c r="B199" s="4" t="inlineStr"/>
      <c r="C199" s="4" t="inlineStr">
        <is>
          <t>SUPRAESTRUTURA</t>
        </is>
      </c>
      <c r="D199" s="4" t="inlineStr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4">
        <f>SUM(E199:U199)</f>
        <v/>
      </c>
      <c r="W199" s="4" t="n"/>
    </row>
    <row r="200">
      <c r="A200" s="7" t="inlineStr"/>
      <c r="B200" s="7" t="inlineStr"/>
      <c r="C200" s="7" t="inlineStr">
        <is>
          <t>SUPRAESTRUTURA</t>
        </is>
      </c>
      <c r="D200" s="7" t="inlineStr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7">
        <f>SUM(E200:U200)</f>
        <v/>
      </c>
      <c r="W200" s="7" t="n"/>
    </row>
    <row r="201">
      <c r="A201" s="4" t="inlineStr"/>
      <c r="B201" s="4" t="inlineStr"/>
      <c r="C201" s="4" t="inlineStr">
        <is>
          <t>SUPRAESTRUTURA</t>
        </is>
      </c>
      <c r="D201" s="4" t="inlineStr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4">
        <f>SUM(E201:U201)</f>
        <v/>
      </c>
      <c r="W201" s="4" t="n"/>
    </row>
    <row r="202">
      <c r="A202" s="7" t="inlineStr"/>
      <c r="B202" s="7" t="inlineStr"/>
      <c r="C202" s="7" t="inlineStr">
        <is>
          <t>SUPRAESTRUTURA</t>
        </is>
      </c>
      <c r="D202" s="7" t="inlineStr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7">
        <f>SUM(E202:U202)</f>
        <v/>
      </c>
      <c r="W202" s="7" t="n"/>
    </row>
    <row r="203">
      <c r="A203" s="4" t="inlineStr"/>
      <c r="B203" s="4" t="inlineStr"/>
      <c r="C203" s="4" t="inlineStr">
        <is>
          <t>SUPRAESTRUTURA</t>
        </is>
      </c>
      <c r="D203" s="4" t="inlineStr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4">
        <f>SUM(E203:U203)</f>
        <v/>
      </c>
      <c r="W203" s="4" t="n"/>
    </row>
    <row r="204">
      <c r="A204" s="7" t="inlineStr"/>
      <c r="B204" s="7" t="inlineStr"/>
      <c r="C204" s="7" t="inlineStr">
        <is>
          <t>SUPRAESTRUTURA</t>
        </is>
      </c>
      <c r="D204" s="7" t="inlineStr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7">
        <f>SUM(E204:U204)</f>
        <v/>
      </c>
      <c r="W204" s="7" t="n"/>
    </row>
    <row r="205">
      <c r="A205" s="4" t="inlineStr"/>
      <c r="B205" s="4" t="inlineStr"/>
      <c r="C205" s="4" t="inlineStr">
        <is>
          <t>SUPRAESTRUTURA</t>
        </is>
      </c>
      <c r="D205" s="4" t="inlineStr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4">
        <f>SUM(E205:U205)</f>
        <v/>
      </c>
      <c r="W205" s="4" t="n"/>
    </row>
    <row r="206">
      <c r="A206" s="7" t="inlineStr"/>
      <c r="B206" s="7" t="inlineStr"/>
      <c r="C206" s="7" t="inlineStr">
        <is>
          <t>SUPRAESTRUTURA</t>
        </is>
      </c>
      <c r="D206" s="7" t="inlineStr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7">
        <f>SUM(E206:U206)</f>
        <v/>
      </c>
      <c r="W206" s="7" t="n"/>
    </row>
    <row r="207">
      <c r="A207" s="4" t="inlineStr"/>
      <c r="B207" s="4" t="inlineStr"/>
      <c r="C207" s="4" t="inlineStr">
        <is>
          <t>SUPRAESTRUTURA</t>
        </is>
      </c>
      <c r="D207" s="4" t="inlineStr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4">
        <f>SUM(E207:U207)</f>
        <v/>
      </c>
      <c r="W207" s="4" t="n"/>
    </row>
    <row r="208">
      <c r="A208" s="7" t="inlineStr"/>
      <c r="B208" s="7" t="inlineStr"/>
      <c r="C208" s="7" t="inlineStr">
        <is>
          <t>SUPRAESTRUTURA</t>
        </is>
      </c>
      <c r="D208" s="7" t="inlineStr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7">
        <f>SUM(E208:U208)</f>
        <v/>
      </c>
      <c r="W208" s="7" t="n"/>
    </row>
    <row r="209">
      <c r="A209" s="4" t="inlineStr"/>
      <c r="B209" s="4" t="inlineStr"/>
      <c r="C209" s="4" t="inlineStr">
        <is>
          <t>SUPRAESTRUTURA</t>
        </is>
      </c>
      <c r="D209" s="4" t="inlineStr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4">
        <f>SUM(E209:U209)</f>
        <v/>
      </c>
      <c r="W209" s="4" t="n"/>
    </row>
    <row r="210">
      <c r="A210" s="7" t="inlineStr"/>
      <c r="B210" s="7" t="inlineStr"/>
      <c r="C210" s="7" t="inlineStr">
        <is>
          <t>SUPRAESTRUTURA</t>
        </is>
      </c>
      <c r="D210" s="7" t="inlineStr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7">
        <f>SUM(E210:U210)</f>
        <v/>
      </c>
      <c r="W210" s="7" t="n"/>
    </row>
    <row r="211">
      <c r="A211" s="4" t="inlineStr"/>
      <c r="B211" s="4" t="inlineStr"/>
      <c r="C211" s="4" t="inlineStr">
        <is>
          <t>SUPRAESTRUTURA</t>
        </is>
      </c>
      <c r="D211" s="4" t="inlineStr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4">
        <f>SUM(E211:U211)</f>
        <v/>
      </c>
      <c r="W211" s="4" t="n"/>
    </row>
    <row r="212">
      <c r="A212" s="7" t="inlineStr"/>
      <c r="B212" s="7" t="inlineStr"/>
      <c r="C212" s="7" t="inlineStr">
        <is>
          <t>SUPRAESTRUTURA</t>
        </is>
      </c>
      <c r="D212" s="7" t="inlineStr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7">
        <f>SUM(E212:U212)</f>
        <v/>
      </c>
      <c r="W212" s="7" t="n"/>
    </row>
    <row r="213">
      <c r="A213" s="4" t="inlineStr"/>
      <c r="B213" s="4" t="inlineStr"/>
      <c r="C213" s="4" t="inlineStr">
        <is>
          <t>SUPRAESTRUTURA</t>
        </is>
      </c>
      <c r="D213" s="4" t="inlineStr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4">
        <f>SUM(E213:U213)</f>
        <v/>
      </c>
      <c r="W213" s="4" t="n"/>
    </row>
    <row r="214">
      <c r="A214" s="7" t="inlineStr"/>
      <c r="B214" s="7" t="inlineStr"/>
      <c r="C214" s="7" t="inlineStr">
        <is>
          <t>SUPRAESTRUTURA</t>
        </is>
      </c>
      <c r="D214" s="7" t="inlineStr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7">
        <f>SUM(E214:U214)</f>
        <v/>
      </c>
      <c r="W214" s="7" t="n"/>
    </row>
    <row r="215">
      <c r="A215" s="4" t="inlineStr"/>
      <c r="B215" s="4" t="inlineStr"/>
      <c r="C215" s="4" t="inlineStr">
        <is>
          <t>SUPRAESTRUTURA</t>
        </is>
      </c>
      <c r="D215" s="4" t="inlineStr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4">
        <f>SUM(E215:U215)</f>
        <v/>
      </c>
      <c r="W215" s="4" t="n"/>
    </row>
    <row r="216">
      <c r="A216" s="7" t="inlineStr"/>
      <c r="B216" s="7" t="inlineStr"/>
      <c r="C216" s="7" t="inlineStr">
        <is>
          <t>SUPRAESTRUTURA</t>
        </is>
      </c>
      <c r="D216" s="7" t="inlineStr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7">
        <f>SUM(E216:U216)</f>
        <v/>
      </c>
      <c r="W216" s="7" t="n"/>
    </row>
    <row r="217">
      <c r="A217" s="4" t="inlineStr"/>
      <c r="B217" s="4" t="inlineStr"/>
      <c r="C217" s="4" t="inlineStr">
        <is>
          <t>SUPRAESTRUTURA</t>
        </is>
      </c>
      <c r="D217" s="4" t="inlineStr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4">
        <f>SUM(E217:U217)</f>
        <v/>
      </c>
      <c r="W217" s="4" t="n"/>
    </row>
    <row r="218">
      <c r="A218" s="7" t="inlineStr"/>
      <c r="B218" s="7" t="inlineStr"/>
      <c r="C218" s="7" t="inlineStr">
        <is>
          <t>SUPRAESTRUTURA</t>
        </is>
      </c>
      <c r="D218" s="7" t="inlineStr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7">
        <f>SUM(E218:U218)</f>
        <v/>
      </c>
      <c r="W218" s="7" t="n"/>
    </row>
    <row r="219">
      <c r="A219" s="4" t="inlineStr"/>
      <c r="B219" s="4" t="inlineStr"/>
      <c r="C219" s="4" t="inlineStr">
        <is>
          <t>SUPRAESTRUTURA</t>
        </is>
      </c>
      <c r="D219" s="4" t="inlineStr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4">
        <f>SUM(E219:U219)</f>
        <v/>
      </c>
      <c r="W219" s="4" t="n"/>
    </row>
    <row r="220">
      <c r="A220" s="7" t="inlineStr"/>
      <c r="B220" s="7" t="inlineStr"/>
      <c r="C220" s="7" t="inlineStr">
        <is>
          <t>SUPRAESTRUTURA</t>
        </is>
      </c>
      <c r="D220" s="7" t="inlineStr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7">
        <f>SUM(E220:U220)</f>
        <v/>
      </c>
      <c r="W220" s="7" t="n"/>
    </row>
    <row r="221">
      <c r="A221" s="4" t="inlineStr"/>
      <c r="B221" s="4" t="inlineStr"/>
      <c r="C221" s="4" t="inlineStr">
        <is>
          <t>SUPRAESTRUTURA</t>
        </is>
      </c>
      <c r="D221" s="4" t="inlineStr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4">
        <f>SUM(E221:U221)</f>
        <v/>
      </c>
      <c r="W221" s="4" t="n"/>
    </row>
    <row r="222">
      <c r="A222" s="7" t="inlineStr"/>
      <c r="B222" s="7" t="inlineStr"/>
      <c r="C222" s="7" t="inlineStr">
        <is>
          <t>SUPRAESTRUTURA</t>
        </is>
      </c>
      <c r="D222" s="7" t="inlineStr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7">
        <f>SUM(E222:U222)</f>
        <v/>
      </c>
      <c r="W222" s="7" t="n"/>
    </row>
    <row r="223">
      <c r="A223" s="4" t="inlineStr"/>
      <c r="B223" s="4" t="inlineStr"/>
      <c r="C223" s="4" t="inlineStr">
        <is>
          <t>SUPRAESTRUTURA</t>
        </is>
      </c>
      <c r="D223" s="4" t="inlineStr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4">
        <f>SUM(E223:U223)</f>
        <v/>
      </c>
      <c r="W223" s="4" t="n"/>
    </row>
    <row r="224">
      <c r="A224" s="7" t="inlineStr"/>
      <c r="B224" s="7" t="inlineStr"/>
      <c r="C224" s="7" t="inlineStr">
        <is>
          <t>SUPRAESTRUTURA</t>
        </is>
      </c>
      <c r="D224" s="7" t="inlineStr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7">
        <f>SUM(E224:U224)</f>
        <v/>
      </c>
      <c r="W224" s="7" t="n"/>
    </row>
    <row r="225">
      <c r="A225" s="4" t="inlineStr"/>
      <c r="B225" s="4" t="inlineStr"/>
      <c r="C225" s="4" t="inlineStr">
        <is>
          <t>SUPRAESTRUTURA</t>
        </is>
      </c>
      <c r="D225" s="4" t="inlineStr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4">
        <f>SUM(E225:U225)</f>
        <v/>
      </c>
      <c r="W225" s="4" t="n"/>
    </row>
    <row r="226">
      <c r="A226" s="7" t="inlineStr"/>
      <c r="B226" s="7" t="inlineStr"/>
      <c r="C226" s="7" t="inlineStr">
        <is>
          <t>SUPRAESTRUTURA</t>
        </is>
      </c>
      <c r="D226" s="7" t="inlineStr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7">
        <f>SUM(E226:U226)</f>
        <v/>
      </c>
      <c r="W226" s="7" t="n"/>
    </row>
    <row r="227">
      <c r="A227" s="4" t="inlineStr"/>
      <c r="B227" s="4" t="inlineStr"/>
      <c r="C227" s="4" t="inlineStr">
        <is>
          <t>SUPRAESTRUTURA</t>
        </is>
      </c>
      <c r="D227" s="4" t="inlineStr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4">
        <f>SUM(E227:U227)</f>
        <v/>
      </c>
      <c r="W227" s="4" t="n"/>
    </row>
    <row r="228">
      <c r="A228" s="7" t="inlineStr"/>
      <c r="B228" s="7" t="inlineStr"/>
      <c r="C228" s="7" t="inlineStr">
        <is>
          <t>SUPRAESTRUTURA</t>
        </is>
      </c>
      <c r="D228" s="7" t="inlineStr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7">
        <f>SUM(E228:U228)</f>
        <v/>
      </c>
      <c r="W228" s="7" t="n"/>
    </row>
    <row r="229">
      <c r="A229" s="4" t="inlineStr"/>
      <c r="B229" s="4" t="inlineStr"/>
      <c r="C229" s="4" t="inlineStr">
        <is>
          <t>SUPRAESTRUTURA</t>
        </is>
      </c>
      <c r="D229" s="4" t="inlineStr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4">
        <f>SUM(E229:U229)</f>
        <v/>
      </c>
      <c r="W229" s="4" t="n"/>
    </row>
    <row r="230">
      <c r="A230" s="7" t="inlineStr"/>
      <c r="B230" s="7" t="inlineStr"/>
      <c r="C230" s="7" t="inlineStr">
        <is>
          <t>SUPRAESTRUTURA</t>
        </is>
      </c>
      <c r="D230" s="7" t="inlineStr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7">
        <f>SUM(E230:U230)</f>
        <v/>
      </c>
      <c r="W230" s="7" t="n"/>
    </row>
    <row r="231">
      <c r="A231" s="4" t="inlineStr"/>
      <c r="B231" s="4" t="inlineStr"/>
      <c r="C231" s="4" t="inlineStr">
        <is>
          <t>SUPRAESTRUTURA</t>
        </is>
      </c>
      <c r="D231" s="4" t="inlineStr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4">
        <f>SUM(E231:U231)</f>
        <v/>
      </c>
      <c r="W231" s="4" t="n"/>
    </row>
    <row r="232">
      <c r="A232" s="7" t="inlineStr"/>
      <c r="B232" s="7" t="inlineStr"/>
      <c r="C232" s="7" t="inlineStr">
        <is>
          <t>SUPRAESTRUTURA</t>
        </is>
      </c>
      <c r="D232" s="7" t="inlineStr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7">
        <f>SUM(E232:U232)</f>
        <v/>
      </c>
      <c r="W232" s="7" t="n"/>
    </row>
    <row r="233">
      <c r="A233" s="4" t="inlineStr"/>
      <c r="B233" s="4" t="inlineStr"/>
      <c r="C233" s="4" t="inlineStr">
        <is>
          <t>SUPRAESTRUTURA</t>
        </is>
      </c>
      <c r="D233" s="4" t="inlineStr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4">
        <f>SUM(E233:U233)</f>
        <v/>
      </c>
      <c r="W233" s="4" t="n"/>
    </row>
    <row r="234">
      <c r="A234" s="7" t="inlineStr"/>
      <c r="B234" s="7" t="inlineStr"/>
      <c r="C234" s="7" t="inlineStr">
        <is>
          <t>SUPRAESTRUTURA</t>
        </is>
      </c>
      <c r="D234" s="7" t="inlineStr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7">
        <f>SUM(E234:U234)</f>
        <v/>
      </c>
      <c r="W234" s="7" t="n"/>
    </row>
    <row r="235">
      <c r="A235" s="4" t="inlineStr"/>
      <c r="B235" s="4" t="inlineStr"/>
      <c r="C235" s="4" t="inlineStr">
        <is>
          <t>SUPRAESTRUTURA</t>
        </is>
      </c>
      <c r="D235" s="4" t="inlineStr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4">
        <f>SUM(E235:U235)</f>
        <v/>
      </c>
      <c r="W235" s="4" t="n"/>
    </row>
    <row r="236">
      <c r="A236" s="7" t="inlineStr"/>
      <c r="B236" s="7" t="inlineStr"/>
      <c r="C236" s="7" t="inlineStr">
        <is>
          <t>SUPRAESTRUTURA</t>
        </is>
      </c>
      <c r="D236" s="7" t="inlineStr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7">
        <f>SUM(E236:U236)</f>
        <v/>
      </c>
      <c r="W236" s="7" t="n"/>
    </row>
    <row r="237">
      <c r="A237" s="4" t="inlineStr"/>
      <c r="B237" s="4" t="inlineStr"/>
      <c r="C237" s="4" t="inlineStr">
        <is>
          <t>SUPRAESTRUTURA</t>
        </is>
      </c>
      <c r="D237" s="4" t="inlineStr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4">
        <f>SUM(E237:U237)</f>
        <v/>
      </c>
      <c r="W237" s="4" t="n"/>
    </row>
    <row r="238">
      <c r="A238" s="7" t="inlineStr"/>
      <c r="B238" s="7" t="inlineStr"/>
      <c r="C238" s="7" t="inlineStr">
        <is>
          <t>SUPRAESTRUTURA</t>
        </is>
      </c>
      <c r="D238" s="7" t="inlineStr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7">
        <f>SUM(E238:U238)</f>
        <v/>
      </c>
      <c r="W238" s="7" t="n"/>
    </row>
    <row r="239">
      <c r="A239" s="4" t="inlineStr"/>
      <c r="B239" s="4" t="inlineStr"/>
      <c r="C239" s="4" t="inlineStr">
        <is>
          <t>SUPRAESTRUTURA</t>
        </is>
      </c>
      <c r="D239" s="4" t="inlineStr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4">
        <f>SUM(E239:U239)</f>
        <v/>
      </c>
      <c r="W239" s="4" t="n"/>
    </row>
    <row r="240">
      <c r="A240" s="7" t="inlineStr"/>
      <c r="B240" s="7" t="inlineStr"/>
      <c r="C240" s="7" t="inlineStr">
        <is>
          <t>SUPRAESTRUTURA</t>
        </is>
      </c>
      <c r="D240" s="7" t="inlineStr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7">
        <f>SUM(E240:U240)</f>
        <v/>
      </c>
      <c r="W240" s="7" t="n"/>
    </row>
    <row r="241">
      <c r="A241" s="4" t="inlineStr"/>
      <c r="B241" s="4" t="inlineStr"/>
      <c r="C241" s="4" t="inlineStr">
        <is>
          <t>SUPRAESTRUTURA</t>
        </is>
      </c>
      <c r="D241" s="4" t="inlineStr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4">
        <f>SUM(E241:U241)</f>
        <v/>
      </c>
      <c r="W241" s="4" t="n"/>
    </row>
    <row r="242">
      <c r="A242" s="7" t="inlineStr"/>
      <c r="B242" s="7" t="inlineStr"/>
      <c r="C242" s="7" t="inlineStr">
        <is>
          <t>SUPRAESTRUTURA</t>
        </is>
      </c>
      <c r="D242" s="7" t="inlineStr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7">
        <f>SUM(E242:U242)</f>
        <v/>
      </c>
      <c r="W242" s="7" t="n"/>
    </row>
    <row r="243">
      <c r="A243" s="4" t="inlineStr"/>
      <c r="B243" s="4" t="inlineStr"/>
      <c r="C243" s="4" t="inlineStr">
        <is>
          <t>ALVENARIA</t>
        </is>
      </c>
      <c r="D243" s="4" t="inlineStr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4">
        <f>SUM(E243:U243)</f>
        <v/>
      </c>
      <c r="W243" s="4" t="n"/>
    </row>
    <row r="244">
      <c r="A244" s="7" t="inlineStr"/>
      <c r="B244" s="7" t="inlineStr"/>
      <c r="C244" s="7" t="inlineStr">
        <is>
          <t>ALVENARIA</t>
        </is>
      </c>
      <c r="D244" s="7" t="inlineStr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7">
        <f>SUM(E244:U244)</f>
        <v/>
      </c>
      <c r="W244" s="7" t="n"/>
    </row>
    <row r="245">
      <c r="A245" s="4" t="inlineStr"/>
      <c r="B245" s="4" t="inlineStr"/>
      <c r="C245" s="4" t="inlineStr">
        <is>
          <t>ALVENARIA</t>
        </is>
      </c>
      <c r="D245" s="4" t="inlineStr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4">
        <f>SUM(E245:U245)</f>
        <v/>
      </c>
      <c r="W245" s="4" t="n"/>
    </row>
    <row r="246">
      <c r="A246" s="7" t="inlineStr"/>
      <c r="B246" s="7" t="inlineStr"/>
      <c r="C246" s="7" t="inlineStr">
        <is>
          <t>ALVENARIA</t>
        </is>
      </c>
      <c r="D246" s="7" t="inlineStr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7">
        <f>SUM(E246:U246)</f>
        <v/>
      </c>
      <c r="W246" s="7" t="n"/>
    </row>
    <row r="247">
      <c r="A247" s="4" t="inlineStr"/>
      <c r="B247" s="4" t="inlineStr"/>
      <c r="C247" s="4" t="inlineStr">
        <is>
          <t>ALVENARIA</t>
        </is>
      </c>
      <c r="D247" s="4" t="inlineStr">
        <is>
          <t>M</t>
        </is>
      </c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4">
        <f>SUM(E247:U247)</f>
        <v/>
      </c>
      <c r="W247" s="4" t="n"/>
    </row>
    <row r="248">
      <c r="A248" s="7" t="inlineStr"/>
      <c r="B248" s="7" t="inlineStr"/>
      <c r="C248" s="7" t="inlineStr">
        <is>
          <t>ALVENARIA</t>
        </is>
      </c>
      <c r="D248" s="7" t="inlineStr">
        <is>
          <t>UN</t>
        </is>
      </c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7">
        <f>SUM(E248:U248)</f>
        <v/>
      </c>
      <c r="W248" s="7" t="n"/>
    </row>
    <row r="249">
      <c r="A249" s="4" t="inlineStr"/>
      <c r="B249" s="4" t="inlineStr"/>
      <c r="C249" s="4" t="inlineStr">
        <is>
          <t>ALVENARIA</t>
        </is>
      </c>
      <c r="D249" s="4" t="inlineStr">
        <is>
          <t>M</t>
        </is>
      </c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4">
        <f>SUM(E249:U249)</f>
        <v/>
      </c>
      <c r="W249" s="4" t="n"/>
    </row>
    <row r="250">
      <c r="A250" s="7" t="inlineStr"/>
      <c r="B250" s="7" t="inlineStr"/>
      <c r="C250" s="7" t="inlineStr">
        <is>
          <t>ALVENARIA</t>
        </is>
      </c>
      <c r="D250" s="7" t="inlineStr">
        <is>
          <t>UN</t>
        </is>
      </c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7">
        <f>SUM(E250:U250)</f>
        <v/>
      </c>
      <c r="W250" s="7" t="n"/>
    </row>
    <row r="251">
      <c r="A251" s="4" t="inlineStr"/>
      <c r="B251" s="4" t="inlineStr"/>
      <c r="C251" s="4" t="inlineStr">
        <is>
          <t>ALVENARIA</t>
        </is>
      </c>
      <c r="D251" s="4" t="inlineStr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4">
        <f>SUM(E251:U251)</f>
        <v/>
      </c>
      <c r="W251" s="4" t="n"/>
    </row>
    <row r="252">
      <c r="A252" s="7" t="inlineStr"/>
      <c r="B252" s="7" t="inlineStr"/>
      <c r="C252" s="7" t="inlineStr">
        <is>
          <t>ALVENARIA</t>
        </is>
      </c>
      <c r="D252" s="7" t="inlineStr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7">
        <f>SUM(E252:U252)</f>
        <v/>
      </c>
      <c r="W252" s="7" t="n"/>
    </row>
    <row r="253">
      <c r="A253" s="4" t="inlineStr"/>
      <c r="B253" s="4" t="inlineStr"/>
      <c r="C253" s="4" t="inlineStr">
        <is>
          <t>ALVENARIA</t>
        </is>
      </c>
      <c r="D253" s="4" t="inlineStr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4">
        <f>SUM(E253:U253)</f>
        <v/>
      </c>
      <c r="W253" s="4" t="n"/>
    </row>
    <row r="254">
      <c r="A254" s="7" t="inlineStr"/>
      <c r="B254" s="7" t="inlineStr"/>
      <c r="C254" s="7" t="inlineStr">
        <is>
          <t>ALVENARIA</t>
        </is>
      </c>
      <c r="D254" s="7" t="inlineStr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7">
        <f>SUM(E254:U254)</f>
        <v/>
      </c>
      <c r="W254" s="7" t="n"/>
    </row>
    <row r="255">
      <c r="A255" s="4" t="inlineStr"/>
      <c r="B255" s="4" t="inlineStr"/>
      <c r="C255" s="4" t="inlineStr">
        <is>
          <t>ALVENARIA</t>
        </is>
      </c>
      <c r="D255" s="4" t="inlineStr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4">
        <f>SUM(E255:U255)</f>
        <v/>
      </c>
      <c r="W255" s="4" t="n"/>
    </row>
    <row r="256">
      <c r="A256" s="7" t="inlineStr"/>
      <c r="B256" s="7" t="inlineStr"/>
      <c r="C256" s="7" t="inlineStr">
        <is>
          <t>ALVENARIA</t>
        </is>
      </c>
      <c r="D256" s="7" t="inlineStr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7">
        <f>SUM(E256:U256)</f>
        <v/>
      </c>
      <c r="W256" s="7" t="n"/>
    </row>
    <row r="257">
      <c r="A257" s="4" t="inlineStr"/>
      <c r="B257" s="4" t="inlineStr"/>
      <c r="C257" s="4" t="inlineStr">
        <is>
          <t>ALVENARIA</t>
        </is>
      </c>
      <c r="D257" s="4" t="inlineStr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4">
        <f>SUM(E257:U257)</f>
        <v/>
      </c>
      <c r="W257" s="4" t="n"/>
    </row>
    <row r="258">
      <c r="A258" s="7" t="inlineStr"/>
      <c r="B258" s="7" t="inlineStr"/>
      <c r="C258" s="7" t="inlineStr">
        <is>
          <t>ALVENARIA</t>
        </is>
      </c>
      <c r="D258" s="7" t="inlineStr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7">
        <f>SUM(E258:U258)</f>
        <v/>
      </c>
      <c r="W258" s="7" t="n"/>
    </row>
    <row r="259">
      <c r="A259" s="4" t="inlineStr"/>
      <c r="B259" s="4" t="inlineStr"/>
      <c r="C259" s="4" t="inlineStr">
        <is>
          <t>ALVENARIA</t>
        </is>
      </c>
      <c r="D259" s="4" t="inlineStr">
        <is>
          <t>M</t>
        </is>
      </c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4">
        <f>SUM(E259:U259)</f>
        <v/>
      </c>
      <c r="W259" s="4" t="n"/>
    </row>
    <row r="260">
      <c r="A260" s="7" t="inlineStr"/>
      <c r="B260" s="7" t="inlineStr"/>
      <c r="C260" s="7" t="inlineStr">
        <is>
          <t>ALVENARIA</t>
        </is>
      </c>
      <c r="D260" s="7" t="inlineStr">
        <is>
          <t>UN</t>
        </is>
      </c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7">
        <f>SUM(E260:U260)</f>
        <v/>
      </c>
      <c r="W260" s="7" t="n"/>
    </row>
    <row r="261">
      <c r="A261" s="4" t="inlineStr"/>
      <c r="B261" s="4" t="inlineStr"/>
      <c r="C261" s="4" t="inlineStr">
        <is>
          <t>ALVENARIA</t>
        </is>
      </c>
      <c r="D261" s="4" t="inlineStr">
        <is>
          <t>M</t>
        </is>
      </c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4">
        <f>SUM(E261:U261)</f>
        <v/>
      </c>
      <c r="W261" s="4" t="n"/>
    </row>
    <row r="262">
      <c r="A262" s="7" t="inlineStr"/>
      <c r="B262" s="7" t="inlineStr"/>
      <c r="C262" s="7" t="inlineStr">
        <is>
          <t>ALVENARIA</t>
        </is>
      </c>
      <c r="D262" s="7" t="inlineStr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7">
        <f>SUM(E262:U262)</f>
        <v/>
      </c>
      <c r="W262" s="7" t="n"/>
    </row>
    <row r="263">
      <c r="A263" s="4" t="inlineStr"/>
      <c r="B263" s="4" t="inlineStr"/>
      <c r="C263" s="4" t="inlineStr">
        <is>
          <t>ALVENARIA</t>
        </is>
      </c>
      <c r="D263" s="4" t="inlineStr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4">
        <f>SUM(E263:U263)</f>
        <v/>
      </c>
      <c r="W263" s="4" t="n"/>
    </row>
    <row r="264">
      <c r="A264" s="7" t="inlineStr"/>
      <c r="B264" s="7" t="inlineStr"/>
      <c r="C264" s="7" t="inlineStr">
        <is>
          <t>ALVENARIA</t>
        </is>
      </c>
      <c r="D264" s="7" t="inlineStr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7">
        <f>SUM(E264:U264)</f>
        <v/>
      </c>
      <c r="W264" s="7" t="n"/>
    </row>
    <row r="265">
      <c r="A265" s="4" t="inlineStr"/>
      <c r="B265" s="4" t="inlineStr"/>
      <c r="C265" s="4" t="inlineStr">
        <is>
          <t>ALVENARIA</t>
        </is>
      </c>
      <c r="D265" s="4" t="inlineStr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4">
        <f>SUM(E265:U265)</f>
        <v/>
      </c>
      <c r="W265" s="4" t="n"/>
    </row>
    <row r="266">
      <c r="A266" s="7" t="inlineStr"/>
      <c r="B266" s="7" t="inlineStr"/>
      <c r="C266" s="7" t="inlineStr">
        <is>
          <t>ALVENARIA</t>
        </is>
      </c>
      <c r="D266" s="7" t="inlineStr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7">
        <f>SUM(E266:U266)</f>
        <v/>
      </c>
      <c r="W266" s="7" t="n"/>
    </row>
    <row r="267">
      <c r="A267" s="4" t="inlineStr"/>
      <c r="B267" s="4" t="inlineStr"/>
      <c r="C267" s="4" t="inlineStr">
        <is>
          <t>ALVENARIA</t>
        </is>
      </c>
      <c r="D267" s="4" t="inlineStr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4">
        <f>SUM(E267:U267)</f>
        <v/>
      </c>
      <c r="W267" s="4" t="n"/>
    </row>
    <row r="268">
      <c r="A268" s="7" t="inlineStr"/>
      <c r="B268" s="7" t="inlineStr"/>
      <c r="C268" s="7" t="inlineStr">
        <is>
          <t>ALVENARIA</t>
        </is>
      </c>
      <c r="D268" s="7" t="inlineStr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7">
        <f>SUM(E268:U268)</f>
        <v/>
      </c>
      <c r="W268" s="7" t="n"/>
    </row>
    <row r="269">
      <c r="A269" s="4" t="inlineStr"/>
      <c r="B269" s="4" t="inlineStr"/>
      <c r="C269" s="4" t="inlineStr">
        <is>
          <t>ALVENARIA</t>
        </is>
      </c>
      <c r="D269" s="4" t="inlineStr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4">
        <f>SUM(E269:U269)</f>
        <v/>
      </c>
      <c r="W269" s="4" t="n"/>
    </row>
    <row r="270">
      <c r="A270" s="7" t="inlineStr"/>
      <c r="B270" s="7" t="inlineStr"/>
      <c r="C270" s="7" t="inlineStr">
        <is>
          <t>ALVENARIA</t>
        </is>
      </c>
      <c r="D270" s="7" t="inlineStr">
        <is>
          <t>M</t>
        </is>
      </c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7">
        <f>SUM(E270:U270)</f>
        <v/>
      </c>
      <c r="W270" s="7" t="n"/>
    </row>
    <row r="271">
      <c r="A271" s="4" t="inlineStr"/>
      <c r="B271" s="4" t="inlineStr"/>
      <c r="C271" s="4" t="inlineStr">
        <is>
          <t>ALVENARIA</t>
        </is>
      </c>
      <c r="D271" s="4" t="inlineStr">
        <is>
          <t>UN</t>
        </is>
      </c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4">
        <f>SUM(E271:U271)</f>
        <v/>
      </c>
      <c r="W271" s="4" t="n"/>
    </row>
    <row r="272">
      <c r="A272" s="7" t="inlineStr"/>
      <c r="B272" s="7" t="inlineStr"/>
      <c r="C272" s="7" t="inlineStr">
        <is>
          <t>ALVENARIA</t>
        </is>
      </c>
      <c r="D272" s="7" t="inlineStr">
        <is>
          <t>M</t>
        </is>
      </c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7">
        <f>SUM(E272:U272)</f>
        <v/>
      </c>
      <c r="W272" s="7" t="n"/>
    </row>
    <row r="273">
      <c r="A273" s="4" t="inlineStr"/>
      <c r="B273" s="4" t="inlineStr"/>
      <c r="C273" s="4" t="inlineStr">
        <is>
          <t>ALVENARIA</t>
        </is>
      </c>
      <c r="D273" s="4" t="inlineStr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4">
        <f>SUM(E273:U273)</f>
        <v/>
      </c>
      <c r="W273" s="4" t="n"/>
    </row>
    <row r="274">
      <c r="A274" s="7" t="inlineStr"/>
      <c r="B274" s="7" t="inlineStr"/>
      <c r="C274" s="7" t="inlineStr">
        <is>
          <t>ALVENARIA</t>
        </is>
      </c>
      <c r="D274" s="7" t="inlineStr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7">
        <f>SUM(E274:U274)</f>
        <v/>
      </c>
      <c r="W274" s="7" t="n"/>
    </row>
    <row r="275">
      <c r="A275" s="4" t="inlineStr"/>
      <c r="B275" s="4" t="inlineStr"/>
      <c r="C275" s="4" t="inlineStr">
        <is>
          <t>ALVENARIA</t>
        </is>
      </c>
      <c r="D275" s="4" t="inlineStr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4">
        <f>SUM(E275:U275)</f>
        <v/>
      </c>
      <c r="W275" s="4" t="n"/>
    </row>
    <row r="276">
      <c r="A276" s="7" t="inlineStr"/>
      <c r="B276" s="7" t="inlineStr"/>
      <c r="C276" s="7" t="inlineStr">
        <is>
          <t>ALVENARIA</t>
        </is>
      </c>
      <c r="D276" s="7" t="inlineStr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7">
        <f>SUM(E276:U276)</f>
        <v/>
      </c>
      <c r="W276" s="7" t="n"/>
    </row>
    <row r="277">
      <c r="A277" s="4" t="inlineStr"/>
      <c r="B277" s="4" t="inlineStr"/>
      <c r="C277" s="4" t="inlineStr">
        <is>
          <t>ALVENARIA</t>
        </is>
      </c>
      <c r="D277" s="4" t="inlineStr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4">
        <f>SUM(E277:U277)</f>
        <v/>
      </c>
      <c r="W277" s="4" t="n"/>
    </row>
    <row r="278">
      <c r="A278" s="7" t="inlineStr"/>
      <c r="B278" s="7" t="inlineStr"/>
      <c r="C278" s="7" t="inlineStr">
        <is>
          <t>ALVENARIA</t>
        </is>
      </c>
      <c r="D278" s="7" t="inlineStr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7">
        <f>SUM(E278:U278)</f>
        <v/>
      </c>
      <c r="W278" s="7" t="n"/>
    </row>
    <row r="279">
      <c r="A279" s="4" t="inlineStr"/>
      <c r="B279" s="4" t="inlineStr"/>
      <c r="C279" s="4" t="inlineStr">
        <is>
          <t>ALVENARIA</t>
        </is>
      </c>
      <c r="D279" s="4" t="inlineStr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4">
        <f>SUM(E279:U279)</f>
        <v/>
      </c>
      <c r="W279" s="4" t="n"/>
    </row>
    <row r="280">
      <c r="A280" s="7" t="inlineStr"/>
      <c r="B280" s="7" t="inlineStr"/>
      <c r="C280" s="7" t="inlineStr">
        <is>
          <t>ALVENARIA</t>
        </is>
      </c>
      <c r="D280" s="7" t="inlineStr">
        <is>
          <t>M</t>
        </is>
      </c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7">
        <f>SUM(E280:U280)</f>
        <v/>
      </c>
      <c r="W280" s="7" t="n"/>
    </row>
    <row r="281">
      <c r="A281" s="4" t="inlineStr"/>
      <c r="B281" s="4" t="inlineStr"/>
      <c r="C281" s="4" t="inlineStr">
        <is>
          <t>ALVENARIA</t>
        </is>
      </c>
      <c r="D281" s="4" t="inlineStr">
        <is>
          <t>UN</t>
        </is>
      </c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4">
        <f>SUM(E281:U281)</f>
        <v/>
      </c>
      <c r="W281" s="4" t="n"/>
    </row>
    <row r="282">
      <c r="A282" s="7" t="inlineStr"/>
      <c r="B282" s="7" t="inlineStr"/>
      <c r="C282" s="7" t="inlineStr">
        <is>
          <t>ALVENARIA</t>
        </is>
      </c>
      <c r="D282" s="7" t="inlineStr">
        <is>
          <t>M</t>
        </is>
      </c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7">
        <f>SUM(E282:U282)</f>
        <v/>
      </c>
      <c r="W282" s="7" t="n"/>
    </row>
    <row r="283">
      <c r="A283" s="4" t="inlineStr"/>
      <c r="B283" s="4" t="inlineStr"/>
      <c r="C283" s="4" t="inlineStr">
        <is>
          <t>ALVENARIA</t>
        </is>
      </c>
      <c r="D283" s="4" t="inlineStr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4">
        <f>SUM(E283:U283)</f>
        <v/>
      </c>
      <c r="W283" s="4" t="n"/>
    </row>
    <row r="284">
      <c r="A284" s="7" t="inlineStr"/>
      <c r="B284" s="7" t="inlineStr"/>
      <c r="C284" s="7" t="inlineStr">
        <is>
          <t>ALVENARIA</t>
        </is>
      </c>
      <c r="D284" s="7" t="inlineStr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7">
        <f>SUM(E284:U284)</f>
        <v/>
      </c>
      <c r="W284" s="7" t="n"/>
    </row>
    <row r="285">
      <c r="A285" s="4" t="inlineStr"/>
      <c r="B285" s="4" t="inlineStr"/>
      <c r="C285" s="4" t="inlineStr">
        <is>
          <t>ALVENARIA</t>
        </is>
      </c>
      <c r="D285" s="4" t="inlineStr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4">
        <f>SUM(E285:U285)</f>
        <v/>
      </c>
      <c r="W285" s="4" t="n"/>
    </row>
    <row r="286">
      <c r="A286" s="7" t="inlineStr"/>
      <c r="B286" s="7" t="inlineStr"/>
      <c r="C286" s="7" t="inlineStr">
        <is>
          <t>ALVENARIA</t>
        </is>
      </c>
      <c r="D286" s="7" t="inlineStr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7">
        <f>SUM(E286:U286)</f>
        <v/>
      </c>
      <c r="W286" s="7" t="n"/>
    </row>
    <row r="287">
      <c r="A287" s="4" t="inlineStr"/>
      <c r="B287" s="4" t="inlineStr"/>
      <c r="C287" s="4" t="inlineStr">
        <is>
          <t>ALVENARIA</t>
        </is>
      </c>
      <c r="D287" s="4" t="inlineStr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4">
        <f>SUM(E287:U287)</f>
        <v/>
      </c>
      <c r="W287" s="4" t="n"/>
    </row>
    <row r="288">
      <c r="A288" s="7" t="inlineStr"/>
      <c r="B288" s="7" t="inlineStr"/>
      <c r="C288" s="7" t="inlineStr">
        <is>
          <t>ALVENARIA</t>
        </is>
      </c>
      <c r="D288" s="7" t="inlineStr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7">
        <f>SUM(E288:U288)</f>
        <v/>
      </c>
      <c r="W288" s="7" t="n"/>
    </row>
    <row r="289">
      <c r="A289" s="4" t="inlineStr"/>
      <c r="B289" s="4" t="inlineStr"/>
      <c r="C289" s="4" t="inlineStr">
        <is>
          <t>ALVENARIA</t>
        </is>
      </c>
      <c r="D289" s="4" t="inlineStr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4">
        <f>SUM(E289:U289)</f>
        <v/>
      </c>
      <c r="W289" s="4" t="n"/>
    </row>
    <row r="290">
      <c r="A290" s="7" t="inlineStr"/>
      <c r="B290" s="7" t="inlineStr"/>
      <c r="C290" s="7" t="inlineStr">
        <is>
          <t>ALVENARIA</t>
        </is>
      </c>
      <c r="D290" s="7" t="inlineStr">
        <is>
          <t>M</t>
        </is>
      </c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7">
        <f>SUM(E290:U290)</f>
        <v/>
      </c>
      <c r="W290" s="7" t="n"/>
    </row>
    <row r="291">
      <c r="A291" s="4" t="inlineStr"/>
      <c r="B291" s="4" t="inlineStr"/>
      <c r="C291" s="4" t="inlineStr">
        <is>
          <t>ALVENARIA</t>
        </is>
      </c>
      <c r="D291" s="4" t="inlineStr">
        <is>
          <t>UN</t>
        </is>
      </c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4">
        <f>SUM(E291:U291)</f>
        <v/>
      </c>
      <c r="W291" s="4" t="n"/>
    </row>
    <row r="292">
      <c r="A292" s="7" t="inlineStr"/>
      <c r="B292" s="7" t="inlineStr"/>
      <c r="C292" s="7" t="inlineStr">
        <is>
          <t>ALVENARIA</t>
        </is>
      </c>
      <c r="D292" s="7" t="inlineStr">
        <is>
          <t>M</t>
        </is>
      </c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7">
        <f>SUM(E292:U292)</f>
        <v/>
      </c>
      <c r="W292" s="7" t="n"/>
    </row>
    <row r="293">
      <c r="A293" s="4" t="inlineStr"/>
      <c r="B293" s="4" t="inlineStr"/>
      <c r="C293" s="4" t="inlineStr">
        <is>
          <t>ALVENARIA</t>
        </is>
      </c>
      <c r="D293" s="4" t="inlineStr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4">
        <f>SUM(E293:U293)</f>
        <v/>
      </c>
      <c r="W293" s="4" t="n"/>
    </row>
    <row r="294">
      <c r="A294" s="7" t="inlineStr"/>
      <c r="B294" s="7" t="inlineStr"/>
      <c r="C294" s="7" t="inlineStr">
        <is>
          <t>ALVENARIA</t>
        </is>
      </c>
      <c r="D294" s="7" t="inlineStr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7">
        <f>SUM(E294:U294)</f>
        <v/>
      </c>
      <c r="W294" s="7" t="n"/>
    </row>
    <row r="295">
      <c r="A295" s="4" t="inlineStr"/>
      <c r="B295" s="4" t="inlineStr"/>
      <c r="C295" s="4" t="inlineStr">
        <is>
          <t>ALVENARIA</t>
        </is>
      </c>
      <c r="D295" s="4" t="inlineStr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4">
        <f>SUM(E295:U295)</f>
        <v/>
      </c>
      <c r="W295" s="4" t="n"/>
    </row>
    <row r="296">
      <c r="A296" s="7" t="inlineStr"/>
      <c r="B296" s="7" t="inlineStr"/>
      <c r="C296" s="7" t="inlineStr">
        <is>
          <t>ALVENARIA</t>
        </is>
      </c>
      <c r="D296" s="7" t="inlineStr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7">
        <f>SUM(E296:U296)</f>
        <v/>
      </c>
      <c r="W296" s="7" t="n"/>
    </row>
    <row r="297">
      <c r="A297" s="4" t="inlineStr"/>
      <c r="B297" s="4" t="inlineStr"/>
      <c r="C297" s="4" t="inlineStr">
        <is>
          <t>ALVENARIA</t>
        </is>
      </c>
      <c r="D297" s="4" t="inlineStr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4">
        <f>SUM(E297:U297)</f>
        <v/>
      </c>
      <c r="W297" s="4" t="n"/>
    </row>
    <row r="298">
      <c r="A298" s="7" t="inlineStr"/>
      <c r="B298" s="7" t="inlineStr"/>
      <c r="C298" s="7" t="inlineStr">
        <is>
          <t>ALVENARIA</t>
        </is>
      </c>
      <c r="D298" s="7" t="inlineStr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7">
        <f>SUM(E298:U298)</f>
        <v/>
      </c>
      <c r="W298" s="7" t="n"/>
    </row>
    <row r="299">
      <c r="A299" s="4" t="inlineStr"/>
      <c r="B299" s="4" t="inlineStr"/>
      <c r="C299" s="4" t="inlineStr">
        <is>
          <t>ALVENARIA</t>
        </is>
      </c>
      <c r="D299" s="4" t="inlineStr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4">
        <f>SUM(E299:U299)</f>
        <v/>
      </c>
      <c r="W299" s="4" t="n"/>
    </row>
    <row r="300">
      <c r="A300" s="7" t="inlineStr"/>
      <c r="B300" s="7" t="inlineStr"/>
      <c r="C300" s="7" t="inlineStr">
        <is>
          <t>ALVENARIA</t>
        </is>
      </c>
      <c r="D300" s="7" t="inlineStr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7">
        <f>SUM(E300:U300)</f>
        <v/>
      </c>
      <c r="W300" s="7" t="n"/>
    </row>
    <row r="301">
      <c r="A301" s="4" t="inlineStr"/>
      <c r="B301" s="4" t="inlineStr"/>
      <c r="C301" s="4" t="inlineStr">
        <is>
          <t>ALVENARIA</t>
        </is>
      </c>
      <c r="D301" s="4" t="inlineStr">
        <is>
          <t>M</t>
        </is>
      </c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4">
        <f>SUM(E301:U301)</f>
        <v/>
      </c>
      <c r="W301" s="4" t="n"/>
    </row>
    <row r="302">
      <c r="A302" s="7" t="inlineStr"/>
      <c r="B302" s="7" t="inlineStr"/>
      <c r="C302" s="7" t="inlineStr">
        <is>
          <t>ALVENARIA</t>
        </is>
      </c>
      <c r="D302" s="7" t="inlineStr">
        <is>
          <t>UN</t>
        </is>
      </c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7">
        <f>SUM(E302:U302)</f>
        <v/>
      </c>
      <c r="W302" s="7" t="n"/>
    </row>
    <row r="303">
      <c r="A303" s="4" t="inlineStr"/>
      <c r="B303" s="4" t="inlineStr"/>
      <c r="C303" s="4" t="inlineStr">
        <is>
          <t>ALVENARIA</t>
        </is>
      </c>
      <c r="D303" s="4" t="inlineStr">
        <is>
          <t>M</t>
        </is>
      </c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4">
        <f>SUM(E303:U303)</f>
        <v/>
      </c>
      <c r="W303" s="4" t="n"/>
    </row>
    <row r="304">
      <c r="A304" s="7" t="inlineStr"/>
      <c r="B304" s="7" t="inlineStr"/>
      <c r="C304" s="7" t="inlineStr">
        <is>
          <t>ALVENARIA</t>
        </is>
      </c>
      <c r="D304" s="7" t="inlineStr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7">
        <f>SUM(E304:U304)</f>
        <v/>
      </c>
      <c r="W304" s="7" t="n"/>
    </row>
    <row r="305">
      <c r="A305" s="4" t="inlineStr"/>
      <c r="B305" s="4" t="inlineStr"/>
      <c r="C305" s="4" t="inlineStr">
        <is>
          <t>ALVENARIA</t>
        </is>
      </c>
      <c r="D305" s="4" t="inlineStr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4">
        <f>SUM(E305:U305)</f>
        <v/>
      </c>
      <c r="W305" s="4" t="n"/>
    </row>
    <row r="306">
      <c r="A306" s="7" t="inlineStr"/>
      <c r="B306" s="7" t="inlineStr"/>
      <c r="C306" s="7" t="inlineStr">
        <is>
          <t>ALVENARIA</t>
        </is>
      </c>
      <c r="D306" s="7" t="inlineStr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7">
        <f>SUM(E306:U306)</f>
        <v/>
      </c>
      <c r="W306" s="7" t="n"/>
    </row>
    <row r="307">
      <c r="A307" s="4" t="inlineStr"/>
      <c r="B307" s="4" t="inlineStr"/>
      <c r="C307" s="4" t="inlineStr">
        <is>
          <t>ALVENARIA</t>
        </is>
      </c>
      <c r="D307" s="4" t="inlineStr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4">
        <f>SUM(E307:U307)</f>
        <v/>
      </c>
      <c r="W307" s="4" t="n"/>
    </row>
    <row r="308">
      <c r="A308" s="7" t="inlineStr"/>
      <c r="B308" s="7" t="inlineStr"/>
      <c r="C308" s="7" t="inlineStr">
        <is>
          <t>ALVENARIA</t>
        </is>
      </c>
      <c r="D308" s="7" t="inlineStr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7">
        <f>SUM(E308:U308)</f>
        <v/>
      </c>
      <c r="W308" s="7" t="n"/>
    </row>
    <row r="309">
      <c r="A309" s="4" t="inlineStr"/>
      <c r="B309" s="4" t="inlineStr"/>
      <c r="C309" s="4" t="inlineStr">
        <is>
          <t>ALVENARIA</t>
        </is>
      </c>
      <c r="D309" s="4" t="inlineStr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4">
        <f>SUM(E309:U309)</f>
        <v/>
      </c>
      <c r="W309" s="4" t="n"/>
    </row>
    <row r="310">
      <c r="A310" s="7" t="inlineStr"/>
      <c r="B310" s="7" t="inlineStr"/>
      <c r="C310" s="7" t="inlineStr">
        <is>
          <t>ALVENARIA</t>
        </is>
      </c>
      <c r="D310" s="7" t="inlineStr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7">
        <f>SUM(E310:U310)</f>
        <v/>
      </c>
      <c r="W310" s="7" t="n"/>
    </row>
    <row r="311">
      <c r="A311" s="4" t="inlineStr"/>
      <c r="B311" s="4" t="inlineStr"/>
      <c r="C311" s="4" t="inlineStr">
        <is>
          <t>ALVENARIA</t>
        </is>
      </c>
      <c r="D311" s="4" t="inlineStr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4">
        <f>SUM(E311:U311)</f>
        <v/>
      </c>
      <c r="W311" s="4" t="n"/>
    </row>
    <row r="312">
      <c r="A312" s="7" t="inlineStr"/>
      <c r="B312" s="7" t="inlineStr"/>
      <c r="C312" s="7" t="inlineStr">
        <is>
          <t>ALVENARIA</t>
        </is>
      </c>
      <c r="D312" s="7" t="inlineStr">
        <is>
          <t>M</t>
        </is>
      </c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7">
        <f>SUM(E312:U312)</f>
        <v/>
      </c>
      <c r="W312" s="7" t="n"/>
    </row>
    <row r="313">
      <c r="A313" s="4" t="inlineStr"/>
      <c r="B313" s="4" t="inlineStr"/>
      <c r="C313" s="4" t="inlineStr">
        <is>
          <t>ALVENARIA</t>
        </is>
      </c>
      <c r="D313" s="4" t="inlineStr">
        <is>
          <t>UN</t>
        </is>
      </c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4">
        <f>SUM(E313:U313)</f>
        <v/>
      </c>
      <c r="W313" s="4" t="n"/>
    </row>
    <row r="314">
      <c r="A314" s="7" t="inlineStr"/>
      <c r="B314" s="7" t="inlineStr"/>
      <c r="C314" s="7" t="inlineStr">
        <is>
          <t>ALVENARIA</t>
        </is>
      </c>
      <c r="D314" s="7" t="inlineStr">
        <is>
          <t>M</t>
        </is>
      </c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7">
        <f>SUM(E314:U314)</f>
        <v/>
      </c>
      <c r="W314" s="7" t="n"/>
    </row>
    <row r="315">
      <c r="A315" s="4" t="inlineStr"/>
      <c r="B315" s="4" t="inlineStr"/>
      <c r="C315" s="4" t="inlineStr">
        <is>
          <t>ALVENARIA</t>
        </is>
      </c>
      <c r="D315" s="4" t="inlineStr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4">
        <f>SUM(E315:U315)</f>
        <v/>
      </c>
      <c r="W315" s="4" t="n"/>
    </row>
    <row r="316">
      <c r="A316" s="7" t="inlineStr"/>
      <c r="B316" s="7" t="inlineStr"/>
      <c r="C316" s="7" t="inlineStr">
        <is>
          <t>ALVENARIA</t>
        </is>
      </c>
      <c r="D316" s="7" t="inlineStr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7">
        <f>SUM(E316:U316)</f>
        <v/>
      </c>
      <c r="W316" s="7" t="n"/>
    </row>
    <row r="317">
      <c r="A317" s="4" t="inlineStr"/>
      <c r="B317" s="4" t="inlineStr"/>
      <c r="C317" s="4" t="inlineStr">
        <is>
          <t>ALVENARIA</t>
        </is>
      </c>
      <c r="D317" s="4" t="inlineStr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4">
        <f>SUM(E317:U317)</f>
        <v/>
      </c>
      <c r="W317" s="4" t="n"/>
    </row>
    <row r="318">
      <c r="A318" s="7" t="inlineStr"/>
      <c r="B318" s="7" t="inlineStr"/>
      <c r="C318" s="7" t="inlineStr">
        <is>
          <t>ALVENARIA</t>
        </is>
      </c>
      <c r="D318" s="7" t="inlineStr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7">
        <f>SUM(E318:U318)</f>
        <v/>
      </c>
      <c r="W318" s="7" t="n"/>
    </row>
    <row r="319">
      <c r="A319" s="4" t="inlineStr"/>
      <c r="B319" s="4" t="inlineStr"/>
      <c r="C319" s="4" t="inlineStr">
        <is>
          <t>ALVENARIA</t>
        </is>
      </c>
      <c r="D319" s="4" t="inlineStr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4">
        <f>SUM(E319:U319)</f>
        <v/>
      </c>
      <c r="W319" s="4" t="n"/>
    </row>
    <row r="320">
      <c r="A320" s="7" t="inlineStr"/>
      <c r="B320" s="7" t="inlineStr"/>
      <c r="C320" s="7" t="inlineStr">
        <is>
          <t>ALVENARIA</t>
        </is>
      </c>
      <c r="D320" s="7" t="inlineStr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7">
        <f>SUM(E320:U320)</f>
        <v/>
      </c>
      <c r="W320" s="7" t="n"/>
    </row>
    <row r="321">
      <c r="A321" s="4" t="inlineStr"/>
      <c r="B321" s="4" t="inlineStr"/>
      <c r="C321" s="4" t="inlineStr">
        <is>
          <t>ALVENARIA</t>
        </is>
      </c>
      <c r="D321" s="4" t="inlineStr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4">
        <f>SUM(E321:U321)</f>
        <v/>
      </c>
      <c r="W321" s="4" t="n"/>
    </row>
    <row r="322">
      <c r="A322" s="7" t="inlineStr"/>
      <c r="B322" s="7" t="inlineStr"/>
      <c r="C322" s="7" t="inlineStr">
        <is>
          <t>ALVENARIA</t>
        </is>
      </c>
      <c r="D322" s="7" t="inlineStr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7">
        <f>SUM(E322:U322)</f>
        <v/>
      </c>
      <c r="W322" s="7" t="n"/>
    </row>
    <row r="323">
      <c r="A323" s="4" t="inlineStr"/>
      <c r="B323" s="4" t="inlineStr"/>
      <c r="C323" s="4" t="inlineStr">
        <is>
          <t>ALVENARIA</t>
        </is>
      </c>
      <c r="D323" s="4" t="inlineStr">
        <is>
          <t>M</t>
        </is>
      </c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4">
        <f>SUM(E323:U323)</f>
        <v/>
      </c>
      <c r="W323" s="4" t="n"/>
    </row>
    <row r="324">
      <c r="A324" s="7" t="inlineStr"/>
      <c r="B324" s="7" t="inlineStr"/>
      <c r="C324" s="7" t="inlineStr">
        <is>
          <t>ALVENARIA</t>
        </is>
      </c>
      <c r="D324" s="7" t="inlineStr">
        <is>
          <t>UN</t>
        </is>
      </c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7">
        <f>SUM(E324:U324)</f>
        <v/>
      </c>
      <c r="W324" s="7" t="n"/>
    </row>
    <row r="325">
      <c r="A325" s="4" t="inlineStr"/>
      <c r="B325" s="4" t="inlineStr"/>
      <c r="C325" s="4" t="inlineStr">
        <is>
          <t>ALVENARIA</t>
        </is>
      </c>
      <c r="D325" s="4" t="inlineStr">
        <is>
          <t>M</t>
        </is>
      </c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4">
        <f>SUM(E325:U325)</f>
        <v/>
      </c>
      <c r="W325" s="4" t="n"/>
    </row>
    <row r="326">
      <c r="A326" s="7" t="inlineStr"/>
      <c r="B326" s="7" t="inlineStr"/>
      <c r="C326" s="7" t="inlineStr">
        <is>
          <t>ALVENARIA</t>
        </is>
      </c>
      <c r="D326" s="7" t="inlineStr">
        <is>
          <t>UN</t>
        </is>
      </c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7">
        <f>SUM(E326:U326)</f>
        <v/>
      </c>
      <c r="W326" s="7" t="n"/>
    </row>
    <row r="327">
      <c r="A327" s="4" t="inlineStr"/>
      <c r="B327" s="4" t="inlineStr"/>
      <c r="C327" s="4" t="inlineStr">
        <is>
          <t>ALVENARIA</t>
        </is>
      </c>
      <c r="D327" s="4" t="inlineStr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4">
        <f>SUM(E327:U327)</f>
        <v/>
      </c>
      <c r="W327" s="4" t="n"/>
    </row>
    <row r="328">
      <c r="A328" s="7" t="inlineStr"/>
      <c r="B328" s="7" t="inlineStr"/>
      <c r="C328" s="7" t="inlineStr">
        <is>
          <t>ALVENARIA</t>
        </is>
      </c>
      <c r="D328" s="7" t="inlineStr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7">
        <f>SUM(E328:U328)</f>
        <v/>
      </c>
      <c r="W328" s="7" t="n"/>
    </row>
    <row r="329">
      <c r="A329" s="4" t="inlineStr"/>
      <c r="B329" s="4" t="inlineStr"/>
      <c r="C329" s="4" t="inlineStr">
        <is>
          <t>ALVENARIA</t>
        </is>
      </c>
      <c r="D329" s="4" t="inlineStr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4">
        <f>SUM(E329:U329)</f>
        <v/>
      </c>
      <c r="W329" s="4" t="n"/>
    </row>
    <row r="330">
      <c r="A330" s="7" t="inlineStr"/>
      <c r="B330" s="7" t="inlineStr"/>
      <c r="C330" s="7" t="inlineStr">
        <is>
          <t>ALVENARIA</t>
        </is>
      </c>
      <c r="D330" s="7" t="inlineStr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7">
        <f>SUM(E330:U330)</f>
        <v/>
      </c>
      <c r="W330" s="7" t="n"/>
    </row>
    <row r="331">
      <c r="A331" s="4" t="inlineStr"/>
      <c r="B331" s="4" t="inlineStr"/>
      <c r="C331" s="4" t="inlineStr">
        <is>
          <t>ALVENARIA</t>
        </is>
      </c>
      <c r="D331" s="4" t="inlineStr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4">
        <f>SUM(E331:U331)</f>
        <v/>
      </c>
      <c r="W331" s="4" t="n"/>
    </row>
    <row r="332">
      <c r="A332" s="7" t="inlineStr"/>
      <c r="B332" s="7" t="inlineStr"/>
      <c r="C332" s="7" t="inlineStr">
        <is>
          <t>ALVENARIA</t>
        </is>
      </c>
      <c r="D332" s="7" t="inlineStr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7">
        <f>SUM(E332:U332)</f>
        <v/>
      </c>
      <c r="W332" s="7" t="n"/>
    </row>
    <row r="333">
      <c r="A333" s="4" t="inlineStr"/>
      <c r="B333" s="4" t="inlineStr"/>
      <c r="C333" s="4" t="inlineStr">
        <is>
          <t>ALVENARIA</t>
        </is>
      </c>
      <c r="D333" s="4" t="inlineStr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4">
        <f>SUM(E333:U333)</f>
        <v/>
      </c>
      <c r="W333" s="4" t="n"/>
    </row>
    <row r="334">
      <c r="A334" s="7" t="inlineStr"/>
      <c r="B334" s="7" t="inlineStr"/>
      <c r="C334" s="7" t="inlineStr">
        <is>
          <t>ALVENARIA</t>
        </is>
      </c>
      <c r="D334" s="7" t="inlineStr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7">
        <f>SUM(E334:U334)</f>
        <v/>
      </c>
      <c r="W334" s="7" t="n"/>
    </row>
    <row r="335">
      <c r="A335" s="4" t="inlineStr"/>
      <c r="B335" s="4" t="inlineStr"/>
      <c r="C335" s="4" t="inlineStr">
        <is>
          <t>ALVENARIA</t>
        </is>
      </c>
      <c r="D335" s="4" t="inlineStr">
        <is>
          <t>M</t>
        </is>
      </c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4">
        <f>SUM(E335:U335)</f>
        <v/>
      </c>
      <c r="W335" s="4" t="n"/>
    </row>
    <row r="336">
      <c r="A336" s="7" t="inlineStr"/>
      <c r="B336" s="7" t="inlineStr"/>
      <c r="C336" s="7" t="inlineStr">
        <is>
          <t>ALVENARIA</t>
        </is>
      </c>
      <c r="D336" s="7" t="inlineStr">
        <is>
          <t>UN</t>
        </is>
      </c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7">
        <f>SUM(E336:U336)</f>
        <v/>
      </c>
      <c r="W336" s="7" t="n"/>
    </row>
    <row r="337">
      <c r="A337" s="4" t="inlineStr"/>
      <c r="B337" s="4" t="inlineStr"/>
      <c r="C337" s="4" t="inlineStr">
        <is>
          <t>ALVENARIA</t>
        </is>
      </c>
      <c r="D337" s="4" t="inlineStr">
        <is>
          <t>M</t>
        </is>
      </c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4">
        <f>SUM(E337:U337)</f>
        <v/>
      </c>
      <c r="W337" s="4" t="n"/>
    </row>
    <row r="338">
      <c r="A338" s="7" t="inlineStr"/>
      <c r="B338" s="7" t="inlineStr"/>
      <c r="C338" s="7" t="inlineStr">
        <is>
          <t>ALVENARIA</t>
        </is>
      </c>
      <c r="D338" s="7" t="inlineStr">
        <is>
          <t>UN</t>
        </is>
      </c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7">
        <f>SUM(E338:U338)</f>
        <v/>
      </c>
      <c r="W338" s="7" t="n"/>
    </row>
    <row r="339">
      <c r="A339" s="4" t="inlineStr"/>
      <c r="B339" s="4" t="inlineStr"/>
      <c r="C339" s="4" t="inlineStr">
        <is>
          <t>ALVENARIA</t>
        </is>
      </c>
      <c r="D339" s="4" t="inlineStr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4">
        <f>SUM(E339:U339)</f>
        <v/>
      </c>
      <c r="W339" s="4" t="n"/>
    </row>
    <row r="340">
      <c r="A340" s="7" t="inlineStr"/>
      <c r="B340" s="7" t="inlineStr"/>
      <c r="C340" s="7" t="inlineStr">
        <is>
          <t>ALVENARIA</t>
        </is>
      </c>
      <c r="D340" s="7" t="inlineStr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7">
        <f>SUM(E340:U340)</f>
        <v/>
      </c>
      <c r="W340" s="7" t="n"/>
    </row>
    <row r="341">
      <c r="A341" s="4" t="inlineStr"/>
      <c r="B341" s="4" t="inlineStr"/>
      <c r="C341" s="4" t="inlineStr">
        <is>
          <t>ALVENARIA</t>
        </is>
      </c>
      <c r="D341" s="4" t="inlineStr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4">
        <f>SUM(E341:U341)</f>
        <v/>
      </c>
      <c r="W341" s="4" t="n"/>
    </row>
    <row r="342">
      <c r="A342" s="7" t="inlineStr"/>
      <c r="B342" s="7" t="inlineStr"/>
      <c r="C342" s="7" t="inlineStr">
        <is>
          <t>ALVENARIA</t>
        </is>
      </c>
      <c r="D342" s="7" t="inlineStr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7">
        <f>SUM(E342:U342)</f>
        <v/>
      </c>
      <c r="W342" s="7" t="n"/>
    </row>
    <row r="343">
      <c r="A343" s="4" t="inlineStr"/>
      <c r="B343" s="4" t="inlineStr"/>
      <c r="C343" s="4" t="inlineStr">
        <is>
          <t>ALVENARIA</t>
        </is>
      </c>
      <c r="D343" s="4" t="inlineStr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4">
        <f>SUM(E343:U343)</f>
        <v/>
      </c>
      <c r="W343" s="4" t="n"/>
    </row>
    <row r="344">
      <c r="A344" s="7" t="inlineStr"/>
      <c r="B344" s="7" t="inlineStr"/>
      <c r="C344" s="7" t="inlineStr">
        <is>
          <t>ALVENARIA</t>
        </is>
      </c>
      <c r="D344" s="7" t="inlineStr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7">
        <f>SUM(E344:U344)</f>
        <v/>
      </c>
      <c r="W344" s="7" t="n"/>
    </row>
    <row r="345">
      <c r="A345" s="4" t="inlineStr"/>
      <c r="B345" s="4" t="inlineStr"/>
      <c r="C345" s="4" t="inlineStr">
        <is>
          <t>ALVENARIA</t>
        </is>
      </c>
      <c r="D345" s="4" t="inlineStr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4">
        <f>SUM(E345:U345)</f>
        <v/>
      </c>
      <c r="W345" s="4" t="n"/>
    </row>
    <row r="346">
      <c r="A346" s="7" t="inlineStr"/>
      <c r="B346" s="7" t="inlineStr"/>
      <c r="C346" s="7" t="inlineStr">
        <is>
          <t>ALVENARIA</t>
        </is>
      </c>
      <c r="D346" s="7" t="inlineStr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7">
        <f>SUM(E346:U346)</f>
        <v/>
      </c>
      <c r="W346" s="7" t="n"/>
    </row>
    <row r="347">
      <c r="A347" s="4" t="inlineStr"/>
      <c r="B347" s="4" t="inlineStr"/>
      <c r="C347" s="4" t="inlineStr">
        <is>
          <t>ALVENARIA</t>
        </is>
      </c>
      <c r="D347" s="4" t="inlineStr">
        <is>
          <t>M</t>
        </is>
      </c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4">
        <f>SUM(E347:U347)</f>
        <v/>
      </c>
      <c r="W347" s="4" t="n"/>
    </row>
    <row r="348">
      <c r="A348" s="7" t="inlineStr"/>
      <c r="B348" s="7" t="inlineStr"/>
      <c r="C348" s="7" t="inlineStr">
        <is>
          <t>ALVENARIA</t>
        </is>
      </c>
      <c r="D348" s="7" t="inlineStr">
        <is>
          <t>UN</t>
        </is>
      </c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7">
        <f>SUM(E348:U348)</f>
        <v/>
      </c>
      <c r="W348" s="7" t="n"/>
    </row>
    <row r="349">
      <c r="A349" s="4" t="inlineStr"/>
      <c r="B349" s="4" t="inlineStr"/>
      <c r="C349" s="4" t="inlineStr">
        <is>
          <t>ALVENARIA</t>
        </is>
      </c>
      <c r="D349" s="4" t="inlineStr">
        <is>
          <t>M</t>
        </is>
      </c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4">
        <f>SUM(E349:U349)</f>
        <v/>
      </c>
      <c r="W349" s="4" t="n"/>
    </row>
    <row r="350">
      <c r="A350" s="7" t="inlineStr"/>
      <c r="B350" s="7" t="inlineStr"/>
      <c r="C350" s="7" t="inlineStr">
        <is>
          <t>ALVENARIA</t>
        </is>
      </c>
      <c r="D350" s="7" t="inlineStr">
        <is>
          <t>UN</t>
        </is>
      </c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7">
        <f>SUM(E350:U350)</f>
        <v/>
      </c>
      <c r="W350" s="7" t="n"/>
    </row>
    <row r="351">
      <c r="A351" s="4" t="inlineStr"/>
      <c r="B351" s="4" t="inlineStr"/>
      <c r="C351" s="4" t="inlineStr">
        <is>
          <t>ALVENARIA</t>
        </is>
      </c>
      <c r="D351" s="4" t="inlineStr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4">
        <f>SUM(E351:U351)</f>
        <v/>
      </c>
      <c r="W351" s="4" t="n"/>
    </row>
    <row r="352">
      <c r="A352" s="7" t="inlineStr"/>
      <c r="B352" s="7" t="inlineStr"/>
      <c r="C352" s="7" t="inlineStr">
        <is>
          <t>ALVENARIA</t>
        </is>
      </c>
      <c r="D352" s="7" t="inlineStr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7">
        <f>SUM(E352:U352)</f>
        <v/>
      </c>
      <c r="W352" s="7" t="n"/>
    </row>
    <row r="353">
      <c r="A353" s="4" t="inlineStr"/>
      <c r="B353" s="4" t="inlineStr"/>
      <c r="C353" s="4" t="inlineStr">
        <is>
          <t>ALVENARIA</t>
        </is>
      </c>
      <c r="D353" s="4" t="inlineStr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4">
        <f>SUM(E353:U353)</f>
        <v/>
      </c>
      <c r="W353" s="4" t="n"/>
    </row>
    <row r="354">
      <c r="A354" s="7" t="inlineStr"/>
      <c r="B354" s="7" t="inlineStr"/>
      <c r="C354" s="7" t="inlineStr">
        <is>
          <t>ALVENARIA</t>
        </is>
      </c>
      <c r="D354" s="7" t="inlineStr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7">
        <f>SUM(E354:U354)</f>
        <v/>
      </c>
      <c r="W354" s="7" t="n"/>
    </row>
    <row r="355">
      <c r="A355" s="4" t="inlineStr"/>
      <c r="B355" s="4" t="inlineStr"/>
      <c r="C355" s="4" t="inlineStr">
        <is>
          <t>ALVENARIA</t>
        </is>
      </c>
      <c r="D355" s="4" t="inlineStr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4">
        <f>SUM(E355:U355)</f>
        <v/>
      </c>
      <c r="W355" s="4" t="n"/>
    </row>
    <row r="356">
      <c r="A356" s="7" t="inlineStr"/>
      <c r="B356" s="7" t="inlineStr"/>
      <c r="C356" s="7" t="inlineStr">
        <is>
          <t>ALVENARIA</t>
        </is>
      </c>
      <c r="D356" s="7" t="inlineStr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7">
        <f>SUM(E356:U356)</f>
        <v/>
      </c>
      <c r="W356" s="7" t="n"/>
    </row>
    <row r="357">
      <c r="A357" s="4" t="inlineStr"/>
      <c r="B357" s="4" t="inlineStr"/>
      <c r="C357" s="4" t="inlineStr">
        <is>
          <t>ALVENARIA</t>
        </is>
      </c>
      <c r="D357" s="4" t="inlineStr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4">
        <f>SUM(E357:U357)</f>
        <v/>
      </c>
      <c r="W357" s="4" t="n"/>
    </row>
    <row r="358">
      <c r="A358" s="7" t="inlineStr"/>
      <c r="B358" s="7" t="inlineStr"/>
      <c r="C358" s="7" t="inlineStr">
        <is>
          <t>ALVENARIA</t>
        </is>
      </c>
      <c r="D358" s="7" t="inlineStr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7">
        <f>SUM(E358:U358)</f>
        <v/>
      </c>
      <c r="W358" s="7" t="n"/>
    </row>
    <row r="359">
      <c r="A359" s="4" t="inlineStr"/>
      <c r="B359" s="4" t="inlineStr"/>
      <c r="C359" s="4" t="inlineStr">
        <is>
          <t>ALVENARIA</t>
        </is>
      </c>
      <c r="D359" s="4" t="inlineStr">
        <is>
          <t>M</t>
        </is>
      </c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4">
        <f>SUM(E359:U359)</f>
        <v/>
      </c>
      <c r="W359" s="4" t="n"/>
    </row>
    <row r="360">
      <c r="A360" s="7" t="inlineStr"/>
      <c r="B360" s="7" t="inlineStr"/>
      <c r="C360" s="7" t="inlineStr">
        <is>
          <t>ALVENARIA</t>
        </is>
      </c>
      <c r="D360" s="7" t="inlineStr">
        <is>
          <t>UN</t>
        </is>
      </c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7">
        <f>SUM(E360:U360)</f>
        <v/>
      </c>
      <c r="W360" s="7" t="n"/>
    </row>
    <row r="361">
      <c r="A361" s="4" t="inlineStr"/>
      <c r="B361" s="4" t="inlineStr"/>
      <c r="C361" s="4" t="inlineStr">
        <is>
          <t>ALVENARIA</t>
        </is>
      </c>
      <c r="D361" s="4" t="inlineStr">
        <is>
          <t>M</t>
        </is>
      </c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4">
        <f>SUM(E361:U361)</f>
        <v/>
      </c>
      <c r="W361" s="4" t="n"/>
    </row>
    <row r="362">
      <c r="A362" s="7" t="inlineStr"/>
      <c r="B362" s="7" t="inlineStr"/>
      <c r="C362" s="7" t="inlineStr">
        <is>
          <t>ALVENARIA</t>
        </is>
      </c>
      <c r="D362" s="7" t="inlineStr">
        <is>
          <t>UN</t>
        </is>
      </c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7">
        <f>SUM(E362:U362)</f>
        <v/>
      </c>
      <c r="W362" s="7" t="n"/>
    </row>
    <row r="363">
      <c r="A363" s="4" t="inlineStr"/>
      <c r="B363" s="4" t="inlineStr"/>
      <c r="C363" s="4" t="inlineStr">
        <is>
          <t>ALVENARIA</t>
        </is>
      </c>
      <c r="D363" s="4" t="inlineStr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4">
        <f>SUM(E363:U363)</f>
        <v/>
      </c>
      <c r="W363" s="4" t="n"/>
    </row>
    <row r="364">
      <c r="A364" s="7" t="inlineStr"/>
      <c r="B364" s="7" t="inlineStr"/>
      <c r="C364" s="7" t="inlineStr">
        <is>
          <t>ALVENARIA</t>
        </is>
      </c>
      <c r="D364" s="7" t="inlineStr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7">
        <f>SUM(E364:U364)</f>
        <v/>
      </c>
      <c r="W364" s="7" t="n"/>
    </row>
    <row r="365">
      <c r="A365" s="4" t="inlineStr"/>
      <c r="B365" s="4" t="inlineStr"/>
      <c r="C365" s="4" t="inlineStr">
        <is>
          <t>ALVENARIA</t>
        </is>
      </c>
      <c r="D365" s="4" t="inlineStr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4">
        <f>SUM(E365:U365)</f>
        <v/>
      </c>
      <c r="W365" s="4" t="n"/>
    </row>
    <row r="366">
      <c r="A366" s="7" t="inlineStr"/>
      <c r="B366" s="7" t="inlineStr"/>
      <c r="C366" s="7" t="inlineStr">
        <is>
          <t>ALVENARIA</t>
        </is>
      </c>
      <c r="D366" s="7" t="inlineStr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7">
        <f>SUM(E366:U366)</f>
        <v/>
      </c>
      <c r="W366" s="7" t="n"/>
    </row>
    <row r="367">
      <c r="A367" s="4" t="inlineStr"/>
      <c r="B367" s="4" t="inlineStr"/>
      <c r="C367" s="4" t="inlineStr">
        <is>
          <t>ALVENARIA</t>
        </is>
      </c>
      <c r="D367" s="4" t="inlineStr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4">
        <f>SUM(E367:U367)</f>
        <v/>
      </c>
      <c r="W367" s="4" t="n"/>
    </row>
    <row r="368">
      <c r="A368" s="7" t="inlineStr"/>
      <c r="B368" s="7" t="inlineStr"/>
      <c r="C368" s="7" t="inlineStr">
        <is>
          <t>ALVENARIA</t>
        </is>
      </c>
      <c r="D368" s="7" t="inlineStr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7">
        <f>SUM(E368:U368)</f>
        <v/>
      </c>
      <c r="W368" s="7" t="n"/>
    </row>
    <row r="369">
      <c r="A369" s="4" t="inlineStr"/>
      <c r="B369" s="4" t="inlineStr"/>
      <c r="C369" s="4" t="inlineStr">
        <is>
          <t>ALVENARIA</t>
        </is>
      </c>
      <c r="D369" s="4" t="inlineStr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4">
        <f>SUM(E369:U369)</f>
        <v/>
      </c>
      <c r="W369" s="4" t="n"/>
    </row>
    <row r="370">
      <c r="A370" s="7" t="inlineStr"/>
      <c r="B370" s="7" t="inlineStr"/>
      <c r="C370" s="7" t="inlineStr">
        <is>
          <t>ALVENARIA</t>
        </is>
      </c>
      <c r="D370" s="7" t="inlineStr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7">
        <f>SUM(E370:U370)</f>
        <v/>
      </c>
      <c r="W370" s="7" t="n"/>
    </row>
    <row r="371">
      <c r="A371" s="4" t="inlineStr"/>
      <c r="B371" s="4" t="inlineStr"/>
      <c r="C371" s="4" t="inlineStr">
        <is>
          <t>ALVENARIA</t>
        </is>
      </c>
      <c r="D371" s="4" t="inlineStr">
        <is>
          <t>M</t>
        </is>
      </c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4">
        <f>SUM(E371:U371)</f>
        <v/>
      </c>
      <c r="W371" s="4" t="n"/>
    </row>
    <row r="372">
      <c r="A372" s="7" t="inlineStr"/>
      <c r="B372" s="7" t="inlineStr"/>
      <c r="C372" s="7" t="inlineStr">
        <is>
          <t>ALVENARIA</t>
        </is>
      </c>
      <c r="D372" s="7" t="inlineStr">
        <is>
          <t>UN</t>
        </is>
      </c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7">
        <f>SUM(E372:U372)</f>
        <v/>
      </c>
      <c r="W372" s="7" t="n"/>
    </row>
    <row r="373">
      <c r="A373" s="4" t="inlineStr"/>
      <c r="B373" s="4" t="inlineStr"/>
      <c r="C373" s="4" t="inlineStr">
        <is>
          <t>ALVENARIA</t>
        </is>
      </c>
      <c r="D373" s="4" t="inlineStr">
        <is>
          <t>M</t>
        </is>
      </c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4">
        <f>SUM(E373:U373)</f>
        <v/>
      </c>
      <c r="W373" s="4" t="n"/>
    </row>
    <row r="374">
      <c r="A374" s="7" t="inlineStr"/>
      <c r="B374" s="7" t="inlineStr"/>
      <c r="C374" s="7" t="inlineStr">
        <is>
          <t>ALVENARIA</t>
        </is>
      </c>
      <c r="D374" s="7" t="inlineStr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7">
        <f>SUM(E374:U374)</f>
        <v/>
      </c>
      <c r="W374" s="7" t="n"/>
    </row>
    <row r="375">
      <c r="A375" s="4" t="inlineStr"/>
      <c r="B375" s="4" t="inlineStr"/>
      <c r="C375" s="4" t="inlineStr">
        <is>
          <t>ALVENARIA</t>
        </is>
      </c>
      <c r="D375" s="4" t="inlineStr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4">
        <f>SUM(E375:U375)</f>
        <v/>
      </c>
      <c r="W375" s="4" t="n"/>
    </row>
    <row r="376">
      <c r="A376" s="7" t="inlineStr"/>
      <c r="B376" s="7" t="inlineStr"/>
      <c r="C376" s="7" t="inlineStr">
        <is>
          <t>ALVENARIA</t>
        </is>
      </c>
      <c r="D376" s="7" t="inlineStr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7">
        <f>SUM(E376:U376)</f>
        <v/>
      </c>
      <c r="W376" s="7" t="n"/>
    </row>
    <row r="377">
      <c r="A377" s="4" t="inlineStr"/>
      <c r="B377" s="4" t="inlineStr"/>
      <c r="C377" s="4" t="inlineStr">
        <is>
          <t>ALVENARIA</t>
        </is>
      </c>
      <c r="D377" s="4" t="inlineStr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4">
        <f>SUM(E377:U377)</f>
        <v/>
      </c>
      <c r="W377" s="4" t="n"/>
    </row>
    <row r="378">
      <c r="A378" s="7" t="inlineStr"/>
      <c r="B378" s="7" t="inlineStr"/>
      <c r="C378" s="7" t="inlineStr">
        <is>
          <t>ALVENARIA</t>
        </is>
      </c>
      <c r="D378" s="7" t="inlineStr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7">
        <f>SUM(E378:U378)</f>
        <v/>
      </c>
      <c r="W378" s="7" t="n"/>
    </row>
    <row r="379">
      <c r="A379" s="4" t="inlineStr"/>
      <c r="B379" s="4" t="inlineStr"/>
      <c r="C379" s="4" t="inlineStr">
        <is>
          <t>ALVENARIA</t>
        </is>
      </c>
      <c r="D379" s="4" t="inlineStr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4">
        <f>SUM(E379:U379)</f>
        <v/>
      </c>
      <c r="W379" s="4" t="n"/>
    </row>
    <row r="380">
      <c r="A380" s="7" t="inlineStr"/>
      <c r="B380" s="7" t="inlineStr"/>
      <c r="C380" s="7" t="inlineStr">
        <is>
          <t>ALVENARIA</t>
        </is>
      </c>
      <c r="D380" s="7" t="inlineStr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7">
        <f>SUM(E380:U380)</f>
        <v/>
      </c>
      <c r="W380" s="7" t="n"/>
    </row>
    <row r="381">
      <c r="A381" s="4" t="inlineStr"/>
      <c r="B381" s="4" t="inlineStr"/>
      <c r="C381" s="4" t="inlineStr">
        <is>
          <t>ALVENARIA</t>
        </is>
      </c>
      <c r="D381" s="4" t="inlineStr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4">
        <f>SUM(E381:U381)</f>
        <v/>
      </c>
      <c r="W381" s="4" t="n"/>
    </row>
    <row r="382">
      <c r="A382" s="7" t="inlineStr"/>
      <c r="B382" s="7" t="inlineStr"/>
      <c r="C382" s="7" t="inlineStr">
        <is>
          <t>ALVENARIA</t>
        </is>
      </c>
      <c r="D382" s="7" t="inlineStr">
        <is>
          <t>M</t>
        </is>
      </c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7">
        <f>SUM(E382:U382)</f>
        <v/>
      </c>
      <c r="W382" s="7" t="n"/>
    </row>
    <row r="383">
      <c r="A383" s="4" t="inlineStr"/>
      <c r="B383" s="4" t="inlineStr"/>
      <c r="C383" s="4" t="inlineStr">
        <is>
          <t>ALVENARIA</t>
        </is>
      </c>
      <c r="D383" s="4" t="inlineStr">
        <is>
          <t>UN</t>
        </is>
      </c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4">
        <f>SUM(E383:U383)</f>
        <v/>
      </c>
      <c r="W383" s="4" t="n"/>
    </row>
    <row r="384">
      <c r="A384" s="7" t="inlineStr"/>
      <c r="B384" s="7" t="inlineStr"/>
      <c r="C384" s="7" t="inlineStr">
        <is>
          <t>ALVENARIA</t>
        </is>
      </c>
      <c r="D384" s="7" t="inlineStr">
        <is>
          <t>M</t>
        </is>
      </c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7">
        <f>SUM(E384:U384)</f>
        <v/>
      </c>
      <c r="W384" s="7" t="n"/>
    </row>
    <row r="385">
      <c r="A385" s="4" t="inlineStr"/>
      <c r="B385" s="4" t="inlineStr"/>
      <c r="C385" s="4" t="inlineStr">
        <is>
          <t>ALVENARIA</t>
        </is>
      </c>
      <c r="D385" s="4" t="inlineStr">
        <is>
          <t>UN</t>
        </is>
      </c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4">
        <f>SUM(E385:U385)</f>
        <v/>
      </c>
      <c r="W385" s="4" t="n"/>
    </row>
    <row r="386">
      <c r="A386" s="7" t="inlineStr"/>
      <c r="B386" s="7" t="inlineStr"/>
      <c r="C386" s="7" t="inlineStr">
        <is>
          <t>ALVENARIA</t>
        </is>
      </c>
      <c r="D386" s="7" t="inlineStr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7">
        <f>SUM(E386:U386)</f>
        <v/>
      </c>
      <c r="W386" s="7" t="n"/>
    </row>
    <row r="387">
      <c r="A387" s="4" t="inlineStr"/>
      <c r="B387" s="4" t="inlineStr"/>
      <c r="C387" s="4" t="inlineStr">
        <is>
          <t>ALVENARIA</t>
        </is>
      </c>
      <c r="D387" s="4" t="inlineStr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4">
        <f>SUM(E387:U387)</f>
        <v/>
      </c>
      <c r="W387" s="4" t="n"/>
    </row>
    <row r="388">
      <c r="A388" s="7" t="inlineStr"/>
      <c r="B388" s="7" t="inlineStr"/>
      <c r="C388" s="7" t="inlineStr">
        <is>
          <t>ALVENARIA</t>
        </is>
      </c>
      <c r="D388" s="7" t="inlineStr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7">
        <f>SUM(E388:U388)</f>
        <v/>
      </c>
      <c r="W388" s="7" t="n"/>
    </row>
    <row r="389">
      <c r="A389" s="4" t="inlineStr"/>
      <c r="B389" s="4" t="inlineStr"/>
      <c r="C389" s="4" t="inlineStr">
        <is>
          <t>ALVENARIA</t>
        </is>
      </c>
      <c r="D389" s="4" t="inlineStr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4">
        <f>SUM(E389:U389)</f>
        <v/>
      </c>
      <c r="W389" s="4" t="n"/>
    </row>
    <row r="390">
      <c r="A390" s="7" t="inlineStr"/>
      <c r="B390" s="7" t="inlineStr"/>
      <c r="C390" s="7" t="inlineStr">
        <is>
          <t>ALVENARIA</t>
        </is>
      </c>
      <c r="D390" s="7" t="inlineStr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7">
        <f>SUM(E390:U390)</f>
        <v/>
      </c>
      <c r="W390" s="7" t="n"/>
    </row>
    <row r="391">
      <c r="A391" s="4" t="inlineStr"/>
      <c r="B391" s="4" t="inlineStr"/>
      <c r="C391" s="4" t="inlineStr">
        <is>
          <t>ALVENARIA</t>
        </is>
      </c>
      <c r="D391" s="4" t="inlineStr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4">
        <f>SUM(E391:U391)</f>
        <v/>
      </c>
      <c r="W391" s="4" t="n"/>
    </row>
    <row r="392">
      <c r="A392" s="7" t="inlineStr"/>
      <c r="B392" s="7" t="inlineStr"/>
      <c r="C392" s="7" t="inlineStr">
        <is>
          <t>ALVENARIA</t>
        </is>
      </c>
      <c r="D392" s="7" t="inlineStr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7">
        <f>SUM(E392:U392)</f>
        <v/>
      </c>
      <c r="W392" s="7" t="n"/>
    </row>
    <row r="393">
      <c r="A393" s="4" t="inlineStr"/>
      <c r="B393" s="4" t="inlineStr"/>
      <c r="C393" s="4" t="inlineStr">
        <is>
          <t>ALVENARIA</t>
        </is>
      </c>
      <c r="D393" s="4" t="inlineStr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4">
        <f>SUM(E393:U393)</f>
        <v/>
      </c>
      <c r="W393" s="4" t="n"/>
    </row>
    <row r="394">
      <c r="A394" s="7" t="inlineStr"/>
      <c r="B394" s="7" t="inlineStr"/>
      <c r="C394" s="7" t="inlineStr">
        <is>
          <t>ALVENARIA</t>
        </is>
      </c>
      <c r="D394" s="7" t="inlineStr">
        <is>
          <t>M</t>
        </is>
      </c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7">
        <f>SUM(E394:U394)</f>
        <v/>
      </c>
      <c r="W394" s="7" t="n"/>
    </row>
    <row r="395">
      <c r="A395" s="4" t="inlineStr"/>
      <c r="B395" s="4" t="inlineStr"/>
      <c r="C395" s="4" t="inlineStr">
        <is>
          <t>ALVENARIA</t>
        </is>
      </c>
      <c r="D395" s="4" t="inlineStr">
        <is>
          <t>UN</t>
        </is>
      </c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4">
        <f>SUM(E395:U395)</f>
        <v/>
      </c>
      <c r="W395" s="4" t="n"/>
    </row>
    <row r="396">
      <c r="A396" s="7" t="inlineStr"/>
      <c r="B396" s="7" t="inlineStr"/>
      <c r="C396" s="7" t="inlineStr">
        <is>
          <t>ALVENARIA</t>
        </is>
      </c>
      <c r="D396" s="7" t="inlineStr">
        <is>
          <t>M</t>
        </is>
      </c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7">
        <f>SUM(E396:U396)</f>
        <v/>
      </c>
      <c r="W396" s="7" t="n"/>
    </row>
    <row r="397">
      <c r="A397" s="4" t="inlineStr"/>
      <c r="B397" s="4" t="inlineStr"/>
      <c r="C397" s="4" t="inlineStr">
        <is>
          <t>ALVENARIA</t>
        </is>
      </c>
      <c r="D397" s="4" t="inlineStr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4">
        <f>SUM(E397:U397)</f>
        <v/>
      </c>
      <c r="W397" s="4" t="n"/>
    </row>
    <row r="398">
      <c r="A398" s="7" t="inlineStr"/>
      <c r="B398" s="7" t="inlineStr"/>
      <c r="C398" s="7" t="inlineStr">
        <is>
          <t>ALVENARIA</t>
        </is>
      </c>
      <c r="D398" s="7" t="inlineStr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7">
        <f>SUM(E398:U398)</f>
        <v/>
      </c>
      <c r="W398" s="7" t="n"/>
    </row>
    <row r="399">
      <c r="A399" s="4" t="inlineStr"/>
      <c r="B399" s="4" t="inlineStr"/>
      <c r="C399" s="4" t="inlineStr">
        <is>
          <t>ALVENARIA</t>
        </is>
      </c>
      <c r="D399" s="4" t="inlineStr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4">
        <f>SUM(E399:U399)</f>
        <v/>
      </c>
      <c r="W399" s="4" t="n"/>
    </row>
    <row r="400">
      <c r="A400" s="7" t="inlineStr"/>
      <c r="B400" s="7" t="inlineStr"/>
      <c r="C400" s="7" t="inlineStr">
        <is>
          <t>SISTEMAS E INSTALAÇÕES ELÉTRICAS</t>
        </is>
      </c>
      <c r="D400" s="7" t="inlineStr">
        <is>
          <t>VB</t>
        </is>
      </c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7">
        <f>SUM(E400:U400)</f>
        <v/>
      </c>
      <c r="W400" s="7" t="n"/>
    </row>
    <row r="401">
      <c r="A401" s="4" t="inlineStr"/>
      <c r="B401" s="4" t="inlineStr"/>
      <c r="C401" s="4" t="inlineStr">
        <is>
          <t>SISTEMAS E INSTALAÇÕES ELÉTRICAS</t>
        </is>
      </c>
      <c r="D401" s="4" t="inlineStr">
        <is>
          <t>VB</t>
        </is>
      </c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4">
        <f>SUM(E401:U401)</f>
        <v/>
      </c>
      <c r="W401" s="4" t="n"/>
    </row>
    <row r="402">
      <c r="A402" s="7" t="inlineStr"/>
      <c r="B402" s="7" t="inlineStr"/>
      <c r="C402" s="7" t="inlineStr">
        <is>
          <t>SISTEMAS E INSTALAÇÕES ELÉTRICAS</t>
        </is>
      </c>
      <c r="D402" s="7" t="inlineStr">
        <is>
          <t>VB</t>
        </is>
      </c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7">
        <f>SUM(E402:U402)</f>
        <v/>
      </c>
      <c r="W402" s="7" t="n"/>
    </row>
    <row r="403">
      <c r="A403" s="4" t="inlineStr"/>
      <c r="B403" s="4" t="inlineStr"/>
      <c r="C403" s="4" t="inlineStr">
        <is>
          <t>SISTEMAS E INSTALAÇÕES ELÉTRICAS</t>
        </is>
      </c>
      <c r="D403" s="4" t="inlineStr">
        <is>
          <t>VB</t>
        </is>
      </c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4">
        <f>SUM(E403:U403)</f>
        <v/>
      </c>
      <c r="W403" s="4" t="n"/>
    </row>
    <row r="404">
      <c r="A404" s="7" t="inlineStr"/>
      <c r="B404" s="7" t="inlineStr"/>
      <c r="C404" s="7" t="inlineStr">
        <is>
          <t>SISTEMAS E INSTALAÇÕES ELÉTRICAS</t>
        </is>
      </c>
      <c r="D404" s="7" t="inlineStr">
        <is>
          <t>VB</t>
        </is>
      </c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7">
        <f>SUM(E404:U404)</f>
        <v/>
      </c>
      <c r="W404" s="7" t="n"/>
    </row>
    <row r="405">
      <c r="A405" s="4" t="inlineStr"/>
      <c r="B405" s="4" t="inlineStr"/>
      <c r="C405" s="4" t="inlineStr">
        <is>
          <t>SISTEMAS E INSTALAÇÕES ELÉTRICAS</t>
        </is>
      </c>
      <c r="D405" s="4" t="inlineStr">
        <is>
          <t>VB</t>
        </is>
      </c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4">
        <f>SUM(E405:U405)</f>
        <v/>
      </c>
      <c r="W405" s="4" t="n"/>
    </row>
    <row r="406">
      <c r="A406" s="7" t="inlineStr"/>
      <c r="B406" s="7" t="inlineStr"/>
      <c r="C406" s="7" t="inlineStr">
        <is>
          <t>SISTEMAS E INSTALAÇÕES ELÉTRICAS</t>
        </is>
      </c>
      <c r="D406" s="7" t="inlineStr">
        <is>
          <t>VB</t>
        </is>
      </c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7">
        <f>SUM(E406:U406)</f>
        <v/>
      </c>
      <c r="W406" s="7" t="n"/>
    </row>
    <row r="407">
      <c r="A407" s="4" t="inlineStr"/>
      <c r="B407" s="4" t="inlineStr"/>
      <c r="C407" s="4" t="inlineStr">
        <is>
          <t>SISTEMAS E INSTALAÇÕES ELÉTRICAS</t>
        </is>
      </c>
      <c r="D407" s="4" t="inlineStr">
        <is>
          <t>VB</t>
        </is>
      </c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4">
        <f>SUM(E407:U407)</f>
        <v/>
      </c>
      <c r="W407" s="4" t="n"/>
    </row>
    <row r="408">
      <c r="A408" s="7" t="inlineStr"/>
      <c r="B408" s="7" t="inlineStr"/>
      <c r="C408" s="7" t="inlineStr">
        <is>
          <t>SISTEMAS E INSTALAÇÕES ELÉTRICAS</t>
        </is>
      </c>
      <c r="D408" s="7" t="inlineStr">
        <is>
          <t>VB</t>
        </is>
      </c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7">
        <f>SUM(E408:U408)</f>
        <v/>
      </c>
      <c r="W408" s="7" t="n"/>
    </row>
    <row r="409">
      <c r="A409" s="4" t="inlineStr"/>
      <c r="B409" s="4" t="inlineStr"/>
      <c r="C409" s="4" t="inlineStr">
        <is>
          <t>SISTEMAS E INSTALAÇÕES ELÉTRICAS</t>
        </is>
      </c>
      <c r="D409" s="4" t="inlineStr">
        <is>
          <t>VB</t>
        </is>
      </c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4">
        <f>SUM(E409:U409)</f>
        <v/>
      </c>
      <c r="W409" s="4" t="n"/>
    </row>
    <row r="410">
      <c r="A410" s="7" t="inlineStr"/>
      <c r="B410" s="7" t="inlineStr"/>
      <c r="C410" s="7" t="inlineStr">
        <is>
          <t>SISTEMAS E INSTALAÇÕES ELÉTRICAS</t>
        </is>
      </c>
      <c r="D410" s="7" t="inlineStr">
        <is>
          <t>VB</t>
        </is>
      </c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7">
        <f>SUM(E410:U410)</f>
        <v/>
      </c>
      <c r="W410" s="7" t="n"/>
    </row>
    <row r="411">
      <c r="A411" s="4" t="inlineStr"/>
      <c r="B411" s="4" t="inlineStr"/>
      <c r="C411" s="4" t="inlineStr">
        <is>
          <t>SISTEMAS E INSTALAÇÕES ELÉTRICAS</t>
        </is>
      </c>
      <c r="D411" s="4" t="inlineStr">
        <is>
          <t>VB</t>
        </is>
      </c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4">
        <f>SUM(E411:U411)</f>
        <v/>
      </c>
      <c r="W411" s="4" t="n"/>
    </row>
    <row r="412">
      <c r="A412" s="7" t="inlineStr"/>
      <c r="B412" s="7" t="inlineStr"/>
      <c r="C412" s="7" t="inlineStr">
        <is>
          <t>SISTEMAS E INSTALAÇÕES ELÉTRICAS</t>
        </is>
      </c>
      <c r="D412" s="7" t="inlineStr">
        <is>
          <t>VB</t>
        </is>
      </c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7">
        <f>SUM(E412:U412)</f>
        <v/>
      </c>
      <c r="W412" s="7" t="n"/>
    </row>
    <row r="413">
      <c r="A413" s="4" t="inlineStr"/>
      <c r="B413" s="4" t="inlineStr"/>
      <c r="C413" s="4" t="inlineStr">
        <is>
          <t>SISTEMAS E INSTALAÇÕES ELÉTRICAS</t>
        </is>
      </c>
      <c r="D413" s="4" t="inlineStr">
        <is>
          <t>VB</t>
        </is>
      </c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4">
        <f>SUM(E413:U413)</f>
        <v/>
      </c>
      <c r="W413" s="4" t="n"/>
    </row>
    <row r="414">
      <c r="A414" s="7" t="inlineStr"/>
      <c r="B414" s="7" t="inlineStr"/>
      <c r="C414" s="7" t="inlineStr">
        <is>
          <t>SISTEMAS E INSTALAÇÕES ELÉTRICAS</t>
        </is>
      </c>
      <c r="D414" s="7" t="inlineStr">
        <is>
          <t>VB</t>
        </is>
      </c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7">
        <f>SUM(E414:U414)</f>
        <v/>
      </c>
      <c r="W414" s="7" t="n"/>
    </row>
    <row r="415">
      <c r="A415" s="4" t="inlineStr"/>
      <c r="B415" s="4" t="inlineStr"/>
      <c r="C415" s="4" t="inlineStr">
        <is>
          <t>SISTEMAS E INSTALAÇÕES ELÉTRICAS</t>
        </is>
      </c>
      <c r="D415" s="4" t="inlineStr">
        <is>
          <t>VB</t>
        </is>
      </c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4">
        <f>SUM(E415:U415)</f>
        <v/>
      </c>
      <c r="W415" s="4" t="n"/>
    </row>
    <row r="416">
      <c r="A416" s="7" t="inlineStr"/>
      <c r="B416" s="7" t="inlineStr"/>
      <c r="C416" s="7" t="inlineStr">
        <is>
          <t>SISTEMAS E INSTALAÇÕES ELÉTRICAS</t>
        </is>
      </c>
      <c r="D416" s="7" t="inlineStr">
        <is>
          <t>VB</t>
        </is>
      </c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7">
        <f>SUM(E416:U416)</f>
        <v/>
      </c>
      <c r="W416" s="7" t="n"/>
    </row>
    <row r="417">
      <c r="A417" s="4" t="inlineStr"/>
      <c r="B417" s="4" t="inlineStr"/>
      <c r="C417" s="4" t="inlineStr">
        <is>
          <t>SISTEMAS E INSTALAÇÕES ELÉTRICAS</t>
        </is>
      </c>
      <c r="D417" s="4" t="inlineStr">
        <is>
          <t>VB</t>
        </is>
      </c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4">
        <f>SUM(E417:U417)</f>
        <v/>
      </c>
      <c r="W417" s="4" t="n"/>
    </row>
    <row r="418">
      <c r="A418" s="7" t="inlineStr"/>
      <c r="B418" s="7" t="inlineStr"/>
      <c r="C418" s="7" t="inlineStr">
        <is>
          <t>SISTEMAS E INSTALAÇÕES ELÉTRICAS</t>
        </is>
      </c>
      <c r="D418" s="7" t="inlineStr">
        <is>
          <t>VB</t>
        </is>
      </c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7">
        <f>SUM(E418:U418)</f>
        <v/>
      </c>
      <c r="W418" s="7" t="n"/>
    </row>
    <row r="419">
      <c r="A419" s="4" t="inlineStr"/>
      <c r="B419" s="4" t="inlineStr"/>
      <c r="C419" s="4" t="inlineStr">
        <is>
          <t>SISTEMAS E INSTALAÇÕES ELÉTRICAS</t>
        </is>
      </c>
      <c r="D419" s="4" t="inlineStr">
        <is>
          <t>VB</t>
        </is>
      </c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4">
        <f>SUM(E419:U419)</f>
        <v/>
      </c>
      <c r="W419" s="4" t="n"/>
    </row>
    <row r="420">
      <c r="A420" s="7" t="inlineStr"/>
      <c r="B420" s="7" t="inlineStr"/>
      <c r="C420" s="7" t="inlineStr">
        <is>
          <t>SISTEMAS E INSTALAÇÕES ELÉTRICAS</t>
        </is>
      </c>
      <c r="D420" s="7" t="inlineStr">
        <is>
          <t>VB</t>
        </is>
      </c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7">
        <f>SUM(E420:U420)</f>
        <v/>
      </c>
      <c r="W420" s="7" t="n"/>
    </row>
    <row r="421">
      <c r="A421" s="4" t="inlineStr"/>
      <c r="B421" s="4" t="inlineStr"/>
      <c r="C421" s="4" t="inlineStr">
        <is>
          <t>SISTEMAS E INSTALAÇÕES ELÉTRICAS</t>
        </is>
      </c>
      <c r="D421" s="4" t="inlineStr">
        <is>
          <t>VB</t>
        </is>
      </c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4">
        <f>SUM(E421:U421)</f>
        <v/>
      </c>
      <c r="W421" s="4" t="n"/>
    </row>
    <row r="422">
      <c r="A422" s="7" t="inlineStr"/>
      <c r="B422" s="7" t="inlineStr"/>
      <c r="C422" s="7" t="inlineStr">
        <is>
          <t>SISTEMAS E INSTALAÇÕES ELÉTRICAS</t>
        </is>
      </c>
      <c r="D422" s="7" t="inlineStr">
        <is>
          <t>VB</t>
        </is>
      </c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7">
        <f>SUM(E422:U422)</f>
        <v/>
      </c>
      <c r="W422" s="7" t="n"/>
    </row>
    <row r="423">
      <c r="A423" s="4" t="inlineStr"/>
      <c r="B423" s="4" t="inlineStr"/>
      <c r="C423" s="4" t="inlineStr">
        <is>
          <t>SISTEMAS E INSTALAÇÕES ELÉTRICAS</t>
        </is>
      </c>
      <c r="D423" s="4" t="inlineStr">
        <is>
          <t>VB</t>
        </is>
      </c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4">
        <f>SUM(E423:U423)</f>
        <v/>
      </c>
      <c r="W423" s="4" t="n"/>
    </row>
    <row r="424">
      <c r="A424" s="7" t="inlineStr"/>
      <c r="B424" s="7" t="inlineStr"/>
      <c r="C424" s="7" t="inlineStr">
        <is>
          <t>SISTEMAS E INSTALAÇÕES ELÉTRICAS</t>
        </is>
      </c>
      <c r="D424" s="7" t="inlineStr">
        <is>
          <t>VB</t>
        </is>
      </c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7">
        <f>SUM(E424:U424)</f>
        <v/>
      </c>
      <c r="W424" s="7" t="n"/>
    </row>
    <row r="425">
      <c r="A425" s="4" t="inlineStr"/>
      <c r="B425" s="4" t="inlineStr"/>
      <c r="C425" s="4" t="inlineStr">
        <is>
          <t>SISTEMAS E INSTALAÇÕES ELÉTRICAS</t>
        </is>
      </c>
      <c r="D425" s="4" t="inlineStr">
        <is>
          <t>VB</t>
        </is>
      </c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4">
        <f>SUM(E425:U425)</f>
        <v/>
      </c>
      <c r="W425" s="4" t="n"/>
    </row>
    <row r="426">
      <c r="A426" s="7" t="inlineStr"/>
      <c r="B426" s="7" t="inlineStr"/>
      <c r="C426" s="7" t="inlineStr">
        <is>
          <t>SISTEMAS E INSTALAÇÕES ELÉTRICAS</t>
        </is>
      </c>
      <c r="D426" s="7" t="inlineStr">
        <is>
          <t>VB</t>
        </is>
      </c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7">
        <f>SUM(E426:U426)</f>
        <v/>
      </c>
      <c r="W426" s="7" t="n"/>
    </row>
    <row r="427">
      <c r="A427" s="4" t="inlineStr"/>
      <c r="B427" s="4" t="inlineStr"/>
      <c r="C427" s="4" t="inlineStr">
        <is>
          <t>SISTEMAS E INSTALAÇÕES ELÉTRICAS</t>
        </is>
      </c>
      <c r="D427" s="4" t="inlineStr">
        <is>
          <t>VB</t>
        </is>
      </c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4">
        <f>SUM(E427:U427)</f>
        <v/>
      </c>
      <c r="W427" s="4" t="n"/>
    </row>
    <row r="428">
      <c r="A428" s="7" t="inlineStr"/>
      <c r="B428" s="7" t="inlineStr"/>
      <c r="C428" s="7" t="inlineStr">
        <is>
          <t>SISTEMAS E INSTALAÇÕES ELÉTRICAS</t>
        </is>
      </c>
      <c r="D428" s="7" t="inlineStr">
        <is>
          <t>VB</t>
        </is>
      </c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7">
        <f>SUM(E428:U428)</f>
        <v/>
      </c>
      <c r="W428" s="7" t="n"/>
    </row>
    <row r="429">
      <c r="A429" s="4" t="inlineStr"/>
      <c r="B429" s="4" t="inlineStr"/>
      <c r="C429" s="4" t="inlineStr">
        <is>
          <t>SISTEMAS E INSTALAÇÕES ELÉTRICAS</t>
        </is>
      </c>
      <c r="D429" s="4" t="inlineStr">
        <is>
          <t>VB</t>
        </is>
      </c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4">
        <f>SUM(E429:U429)</f>
        <v/>
      </c>
      <c r="W429" s="4" t="n"/>
    </row>
    <row r="430">
      <c r="A430" s="7" t="inlineStr"/>
      <c r="B430" s="7" t="inlineStr"/>
      <c r="C430" s="7" t="inlineStr">
        <is>
          <t>SISTEMAS E INSTALAÇÕES ELÉTRICAS</t>
        </is>
      </c>
      <c r="D430" s="7" t="inlineStr">
        <is>
          <t>VB</t>
        </is>
      </c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7">
        <f>SUM(E430:U430)</f>
        <v/>
      </c>
      <c r="W430" s="7" t="n"/>
    </row>
    <row r="431">
      <c r="A431" s="4" t="inlineStr"/>
      <c r="B431" s="4" t="inlineStr"/>
      <c r="C431" s="4" t="inlineStr">
        <is>
          <t>SISTEMAS E INSTALAÇÕES ELÉTRICAS</t>
        </is>
      </c>
      <c r="D431" s="4" t="inlineStr">
        <is>
          <t>VB</t>
        </is>
      </c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4">
        <f>SUM(E431:U431)</f>
        <v/>
      </c>
      <c r="W431" s="4" t="n"/>
    </row>
    <row r="432">
      <c r="A432" s="7" t="inlineStr"/>
      <c r="B432" s="7" t="inlineStr"/>
      <c r="C432" s="7" t="inlineStr">
        <is>
          <t>SISTEMAS E INSTALAÇÕES ELÉTRICAS</t>
        </is>
      </c>
      <c r="D432" s="7" t="inlineStr">
        <is>
          <t>VB</t>
        </is>
      </c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7">
        <f>SUM(E432:U432)</f>
        <v/>
      </c>
      <c r="W432" s="7" t="n"/>
    </row>
    <row r="433">
      <c r="A433" s="4" t="inlineStr"/>
      <c r="B433" s="4" t="inlineStr"/>
      <c r="C433" s="4" t="inlineStr">
        <is>
          <t>SISTEMAS E INSTALAÇÕES ELÉTRICAS</t>
        </is>
      </c>
      <c r="D433" s="4" t="inlineStr">
        <is>
          <t>VB</t>
        </is>
      </c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4">
        <f>SUM(E433:U433)</f>
        <v/>
      </c>
      <c r="W433" s="4" t="n"/>
    </row>
    <row r="434">
      <c r="A434" s="7" t="inlineStr"/>
      <c r="B434" s="7" t="inlineStr"/>
      <c r="C434" s="7" t="inlineStr">
        <is>
          <t>SISTEMAS E INSTALAÇÕES ELÉTRICAS</t>
        </is>
      </c>
      <c r="D434" s="7" t="inlineStr">
        <is>
          <t>VB</t>
        </is>
      </c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7">
        <f>SUM(E434:U434)</f>
        <v/>
      </c>
      <c r="W434" s="7" t="n"/>
    </row>
    <row r="435">
      <c r="A435" s="4" t="inlineStr"/>
      <c r="B435" s="4" t="inlineStr"/>
      <c r="C435" s="4" t="inlineStr">
        <is>
          <t>SISTEMAS E INSTALAÇÕES ELÉTRICAS</t>
        </is>
      </c>
      <c r="D435" s="4" t="inlineStr">
        <is>
          <t>VB</t>
        </is>
      </c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4">
        <f>SUM(E435:U435)</f>
        <v/>
      </c>
      <c r="W435" s="4" t="n"/>
    </row>
    <row r="436">
      <c r="A436" s="7" t="inlineStr"/>
      <c r="B436" s="7" t="inlineStr"/>
      <c r="C436" s="7" t="inlineStr">
        <is>
          <t>SISTEMAS E INSTALAÇÕES ELÉTRICAS</t>
        </is>
      </c>
      <c r="D436" s="7" t="inlineStr">
        <is>
          <t>VB</t>
        </is>
      </c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7">
        <f>SUM(E436:U436)</f>
        <v/>
      </c>
      <c r="W436" s="7" t="n"/>
    </row>
    <row r="437">
      <c r="A437" s="4" t="inlineStr"/>
      <c r="B437" s="4" t="inlineStr"/>
      <c r="C437" s="4" t="inlineStr">
        <is>
          <t>SISTEMAS E INSTALAÇÕES ELÉTRICAS</t>
        </is>
      </c>
      <c r="D437" s="4" t="inlineStr">
        <is>
          <t>VB</t>
        </is>
      </c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4">
        <f>SUM(E437:U437)</f>
        <v/>
      </c>
      <c r="W437" s="4" t="n"/>
    </row>
    <row r="438">
      <c r="A438" s="7" t="inlineStr"/>
      <c r="B438" s="7" t="inlineStr"/>
      <c r="C438" s="7" t="inlineStr">
        <is>
          <t>SISTEMAS E INSTALAÇÕES ELÉTRICAS</t>
        </is>
      </c>
      <c r="D438" s="7" t="inlineStr">
        <is>
          <t>VB</t>
        </is>
      </c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7">
        <f>SUM(E438:U438)</f>
        <v/>
      </c>
      <c r="W438" s="7" t="n"/>
    </row>
    <row r="439">
      <c r="A439" s="4" t="inlineStr"/>
      <c r="B439" s="4" t="inlineStr"/>
      <c r="C439" s="4" t="inlineStr">
        <is>
          <t>SISTEMAS E INSTALAÇÕES ELÉTRICAS</t>
        </is>
      </c>
      <c r="D439" s="4" t="inlineStr">
        <is>
          <t>VB</t>
        </is>
      </c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4">
        <f>SUM(E439:U439)</f>
        <v/>
      </c>
      <c r="W439" s="4" t="n"/>
    </row>
    <row r="440">
      <c r="A440" s="7" t="inlineStr"/>
      <c r="B440" s="7" t="inlineStr"/>
      <c r="C440" s="7" t="inlineStr">
        <is>
          <t>SISTEMAS E INSTALAÇÕES ELÉTRICAS</t>
        </is>
      </c>
      <c r="D440" s="7" t="inlineStr">
        <is>
          <t>VB</t>
        </is>
      </c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7">
        <f>SUM(E440:U440)</f>
        <v/>
      </c>
      <c r="W440" s="7" t="n"/>
    </row>
    <row r="441">
      <c r="A441" s="4" t="inlineStr"/>
      <c r="B441" s="4" t="inlineStr"/>
      <c r="C441" s="4" t="inlineStr">
        <is>
          <t>SISTEMAS E INSTALAÇÕES ELÉTRICAS</t>
        </is>
      </c>
      <c r="D441" s="4" t="inlineStr">
        <is>
          <t>VB</t>
        </is>
      </c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4">
        <f>SUM(E441:U441)</f>
        <v/>
      </c>
      <c r="W441" s="4" t="n"/>
    </row>
    <row r="442">
      <c r="A442" s="7" t="inlineStr"/>
      <c r="B442" s="7" t="inlineStr"/>
      <c r="C442" s="7" t="inlineStr">
        <is>
          <t>SISTEMAS E INSTALAÇÕES ELÉTRICAS</t>
        </is>
      </c>
      <c r="D442" s="7" t="inlineStr">
        <is>
          <t>VB</t>
        </is>
      </c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7">
        <f>SUM(E442:U442)</f>
        <v/>
      </c>
      <c r="W442" s="7" t="n"/>
    </row>
    <row r="443">
      <c r="A443" s="4" t="inlineStr"/>
      <c r="B443" s="4" t="inlineStr"/>
      <c r="C443" s="4" t="inlineStr">
        <is>
          <t>SISTEMAS E INSTALAÇÕES ELÉTRICAS</t>
        </is>
      </c>
      <c r="D443" s="4" t="inlineStr">
        <is>
          <t>VB</t>
        </is>
      </c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4">
        <f>SUM(E443:U443)</f>
        <v/>
      </c>
      <c r="W443" s="4" t="n"/>
    </row>
    <row r="444">
      <c r="A444" s="7" t="inlineStr"/>
      <c r="B444" s="7" t="inlineStr"/>
      <c r="C444" s="7" t="inlineStr">
        <is>
          <t>SISTEMAS E INSTALAÇÕES ELÉTRICAS</t>
        </is>
      </c>
      <c r="D444" s="7" t="inlineStr">
        <is>
          <t>VB</t>
        </is>
      </c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7">
        <f>SUM(E444:U444)</f>
        <v/>
      </c>
      <c r="W444" s="7" t="n"/>
    </row>
    <row r="445">
      <c r="A445" s="4" t="inlineStr"/>
      <c r="B445" s="4" t="inlineStr"/>
      <c r="C445" s="4" t="inlineStr">
        <is>
          <t>SISTEMAS E INSTALAÇÕES ELÉTRICAS</t>
        </is>
      </c>
      <c r="D445" s="4" t="inlineStr">
        <is>
          <t>VB</t>
        </is>
      </c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4">
        <f>SUM(E445:U445)</f>
        <v/>
      </c>
      <c r="W445" s="4" t="n"/>
    </row>
    <row r="446">
      <c r="A446" s="7" t="inlineStr"/>
      <c r="B446" s="7" t="inlineStr"/>
      <c r="C446" s="7" t="inlineStr">
        <is>
          <t>SISTEMAS E INSTALAÇÕES ELÉTRICAS</t>
        </is>
      </c>
      <c r="D446" s="7" t="inlineStr">
        <is>
          <t>VB</t>
        </is>
      </c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7">
        <f>SUM(E446:U446)</f>
        <v/>
      </c>
      <c r="W446" s="7" t="n"/>
    </row>
    <row r="447">
      <c r="A447" s="4" t="inlineStr"/>
      <c r="B447" s="4" t="inlineStr"/>
      <c r="C447" s="4" t="inlineStr">
        <is>
          <t>SISTEMAS E INSTALAÇÕES ELÉTRICAS</t>
        </is>
      </c>
      <c r="D447" s="4" t="inlineStr">
        <is>
          <t>VB</t>
        </is>
      </c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4">
        <f>SUM(E447:U447)</f>
        <v/>
      </c>
      <c r="W447" s="4" t="n"/>
    </row>
    <row r="448">
      <c r="A448" s="7" t="inlineStr"/>
      <c r="B448" s="7" t="inlineStr"/>
      <c r="C448" s="7" t="inlineStr">
        <is>
          <t>SISTEMAS E INSTALAÇÕES ELÉTRICAS</t>
        </is>
      </c>
      <c r="D448" s="7" t="inlineStr">
        <is>
          <t>VB</t>
        </is>
      </c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7">
        <f>SUM(E448:U448)</f>
        <v/>
      </c>
      <c r="W448" s="7" t="n"/>
    </row>
    <row r="449">
      <c r="A449" s="4" t="inlineStr"/>
      <c r="B449" s="4" t="inlineStr"/>
      <c r="C449" s="4" t="inlineStr">
        <is>
          <t>SISTEMAS E INSTALAÇÕES ELÉTRICAS</t>
        </is>
      </c>
      <c r="D449" s="4" t="inlineStr">
        <is>
          <t>VB</t>
        </is>
      </c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4">
        <f>SUM(E449:U449)</f>
        <v/>
      </c>
      <c r="W449" s="4" t="n"/>
    </row>
    <row r="450">
      <c r="A450" s="7" t="inlineStr"/>
      <c r="B450" s="7" t="inlineStr"/>
      <c r="C450" s="7" t="inlineStr">
        <is>
          <t>SISTEMAS E INSTALAÇÕES ELÉTRICAS</t>
        </is>
      </c>
      <c r="D450" s="7" t="inlineStr">
        <is>
          <t>VB</t>
        </is>
      </c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7">
        <f>SUM(E450:U450)</f>
        <v/>
      </c>
      <c r="W450" s="7" t="n"/>
    </row>
    <row r="451">
      <c r="A451" s="4" t="inlineStr"/>
      <c r="B451" s="4" t="inlineStr"/>
      <c r="C451" s="4" t="inlineStr">
        <is>
          <t>SISTEMAS E INSTALAÇÕES ELÉTRICAS</t>
        </is>
      </c>
      <c r="D451" s="4" t="inlineStr">
        <is>
          <t>VB</t>
        </is>
      </c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4">
        <f>SUM(E451:U451)</f>
        <v/>
      </c>
      <c r="W451" s="4" t="n"/>
    </row>
    <row r="452">
      <c r="A452" s="7" t="inlineStr"/>
      <c r="B452" s="7" t="inlineStr"/>
      <c r="C452" s="7" t="inlineStr">
        <is>
          <t>SISTEMAS E INSTALAÇÕES ELÉTRICAS</t>
        </is>
      </c>
      <c r="D452" s="7" t="inlineStr">
        <is>
          <t>VB</t>
        </is>
      </c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7">
        <f>SUM(E452:U452)</f>
        <v/>
      </c>
      <c r="W452" s="7" t="n"/>
    </row>
    <row r="453">
      <c r="A453" s="4" t="inlineStr"/>
      <c r="B453" s="4" t="inlineStr"/>
      <c r="C453" s="4" t="inlineStr">
        <is>
          <t>SISTEMAS E INSTALAÇÕES ELÉTRICAS</t>
        </is>
      </c>
      <c r="D453" s="4" t="inlineStr">
        <is>
          <t>VB</t>
        </is>
      </c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4">
        <f>SUM(E453:U453)</f>
        <v/>
      </c>
      <c r="W453" s="4" t="n"/>
    </row>
    <row r="454">
      <c r="A454" s="7" t="inlineStr"/>
      <c r="B454" s="7" t="inlineStr"/>
      <c r="C454" s="7" t="inlineStr">
        <is>
          <t>SISTEMAS E INSTALAÇÕES ELÉTRICAS</t>
        </is>
      </c>
      <c r="D454" s="7" t="inlineStr">
        <is>
          <t>VB</t>
        </is>
      </c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7">
        <f>SUM(E454:U454)</f>
        <v/>
      </c>
      <c r="W454" s="7" t="n"/>
    </row>
    <row r="455">
      <c r="A455" s="4" t="inlineStr"/>
      <c r="B455" s="4" t="inlineStr"/>
      <c r="C455" s="4" t="inlineStr">
        <is>
          <t>SISTEMAS E INSTALAÇÕES ELÉTRICAS</t>
        </is>
      </c>
      <c r="D455" s="4" t="inlineStr">
        <is>
          <t>VB</t>
        </is>
      </c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4">
        <f>SUM(E455:U455)</f>
        <v/>
      </c>
      <c r="W455" s="4" t="n"/>
    </row>
    <row r="456">
      <c r="A456" s="7" t="inlineStr"/>
      <c r="B456" s="7" t="inlineStr"/>
      <c r="C456" s="7" t="inlineStr">
        <is>
          <t>SISTEMAS E INSTALAÇÕES ELÉTRICAS</t>
        </is>
      </c>
      <c r="D456" s="7" t="inlineStr">
        <is>
          <t>VB</t>
        </is>
      </c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7">
        <f>SUM(E456:U456)</f>
        <v/>
      </c>
      <c r="W456" s="7" t="n"/>
    </row>
    <row r="457">
      <c r="A457" s="4" t="inlineStr"/>
      <c r="B457" s="4" t="inlineStr"/>
      <c r="C457" s="4" t="inlineStr">
        <is>
          <t>SISTEMAS E INSTALAÇÕES ELÉTRICAS</t>
        </is>
      </c>
      <c r="D457" s="4" t="inlineStr">
        <is>
          <t>VB</t>
        </is>
      </c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4">
        <f>SUM(E457:U457)</f>
        <v/>
      </c>
      <c r="W457" s="4" t="n"/>
    </row>
    <row r="458">
      <c r="A458" s="7" t="inlineStr"/>
      <c r="B458" s="7" t="inlineStr"/>
      <c r="C458" s="7" t="inlineStr">
        <is>
          <t>SISTEMAS E INSTALAÇÕES ELÉTRICAS</t>
        </is>
      </c>
      <c r="D458" s="7" t="inlineStr">
        <is>
          <t>VB</t>
        </is>
      </c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7">
        <f>SUM(E458:U458)</f>
        <v/>
      </c>
      <c r="W458" s="7" t="n"/>
    </row>
    <row r="459">
      <c r="A459" s="4" t="inlineStr"/>
      <c r="B459" s="4" t="inlineStr"/>
      <c r="C459" s="4" t="inlineStr">
        <is>
          <t>SISTEMAS E INSTALAÇÕES ELÉTRICAS</t>
        </is>
      </c>
      <c r="D459" s="4" t="inlineStr">
        <is>
          <t>VB</t>
        </is>
      </c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4">
        <f>SUM(E459:U459)</f>
        <v/>
      </c>
      <c r="W459" s="4" t="n"/>
    </row>
    <row r="460">
      <c r="A460" s="7" t="inlineStr"/>
      <c r="B460" s="7" t="inlineStr"/>
      <c r="C460" s="7" t="inlineStr">
        <is>
          <t>SISTEMAS E INSTALAÇÕES ELÉTRICAS</t>
        </is>
      </c>
      <c r="D460" s="7" t="inlineStr">
        <is>
          <t>VB</t>
        </is>
      </c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7">
        <f>SUM(E460:U460)</f>
        <v/>
      </c>
      <c r="W460" s="7" t="n"/>
    </row>
    <row r="461">
      <c r="A461" s="4" t="inlineStr"/>
      <c r="B461" s="4" t="inlineStr"/>
      <c r="C461" s="4" t="inlineStr">
        <is>
          <t>SISTEMAS E INSTALAÇÕES ELÉTRICAS</t>
        </is>
      </c>
      <c r="D461" s="4" t="inlineStr">
        <is>
          <t>VB</t>
        </is>
      </c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4">
        <f>SUM(E461:U461)</f>
        <v/>
      </c>
      <c r="W461" s="4" t="n"/>
    </row>
    <row r="462">
      <c r="A462" s="7" t="inlineStr"/>
      <c r="B462" s="7" t="inlineStr"/>
      <c r="C462" s="7" t="inlineStr">
        <is>
          <t>SISTEMAS E INSTALAÇÕES ELÉTRICAS</t>
        </is>
      </c>
      <c r="D462" s="7" t="inlineStr">
        <is>
          <t>VB</t>
        </is>
      </c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7">
        <f>SUM(E462:U462)</f>
        <v/>
      </c>
      <c r="W462" s="7" t="n"/>
    </row>
    <row r="463">
      <c r="A463" s="4" t="inlineStr"/>
      <c r="B463" s="4" t="inlineStr"/>
      <c r="C463" s="4" t="inlineStr">
        <is>
          <t>SISTEMAS E INSTALAÇÕES ELÉTRICAS</t>
        </is>
      </c>
      <c r="D463" s="4" t="inlineStr">
        <is>
          <t>VB</t>
        </is>
      </c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4">
        <f>SUM(E463:U463)</f>
        <v/>
      </c>
      <c r="W463" s="4" t="n"/>
    </row>
    <row r="464">
      <c r="A464" s="7" t="inlineStr"/>
      <c r="B464" s="7" t="inlineStr"/>
      <c r="C464" s="7" t="inlineStr">
        <is>
          <t>SISTEMAS E INSTALAÇÕES ELÉTRICAS</t>
        </is>
      </c>
      <c r="D464" s="7" t="inlineStr">
        <is>
          <t>VB</t>
        </is>
      </c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7">
        <f>SUM(E464:U464)</f>
        <v/>
      </c>
      <c r="W464" s="7" t="n"/>
    </row>
    <row r="465">
      <c r="A465" s="4" t="inlineStr"/>
      <c r="B465" s="4" t="inlineStr"/>
      <c r="C465" s="4" t="inlineStr">
        <is>
          <t>SISTEMAS E INSTALAÇÕES ELÉTRICAS</t>
        </is>
      </c>
      <c r="D465" s="4" t="inlineStr">
        <is>
          <t>VB</t>
        </is>
      </c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4">
        <f>SUM(E465:U465)</f>
        <v/>
      </c>
      <c r="W465" s="4" t="n"/>
    </row>
    <row r="466">
      <c r="A466" s="7" t="inlineStr"/>
      <c r="B466" s="7" t="inlineStr"/>
      <c r="C466" s="7" t="inlineStr">
        <is>
          <t>SISTEMAS E INSTALAÇÕES ELÉTRICAS</t>
        </is>
      </c>
      <c r="D466" s="7" t="inlineStr">
        <is>
          <t>VB</t>
        </is>
      </c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7">
        <f>SUM(E466:U466)</f>
        <v/>
      </c>
      <c r="W466" s="7" t="n"/>
    </row>
    <row r="467">
      <c r="A467" s="4" t="inlineStr"/>
      <c r="B467" s="4" t="inlineStr"/>
      <c r="C467" s="4" t="inlineStr">
        <is>
          <t>SISTEMAS E INSTALAÇÕES ELÉTRICAS</t>
        </is>
      </c>
      <c r="D467" s="4" t="inlineStr">
        <is>
          <t>VB</t>
        </is>
      </c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4">
        <f>SUM(E467:U467)</f>
        <v/>
      </c>
      <c r="W467" s="4" t="n"/>
    </row>
    <row r="468">
      <c r="A468" s="7" t="inlineStr"/>
      <c r="B468" s="7" t="inlineStr"/>
      <c r="C468" s="7" t="inlineStr">
        <is>
          <t>SISTEMAS E INSTALAÇÕES ELÉTRICAS</t>
        </is>
      </c>
      <c r="D468" s="7" t="inlineStr">
        <is>
          <t>VB</t>
        </is>
      </c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7">
        <f>SUM(E468:U468)</f>
        <v/>
      </c>
      <c r="W468" s="7" t="n"/>
    </row>
    <row r="469">
      <c r="A469" s="4" t="inlineStr"/>
      <c r="B469" s="4" t="inlineStr"/>
      <c r="C469" s="4" t="inlineStr">
        <is>
          <t>SISTEMAS E INSTALAÇÕES ELÉTRICAS</t>
        </is>
      </c>
      <c r="D469" s="4" t="inlineStr">
        <is>
          <t>VB</t>
        </is>
      </c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4">
        <f>SUM(E469:U469)</f>
        <v/>
      </c>
      <c r="W469" s="4" t="n"/>
    </row>
    <row r="470">
      <c r="A470" s="7" t="inlineStr"/>
      <c r="B470" s="7" t="inlineStr"/>
      <c r="C470" s="7" t="inlineStr">
        <is>
          <t>SISTEMAS E INSTALAÇÕES ELÉTRICAS</t>
        </is>
      </c>
      <c r="D470" s="7" t="inlineStr">
        <is>
          <t>VB</t>
        </is>
      </c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7">
        <f>SUM(E470:U470)</f>
        <v/>
      </c>
      <c r="W470" s="7" t="n"/>
    </row>
    <row r="471">
      <c r="A471" s="4" t="inlineStr"/>
      <c r="B471" s="4" t="inlineStr"/>
      <c r="C471" s="4" t="inlineStr">
        <is>
          <t>SISTEMAS E INSTALAÇÕES ELÉTRICAS</t>
        </is>
      </c>
      <c r="D471" s="4" t="inlineStr">
        <is>
          <t>VB</t>
        </is>
      </c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4">
        <f>SUM(E471:U471)</f>
        <v/>
      </c>
      <c r="W471" s="4" t="n"/>
    </row>
    <row r="472">
      <c r="A472" s="7" t="inlineStr"/>
      <c r="B472" s="7" t="inlineStr"/>
      <c r="C472" s="7" t="inlineStr">
        <is>
          <t>SISTEMAS E INSTALAÇÕES ELÉTRICAS</t>
        </is>
      </c>
      <c r="D472" s="7" t="inlineStr">
        <is>
          <t>VB</t>
        </is>
      </c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7">
        <f>SUM(E472:U472)</f>
        <v/>
      </c>
      <c r="W472" s="7" t="n"/>
    </row>
    <row r="473">
      <c r="A473" s="4" t="inlineStr"/>
      <c r="B473" s="4" t="inlineStr"/>
      <c r="C473" s="4" t="inlineStr">
        <is>
          <t>SISTEMAS E INSTALAÇÕES ELÉTRICAS</t>
        </is>
      </c>
      <c r="D473" s="4" t="inlineStr">
        <is>
          <t>VB</t>
        </is>
      </c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4">
        <f>SUM(E473:U473)</f>
        <v/>
      </c>
      <c r="W473" s="4" t="n"/>
    </row>
    <row r="474">
      <c r="A474" s="7" t="inlineStr"/>
      <c r="B474" s="7" t="inlineStr"/>
      <c r="C474" s="7" t="inlineStr">
        <is>
          <t>SISTEMAS E INSTALAÇÕES ELÉTRICAS</t>
        </is>
      </c>
      <c r="D474" s="7" t="inlineStr">
        <is>
          <t>VB</t>
        </is>
      </c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7">
        <f>SUM(E474:U474)</f>
        <v/>
      </c>
      <c r="W474" s="7" t="n"/>
    </row>
    <row r="475">
      <c r="A475" s="4" t="inlineStr"/>
      <c r="B475" s="4" t="inlineStr"/>
      <c r="C475" s="4" t="inlineStr">
        <is>
          <t>SISTEMAS E INSTALAÇÕES ELÉTRICAS</t>
        </is>
      </c>
      <c r="D475" s="4" t="inlineStr">
        <is>
          <t>VB</t>
        </is>
      </c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4">
        <f>SUM(E475:U475)</f>
        <v/>
      </c>
      <c r="W475" s="4" t="n"/>
    </row>
    <row r="476">
      <c r="A476" s="7" t="inlineStr"/>
      <c r="B476" s="7" t="inlineStr"/>
      <c r="C476" s="7" t="inlineStr">
        <is>
          <t>SISTEMAS E INSTALAÇÕES ELÉTRICAS</t>
        </is>
      </c>
      <c r="D476" s="7" t="inlineStr">
        <is>
          <t>VB</t>
        </is>
      </c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7">
        <f>SUM(E476:U476)</f>
        <v/>
      </c>
      <c r="W476" s="7" t="n"/>
    </row>
    <row r="477">
      <c r="A477" s="4" t="inlineStr"/>
      <c r="B477" s="4" t="inlineStr"/>
      <c r="C477" s="4" t="inlineStr">
        <is>
          <t>SISTEMAS E INSTALAÇÕES ELÉTRICAS</t>
        </is>
      </c>
      <c r="D477" s="4" t="inlineStr">
        <is>
          <t>VB</t>
        </is>
      </c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4">
        <f>SUM(E477:U477)</f>
        <v/>
      </c>
      <c r="W477" s="4" t="n"/>
    </row>
    <row r="478">
      <c r="A478" s="7" t="inlineStr"/>
      <c r="B478" s="7" t="inlineStr"/>
      <c r="C478" s="7" t="inlineStr">
        <is>
          <t>SISTEMAS E INSTALAÇÕES ELÉTRICAS</t>
        </is>
      </c>
      <c r="D478" s="7" t="inlineStr">
        <is>
          <t>VB</t>
        </is>
      </c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7">
        <f>SUM(E478:U478)</f>
        <v/>
      </c>
      <c r="W478" s="7" t="n"/>
    </row>
    <row r="479">
      <c r="A479" s="4" t="inlineStr"/>
      <c r="B479" s="4" t="inlineStr"/>
      <c r="C479" s="4" t="inlineStr">
        <is>
          <t>SISTEMAS E INSTALAÇÕES ELÉTRICAS</t>
        </is>
      </c>
      <c r="D479" s="4" t="inlineStr">
        <is>
          <t>VB</t>
        </is>
      </c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4">
        <f>SUM(E479:U479)</f>
        <v/>
      </c>
      <c r="W479" s="4" t="n"/>
    </row>
    <row r="480">
      <c r="A480" s="7" t="inlineStr"/>
      <c r="B480" s="7" t="inlineStr"/>
      <c r="C480" s="7" t="inlineStr">
        <is>
          <t>SISTEMAS E INSTALAÇÕES ELÉTRICAS</t>
        </is>
      </c>
      <c r="D480" s="7" t="inlineStr">
        <is>
          <t>VB</t>
        </is>
      </c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7">
        <f>SUM(E480:U480)</f>
        <v/>
      </c>
      <c r="W480" s="7" t="n"/>
    </row>
    <row r="481">
      <c r="A481" s="4" t="inlineStr"/>
      <c r="B481" s="4" t="inlineStr"/>
      <c r="C481" s="4" t="inlineStr">
        <is>
          <t>SISTEMAS E INSTALAÇÕES ELÉTRICAS</t>
        </is>
      </c>
      <c r="D481" s="4" t="inlineStr">
        <is>
          <t>VB</t>
        </is>
      </c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4">
        <f>SUM(E481:U481)</f>
        <v/>
      </c>
      <c r="W481" s="4" t="n"/>
    </row>
    <row r="482">
      <c r="A482" s="7" t="inlineStr"/>
      <c r="B482" s="7" t="inlineStr"/>
      <c r="C482" s="7" t="inlineStr">
        <is>
          <t>SISTEMAS E INSTALAÇÕES ELÉTRICAS</t>
        </is>
      </c>
      <c r="D482" s="7" t="inlineStr">
        <is>
          <t>VB</t>
        </is>
      </c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7">
        <f>SUM(E482:U482)</f>
        <v/>
      </c>
      <c r="W482" s="7" t="n"/>
    </row>
    <row r="483">
      <c r="A483" s="4" t="inlineStr"/>
      <c r="B483" s="4" t="inlineStr"/>
      <c r="C483" s="4" t="inlineStr">
        <is>
          <t>SISTEMAS E INSTALAÇÕES ELÉTRICAS</t>
        </is>
      </c>
      <c r="D483" s="4" t="inlineStr">
        <is>
          <t>VB</t>
        </is>
      </c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4">
        <f>SUM(E483:U483)</f>
        <v/>
      </c>
      <c r="W483" s="4" t="n"/>
    </row>
    <row r="484">
      <c r="A484" s="7" t="inlineStr"/>
      <c r="B484" s="7" t="inlineStr"/>
      <c r="C484" s="7" t="inlineStr">
        <is>
          <t>SISTEMAS E INSTALAÇÕES ELÉTRICAS</t>
        </is>
      </c>
      <c r="D484" s="7" t="inlineStr">
        <is>
          <t>VB</t>
        </is>
      </c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7">
        <f>SUM(E484:U484)</f>
        <v/>
      </c>
      <c r="W484" s="7" t="n"/>
    </row>
    <row r="485">
      <c r="A485" s="4" t="inlineStr"/>
      <c r="B485" s="4" t="inlineStr"/>
      <c r="C485" s="4" t="inlineStr">
        <is>
          <t>SISTEMAS E INSTALAÇÕES ELÉTRICAS</t>
        </is>
      </c>
      <c r="D485" s="4" t="inlineStr">
        <is>
          <t>VB</t>
        </is>
      </c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4">
        <f>SUM(E485:U485)</f>
        <v/>
      </c>
      <c r="W485" s="4" t="n"/>
    </row>
    <row r="486">
      <c r="A486" s="7" t="inlineStr"/>
      <c r="B486" s="7" t="inlineStr"/>
      <c r="C486" s="7" t="inlineStr">
        <is>
          <t>SISTEMAS E INSTALAÇÕES ELÉTRICAS</t>
        </is>
      </c>
      <c r="D486" s="7" t="inlineStr">
        <is>
          <t>VB</t>
        </is>
      </c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7">
        <f>SUM(E486:U486)</f>
        <v/>
      </c>
      <c r="W486" s="7" t="n"/>
    </row>
    <row r="487">
      <c r="A487" s="4" t="inlineStr"/>
      <c r="B487" s="4" t="inlineStr"/>
      <c r="C487" s="4" t="inlineStr">
        <is>
          <t>SISTEMAS E INSTALAÇÕES HIDROSSANITÁRIAS E DRENAGEM</t>
        </is>
      </c>
      <c r="D487" s="4" t="inlineStr">
        <is>
          <t>VB</t>
        </is>
      </c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4">
        <f>SUM(E487:U487)</f>
        <v/>
      </c>
      <c r="W487" s="4" t="n"/>
    </row>
    <row r="488">
      <c r="A488" s="7" t="inlineStr"/>
      <c r="B488" s="7" t="inlineStr"/>
      <c r="C488" s="7" t="inlineStr">
        <is>
          <t>SISTEMAS E INSTALAÇÕES HIDROSSANITÁRIAS E DRENAGEM</t>
        </is>
      </c>
      <c r="D488" s="7" t="inlineStr">
        <is>
          <t>VB</t>
        </is>
      </c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7">
        <f>SUM(E488:U488)</f>
        <v/>
      </c>
      <c r="W488" s="7" t="n"/>
    </row>
    <row r="489">
      <c r="A489" s="4" t="inlineStr"/>
      <c r="B489" s="4" t="inlineStr"/>
      <c r="C489" s="4" t="inlineStr">
        <is>
          <t>SISTEMAS E INSTALAÇÕES HIDROSSANITÁRIAS E DRENAGEM</t>
        </is>
      </c>
      <c r="D489" s="4" t="inlineStr">
        <is>
          <t>VB</t>
        </is>
      </c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4">
        <f>SUM(E489:U489)</f>
        <v/>
      </c>
      <c r="W489" s="4" t="n"/>
    </row>
    <row r="490">
      <c r="A490" s="7" t="inlineStr"/>
      <c r="B490" s="7" t="inlineStr"/>
      <c r="C490" s="7" t="inlineStr">
        <is>
          <t>SISTEMAS E INSTALAÇÕES HIDROSSANITÁRIAS E DRENAGEM</t>
        </is>
      </c>
      <c r="D490" s="7" t="inlineStr">
        <is>
          <t>VB</t>
        </is>
      </c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7">
        <f>SUM(E490:U490)</f>
        <v/>
      </c>
      <c r="W490" s="7" t="n"/>
    </row>
    <row r="491">
      <c r="A491" s="4" t="inlineStr"/>
      <c r="B491" s="4" t="inlineStr"/>
      <c r="C491" s="4" t="inlineStr">
        <is>
          <t>SISTEMAS E INSTALAÇÕES HIDROSSANITÁRIAS E DRENAGEM</t>
        </is>
      </c>
      <c r="D491" s="4" t="inlineStr">
        <is>
          <t>VB</t>
        </is>
      </c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4">
        <f>SUM(E491:U491)</f>
        <v/>
      </c>
      <c r="W491" s="4" t="n"/>
    </row>
    <row r="492">
      <c r="A492" s="7" t="inlineStr"/>
      <c r="B492" s="7" t="inlineStr"/>
      <c r="C492" s="7" t="inlineStr">
        <is>
          <t>SISTEMAS E INSTALAÇÕES HIDROSSANITÁRIAS E DRENAGEM</t>
        </is>
      </c>
      <c r="D492" s="7" t="inlineStr">
        <is>
          <t>VB</t>
        </is>
      </c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7">
        <f>SUM(E492:U492)</f>
        <v/>
      </c>
      <c r="W492" s="7" t="n"/>
    </row>
    <row r="493">
      <c r="A493" s="4" t="inlineStr"/>
      <c r="B493" s="4" t="inlineStr"/>
      <c r="C493" s="4" t="inlineStr">
        <is>
          <t>SISTEMAS E INSTALAÇÕES HIDROSSANITÁRIAS E DRENAGEM</t>
        </is>
      </c>
      <c r="D493" s="4" t="inlineStr">
        <is>
          <t>VB</t>
        </is>
      </c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4">
        <f>SUM(E493:U493)</f>
        <v/>
      </c>
      <c r="W493" s="4" t="n"/>
    </row>
    <row r="494">
      <c r="A494" s="7" t="inlineStr"/>
      <c r="B494" s="7" t="inlineStr"/>
      <c r="C494" s="7" t="inlineStr">
        <is>
          <t>SISTEMAS E INSTALAÇÕES HIDROSSANITÁRIAS E DRENAGEM</t>
        </is>
      </c>
      <c r="D494" s="7" t="inlineStr">
        <is>
          <t>VB</t>
        </is>
      </c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7">
        <f>SUM(E494:U494)</f>
        <v/>
      </c>
      <c r="W494" s="7" t="n"/>
    </row>
    <row r="495">
      <c r="A495" s="4" t="inlineStr"/>
      <c r="B495" s="4" t="inlineStr"/>
      <c r="C495" s="4" t="inlineStr">
        <is>
          <t>SISTEMAS E INSTALAÇÕES HIDROSSANITÁRIAS E DRENAGEM</t>
        </is>
      </c>
      <c r="D495" s="4" t="inlineStr">
        <is>
          <t>VB</t>
        </is>
      </c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4">
        <f>SUM(E495:U495)</f>
        <v/>
      </c>
      <c r="W495" s="4" t="n"/>
    </row>
    <row r="496">
      <c r="A496" s="7" t="inlineStr"/>
      <c r="B496" s="7" t="inlineStr"/>
      <c r="C496" s="7" t="inlineStr">
        <is>
          <t>SISTEMAS E INSTALAÇÕES HIDROSSANITÁRIAS E DRENAGEM</t>
        </is>
      </c>
      <c r="D496" s="7" t="inlineStr">
        <is>
          <t>VB</t>
        </is>
      </c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7">
        <f>SUM(E496:U496)</f>
        <v/>
      </c>
      <c r="W496" s="7" t="n"/>
    </row>
    <row r="497">
      <c r="A497" s="4" t="inlineStr"/>
      <c r="B497" s="4" t="inlineStr"/>
      <c r="C497" s="4" t="inlineStr">
        <is>
          <t>SISTEMAS E INSTALAÇÕES HIDROSSANITÁRIAS E DRENAGEM</t>
        </is>
      </c>
      <c r="D497" s="4" t="inlineStr">
        <is>
          <t>VB</t>
        </is>
      </c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4">
        <f>SUM(E497:U497)</f>
        <v/>
      </c>
      <c r="W497" s="4" t="n"/>
    </row>
    <row r="498">
      <c r="A498" s="7" t="inlineStr"/>
      <c r="B498" s="7" t="inlineStr"/>
      <c r="C498" s="7" t="inlineStr">
        <is>
          <t>SISTEMAS E INSTALAÇÕES HIDROSSANITÁRIAS E DRENAGEM</t>
        </is>
      </c>
      <c r="D498" s="7" t="inlineStr">
        <is>
          <t>VB</t>
        </is>
      </c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7">
        <f>SUM(E498:U498)</f>
        <v/>
      </c>
      <c r="W498" s="7" t="n"/>
    </row>
    <row r="499">
      <c r="A499" s="4" t="inlineStr"/>
      <c r="B499" s="4" t="inlineStr"/>
      <c r="C499" s="4" t="inlineStr">
        <is>
          <t>SISTEMAS E INSTALAÇÕES HIDROSSANITÁRIAS E DRENAGEM</t>
        </is>
      </c>
      <c r="D499" s="4" t="inlineStr">
        <is>
          <t>VB</t>
        </is>
      </c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4">
        <f>SUM(E499:U499)</f>
        <v/>
      </c>
      <c r="W499" s="4" t="n"/>
    </row>
    <row r="500">
      <c r="A500" s="7" t="inlineStr"/>
      <c r="B500" s="7" t="inlineStr"/>
      <c r="C500" s="7" t="inlineStr">
        <is>
          <t>SISTEMAS E INSTALAÇÕES HIDROSSANITÁRIAS E DRENAGEM</t>
        </is>
      </c>
      <c r="D500" s="7" t="inlineStr">
        <is>
          <t>VB</t>
        </is>
      </c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7">
        <f>SUM(E500:U500)</f>
        <v/>
      </c>
      <c r="W500" s="7" t="n"/>
    </row>
    <row r="501">
      <c r="A501" s="4" t="inlineStr"/>
      <c r="B501" s="4" t="inlineStr"/>
      <c r="C501" s="4" t="inlineStr">
        <is>
          <t>SISTEMAS E INSTALAÇÕES HIDROSSANITÁRIAS E DRENAGEM</t>
        </is>
      </c>
      <c r="D501" s="4" t="inlineStr">
        <is>
          <t>VB</t>
        </is>
      </c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4">
        <f>SUM(E501:U501)</f>
        <v/>
      </c>
      <c r="W501" s="4" t="n"/>
    </row>
    <row r="502">
      <c r="A502" s="7" t="inlineStr"/>
      <c r="B502" s="7" t="inlineStr"/>
      <c r="C502" s="7" t="inlineStr">
        <is>
          <t>SISTEMAS E INSTALAÇÕES HIDROSSANITÁRIAS E DRENAGEM</t>
        </is>
      </c>
      <c r="D502" s="7" t="inlineStr">
        <is>
          <t>VB</t>
        </is>
      </c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7">
        <f>SUM(E502:U502)</f>
        <v/>
      </c>
      <c r="W502" s="7" t="n"/>
    </row>
    <row r="503">
      <c r="A503" s="4" t="inlineStr"/>
      <c r="B503" s="4" t="inlineStr"/>
      <c r="C503" s="4" t="inlineStr">
        <is>
          <t>SISTEMAS E INSTALAÇÕES HIDROSSANITÁRIAS E DRENAGEM</t>
        </is>
      </c>
      <c r="D503" s="4" t="inlineStr">
        <is>
          <t>VB</t>
        </is>
      </c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4">
        <f>SUM(E503:U503)</f>
        <v/>
      </c>
      <c r="W503" s="4" t="n"/>
    </row>
    <row r="504">
      <c r="A504" s="7" t="inlineStr"/>
      <c r="B504" s="7" t="inlineStr"/>
      <c r="C504" s="7" t="inlineStr">
        <is>
          <t>SISTEMAS E INSTALAÇÕES HIDROSSANITÁRIAS E DRENAGEM</t>
        </is>
      </c>
      <c r="D504" s="7" t="inlineStr">
        <is>
          <t>VB</t>
        </is>
      </c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7">
        <f>SUM(E504:U504)</f>
        <v/>
      </c>
      <c r="W504" s="7" t="n"/>
    </row>
    <row r="505">
      <c r="A505" s="4" t="inlineStr"/>
      <c r="B505" s="4" t="inlineStr"/>
      <c r="C505" s="4" t="inlineStr">
        <is>
          <t>SISTEMAS E INSTALAÇÕES HIDROSSANITÁRIAS E DRENAGEM</t>
        </is>
      </c>
      <c r="D505" s="4" t="inlineStr">
        <is>
          <t>VB</t>
        </is>
      </c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4">
        <f>SUM(E505:U505)</f>
        <v/>
      </c>
      <c r="W505" s="4" t="n"/>
    </row>
    <row r="506">
      <c r="A506" s="7" t="inlineStr"/>
      <c r="B506" s="7" t="inlineStr"/>
      <c r="C506" s="7" t="inlineStr">
        <is>
          <t>SISTEMAS E INSTALAÇÕES HIDROSSANITÁRIAS E DRENAGEM</t>
        </is>
      </c>
      <c r="D506" s="7" t="inlineStr">
        <is>
          <t>VB</t>
        </is>
      </c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7">
        <f>SUM(E506:U506)</f>
        <v/>
      </c>
      <c r="W506" s="7" t="n"/>
    </row>
    <row r="507">
      <c r="A507" s="4" t="inlineStr"/>
      <c r="B507" s="4" t="inlineStr"/>
      <c r="C507" s="4" t="inlineStr">
        <is>
          <t>SISTEMAS E INSTALAÇÕES HIDROSSANITÁRIAS E DRENAGEM</t>
        </is>
      </c>
      <c r="D507" s="4" t="inlineStr">
        <is>
          <t>VB</t>
        </is>
      </c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4">
        <f>SUM(E507:U507)</f>
        <v/>
      </c>
      <c r="W507" s="4" t="n"/>
    </row>
    <row r="508">
      <c r="A508" s="7" t="inlineStr"/>
      <c r="B508" s="7" t="inlineStr"/>
      <c r="C508" s="7" t="inlineStr">
        <is>
          <t>SISTEMAS E INSTALAÇÕES HIDROSSANITÁRIAS E DRENAGEM</t>
        </is>
      </c>
      <c r="D508" s="7" t="inlineStr">
        <is>
          <t>VB</t>
        </is>
      </c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7">
        <f>SUM(E508:U508)</f>
        <v/>
      </c>
      <c r="W508" s="7" t="n"/>
    </row>
    <row r="509">
      <c r="A509" s="4" t="inlineStr"/>
      <c r="B509" s="4" t="inlineStr"/>
      <c r="C509" s="4" t="inlineStr">
        <is>
          <t>SISTEMAS E INSTALAÇÕES HIDROSSANITÁRIAS E DRENAGEM</t>
        </is>
      </c>
      <c r="D509" s="4" t="inlineStr">
        <is>
          <t>VB</t>
        </is>
      </c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4">
        <f>SUM(E509:U509)</f>
        <v/>
      </c>
      <c r="W509" s="4" t="n"/>
    </row>
    <row r="510">
      <c r="A510" s="7" t="inlineStr"/>
      <c r="B510" s="7" t="inlineStr"/>
      <c r="C510" s="7" t="inlineStr">
        <is>
          <t>SISTEMAS E INSTALAÇÕES HIDROSSANITÁRIAS E DRENAGEM</t>
        </is>
      </c>
      <c r="D510" s="7" t="inlineStr">
        <is>
          <t>VB</t>
        </is>
      </c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7">
        <f>SUM(E510:U510)</f>
        <v/>
      </c>
      <c r="W510" s="7" t="n"/>
    </row>
    <row r="511">
      <c r="A511" s="4" t="inlineStr"/>
      <c r="B511" s="4" t="inlineStr"/>
      <c r="C511" s="4" t="inlineStr">
        <is>
          <t>SISTEMAS E INSTALAÇÕES HIDROSSANITÁRIAS E DRENAGEM</t>
        </is>
      </c>
      <c r="D511" s="4" t="inlineStr">
        <is>
          <t>VB</t>
        </is>
      </c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4">
        <f>SUM(E511:U511)</f>
        <v/>
      </c>
      <c r="W511" s="4" t="n"/>
    </row>
    <row r="512">
      <c r="A512" s="7" t="inlineStr"/>
      <c r="B512" s="7" t="inlineStr"/>
      <c r="C512" s="7" t="inlineStr">
        <is>
          <t>SISTEMAS E INSTALAÇÕES HIDROSSANITÁRIAS E DRENAGEM</t>
        </is>
      </c>
      <c r="D512" s="7" t="inlineStr">
        <is>
          <t>VB</t>
        </is>
      </c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7">
        <f>SUM(E512:U512)</f>
        <v/>
      </c>
      <c r="W512" s="7" t="n"/>
    </row>
    <row r="513">
      <c r="A513" s="4" t="inlineStr"/>
      <c r="B513" s="4" t="inlineStr"/>
      <c r="C513" s="4" t="inlineStr">
        <is>
          <t>SISTEMAS E INSTALAÇÕES HIDROSSANITÁRIAS E DRENAGEM</t>
        </is>
      </c>
      <c r="D513" s="4" t="inlineStr">
        <is>
          <t>VB</t>
        </is>
      </c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4">
        <f>SUM(E513:U513)</f>
        <v/>
      </c>
      <c r="W513" s="4" t="n"/>
    </row>
    <row r="514">
      <c r="A514" s="7" t="inlineStr"/>
      <c r="B514" s="7" t="inlineStr"/>
      <c r="C514" s="7" t="inlineStr">
        <is>
          <t>SISTEMAS E INSTALAÇÕES HIDROSSANITÁRIAS E DRENAGEM</t>
        </is>
      </c>
      <c r="D514" s="7" t="inlineStr">
        <is>
          <t>VB</t>
        </is>
      </c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7">
        <f>SUM(E514:U514)</f>
        <v/>
      </c>
      <c r="W514" s="7" t="n"/>
    </row>
    <row r="515">
      <c r="A515" s="4" t="inlineStr"/>
      <c r="B515" s="4" t="inlineStr"/>
      <c r="C515" s="4" t="inlineStr">
        <is>
          <t>SISTEMAS E INSTALAÇÕES HIDROSSANITÁRIAS E DRENAGEM</t>
        </is>
      </c>
      <c r="D515" s="4" t="inlineStr">
        <is>
          <t>VB</t>
        </is>
      </c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4">
        <f>SUM(E515:U515)</f>
        <v/>
      </c>
      <c r="W515" s="4" t="n"/>
    </row>
    <row r="516">
      <c r="A516" s="7" t="inlineStr"/>
      <c r="B516" s="7" t="inlineStr"/>
      <c r="C516" s="7" t="inlineStr">
        <is>
          <t>SISTEMAS E INSTALAÇÕES HIDROSSANITÁRIAS E DRENAGEM</t>
        </is>
      </c>
      <c r="D516" s="7" t="inlineStr">
        <is>
          <t>VB</t>
        </is>
      </c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7">
        <f>SUM(E516:U516)</f>
        <v/>
      </c>
      <c r="W516" s="7" t="n"/>
    </row>
    <row r="517">
      <c r="A517" s="4" t="inlineStr"/>
      <c r="B517" s="4" t="inlineStr"/>
      <c r="C517" s="4" t="inlineStr">
        <is>
          <t>SISTEMAS E INSTALAÇÕES HIDROSSANITÁRIAS E DRENAGEM</t>
        </is>
      </c>
      <c r="D517" s="4" t="inlineStr">
        <is>
          <t>VB</t>
        </is>
      </c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4">
        <f>SUM(E517:U517)</f>
        <v/>
      </c>
      <c r="W517" s="4" t="n"/>
    </row>
    <row r="518">
      <c r="A518" s="7" t="inlineStr"/>
      <c r="B518" s="7" t="inlineStr"/>
      <c r="C518" s="7" t="inlineStr">
        <is>
          <t>SISTEMAS E INSTALAÇÕES HIDROSSANITÁRIAS E DRENAGEM</t>
        </is>
      </c>
      <c r="D518" s="7" t="inlineStr">
        <is>
          <t>VB</t>
        </is>
      </c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7">
        <f>SUM(E518:U518)</f>
        <v/>
      </c>
      <c r="W518" s="7" t="n"/>
    </row>
    <row r="519">
      <c r="A519" s="4" t="inlineStr"/>
      <c r="B519" s="4" t="inlineStr"/>
      <c r="C519" s="4" t="inlineStr">
        <is>
          <t>SISTEMAS E INSTALAÇÕES HIDROSSANITÁRIAS E DRENAGEM</t>
        </is>
      </c>
      <c r="D519" s="4" t="inlineStr">
        <is>
          <t>VB</t>
        </is>
      </c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4">
        <f>SUM(E519:U519)</f>
        <v/>
      </c>
      <c r="W519" s="4" t="n"/>
    </row>
    <row r="520">
      <c r="A520" s="7" t="inlineStr"/>
      <c r="B520" s="7" t="inlineStr"/>
      <c r="C520" s="7" t="inlineStr">
        <is>
          <t>SISTEMAS E INSTALAÇÕES HIDROSSANITÁRIAS E DRENAGEM</t>
        </is>
      </c>
      <c r="D520" s="7" t="inlineStr">
        <is>
          <t>VB</t>
        </is>
      </c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7">
        <f>SUM(E520:U520)</f>
        <v/>
      </c>
      <c r="W520" s="7" t="n"/>
    </row>
    <row r="521">
      <c r="A521" s="4" t="inlineStr"/>
      <c r="B521" s="4" t="inlineStr"/>
      <c r="C521" s="4" t="inlineStr">
        <is>
          <t>SISTEMAS E INSTALAÇÕES HIDROSSANITÁRIAS E DRENAGEM</t>
        </is>
      </c>
      <c r="D521" s="4" t="inlineStr">
        <is>
          <t>VB</t>
        </is>
      </c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4">
        <f>SUM(E521:U521)</f>
        <v/>
      </c>
      <c r="W521" s="4" t="n"/>
    </row>
    <row r="522">
      <c r="A522" s="7" t="inlineStr"/>
      <c r="B522" s="7" t="inlineStr"/>
      <c r="C522" s="7" t="inlineStr">
        <is>
          <t>SISTEMAS E INSTALAÇÕES HIDROSSANITÁRIAS E DRENAGEM</t>
        </is>
      </c>
      <c r="D522" s="7" t="inlineStr">
        <is>
          <t>VB</t>
        </is>
      </c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7">
        <f>SUM(E522:U522)</f>
        <v/>
      </c>
      <c r="W522" s="7" t="n"/>
    </row>
    <row r="523">
      <c r="A523" s="4" t="inlineStr"/>
      <c r="B523" s="4" t="inlineStr"/>
      <c r="C523" s="4" t="inlineStr">
        <is>
          <t>SISTEMAS E INSTALAÇÕES HIDROSSANITÁRIAS E DRENAGEM</t>
        </is>
      </c>
      <c r="D523" s="4" t="inlineStr">
        <is>
          <t>VB</t>
        </is>
      </c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4">
        <f>SUM(E523:U523)</f>
        <v/>
      </c>
      <c r="W523" s="4" t="n"/>
    </row>
    <row r="524">
      <c r="A524" s="7" t="inlineStr"/>
      <c r="B524" s="7" t="inlineStr"/>
      <c r="C524" s="7" t="inlineStr">
        <is>
          <t>SISTEMAS E INSTALAÇÕES HIDROSSANITÁRIAS E DRENAGEM</t>
        </is>
      </c>
      <c r="D524" s="7" t="inlineStr">
        <is>
          <t>VB</t>
        </is>
      </c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7">
        <f>SUM(E524:U524)</f>
        <v/>
      </c>
      <c r="W524" s="7" t="n"/>
    </row>
    <row r="525">
      <c r="A525" s="4" t="inlineStr"/>
      <c r="B525" s="4" t="inlineStr"/>
      <c r="C525" s="4" t="inlineStr">
        <is>
          <t>SISTEMAS E INSTALAÇÕES HIDROSSANITÁRIAS E DRENAGEM</t>
        </is>
      </c>
      <c r="D525" s="4" t="inlineStr">
        <is>
          <t>VB</t>
        </is>
      </c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4">
        <f>SUM(E525:U525)</f>
        <v/>
      </c>
      <c r="W525" s="4" t="n"/>
    </row>
    <row r="526">
      <c r="A526" s="7" t="inlineStr"/>
      <c r="B526" s="7" t="inlineStr"/>
      <c r="C526" s="7" t="inlineStr">
        <is>
          <t>SISTEMAS E INSTALAÇÕES HIDROSSANITÁRIAS E DRENAGEM</t>
        </is>
      </c>
      <c r="D526" s="7" t="inlineStr">
        <is>
          <t>VB</t>
        </is>
      </c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7">
        <f>SUM(E526:U526)</f>
        <v/>
      </c>
      <c r="W526" s="7" t="n"/>
    </row>
    <row r="527">
      <c r="A527" s="4" t="inlineStr"/>
      <c r="B527" s="4" t="inlineStr"/>
      <c r="C527" s="4" t="inlineStr">
        <is>
          <t>SISTEMAS E INSTALAÇÕES HIDROSSANITÁRIAS E DRENAGEM</t>
        </is>
      </c>
      <c r="D527" s="4" t="inlineStr">
        <is>
          <t>VB</t>
        </is>
      </c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4">
        <f>SUM(E527:U527)</f>
        <v/>
      </c>
      <c r="W527" s="4" t="n"/>
    </row>
    <row r="528">
      <c r="A528" s="7" t="inlineStr"/>
      <c r="B528" s="7" t="inlineStr"/>
      <c r="C528" s="7" t="inlineStr">
        <is>
          <t>SISTEMAS E INSTALAÇÕES HIDROSSANITÁRIAS E DRENAGEM</t>
        </is>
      </c>
      <c r="D528" s="7" t="inlineStr">
        <is>
          <t>VB</t>
        </is>
      </c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7">
        <f>SUM(E528:U528)</f>
        <v/>
      </c>
      <c r="W528" s="7" t="n"/>
    </row>
    <row r="529">
      <c r="A529" s="4" t="inlineStr"/>
      <c r="B529" s="4" t="inlineStr"/>
      <c r="C529" s="4" t="inlineStr">
        <is>
          <t>SISTEMAS E INSTALAÇÕES HIDROSSANITÁRIAS E DRENAGEM</t>
        </is>
      </c>
      <c r="D529" s="4" t="inlineStr">
        <is>
          <t>VB</t>
        </is>
      </c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4">
        <f>SUM(E529:U529)</f>
        <v/>
      </c>
      <c r="W529" s="4" t="n"/>
    </row>
    <row r="530">
      <c r="A530" s="7" t="inlineStr"/>
      <c r="B530" s="7" t="inlineStr"/>
      <c r="C530" s="7" t="inlineStr">
        <is>
          <t>SISTEMAS E INSTALAÇÕES HIDROSSANITÁRIAS E DRENAGEM</t>
        </is>
      </c>
      <c r="D530" s="7" t="inlineStr">
        <is>
          <t>VB</t>
        </is>
      </c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7">
        <f>SUM(E530:U530)</f>
        <v/>
      </c>
      <c r="W530" s="7" t="n"/>
    </row>
    <row r="531">
      <c r="A531" s="4" t="inlineStr"/>
      <c r="B531" s="4" t="inlineStr"/>
      <c r="C531" s="4" t="inlineStr">
        <is>
          <t>SISTEMAS E INSTALAÇÕES HIDROSSANITÁRIAS E DRENAGEM</t>
        </is>
      </c>
      <c r="D531" s="4" t="inlineStr">
        <is>
          <t>VB</t>
        </is>
      </c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4">
        <f>SUM(E531:U531)</f>
        <v/>
      </c>
      <c r="W531" s="4" t="n"/>
    </row>
    <row r="532">
      <c r="A532" s="7" t="inlineStr"/>
      <c r="B532" s="7" t="inlineStr"/>
      <c r="C532" s="7" t="inlineStr">
        <is>
          <t>SISTEMAS E INSTALAÇÕES HIDROSSANITÁRIAS E DRENAGEM</t>
        </is>
      </c>
      <c r="D532" s="7" t="inlineStr">
        <is>
          <t>VB</t>
        </is>
      </c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7">
        <f>SUM(E532:U532)</f>
        <v/>
      </c>
      <c r="W532" s="7" t="n"/>
    </row>
    <row r="533">
      <c r="A533" s="4" t="inlineStr"/>
      <c r="B533" s="4" t="inlineStr"/>
      <c r="C533" s="4" t="inlineStr">
        <is>
          <t>SISTEMAS E INSTALAÇÕES HIDROSSANITÁRIAS E DRENAGEM</t>
        </is>
      </c>
      <c r="D533" s="4" t="inlineStr">
        <is>
          <t>VB</t>
        </is>
      </c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4">
        <f>SUM(E533:U533)</f>
        <v/>
      </c>
      <c r="W533" s="4" t="n"/>
    </row>
    <row r="534">
      <c r="A534" s="7" t="inlineStr"/>
      <c r="B534" s="7" t="inlineStr"/>
      <c r="C534" s="7" t="inlineStr">
        <is>
          <t>SISTEMAS E INSTALAÇÕES HIDROSSANITÁRIAS E DRENAGEM</t>
        </is>
      </c>
      <c r="D534" s="7" t="inlineStr">
        <is>
          <t>VB</t>
        </is>
      </c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7">
        <f>SUM(E534:U534)</f>
        <v/>
      </c>
      <c r="W534" s="7" t="n"/>
    </row>
    <row r="535">
      <c r="A535" s="4" t="inlineStr"/>
      <c r="B535" s="4" t="inlineStr"/>
      <c r="C535" s="4" t="inlineStr">
        <is>
          <t>SISTEMAS E INSTALAÇÕES HIDROSSANITÁRIAS E DRENAGEM</t>
        </is>
      </c>
      <c r="D535" s="4" t="inlineStr">
        <is>
          <t>VB</t>
        </is>
      </c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4">
        <f>SUM(E535:U535)</f>
        <v/>
      </c>
      <c r="W535" s="4" t="n"/>
    </row>
    <row r="536">
      <c r="A536" s="7" t="inlineStr"/>
      <c r="B536" s="7" t="inlineStr"/>
      <c r="C536" s="7" t="inlineStr">
        <is>
          <t>SISTEMAS E INSTALAÇÕES HIDROSSANITÁRIAS E DRENAGEM</t>
        </is>
      </c>
      <c r="D536" s="7" t="inlineStr">
        <is>
          <t>VB</t>
        </is>
      </c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7">
        <f>SUM(E536:U536)</f>
        <v/>
      </c>
      <c r="W536" s="7" t="n"/>
    </row>
    <row r="537">
      <c r="A537" s="4" t="inlineStr"/>
      <c r="B537" s="4" t="inlineStr"/>
      <c r="C537" s="4" t="inlineStr">
        <is>
          <t>SISTEMAS E INSTALAÇÕES HIDROSSANITÁRIAS E DRENAGEM</t>
        </is>
      </c>
      <c r="D537" s="4" t="inlineStr">
        <is>
          <t>VB</t>
        </is>
      </c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4">
        <f>SUM(E537:U537)</f>
        <v/>
      </c>
      <c r="W537" s="4" t="n"/>
    </row>
    <row r="538">
      <c r="A538" s="7" t="inlineStr"/>
      <c r="B538" s="7" t="inlineStr"/>
      <c r="C538" s="7" t="inlineStr">
        <is>
          <t>SISTEMAS E INSTALAÇÕES HIDROSSANITÁRIAS E DRENAGEM</t>
        </is>
      </c>
      <c r="D538" s="7" t="inlineStr">
        <is>
          <t>VB</t>
        </is>
      </c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7">
        <f>SUM(E538:U538)</f>
        <v/>
      </c>
      <c r="W538" s="7" t="n"/>
    </row>
    <row r="539">
      <c r="A539" s="4" t="inlineStr"/>
      <c r="B539" s="4" t="inlineStr"/>
      <c r="C539" s="4" t="inlineStr">
        <is>
          <t>SISTEMAS E INSTALAÇÕES HIDROSSANITÁRIAS E DRENAGEM</t>
        </is>
      </c>
      <c r="D539" s="4" t="inlineStr">
        <is>
          <t>VB</t>
        </is>
      </c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4">
        <f>SUM(E539:U539)</f>
        <v/>
      </c>
      <c r="W539" s="4" t="n"/>
    </row>
    <row r="540">
      <c r="A540" s="7" t="inlineStr"/>
      <c r="B540" s="7" t="inlineStr"/>
      <c r="C540" s="7" t="inlineStr">
        <is>
          <t>SISTEMAS E INSTALAÇÕES HIDROSSANITÁRIAS E DRENAGEM</t>
        </is>
      </c>
      <c r="D540" s="7" t="inlineStr">
        <is>
          <t>VB</t>
        </is>
      </c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7">
        <f>SUM(E540:U540)</f>
        <v/>
      </c>
      <c r="W540" s="7" t="n"/>
    </row>
    <row r="541">
      <c r="A541" s="4" t="inlineStr"/>
      <c r="B541" s="4" t="inlineStr"/>
      <c r="C541" s="4" t="inlineStr">
        <is>
          <t>SISTEMAS E INSTALAÇÕES HIDROSSANITÁRIAS E DRENAGEM</t>
        </is>
      </c>
      <c r="D541" s="4" t="inlineStr">
        <is>
          <t>VB</t>
        </is>
      </c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4">
        <f>SUM(E541:U541)</f>
        <v/>
      </c>
      <c r="W541" s="4" t="n"/>
    </row>
    <row r="542">
      <c r="A542" s="7" t="inlineStr"/>
      <c r="B542" s="7" t="inlineStr"/>
      <c r="C542" s="7" t="inlineStr">
        <is>
          <t>SISTEMAS E INSTALAÇÕES HIDROSSANITÁRIAS E DRENAGEM</t>
        </is>
      </c>
      <c r="D542" s="7" t="inlineStr">
        <is>
          <t>VB</t>
        </is>
      </c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7">
        <f>SUM(E542:U542)</f>
        <v/>
      </c>
      <c r="W542" s="7" t="n"/>
    </row>
    <row r="543">
      <c r="A543" s="4" t="inlineStr"/>
      <c r="B543" s="4" t="inlineStr"/>
      <c r="C543" s="4" t="inlineStr">
        <is>
          <t>SISTEMAS E INSTALAÇÕES HIDROSSANITÁRIAS E DRENAGEM</t>
        </is>
      </c>
      <c r="D543" s="4" t="inlineStr">
        <is>
          <t>VB</t>
        </is>
      </c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4">
        <f>SUM(E543:U543)</f>
        <v/>
      </c>
      <c r="W543" s="4" t="n"/>
    </row>
    <row r="544">
      <c r="A544" s="7" t="inlineStr"/>
      <c r="B544" s="7" t="inlineStr"/>
      <c r="C544" s="7" t="inlineStr">
        <is>
          <t>SISTEMAS E INSTALAÇÕES HIDROSSANITÁRIAS E DRENAGEM</t>
        </is>
      </c>
      <c r="D544" s="7" t="inlineStr">
        <is>
          <t>VB</t>
        </is>
      </c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7">
        <f>SUM(E544:U544)</f>
        <v/>
      </c>
      <c r="W544" s="7" t="n"/>
    </row>
    <row r="545">
      <c r="A545" s="4" t="inlineStr"/>
      <c r="B545" s="4" t="inlineStr"/>
      <c r="C545" s="4" t="inlineStr">
        <is>
          <t>SISTEMAS E INSTALAÇÕES HIDROSSANITÁRIAS E DRENAGEM</t>
        </is>
      </c>
      <c r="D545" s="4" t="inlineStr">
        <is>
          <t>VB</t>
        </is>
      </c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4">
        <f>SUM(E545:U545)</f>
        <v/>
      </c>
      <c r="W545" s="4" t="n"/>
    </row>
    <row r="546">
      <c r="A546" s="7" t="inlineStr"/>
      <c r="B546" s="7" t="inlineStr"/>
      <c r="C546" s="7" t="inlineStr">
        <is>
          <t>SISTEMAS E INSTALAÇÕES HIDROSSANITÁRIAS E DRENAGEM</t>
        </is>
      </c>
      <c r="D546" s="7" t="inlineStr">
        <is>
          <t>VB</t>
        </is>
      </c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7">
        <f>SUM(E546:U546)</f>
        <v/>
      </c>
      <c r="W546" s="7" t="n"/>
    </row>
    <row r="547">
      <c r="A547" s="4" t="inlineStr"/>
      <c r="B547" s="4" t="inlineStr"/>
      <c r="C547" s="4" t="inlineStr">
        <is>
          <t>SISTEMAS E INSTALAÇÕES HIDROSSANITÁRIAS E DRENAGEM</t>
        </is>
      </c>
      <c r="D547" s="4" t="inlineStr">
        <is>
          <t>VB</t>
        </is>
      </c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4">
        <f>SUM(E547:U547)</f>
        <v/>
      </c>
      <c r="W547" s="4" t="n"/>
    </row>
    <row r="548">
      <c r="A548" s="7" t="inlineStr"/>
      <c r="B548" s="7" t="inlineStr"/>
      <c r="C548" s="7" t="inlineStr">
        <is>
          <t>SISTEMAS E INSTALAÇÕES HIDROSSANITÁRIAS E DRENAGEM</t>
        </is>
      </c>
      <c r="D548" s="7" t="inlineStr">
        <is>
          <t>VB</t>
        </is>
      </c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7">
        <f>SUM(E548:U548)</f>
        <v/>
      </c>
      <c r="W548" s="7" t="n"/>
    </row>
    <row r="549">
      <c r="A549" s="4" t="inlineStr"/>
      <c r="B549" s="4" t="inlineStr"/>
      <c r="C549" s="4" t="inlineStr">
        <is>
          <t>INSTALAÇÕES PREVENTIVAS</t>
        </is>
      </c>
      <c r="D549" s="4" t="inlineStr">
        <is>
          <t>VB</t>
        </is>
      </c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4">
        <f>SUM(E549:U549)</f>
        <v/>
      </c>
      <c r="W549" s="4" t="n"/>
    </row>
    <row r="550">
      <c r="A550" s="7" t="inlineStr"/>
      <c r="B550" s="7" t="inlineStr"/>
      <c r="C550" s="7" t="inlineStr">
        <is>
          <t>INSTALAÇÕES PREVENTIVAS</t>
        </is>
      </c>
      <c r="D550" s="7" t="inlineStr">
        <is>
          <t>VB</t>
        </is>
      </c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7">
        <f>SUM(E550:U550)</f>
        <v/>
      </c>
      <c r="W550" s="7" t="n"/>
    </row>
    <row r="551">
      <c r="A551" s="4" t="inlineStr"/>
      <c r="B551" s="4" t="inlineStr"/>
      <c r="C551" s="4" t="inlineStr">
        <is>
          <t>INSTALAÇÕES PREVENTIVAS</t>
        </is>
      </c>
      <c r="D551" s="4" t="inlineStr">
        <is>
          <t>VB</t>
        </is>
      </c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4">
        <f>SUM(E551:U551)</f>
        <v/>
      </c>
      <c r="W551" s="4" t="n"/>
    </row>
    <row r="552">
      <c r="A552" s="7" t="inlineStr"/>
      <c r="B552" s="7" t="inlineStr"/>
      <c r="C552" s="7" t="inlineStr">
        <is>
          <t>INSTALAÇÕES PREVENTIVAS</t>
        </is>
      </c>
      <c r="D552" s="7" t="inlineStr">
        <is>
          <t>VB</t>
        </is>
      </c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7">
        <f>SUM(E552:U552)</f>
        <v/>
      </c>
      <c r="W552" s="7" t="n"/>
    </row>
    <row r="553">
      <c r="A553" s="4" t="inlineStr"/>
      <c r="B553" s="4" t="inlineStr"/>
      <c r="C553" s="4" t="inlineStr">
        <is>
          <t>INSTALAÇÕES PREVENTIVAS</t>
        </is>
      </c>
      <c r="D553" s="4" t="inlineStr">
        <is>
          <t>VB</t>
        </is>
      </c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4">
        <f>SUM(E553:U553)</f>
        <v/>
      </c>
      <c r="W553" s="4" t="n"/>
    </row>
    <row r="554">
      <c r="A554" s="7" t="inlineStr"/>
      <c r="B554" s="7" t="inlineStr"/>
      <c r="C554" s="7" t="inlineStr">
        <is>
          <t>INSTALAÇÕES PREVENTIVAS</t>
        </is>
      </c>
      <c r="D554" s="7" t="inlineStr">
        <is>
          <t>VB</t>
        </is>
      </c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7">
        <f>SUM(E554:U554)</f>
        <v/>
      </c>
      <c r="W554" s="7" t="n"/>
    </row>
    <row r="555">
      <c r="A555" s="4" t="inlineStr"/>
      <c r="B555" s="4" t="inlineStr"/>
      <c r="C555" s="4" t="inlineStr">
        <is>
          <t>INSTALAÇÕES PREVENTIVAS</t>
        </is>
      </c>
      <c r="D555" s="4" t="inlineStr">
        <is>
          <t>VB</t>
        </is>
      </c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4">
        <f>SUM(E555:U555)</f>
        <v/>
      </c>
      <c r="W555" s="4" t="n"/>
    </row>
    <row r="556">
      <c r="A556" s="7" t="inlineStr"/>
      <c r="B556" s="7" t="inlineStr"/>
      <c r="C556" s="7" t="inlineStr">
        <is>
          <t>INSTALAÇÕES PREVENTIVAS</t>
        </is>
      </c>
      <c r="D556" s="7" t="inlineStr">
        <is>
          <t>VB</t>
        </is>
      </c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7">
        <f>SUM(E556:U556)</f>
        <v/>
      </c>
      <c r="W556" s="7" t="n"/>
    </row>
    <row r="557">
      <c r="A557" s="4" t="inlineStr"/>
      <c r="B557" s="4" t="inlineStr"/>
      <c r="C557" s="4" t="inlineStr">
        <is>
          <t>INSTALAÇÕES PREVENTIVAS</t>
        </is>
      </c>
      <c r="D557" s="4" t="inlineStr">
        <is>
          <t>VB</t>
        </is>
      </c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4">
        <f>SUM(E557:U557)</f>
        <v/>
      </c>
      <c r="W557" s="4" t="n"/>
    </row>
    <row r="558">
      <c r="A558" s="7" t="inlineStr"/>
      <c r="B558" s="7" t="inlineStr"/>
      <c r="C558" s="7" t="inlineStr">
        <is>
          <t>INSTALAÇÕES PREVENTIVAS</t>
        </is>
      </c>
      <c r="D558" s="7" t="inlineStr">
        <is>
          <t>VB</t>
        </is>
      </c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7">
        <f>SUM(E558:U558)</f>
        <v/>
      </c>
      <c r="W558" s="7" t="n"/>
    </row>
    <row r="559">
      <c r="A559" s="4" t="inlineStr"/>
      <c r="B559" s="4" t="inlineStr"/>
      <c r="C559" s="4" t="inlineStr">
        <is>
          <t>INSTALAÇÕES PREVENTIVAS</t>
        </is>
      </c>
      <c r="D559" s="4" t="inlineStr">
        <is>
          <t>VB</t>
        </is>
      </c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4">
        <f>SUM(E559:U559)</f>
        <v/>
      </c>
      <c r="W559" s="4" t="n"/>
    </row>
    <row r="560">
      <c r="A560" s="7" t="inlineStr"/>
      <c r="B560" s="7" t="inlineStr"/>
      <c r="C560" s="7" t="inlineStr">
        <is>
          <t>INSTALAÇÕES PREVENTIVAS</t>
        </is>
      </c>
      <c r="D560" s="7" t="inlineStr">
        <is>
          <t>VB</t>
        </is>
      </c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7">
        <f>SUM(E560:U560)</f>
        <v/>
      </c>
      <c r="W560" s="7" t="n"/>
    </row>
    <row r="561">
      <c r="A561" s="4" t="inlineStr"/>
      <c r="B561" s="4" t="inlineStr"/>
      <c r="C561" s="4" t="inlineStr">
        <is>
          <t>INSTALAÇÕES PREVENTIVAS</t>
        </is>
      </c>
      <c r="D561" s="4" t="inlineStr">
        <is>
          <t>VB</t>
        </is>
      </c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4">
        <f>SUM(E561:U561)</f>
        <v/>
      </c>
      <c r="W561" s="4" t="n"/>
    </row>
    <row r="562">
      <c r="A562" s="7" t="inlineStr"/>
      <c r="B562" s="7" t="inlineStr"/>
      <c r="C562" s="7" t="inlineStr">
        <is>
          <t>INSTALAÇÕES PREVENTIVAS</t>
        </is>
      </c>
      <c r="D562" s="7" t="inlineStr">
        <is>
          <t>VB</t>
        </is>
      </c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7">
        <f>SUM(E562:U562)</f>
        <v/>
      </c>
      <c r="W562" s="7" t="n"/>
    </row>
    <row r="563">
      <c r="A563" s="4" t="inlineStr"/>
      <c r="B563" s="4" t="inlineStr"/>
      <c r="C563" s="4" t="inlineStr">
        <is>
          <t>INSTALAÇÕES PREVENTIVAS</t>
        </is>
      </c>
      <c r="D563" s="4" t="inlineStr">
        <is>
          <t>VB</t>
        </is>
      </c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4">
        <f>SUM(E563:U563)</f>
        <v/>
      </c>
      <c r="W563" s="4" t="n"/>
    </row>
    <row r="564">
      <c r="A564" s="7" t="inlineStr"/>
      <c r="B564" s="7" t="inlineStr"/>
      <c r="C564" s="7" t="inlineStr">
        <is>
          <t>INSTALAÇÕES PREVENTIVAS</t>
        </is>
      </c>
      <c r="D564" s="7" t="inlineStr">
        <is>
          <t>VB</t>
        </is>
      </c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7">
        <f>SUM(E564:U564)</f>
        <v/>
      </c>
      <c r="W564" s="7" t="n"/>
    </row>
    <row r="565">
      <c r="A565" s="4" t="inlineStr"/>
      <c r="B565" s="4" t="inlineStr"/>
      <c r="C565" s="4" t="inlineStr">
        <is>
          <t>INSTALAÇÕES PREVENTIVAS</t>
        </is>
      </c>
      <c r="D565" s="4" t="inlineStr">
        <is>
          <t>VB</t>
        </is>
      </c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4">
        <f>SUM(E565:U565)</f>
        <v/>
      </c>
      <c r="W565" s="4" t="n"/>
    </row>
    <row r="566">
      <c r="A566" s="7" t="inlineStr"/>
      <c r="B566" s="7" t="inlineStr"/>
      <c r="C566" s="7" t="inlineStr">
        <is>
          <t>INSTALAÇÕES PREVENTIVAS</t>
        </is>
      </c>
      <c r="D566" s="7" t="inlineStr">
        <is>
          <t>VB</t>
        </is>
      </c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7">
        <f>SUM(E566:U566)</f>
        <v/>
      </c>
      <c r="W566" s="7" t="n"/>
    </row>
    <row r="567">
      <c r="A567" s="4" t="inlineStr"/>
      <c r="B567" s="4" t="inlineStr"/>
      <c r="C567" s="4" t="inlineStr">
        <is>
          <t>INSTALAÇÕES PREVENTIVAS</t>
        </is>
      </c>
      <c r="D567" s="4" t="inlineStr">
        <is>
          <t>VB</t>
        </is>
      </c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4">
        <f>SUM(E567:U567)</f>
        <v/>
      </c>
      <c r="W567" s="4" t="n"/>
    </row>
    <row r="568">
      <c r="A568" s="7" t="inlineStr"/>
      <c r="B568" s="7" t="inlineStr"/>
      <c r="C568" s="7" t="inlineStr">
        <is>
          <t>INSTALAÇÕES PREVENTIVAS</t>
        </is>
      </c>
      <c r="D568" s="7" t="inlineStr">
        <is>
          <t>VB</t>
        </is>
      </c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7">
        <f>SUM(E568:U568)</f>
        <v/>
      </c>
      <c r="W568" s="7" t="n"/>
    </row>
    <row r="569">
      <c r="A569" s="4" t="inlineStr"/>
      <c r="B569" s="4" t="inlineStr"/>
      <c r="C569" s="4" t="inlineStr">
        <is>
          <t>INSTALAÇÕES PREVENTIVAS</t>
        </is>
      </c>
      <c r="D569" s="4" t="inlineStr">
        <is>
          <t>VB</t>
        </is>
      </c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4">
        <f>SUM(E569:U569)</f>
        <v/>
      </c>
      <c r="W569" s="4" t="n"/>
    </row>
    <row r="570">
      <c r="A570" s="7" t="inlineStr"/>
      <c r="B570" s="7" t="inlineStr"/>
      <c r="C570" s="7" t="inlineStr">
        <is>
          <t>INSTALAÇÕES PREVENTIVAS</t>
        </is>
      </c>
      <c r="D570" s="7" t="inlineStr">
        <is>
          <t>VB</t>
        </is>
      </c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7">
        <f>SUM(E570:U570)</f>
        <v/>
      </c>
      <c r="W570" s="7" t="n"/>
    </row>
    <row r="571">
      <c r="A571" s="4" t="inlineStr"/>
      <c r="B571" s="4" t="inlineStr"/>
      <c r="C571" s="4" t="inlineStr">
        <is>
          <t>INSTALAÇÕES PREVENTIVAS</t>
        </is>
      </c>
      <c r="D571" s="4" t="inlineStr">
        <is>
          <t>VB</t>
        </is>
      </c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4">
        <f>SUM(E571:U571)</f>
        <v/>
      </c>
      <c r="W571" s="4" t="n"/>
    </row>
    <row r="572">
      <c r="A572" s="7" t="inlineStr"/>
      <c r="B572" s="7" t="inlineStr"/>
      <c r="C572" s="7" t="inlineStr">
        <is>
          <t>INSTALAÇÕES PREVENTIVAS</t>
        </is>
      </c>
      <c r="D572" s="7" t="inlineStr">
        <is>
          <t>VB</t>
        </is>
      </c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7">
        <f>SUM(E572:U572)</f>
        <v/>
      </c>
      <c r="W572" s="7" t="n"/>
    </row>
    <row r="573">
      <c r="A573" s="4" t="inlineStr"/>
      <c r="B573" s="4" t="inlineStr"/>
      <c r="C573" s="4" t="inlineStr">
        <is>
          <t>INSTALAÇÕES PREVENTIVAS</t>
        </is>
      </c>
      <c r="D573" s="4" t="inlineStr">
        <is>
          <t>VB</t>
        </is>
      </c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4">
        <f>SUM(E573:U573)</f>
        <v/>
      </c>
      <c r="W573" s="4" t="n"/>
    </row>
    <row r="574">
      <c r="A574" s="7" t="inlineStr"/>
      <c r="B574" s="7" t="inlineStr"/>
      <c r="C574" s="7" t="inlineStr">
        <is>
          <t>INSTALAÇÕES PREVENTIVAS</t>
        </is>
      </c>
      <c r="D574" s="7" t="inlineStr">
        <is>
          <t>VB</t>
        </is>
      </c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7">
        <f>SUM(E574:U574)</f>
        <v/>
      </c>
      <c r="W574" s="7" t="n"/>
    </row>
    <row r="575">
      <c r="A575" s="4" t="inlineStr"/>
      <c r="B575" s="4" t="inlineStr"/>
      <c r="C575" s="4" t="inlineStr">
        <is>
          <t>INSTALAÇÕES PREVENTIVAS</t>
        </is>
      </c>
      <c r="D575" s="4" t="inlineStr">
        <is>
          <t>VB</t>
        </is>
      </c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4">
        <f>SUM(E575:U575)</f>
        <v/>
      </c>
      <c r="W575" s="4" t="n"/>
    </row>
    <row r="576">
      <c r="A576" s="7" t="inlineStr"/>
      <c r="B576" s="7" t="inlineStr"/>
      <c r="C576" s="7" t="inlineStr">
        <is>
          <t>INSTALAÇÕES PREVENTIVAS</t>
        </is>
      </c>
      <c r="D576" s="7" t="inlineStr">
        <is>
          <t>VB</t>
        </is>
      </c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7">
        <f>SUM(E576:U576)</f>
        <v/>
      </c>
      <c r="W576" s="7" t="n"/>
    </row>
    <row r="577">
      <c r="A577" s="4" t="inlineStr"/>
      <c r="B577" s="4" t="inlineStr"/>
      <c r="C577" s="4" t="inlineStr">
        <is>
          <t>INSTALAÇÕES PREVENTIVAS</t>
        </is>
      </c>
      <c r="D577" s="4" t="inlineStr">
        <is>
          <t>VB</t>
        </is>
      </c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4">
        <f>SUM(E577:U577)</f>
        <v/>
      </c>
      <c r="W577" s="4" t="n"/>
    </row>
    <row r="578">
      <c r="A578" s="7" t="inlineStr"/>
      <c r="B578" s="7" t="inlineStr"/>
      <c r="C578" s="7" t="inlineStr">
        <is>
          <t>INSTALAÇÕES PREVENTIVAS</t>
        </is>
      </c>
      <c r="D578" s="7" t="inlineStr">
        <is>
          <t>VB</t>
        </is>
      </c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7">
        <f>SUM(E578:U578)</f>
        <v/>
      </c>
      <c r="W578" s="7" t="n"/>
    </row>
    <row r="579">
      <c r="A579" s="4" t="inlineStr"/>
      <c r="B579" s="4" t="inlineStr"/>
      <c r="C579" s="4" t="inlineStr">
        <is>
          <t>INSTALAÇÕES PREVENTIVAS</t>
        </is>
      </c>
      <c r="D579" s="4" t="inlineStr">
        <is>
          <t>VB</t>
        </is>
      </c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4">
        <f>SUM(E579:U579)</f>
        <v/>
      </c>
      <c r="W579" s="4" t="n"/>
    </row>
    <row r="580">
      <c r="A580" s="7" t="inlineStr"/>
      <c r="B580" s="7" t="inlineStr"/>
      <c r="C580" s="7" t="inlineStr">
        <is>
          <t>INSTALAÇÕES PREVENTIVAS</t>
        </is>
      </c>
      <c r="D580" s="7" t="inlineStr">
        <is>
          <t>VB</t>
        </is>
      </c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7">
        <f>SUM(E580:U580)</f>
        <v/>
      </c>
      <c r="W580" s="7" t="n"/>
    </row>
    <row r="581">
      <c r="A581" s="4" t="inlineStr"/>
      <c r="B581" s="4" t="inlineStr"/>
      <c r="C581" s="4" t="inlineStr">
        <is>
          <t>INSTALAÇÕES PREVENTIVAS</t>
        </is>
      </c>
      <c r="D581" s="4" t="inlineStr">
        <is>
          <t>VB</t>
        </is>
      </c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4">
        <f>SUM(E581:U581)</f>
        <v/>
      </c>
      <c r="W581" s="4" t="n"/>
    </row>
    <row r="582">
      <c r="A582" s="7" t="inlineStr"/>
      <c r="B582" s="7" t="inlineStr"/>
      <c r="C582" s="7" t="inlineStr">
        <is>
          <t>INSTALAÇÕES PREVENTIVAS</t>
        </is>
      </c>
      <c r="D582" s="7" t="inlineStr">
        <is>
          <t>VB</t>
        </is>
      </c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7">
        <f>SUM(E582:U582)</f>
        <v/>
      </c>
      <c r="W582" s="7" t="n"/>
    </row>
    <row r="583">
      <c r="A583" s="4" t="inlineStr"/>
      <c r="B583" s="4" t="inlineStr"/>
      <c r="C583" s="4" t="inlineStr">
        <is>
          <t>INSTALAÇÕES PREVENTIVAS</t>
        </is>
      </c>
      <c r="D583" s="4" t="inlineStr">
        <is>
          <t>VB</t>
        </is>
      </c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4">
        <f>SUM(E583:U583)</f>
        <v/>
      </c>
      <c r="W583" s="4" t="n"/>
    </row>
    <row r="584">
      <c r="A584" s="7" t="inlineStr"/>
      <c r="B584" s="7" t="inlineStr"/>
      <c r="C584" s="7" t="inlineStr">
        <is>
          <t>INSTALAÇÕES PREVENTIVAS</t>
        </is>
      </c>
      <c r="D584" s="7" t="inlineStr">
        <is>
          <t>VB</t>
        </is>
      </c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7">
        <f>SUM(E584:U584)</f>
        <v/>
      </c>
      <c r="W584" s="7" t="n"/>
    </row>
    <row r="585">
      <c r="A585" s="4" t="inlineStr"/>
      <c r="B585" s="4" t="inlineStr"/>
      <c r="C585" s="4" t="inlineStr">
        <is>
          <t>INSTALAÇÕES PREVENTIVAS</t>
        </is>
      </c>
      <c r="D585" s="4" t="inlineStr">
        <is>
          <t>VB</t>
        </is>
      </c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4">
        <f>SUM(E585:U585)</f>
        <v/>
      </c>
      <c r="W585" s="4" t="n"/>
    </row>
    <row r="586">
      <c r="A586" s="7" t="inlineStr"/>
      <c r="B586" s="7" t="inlineStr"/>
      <c r="C586" s="7" t="inlineStr">
        <is>
          <t>INSTALAÇÕES PREVENTIVAS</t>
        </is>
      </c>
      <c r="D586" s="7" t="inlineStr">
        <is>
          <t>VB</t>
        </is>
      </c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7">
        <f>SUM(E586:U586)</f>
        <v/>
      </c>
      <c r="W586" s="7" t="n"/>
    </row>
    <row r="587">
      <c r="A587" s="4" t="inlineStr"/>
      <c r="B587" s="4" t="inlineStr"/>
      <c r="C587" s="4" t="inlineStr">
        <is>
          <t>INSTALAÇÕES PREVENTIVAS</t>
        </is>
      </c>
      <c r="D587" s="4" t="inlineStr">
        <is>
          <t>VB</t>
        </is>
      </c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4">
        <f>SUM(E587:U587)</f>
        <v/>
      </c>
      <c r="W587" s="4" t="n"/>
    </row>
    <row r="588">
      <c r="A588" s="7" t="inlineStr"/>
      <c r="B588" s="7" t="inlineStr"/>
      <c r="C588" s="7" t="inlineStr">
        <is>
          <t>INSTALAÇÕES PREVENTIVAS</t>
        </is>
      </c>
      <c r="D588" s="7" t="inlineStr">
        <is>
          <t>VB</t>
        </is>
      </c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7">
        <f>SUM(E588:U588)</f>
        <v/>
      </c>
      <c r="W588" s="7" t="n"/>
    </row>
    <row r="589">
      <c r="A589" s="4" t="inlineStr"/>
      <c r="B589" s="4" t="inlineStr"/>
      <c r="C589" s="4" t="inlineStr">
        <is>
          <t>INSTALAÇÕES PREVENTIVAS</t>
        </is>
      </c>
      <c r="D589" s="4" t="inlineStr">
        <is>
          <t>VB</t>
        </is>
      </c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4">
        <f>SUM(E589:U589)</f>
        <v/>
      </c>
      <c r="W589" s="4" t="n"/>
    </row>
    <row r="590">
      <c r="A590" s="7" t="inlineStr"/>
      <c r="B590" s="7" t="inlineStr"/>
      <c r="C590" s="7" t="inlineStr">
        <is>
          <t>INSTALAÇÕES PREVENTIVAS</t>
        </is>
      </c>
      <c r="D590" s="7" t="inlineStr">
        <is>
          <t>VB</t>
        </is>
      </c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7">
        <f>SUM(E590:U590)</f>
        <v/>
      </c>
      <c r="W590" s="7" t="n"/>
    </row>
    <row r="591">
      <c r="A591" s="4" t="inlineStr"/>
      <c r="B591" s="4" t="inlineStr"/>
      <c r="C591" s="4" t="inlineStr">
        <is>
          <t>INSTALAÇÕES PREVENTIVAS</t>
        </is>
      </c>
      <c r="D591" s="4" t="inlineStr">
        <is>
          <t>VB</t>
        </is>
      </c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4">
        <f>SUM(E591:U591)</f>
        <v/>
      </c>
      <c r="W591" s="4" t="n"/>
    </row>
    <row r="592">
      <c r="A592" s="7" t="inlineStr"/>
      <c r="B592" s="7" t="inlineStr"/>
      <c r="C592" s="7" t="inlineStr">
        <is>
          <t>INSTALAÇÕES PREVENTIVAS</t>
        </is>
      </c>
      <c r="D592" s="7" t="inlineStr">
        <is>
          <t>VB</t>
        </is>
      </c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7">
        <f>SUM(E592:U592)</f>
        <v/>
      </c>
      <c r="W592" s="7" t="n"/>
    </row>
    <row r="593">
      <c r="A593" s="4" t="inlineStr"/>
      <c r="B593" s="4" t="inlineStr"/>
      <c r="C593" s="4" t="inlineStr">
        <is>
          <t>INSTALAÇÕES PREVENTIVAS</t>
        </is>
      </c>
      <c r="D593" s="4" t="inlineStr">
        <is>
          <t>VB</t>
        </is>
      </c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4">
        <f>SUM(E593:U593)</f>
        <v/>
      </c>
      <c r="W593" s="4" t="n"/>
    </row>
    <row r="594">
      <c r="A594" s="7" t="inlineStr"/>
      <c r="B594" s="7" t="inlineStr"/>
      <c r="C594" s="7" t="inlineStr">
        <is>
          <t>INSTALAÇÕES PREVENTIVAS</t>
        </is>
      </c>
      <c r="D594" s="7" t="inlineStr">
        <is>
          <t>VB</t>
        </is>
      </c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7">
        <f>SUM(E594:U594)</f>
        <v/>
      </c>
      <c r="W594" s="7" t="n"/>
    </row>
    <row r="595">
      <c r="A595" s="4" t="inlineStr"/>
      <c r="B595" s="4" t="inlineStr"/>
      <c r="C595" s="4" t="inlineStr">
        <is>
          <t>INSTALAÇÕES PREVENTIVAS</t>
        </is>
      </c>
      <c r="D595" s="4" t="inlineStr">
        <is>
          <t>VB</t>
        </is>
      </c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4">
        <f>SUM(E595:U595)</f>
        <v/>
      </c>
      <c r="W595" s="4" t="n"/>
    </row>
    <row r="596">
      <c r="A596" s="7" t="inlineStr"/>
      <c r="B596" s="7" t="inlineStr"/>
      <c r="C596" s="7" t="inlineStr">
        <is>
          <t>INSTALAÇÕES PREVENTIVAS</t>
        </is>
      </c>
      <c r="D596" s="7" t="inlineStr">
        <is>
          <t>VB</t>
        </is>
      </c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7">
        <f>SUM(E596:U596)</f>
        <v/>
      </c>
      <c r="W596" s="7" t="n"/>
    </row>
    <row r="597">
      <c r="A597" s="4" t="inlineStr"/>
      <c r="B597" s="4" t="inlineStr"/>
      <c r="C597" s="4" t="inlineStr">
        <is>
          <t>INSTALAÇÕES PREVENTIVAS</t>
        </is>
      </c>
      <c r="D597" s="4" t="inlineStr">
        <is>
          <t>VB</t>
        </is>
      </c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4">
        <f>SUM(E597:U597)</f>
        <v/>
      </c>
      <c r="W597" s="4" t="n"/>
    </row>
    <row r="598">
      <c r="A598" s="7" t="inlineStr"/>
      <c r="B598" s="7" t="inlineStr"/>
      <c r="C598" s="7" t="inlineStr">
        <is>
          <t>INSTALAÇÕES PREVENTIVAS</t>
        </is>
      </c>
      <c r="D598" s="7" t="inlineStr">
        <is>
          <t>VB</t>
        </is>
      </c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7">
        <f>SUM(E598:U598)</f>
        <v/>
      </c>
      <c r="W598" s="7" t="n"/>
    </row>
    <row r="599">
      <c r="A599" s="4" t="inlineStr"/>
      <c r="B599" s="4" t="inlineStr"/>
      <c r="C599" s="4" t="inlineStr">
        <is>
          <t>INSTALAÇÕES PREVENTIVAS</t>
        </is>
      </c>
      <c r="D599" s="4" t="inlineStr">
        <is>
          <t>VB</t>
        </is>
      </c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4">
        <f>SUM(E599:U599)</f>
        <v/>
      </c>
      <c r="W599" s="4" t="n"/>
    </row>
    <row r="600">
      <c r="A600" s="7" t="inlineStr"/>
      <c r="B600" s="7" t="inlineStr"/>
      <c r="C600" s="7" t="inlineStr">
        <is>
          <t>INSTALAÇÕES PREVENTIVAS</t>
        </is>
      </c>
      <c r="D600" s="7" t="inlineStr">
        <is>
          <t>VB</t>
        </is>
      </c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7">
        <f>SUM(E600:U600)</f>
        <v/>
      </c>
      <c r="W600" s="7" t="n"/>
    </row>
    <row r="601">
      <c r="A601" s="4" t="inlineStr"/>
      <c r="B601" s="4" t="inlineStr"/>
      <c r="C601" s="4" t="inlineStr">
        <is>
          <t>INSTALAÇÕES PREVENTIVAS</t>
        </is>
      </c>
      <c r="D601" s="4" t="inlineStr">
        <is>
          <t>VB</t>
        </is>
      </c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4">
        <f>SUM(E601:U601)</f>
        <v/>
      </c>
      <c r="W601" s="4" t="n"/>
    </row>
    <row r="602">
      <c r="A602" s="7" t="inlineStr"/>
      <c r="B602" s="7" t="inlineStr"/>
      <c r="C602" s="7" t="inlineStr">
        <is>
          <t>INSTALAÇÕES PREVENTIVAS</t>
        </is>
      </c>
      <c r="D602" s="7" t="inlineStr">
        <is>
          <t>VB</t>
        </is>
      </c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7">
        <f>SUM(E602:U602)</f>
        <v/>
      </c>
      <c r="W602" s="7" t="n"/>
    </row>
    <row r="603">
      <c r="A603" s="4" t="inlineStr"/>
      <c r="B603" s="4" t="inlineStr"/>
      <c r="C603" s="4" t="inlineStr">
        <is>
          <t>INSTALAÇÕES PREVENTIVAS</t>
        </is>
      </c>
      <c r="D603" s="4" t="inlineStr">
        <is>
          <t>VB</t>
        </is>
      </c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4">
        <f>SUM(E603:U603)</f>
        <v/>
      </c>
      <c r="W603" s="4" t="n"/>
    </row>
    <row r="604">
      <c r="A604" s="7" t="inlineStr"/>
      <c r="B604" s="7" t="inlineStr"/>
      <c r="C604" s="7" t="inlineStr">
        <is>
          <t>INSTALAÇÕES PREVENTIVAS</t>
        </is>
      </c>
      <c r="D604" s="7" t="inlineStr">
        <is>
          <t>VB</t>
        </is>
      </c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7">
        <f>SUM(E604:U604)</f>
        <v/>
      </c>
      <c r="W604" s="7" t="n"/>
    </row>
    <row r="605">
      <c r="A605" s="4" t="inlineStr"/>
      <c r="B605" s="4" t="inlineStr"/>
      <c r="C605" s="4" t="inlineStr">
        <is>
          <t>INSTALAÇÕES PREVENTIVAS</t>
        </is>
      </c>
      <c r="D605" s="4" t="inlineStr">
        <is>
          <t>VB</t>
        </is>
      </c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4">
        <f>SUM(E605:U605)</f>
        <v/>
      </c>
      <c r="W605" s="4" t="n"/>
    </row>
    <row r="606">
      <c r="A606" s="7" t="inlineStr"/>
      <c r="B606" s="7" t="inlineStr"/>
      <c r="C606" s="7" t="inlineStr">
        <is>
          <t>INSTALAÇÕES PREVENTIVAS</t>
        </is>
      </c>
      <c r="D606" s="7" t="inlineStr">
        <is>
          <t>VB</t>
        </is>
      </c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7">
        <f>SUM(E606:U606)</f>
        <v/>
      </c>
      <c r="W606" s="7" t="n"/>
    </row>
    <row r="607">
      <c r="A607" s="4" t="inlineStr"/>
      <c r="B607" s="4" t="inlineStr"/>
      <c r="C607" s="4" t="inlineStr">
        <is>
          <t>INSTALAÇÕES PREVENTIVAS</t>
        </is>
      </c>
      <c r="D607" s="4" t="inlineStr">
        <is>
          <t>VB</t>
        </is>
      </c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4">
        <f>SUM(E607:U607)</f>
        <v/>
      </c>
      <c r="W607" s="4" t="n"/>
    </row>
    <row r="608">
      <c r="A608" s="7" t="inlineStr"/>
      <c r="B608" s="7" t="inlineStr"/>
      <c r="C608" s="7" t="inlineStr">
        <is>
          <t>INSTALAÇÕES PREVENTIVAS</t>
        </is>
      </c>
      <c r="D608" s="7" t="inlineStr">
        <is>
          <t>VB</t>
        </is>
      </c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7">
        <f>SUM(E608:U608)</f>
        <v/>
      </c>
      <c r="W608" s="7" t="n"/>
    </row>
    <row r="609">
      <c r="A609" s="4" t="inlineStr"/>
      <c r="B609" s="4" t="inlineStr"/>
      <c r="C609" s="4" t="inlineStr">
        <is>
          <t>INSTALAÇÕES PREVENTIVAS</t>
        </is>
      </c>
      <c r="D609" s="4" t="inlineStr">
        <is>
          <t>VB</t>
        </is>
      </c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4">
        <f>SUM(E609:U609)</f>
        <v/>
      </c>
      <c r="W609" s="4" t="n"/>
    </row>
    <row r="610">
      <c r="A610" s="7" t="inlineStr"/>
      <c r="B610" s="7" t="inlineStr"/>
      <c r="C610" s="7" t="inlineStr">
        <is>
          <t>INSTALAÇÕES PREVENTIVAS</t>
        </is>
      </c>
      <c r="D610" s="7" t="inlineStr">
        <is>
          <t>VB</t>
        </is>
      </c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7">
        <f>SUM(E610:U610)</f>
        <v/>
      </c>
      <c r="W610" s="7" t="n"/>
    </row>
    <row r="611">
      <c r="A611" s="4" t="inlineStr"/>
      <c r="B611" s="4" t="inlineStr"/>
      <c r="C611" s="4" t="inlineStr">
        <is>
          <t>INSTALAÇÕES PREVENTIVAS</t>
        </is>
      </c>
      <c r="D611" s="4" t="inlineStr">
        <is>
          <t>VB</t>
        </is>
      </c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4">
        <f>SUM(E611:U611)</f>
        <v/>
      </c>
      <c r="W611" s="4" t="n"/>
    </row>
    <row r="612">
      <c r="A612" s="7" t="inlineStr"/>
      <c r="B612" s="7" t="inlineStr"/>
      <c r="C612" s="7" t="inlineStr">
        <is>
          <t>INSTALAÇÕES PREVENTIVAS</t>
        </is>
      </c>
      <c r="D612" s="7" t="inlineStr">
        <is>
          <t>VB</t>
        </is>
      </c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7">
        <f>SUM(E612:U612)</f>
        <v/>
      </c>
      <c r="W612" s="7" t="n"/>
    </row>
    <row r="613">
      <c r="A613" s="4" t="inlineStr"/>
      <c r="B613" s="4" t="inlineStr"/>
      <c r="C613" s="4" t="inlineStr">
        <is>
          <t>INSTALAÇÕES PREVENTIVAS</t>
        </is>
      </c>
      <c r="D613" s="4" t="inlineStr">
        <is>
          <t>VB</t>
        </is>
      </c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4">
        <f>SUM(E613:U613)</f>
        <v/>
      </c>
      <c r="W613" s="4" t="n"/>
    </row>
    <row r="614">
      <c r="A614" s="7" t="inlineStr"/>
      <c r="B614" s="7" t="inlineStr"/>
      <c r="C614" s="7" t="inlineStr">
        <is>
          <t>INSTALAÇÕES PREVENTIVAS</t>
        </is>
      </c>
      <c r="D614" s="7" t="inlineStr">
        <is>
          <t>VB</t>
        </is>
      </c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7">
        <f>SUM(E614:U614)</f>
        <v/>
      </c>
      <c r="W614" s="7" t="n"/>
    </row>
    <row r="615">
      <c r="A615" s="4" t="inlineStr"/>
      <c r="B615" s="4" t="inlineStr"/>
      <c r="C615" s="4" t="inlineStr">
        <is>
          <t>INSTALAÇÕES PREVENTIVAS</t>
        </is>
      </c>
      <c r="D615" s="4" t="inlineStr">
        <is>
          <t>VB</t>
        </is>
      </c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4">
        <f>SUM(E615:U615)</f>
        <v/>
      </c>
      <c r="W615" s="4" t="n"/>
    </row>
    <row r="616">
      <c r="A616" s="7" t="inlineStr"/>
      <c r="B616" s="7" t="inlineStr"/>
      <c r="C616" s="7" t="inlineStr">
        <is>
          <t>INSTALAÇÕES PREVENTIVAS</t>
        </is>
      </c>
      <c r="D616" s="7" t="inlineStr">
        <is>
          <t>VB</t>
        </is>
      </c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7">
        <f>SUM(E616:U616)</f>
        <v/>
      </c>
      <c r="W616" s="7" t="n"/>
    </row>
    <row r="617">
      <c r="A617" s="4" t="inlineStr"/>
      <c r="B617" s="4" t="inlineStr"/>
      <c r="C617" s="4" t="inlineStr">
        <is>
          <t>INSTALAÇÕES PREVENTIVAS</t>
        </is>
      </c>
      <c r="D617" s="4" t="inlineStr">
        <is>
          <t>VB</t>
        </is>
      </c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4">
        <f>SUM(E617:U617)</f>
        <v/>
      </c>
      <c r="W617" s="4" t="n"/>
    </row>
    <row r="618">
      <c r="A618" s="7" t="inlineStr"/>
      <c r="B618" s="7" t="inlineStr"/>
      <c r="C618" s="7" t="inlineStr">
        <is>
          <t>INSTALAÇÕES PREVENTIVAS</t>
        </is>
      </c>
      <c r="D618" s="7" t="inlineStr">
        <is>
          <t>VB</t>
        </is>
      </c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7">
        <f>SUM(E618:U618)</f>
        <v/>
      </c>
      <c r="W618" s="7" t="n"/>
    </row>
    <row r="619">
      <c r="A619" s="4" t="inlineStr"/>
      <c r="B619" s="4" t="inlineStr"/>
      <c r="C619" s="4" t="inlineStr">
        <is>
          <t>INSTALAÇÕES PREVENTIVAS</t>
        </is>
      </c>
      <c r="D619" s="4" t="inlineStr">
        <is>
          <t>VB</t>
        </is>
      </c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4">
        <f>SUM(E619:U619)</f>
        <v/>
      </c>
      <c r="W619" s="4" t="n"/>
    </row>
    <row r="620">
      <c r="A620" s="7" t="inlineStr"/>
      <c r="B620" s="7" t="inlineStr"/>
      <c r="C620" s="7" t="inlineStr">
        <is>
          <t>INSTALAÇÕES PREVENTIVAS</t>
        </is>
      </c>
      <c r="D620" s="7" t="inlineStr">
        <is>
          <t>VB</t>
        </is>
      </c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7">
        <f>SUM(E620:U620)</f>
        <v/>
      </c>
      <c r="W620" s="7" t="n"/>
    </row>
    <row r="621">
      <c r="A621" s="4" t="inlineStr"/>
      <c r="B621" s="4" t="inlineStr"/>
      <c r="C621" s="4" t="inlineStr">
        <is>
          <t>INSTALAÇÕES DE GÁS</t>
        </is>
      </c>
      <c r="D621" s="4" t="inlineStr">
        <is>
          <t>VB</t>
        </is>
      </c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4">
        <f>SUM(E621:U621)</f>
        <v/>
      </c>
      <c r="W621" s="4" t="n"/>
    </row>
    <row r="622">
      <c r="A622" s="7" t="inlineStr"/>
      <c r="B622" s="7" t="inlineStr"/>
      <c r="C622" s="7" t="inlineStr">
        <is>
          <t>INSTALAÇÕES DE GÁS</t>
        </is>
      </c>
      <c r="D622" s="7" t="inlineStr">
        <is>
          <t>VB</t>
        </is>
      </c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7">
        <f>SUM(E622:U622)</f>
        <v/>
      </c>
      <c r="W622" s="7" t="n"/>
    </row>
    <row r="623">
      <c r="A623" s="4" t="inlineStr"/>
      <c r="B623" s="4" t="inlineStr"/>
      <c r="C623" s="4" t="inlineStr">
        <is>
          <t>INSTALAÇÕES DE GÁS</t>
        </is>
      </c>
      <c r="D623" s="4" t="inlineStr">
        <is>
          <t>VB</t>
        </is>
      </c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4">
        <f>SUM(E623:U623)</f>
        <v/>
      </c>
      <c r="W623" s="4" t="n"/>
    </row>
    <row r="624">
      <c r="A624" s="7" t="inlineStr"/>
      <c r="B624" s="7" t="inlineStr"/>
      <c r="C624" s="7" t="inlineStr">
        <is>
          <t>INSTALAÇÕES DE GÁS</t>
        </is>
      </c>
      <c r="D624" s="7" t="inlineStr">
        <is>
          <t>VB</t>
        </is>
      </c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7">
        <f>SUM(E624:U624)</f>
        <v/>
      </c>
      <c r="W624" s="7" t="n"/>
    </row>
    <row r="625">
      <c r="A625" s="4" t="inlineStr"/>
      <c r="B625" s="4" t="inlineStr"/>
      <c r="C625" s="4" t="inlineStr">
        <is>
          <t>INSTALAÇÕES DE GÁS</t>
        </is>
      </c>
      <c r="D625" s="4" t="inlineStr">
        <is>
          <t>VB</t>
        </is>
      </c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4">
        <f>SUM(E625:U625)</f>
        <v/>
      </c>
      <c r="W625" s="4" t="n"/>
    </row>
    <row r="626">
      <c r="A626" s="7" t="inlineStr"/>
      <c r="B626" s="7" t="inlineStr"/>
      <c r="C626" s="7" t="inlineStr">
        <is>
          <t>INSTALAÇÕES DE GÁS</t>
        </is>
      </c>
      <c r="D626" s="7" t="inlineStr">
        <is>
          <t>VB</t>
        </is>
      </c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7">
        <f>SUM(E626:U626)</f>
        <v/>
      </c>
      <c r="W626" s="7" t="n"/>
    </row>
    <row r="627">
      <c r="A627" s="4" t="inlineStr"/>
      <c r="B627" s="4" t="inlineStr"/>
      <c r="C627" s="4" t="inlineStr">
        <is>
          <t>INSTALAÇÕES DE GÁS</t>
        </is>
      </c>
      <c r="D627" s="4" t="inlineStr">
        <is>
          <t>VB</t>
        </is>
      </c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4">
        <f>SUM(E627:U627)</f>
        <v/>
      </c>
      <c r="W627" s="4" t="n"/>
    </row>
    <row r="628">
      <c r="A628" s="7" t="inlineStr"/>
      <c r="B628" s="7" t="inlineStr"/>
      <c r="C628" s="7" t="inlineStr">
        <is>
          <t>INSTALAÇÕES DE GÁS</t>
        </is>
      </c>
      <c r="D628" s="7" t="inlineStr">
        <is>
          <t>VB</t>
        </is>
      </c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7">
        <f>SUM(E628:U628)</f>
        <v/>
      </c>
      <c r="W628" s="7" t="n"/>
    </row>
    <row r="629">
      <c r="A629" s="4" t="inlineStr"/>
      <c r="B629" s="4" t="inlineStr"/>
      <c r="C629" s="4" t="inlineStr">
        <is>
          <t>INSTALAÇÕES DE GÁS</t>
        </is>
      </c>
      <c r="D629" s="4" t="inlineStr">
        <is>
          <t>VB</t>
        </is>
      </c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4">
        <f>SUM(E629:U629)</f>
        <v/>
      </c>
      <c r="W629" s="4" t="n"/>
    </row>
    <row r="630">
      <c r="A630" s="7" t="inlineStr"/>
      <c r="B630" s="7" t="inlineStr"/>
      <c r="C630" s="7" t="inlineStr">
        <is>
          <t>INSTALAÇÕES DE GÁS</t>
        </is>
      </c>
      <c r="D630" s="7" t="inlineStr">
        <is>
          <t>VB</t>
        </is>
      </c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7">
        <f>SUM(E630:U630)</f>
        <v/>
      </c>
      <c r="W630" s="7" t="n"/>
    </row>
    <row r="631">
      <c r="A631" s="4" t="inlineStr"/>
      <c r="B631" s="4" t="inlineStr"/>
      <c r="C631" s="4" t="inlineStr">
        <is>
          <t>INSTALAÇÕES DE GÁS</t>
        </is>
      </c>
      <c r="D631" s="4" t="inlineStr">
        <is>
          <t>VB</t>
        </is>
      </c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4">
        <f>SUM(E631:U631)</f>
        <v/>
      </c>
      <c r="W631" s="4" t="n"/>
    </row>
    <row r="632">
      <c r="A632" s="7" t="inlineStr"/>
      <c r="B632" s="7" t="inlineStr"/>
      <c r="C632" s="7" t="inlineStr">
        <is>
          <t>INSTALAÇÕES DE GÁS</t>
        </is>
      </c>
      <c r="D632" s="7" t="inlineStr">
        <is>
          <t>VB</t>
        </is>
      </c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7">
        <f>SUM(E632:U632)</f>
        <v/>
      </c>
      <c r="W632" s="7" t="n"/>
    </row>
    <row r="633">
      <c r="A633" s="4" t="inlineStr"/>
      <c r="B633" s="4" t="inlineStr"/>
      <c r="C633" s="4" t="inlineStr">
        <is>
          <t>INSTALAÇÕES DE GÁS</t>
        </is>
      </c>
      <c r="D633" s="4" t="inlineStr">
        <is>
          <t>VB</t>
        </is>
      </c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4">
        <f>SUM(E633:U633)</f>
        <v/>
      </c>
      <c r="W633" s="4" t="n"/>
    </row>
    <row r="634">
      <c r="A634" s="7" t="inlineStr"/>
      <c r="B634" s="7" t="inlineStr"/>
      <c r="C634" s="7" t="inlineStr">
        <is>
          <t>INSTALAÇÕES DE GÁS</t>
        </is>
      </c>
      <c r="D634" s="7" t="inlineStr">
        <is>
          <t>VB</t>
        </is>
      </c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7">
        <f>SUM(E634:U634)</f>
        <v/>
      </c>
      <c r="W634" s="7" t="n"/>
    </row>
    <row r="635">
      <c r="A635" s="4" t="inlineStr"/>
      <c r="B635" s="4" t="inlineStr"/>
      <c r="C635" s="4" t="inlineStr">
        <is>
          <t>INSTALAÇÕES DE GÁS</t>
        </is>
      </c>
      <c r="D635" s="4" t="inlineStr">
        <is>
          <t>VB</t>
        </is>
      </c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4">
        <f>SUM(E635:U635)</f>
        <v/>
      </c>
      <c r="W635" s="4" t="n"/>
    </row>
    <row r="636">
      <c r="A636" s="7" t="inlineStr"/>
      <c r="B636" s="7" t="inlineStr"/>
      <c r="C636" s="7" t="inlineStr">
        <is>
          <t>INSTALAÇÕES DE GÁS</t>
        </is>
      </c>
      <c r="D636" s="7" t="inlineStr">
        <is>
          <t>VB</t>
        </is>
      </c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7">
        <f>SUM(E636:U636)</f>
        <v/>
      </c>
      <c r="W636" s="7" t="n"/>
    </row>
    <row r="637">
      <c r="A637" s="4" t="inlineStr"/>
      <c r="B637" s="4" t="inlineStr"/>
      <c r="C637" s="4" t="inlineStr">
        <is>
          <t>INSTALAÇÕES DE GÁS</t>
        </is>
      </c>
      <c r="D637" s="4" t="inlineStr">
        <is>
          <t>VB</t>
        </is>
      </c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4">
        <f>SUM(E637:U637)</f>
        <v/>
      </c>
      <c r="W637" s="4" t="n"/>
    </row>
    <row r="638">
      <c r="A638" s="7" t="inlineStr"/>
      <c r="B638" s="7" t="inlineStr"/>
      <c r="C638" s="7" t="inlineStr">
        <is>
          <t>INSTALAÇÕES DE GÁS</t>
        </is>
      </c>
      <c r="D638" s="7" t="inlineStr">
        <is>
          <t>VB</t>
        </is>
      </c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7">
        <f>SUM(E638:U638)</f>
        <v/>
      </c>
      <c r="W638" s="7" t="n"/>
    </row>
    <row r="639">
      <c r="A639" s="4" t="inlineStr"/>
      <c r="B639" s="4" t="inlineStr"/>
      <c r="C639" s="4" t="inlineStr">
        <is>
          <t>INSTALAÇÕES DE GÁS</t>
        </is>
      </c>
      <c r="D639" s="4" t="inlineStr">
        <is>
          <t>VB</t>
        </is>
      </c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4">
        <f>SUM(E639:U639)</f>
        <v/>
      </c>
      <c r="W639" s="4" t="n"/>
    </row>
    <row r="640">
      <c r="A640" s="7" t="inlineStr"/>
      <c r="B640" s="7" t="inlineStr"/>
      <c r="C640" s="7" t="inlineStr">
        <is>
          <t>INSTALAÇÕES DE GÁS</t>
        </is>
      </c>
      <c r="D640" s="7" t="inlineStr">
        <is>
          <t>VB</t>
        </is>
      </c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7">
        <f>SUM(E640:U640)</f>
        <v/>
      </c>
      <c r="W640" s="7" t="n"/>
    </row>
    <row r="641">
      <c r="A641" s="4" t="inlineStr"/>
      <c r="B641" s="4" t="inlineStr"/>
      <c r="C641" s="4" t="inlineStr">
        <is>
          <t>INSTALAÇÕES DE GÁS</t>
        </is>
      </c>
      <c r="D641" s="4" t="inlineStr">
        <is>
          <t>VB</t>
        </is>
      </c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4">
        <f>SUM(E641:U641)</f>
        <v/>
      </c>
      <c r="W641" s="4" t="n"/>
    </row>
    <row r="642">
      <c r="A642" s="7" t="inlineStr"/>
      <c r="B642" s="7" t="inlineStr"/>
      <c r="C642" s="7" t="inlineStr">
        <is>
          <t>INSTALAÇÕES DE GÁS</t>
        </is>
      </c>
      <c r="D642" s="7" t="inlineStr">
        <is>
          <t>VB</t>
        </is>
      </c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7">
        <f>SUM(E642:U642)</f>
        <v/>
      </c>
      <c r="W642" s="7" t="n"/>
    </row>
    <row r="643">
      <c r="A643" s="4" t="inlineStr"/>
      <c r="B643" s="4" t="inlineStr"/>
      <c r="C643" s="4" t="inlineStr">
        <is>
          <t>INSTALAÇÕES DE GÁS</t>
        </is>
      </c>
      <c r="D643" s="4" t="inlineStr">
        <is>
          <t>VB</t>
        </is>
      </c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4">
        <f>SUM(E643:U643)</f>
        <v/>
      </c>
      <c r="W643" s="4" t="n"/>
    </row>
    <row r="644">
      <c r="A644" s="7" t="inlineStr"/>
      <c r="B644" s="7" t="inlineStr"/>
      <c r="C644" s="7" t="inlineStr">
        <is>
          <t>INSTALAÇÕES DE GÁS</t>
        </is>
      </c>
      <c r="D644" s="7" t="inlineStr">
        <is>
          <t>VB</t>
        </is>
      </c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7">
        <f>SUM(E644:U644)</f>
        <v/>
      </c>
      <c r="W644" s="7" t="n"/>
    </row>
    <row r="645">
      <c r="A645" s="4" t="inlineStr"/>
      <c r="B645" s="4" t="inlineStr"/>
      <c r="C645" s="4" t="inlineStr">
        <is>
          <t>INSTALAÇÕES DE GÁS</t>
        </is>
      </c>
      <c r="D645" s="4" t="inlineStr">
        <is>
          <t>VB</t>
        </is>
      </c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4">
        <f>SUM(E645:U645)</f>
        <v/>
      </c>
      <c r="W645" s="4" t="n"/>
    </row>
    <row r="646">
      <c r="A646" s="7" t="inlineStr"/>
      <c r="B646" s="7" t="inlineStr"/>
      <c r="C646" s="7" t="inlineStr">
        <is>
          <t>INSTALAÇÕES DE GÁS</t>
        </is>
      </c>
      <c r="D646" s="7" t="inlineStr">
        <is>
          <t>VB</t>
        </is>
      </c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7">
        <f>SUM(E646:U646)</f>
        <v/>
      </c>
      <c r="W646" s="7" t="n"/>
    </row>
    <row r="647">
      <c r="A647" s="4" t="inlineStr"/>
      <c r="B647" s="4" t="inlineStr"/>
      <c r="C647" s="4" t="inlineStr">
        <is>
          <t>INSTALAÇÕES DE GÁS</t>
        </is>
      </c>
      <c r="D647" s="4" t="inlineStr">
        <is>
          <t>VB</t>
        </is>
      </c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4">
        <f>SUM(E647:U647)</f>
        <v/>
      </c>
      <c r="W647" s="4" t="n"/>
    </row>
    <row r="648">
      <c r="A648" s="7" t="inlineStr"/>
      <c r="B648" s="7" t="inlineStr"/>
      <c r="C648" s="7" t="inlineStr">
        <is>
          <t>INSTALAÇÕES DE GÁS</t>
        </is>
      </c>
      <c r="D648" s="7" t="inlineStr">
        <is>
          <t>VB</t>
        </is>
      </c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7">
        <f>SUM(E648:U648)</f>
        <v/>
      </c>
      <c r="W648" s="7" t="n"/>
    </row>
    <row r="649">
      <c r="A649" s="4" t="inlineStr"/>
      <c r="B649" s="4" t="inlineStr"/>
      <c r="C649" s="4" t="inlineStr">
        <is>
          <t>INSTALAÇÕES DE GÁS</t>
        </is>
      </c>
      <c r="D649" s="4" t="inlineStr">
        <is>
          <t>VB</t>
        </is>
      </c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4">
        <f>SUM(E649:U649)</f>
        <v/>
      </c>
      <c r="W649" s="4" t="n"/>
    </row>
    <row r="650">
      <c r="A650" s="7" t="inlineStr"/>
      <c r="B650" s="7" t="inlineStr"/>
      <c r="C650" s="7" t="inlineStr">
        <is>
          <t>INSTALAÇÕES DE GÁS</t>
        </is>
      </c>
      <c r="D650" s="7" t="inlineStr">
        <is>
          <t>VB</t>
        </is>
      </c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7">
        <f>SUM(E650:U650)</f>
        <v/>
      </c>
      <c r="W650" s="7" t="n"/>
    </row>
    <row r="651">
      <c r="A651" s="4" t="inlineStr"/>
      <c r="B651" s="4" t="inlineStr"/>
      <c r="C651" s="4" t="inlineStr">
        <is>
          <t>INSTALAÇÕES DE GÁS</t>
        </is>
      </c>
      <c r="D651" s="4" t="inlineStr">
        <is>
          <t>VB</t>
        </is>
      </c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4">
        <f>SUM(E651:U651)</f>
        <v/>
      </c>
      <c r="W651" s="4" t="n"/>
    </row>
    <row r="652">
      <c r="A652" s="7" t="inlineStr"/>
      <c r="B652" s="7" t="inlineStr"/>
      <c r="C652" s="7" t="inlineStr">
        <is>
          <t>INSTALAÇÕES DE GÁS</t>
        </is>
      </c>
      <c r="D652" s="7" t="inlineStr">
        <is>
          <t>VB</t>
        </is>
      </c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7">
        <f>SUM(E652:U652)</f>
        <v/>
      </c>
      <c r="W652" s="7" t="n"/>
    </row>
    <row r="653">
      <c r="A653" s="4" t="inlineStr"/>
      <c r="B653" s="4" t="inlineStr"/>
      <c r="C653" s="4" t="inlineStr">
        <is>
          <t>INSTALAÇÕES DE GÁS</t>
        </is>
      </c>
      <c r="D653" s="4" t="inlineStr">
        <is>
          <t>VB</t>
        </is>
      </c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4">
        <f>SUM(E653:U653)</f>
        <v/>
      </c>
      <c r="W653" s="4" t="n"/>
    </row>
    <row r="654">
      <c r="A654" s="7" t="inlineStr"/>
      <c r="B654" s="7" t="inlineStr"/>
      <c r="C654" s="7" t="inlineStr">
        <is>
          <t>INSTALAÇÕES DE GÁS</t>
        </is>
      </c>
      <c r="D654" s="7" t="inlineStr">
        <is>
          <t>VB</t>
        </is>
      </c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7">
        <f>SUM(E654:U654)</f>
        <v/>
      </c>
      <c r="W654" s="7" t="n"/>
    </row>
    <row r="655">
      <c r="A655" s="4" t="inlineStr"/>
      <c r="B655" s="4" t="inlineStr"/>
      <c r="C655" s="4" t="inlineStr">
        <is>
          <t>INSTALAÇÕES DE GÁS</t>
        </is>
      </c>
      <c r="D655" s="4" t="inlineStr">
        <is>
          <t>VB</t>
        </is>
      </c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4">
        <f>SUM(E655:U655)</f>
        <v/>
      </c>
      <c r="W655" s="4" t="n"/>
    </row>
    <row r="656">
      <c r="A656" s="7" t="inlineStr"/>
      <c r="B656" s="7" t="inlineStr"/>
      <c r="C656" s="7" t="inlineStr">
        <is>
          <t>EQUIPAMENTOS E SISTEMAS ESPECIAIS</t>
        </is>
      </c>
      <c r="D656" s="7" t="inlineStr">
        <is>
          <t>VB</t>
        </is>
      </c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7">
        <f>SUM(E656:U656)</f>
        <v/>
      </c>
      <c r="W656" s="7" t="n"/>
    </row>
    <row r="657">
      <c r="A657" s="4" t="inlineStr"/>
      <c r="B657" s="4" t="inlineStr"/>
      <c r="C657" s="4" t="inlineStr">
        <is>
          <t>EQUIPAMENTOS E SISTEMAS ESPECIAIS</t>
        </is>
      </c>
      <c r="D657" s="4" t="inlineStr">
        <is>
          <t>VB</t>
        </is>
      </c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4">
        <f>SUM(E657:U657)</f>
        <v/>
      </c>
      <c r="W657" s="4" t="n"/>
    </row>
    <row r="658">
      <c r="A658" s="7" t="inlineStr"/>
      <c r="B658" s="7" t="inlineStr"/>
      <c r="C658" s="7" t="inlineStr">
        <is>
          <t>EQUIPAMENTOS E SISTEMAS ESPECIAIS</t>
        </is>
      </c>
      <c r="D658" s="7" t="inlineStr">
        <is>
          <t>UN</t>
        </is>
      </c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7">
        <f>SUM(E658:U658)</f>
        <v/>
      </c>
      <c r="W658" s="7" t="n"/>
    </row>
    <row r="659">
      <c r="A659" s="4" t="inlineStr"/>
      <c r="B659" s="4" t="inlineStr"/>
      <c r="C659" s="4" t="inlineStr">
        <is>
          <t>EQUIPAMENTOS E SISTEMAS ESPECIAIS</t>
        </is>
      </c>
      <c r="D659" s="4" t="inlineStr">
        <is>
          <t>UN</t>
        </is>
      </c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4">
        <f>SUM(E659:U659)</f>
        <v/>
      </c>
      <c r="W659" s="4" t="n"/>
    </row>
    <row r="660">
      <c r="A660" s="7" t="inlineStr"/>
      <c r="B660" s="7" t="inlineStr"/>
      <c r="C660" s="7" t="inlineStr">
        <is>
          <t>EQUIPAMENTOS E SISTEMAS ESPECIAIS</t>
        </is>
      </c>
      <c r="D660" s="7" t="inlineStr">
        <is>
          <t>UN</t>
        </is>
      </c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7">
        <f>SUM(E660:U660)</f>
        <v/>
      </c>
      <c r="W660" s="7" t="n"/>
    </row>
    <row r="661">
      <c r="A661" s="4" t="inlineStr"/>
      <c r="B661" s="4" t="inlineStr"/>
      <c r="C661" s="4" t="inlineStr">
        <is>
          <t>EQUIPAMENTOS E SISTEMAS ESPECIAIS</t>
        </is>
      </c>
      <c r="D661" s="4" t="inlineStr">
        <is>
          <t>UN</t>
        </is>
      </c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4">
        <f>SUM(E661:U661)</f>
        <v/>
      </c>
      <c r="W661" s="4" t="n"/>
    </row>
    <row r="662">
      <c r="A662" s="7" t="inlineStr"/>
      <c r="B662" s="7" t="inlineStr"/>
      <c r="C662" s="7" t="inlineStr">
        <is>
          <t>CLIMATIZAÇÃO, EXAUSTÃO MECÂNICA</t>
        </is>
      </c>
      <c r="D662" s="7" t="inlineStr">
        <is>
          <t>VB</t>
        </is>
      </c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7">
        <f>SUM(E662:U662)</f>
        <v/>
      </c>
      <c r="W662" s="7" t="n"/>
    </row>
    <row r="663">
      <c r="A663" s="4" t="inlineStr"/>
      <c r="B663" s="4" t="inlineStr"/>
      <c r="C663" s="4" t="inlineStr">
        <is>
          <t>CLIMATIZAÇÃO, EXAUSTÃO MECÂNICA</t>
        </is>
      </c>
      <c r="D663" s="4" t="inlineStr">
        <is>
          <t>VB</t>
        </is>
      </c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4">
        <f>SUM(E663:U663)</f>
        <v/>
      </c>
      <c r="W663" s="4" t="n"/>
    </row>
    <row r="664">
      <c r="A664" s="7" t="inlineStr"/>
      <c r="B664" s="7" t="inlineStr"/>
      <c r="C664" s="7" t="inlineStr">
        <is>
          <t>CLIMATIZAÇÃO, EXAUSTÃO MECÂNICA</t>
        </is>
      </c>
      <c r="D664" s="7" t="inlineStr">
        <is>
          <t>VB</t>
        </is>
      </c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7">
        <f>SUM(E664:U664)</f>
        <v/>
      </c>
      <c r="W664" s="7" t="n"/>
    </row>
    <row r="665">
      <c r="A665" s="4" t="inlineStr"/>
      <c r="B665" s="4" t="inlineStr"/>
      <c r="C665" s="4" t="inlineStr">
        <is>
          <t>CLIMATIZAÇÃO, EXAUSTÃO MECÂNICA</t>
        </is>
      </c>
      <c r="D665" s="4" t="inlineStr">
        <is>
          <t>VB</t>
        </is>
      </c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4">
        <f>SUM(E665:U665)</f>
        <v/>
      </c>
      <c r="W665" s="4" t="n"/>
    </row>
    <row r="666">
      <c r="A666" s="7" t="inlineStr"/>
      <c r="B666" s="7" t="inlineStr"/>
      <c r="C666" s="7" t="inlineStr">
        <is>
          <t>CLIMATIZAÇÃO, EXAUSTÃO MECÂNICA</t>
        </is>
      </c>
      <c r="D666" s="7" t="inlineStr">
        <is>
          <t>UN</t>
        </is>
      </c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7">
        <f>SUM(E666:U666)</f>
        <v/>
      </c>
      <c r="W666" s="7" t="n"/>
    </row>
    <row r="667">
      <c r="A667" s="4" t="inlineStr"/>
      <c r="B667" s="4" t="inlineStr"/>
      <c r="C667" s="4" t="inlineStr">
        <is>
          <t>CLIMATIZAÇÃO, EXAUSTÃO MECÂNICA</t>
        </is>
      </c>
      <c r="D667" s="4" t="inlineStr">
        <is>
          <t>UN</t>
        </is>
      </c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4">
        <f>SUM(E667:U667)</f>
        <v/>
      </c>
      <c r="W667" s="4" t="n"/>
    </row>
    <row r="668">
      <c r="A668" s="7" t="inlineStr"/>
      <c r="B668" s="7" t="inlineStr"/>
      <c r="C668" s="7" t="inlineStr">
        <is>
          <t>CLIMATIZAÇÃO, EXAUSTÃO MECÂNICA</t>
        </is>
      </c>
      <c r="D668" s="7" t="inlineStr">
        <is>
          <t>VB</t>
        </is>
      </c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7">
        <f>SUM(E668:U668)</f>
        <v/>
      </c>
      <c r="W668" s="7" t="n"/>
    </row>
    <row r="669">
      <c r="A669" s="4" t="inlineStr"/>
      <c r="B669" s="4" t="inlineStr"/>
      <c r="C669" s="4" t="inlineStr">
        <is>
          <t>AUTOMAÇÃO E SISTEMAS LÓGICOS E TELECOMUNICAÇÃO</t>
        </is>
      </c>
      <c r="D669" s="4" t="inlineStr">
        <is>
          <t>VB</t>
        </is>
      </c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4">
        <f>SUM(E669:U669)</f>
        <v/>
      </c>
      <c r="W669" s="4" t="n"/>
    </row>
    <row r="670">
      <c r="A670" s="7" t="inlineStr"/>
      <c r="B670" s="7" t="inlineStr"/>
      <c r="C670" s="7" t="inlineStr">
        <is>
          <t>AUTOMAÇÃO E SISTEMAS LÓGICOS E TELECOMUNICAÇÃO</t>
        </is>
      </c>
      <c r="D670" s="7" t="inlineStr">
        <is>
          <t>VB</t>
        </is>
      </c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7">
        <f>SUM(E670:U670)</f>
        <v/>
      </c>
      <c r="W670" s="7" t="n"/>
    </row>
    <row r="671">
      <c r="A671" s="4" t="inlineStr"/>
      <c r="B671" s="4" t="inlineStr"/>
      <c r="C671" s="4" t="inlineStr">
        <is>
          <t>AUTOMAÇÃO E SISTEMAS LÓGICOS E TELECOMUNICAÇÃO</t>
        </is>
      </c>
      <c r="D671" s="4" t="inlineStr">
        <is>
          <t>VB</t>
        </is>
      </c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4">
        <f>SUM(E671:U671)</f>
        <v/>
      </c>
      <c r="W671" s="4" t="n"/>
    </row>
    <row r="672">
      <c r="A672" s="7" t="inlineStr"/>
      <c r="B672" s="7" t="inlineStr"/>
      <c r="C672" s="7" t="inlineStr">
        <is>
          <t>AUTOMAÇÃO E SISTEMAS LÓGICOS E TELECOMUNICAÇÃO</t>
        </is>
      </c>
      <c r="D672" s="7" t="inlineStr">
        <is>
          <t>VB</t>
        </is>
      </c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7">
        <f>SUM(E672:U672)</f>
        <v/>
      </c>
      <c r="W672" s="7" t="n"/>
    </row>
    <row r="673">
      <c r="A673" s="4" t="inlineStr"/>
      <c r="B673" s="4" t="inlineStr"/>
      <c r="C673" s="4" t="inlineStr">
        <is>
          <t>AUTOMAÇÃO E SISTEMAS LÓGICOS E TELECOMUNICAÇÃO</t>
        </is>
      </c>
      <c r="D673" s="4" t="inlineStr">
        <is>
          <t>VB</t>
        </is>
      </c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4">
        <f>SUM(E673:U673)</f>
        <v/>
      </c>
      <c r="W673" s="4" t="n"/>
    </row>
    <row r="674">
      <c r="A674" s="7" t="inlineStr"/>
      <c r="B674" s="7" t="inlineStr"/>
      <c r="C674" s="7" t="inlineStr">
        <is>
          <t>AUTOMAÇÃO E SISTEMAS LÓGICOS E TELECOMUNICAÇÃO</t>
        </is>
      </c>
      <c r="D674" s="7" t="inlineStr">
        <is>
          <t>VB</t>
        </is>
      </c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7">
        <f>SUM(E674:U674)</f>
        <v/>
      </c>
      <c r="W674" s="7" t="n"/>
    </row>
    <row r="675">
      <c r="A675" s="4" t="inlineStr"/>
      <c r="B675" s="4" t="inlineStr"/>
      <c r="C675" s="4" t="inlineStr">
        <is>
          <t>AUTOMAÇÃO E SISTEMAS LÓGICOS E TELECOMUNICAÇÃO</t>
        </is>
      </c>
      <c r="D675" s="4" t="inlineStr">
        <is>
          <t>VB</t>
        </is>
      </c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4">
        <f>SUM(E675:U675)</f>
        <v/>
      </c>
      <c r="W675" s="4" t="n"/>
    </row>
    <row r="676">
      <c r="A676" s="7" t="inlineStr"/>
      <c r="B676" s="7" t="inlineStr"/>
      <c r="C676" s="7" t="inlineStr">
        <is>
          <t>AUTOMAÇÃO E SISTEMAS LÓGICOS E TELECOMUNICAÇÃO</t>
        </is>
      </c>
      <c r="D676" s="7" t="inlineStr">
        <is>
          <t>VB</t>
        </is>
      </c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7">
        <f>SUM(E676:U676)</f>
        <v/>
      </c>
      <c r="W676" s="7" t="n"/>
    </row>
    <row r="677">
      <c r="A677" s="4" t="inlineStr"/>
      <c r="B677" s="4" t="inlineStr"/>
      <c r="C677" s="4" t="inlineStr">
        <is>
          <t>AUTOMAÇÃO E SISTEMAS LÓGICOS E TELECOMUNICAÇÃO</t>
        </is>
      </c>
      <c r="D677" s="4" t="inlineStr">
        <is>
          <t>VB</t>
        </is>
      </c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4">
        <f>SUM(E677:U677)</f>
        <v/>
      </c>
      <c r="W677" s="4" t="n"/>
    </row>
    <row r="678">
      <c r="A678" s="7" t="inlineStr"/>
      <c r="B678" s="7" t="inlineStr"/>
      <c r="C678" s="7" t="inlineStr">
        <is>
          <t>AUTOMAÇÃO E SISTEMAS LÓGICOS E TELECOMUNICAÇÃO</t>
        </is>
      </c>
      <c r="D678" s="7" t="inlineStr">
        <is>
          <t>VB</t>
        </is>
      </c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7">
        <f>SUM(E678:U678)</f>
        <v/>
      </c>
      <c r="W678" s="7" t="n"/>
    </row>
    <row r="679">
      <c r="A679" s="4" t="inlineStr"/>
      <c r="B679" s="4" t="inlineStr"/>
      <c r="C679" s="4" t="inlineStr">
        <is>
          <t>AUTOMAÇÃO E SISTEMAS LÓGICOS E TELECOMUNICAÇÃO</t>
        </is>
      </c>
      <c r="D679" s="4" t="inlineStr">
        <is>
          <t>VB</t>
        </is>
      </c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4">
        <f>SUM(E679:U679)</f>
        <v/>
      </c>
      <c r="W679" s="4" t="n"/>
    </row>
    <row r="680">
      <c r="A680" s="7" t="inlineStr"/>
      <c r="B680" s="7" t="inlineStr"/>
      <c r="C680" s="7" t="inlineStr">
        <is>
          <t>AUTOMAÇÃO E SISTEMAS LÓGICOS E TELECOMUNICAÇÃO</t>
        </is>
      </c>
      <c r="D680" s="7" t="inlineStr">
        <is>
          <t>VB</t>
        </is>
      </c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7">
        <f>SUM(E680:U680)</f>
        <v/>
      </c>
      <c r="W680" s="7" t="n"/>
    </row>
    <row r="681">
      <c r="A681" s="4" t="inlineStr"/>
      <c r="B681" s="4" t="inlineStr"/>
      <c r="C681" s="4" t="inlineStr">
        <is>
          <t>AUTOMAÇÃO E SISTEMAS LÓGICOS E TELECOMUNICAÇÃO</t>
        </is>
      </c>
      <c r="D681" s="4" t="inlineStr">
        <is>
          <t>VB</t>
        </is>
      </c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4">
        <f>SUM(E681:U681)</f>
        <v/>
      </c>
      <c r="W681" s="4" t="n"/>
    </row>
    <row r="682">
      <c r="A682" s="7" t="inlineStr"/>
      <c r="B682" s="7" t="inlineStr"/>
      <c r="C682" s="7" t="inlineStr">
        <is>
          <t>AUTOMAÇÃO E SISTEMAS LÓGICOS E TELECOMUNICAÇÃO</t>
        </is>
      </c>
      <c r="D682" s="7" t="inlineStr">
        <is>
          <t>VB</t>
        </is>
      </c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7">
        <f>SUM(E682:U682)</f>
        <v/>
      </c>
      <c r="W682" s="7" t="n"/>
    </row>
    <row r="683">
      <c r="A683" s="4" t="inlineStr"/>
      <c r="B683" s="4" t="inlineStr"/>
      <c r="C683" s="4" t="inlineStr">
        <is>
          <t>AUTOMAÇÃO E SISTEMAS LÓGICOS E TELECOMUNICAÇÃO</t>
        </is>
      </c>
      <c r="D683" s="4" t="inlineStr">
        <is>
          <t>VB</t>
        </is>
      </c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4">
        <f>SUM(E683:U683)</f>
        <v/>
      </c>
      <c r="W683" s="4" t="n"/>
    </row>
    <row r="684">
      <c r="A684" s="7" t="inlineStr"/>
      <c r="B684" s="7" t="inlineStr"/>
      <c r="C684" s="7" t="inlineStr">
        <is>
          <t>AUTOMAÇÃO E SISTEMAS LÓGICOS E TELECOMUNICAÇÃO</t>
        </is>
      </c>
      <c r="D684" s="7" t="inlineStr">
        <is>
          <t>VB</t>
        </is>
      </c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7">
        <f>SUM(E684:U684)</f>
        <v/>
      </c>
      <c r="W684" s="7" t="n"/>
    </row>
    <row r="685">
      <c r="A685" s="4" t="inlineStr"/>
      <c r="B685" s="4" t="inlineStr"/>
      <c r="C685" s="4" t="inlineStr">
        <is>
          <t>AUTOMAÇÃO E SISTEMAS LÓGICOS E TELECOMUNICAÇÃO</t>
        </is>
      </c>
      <c r="D685" s="4" t="inlineStr">
        <is>
          <t>VB</t>
        </is>
      </c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4">
        <f>SUM(E685:U685)</f>
        <v/>
      </c>
      <c r="W685" s="4" t="n"/>
    </row>
    <row r="686">
      <c r="A686" s="7" t="inlineStr"/>
      <c r="B686" s="7" t="inlineStr"/>
      <c r="C686" s="7" t="inlineStr">
        <is>
          <t>AUTOMAÇÃO E SISTEMAS LÓGICOS E TELECOMUNICAÇÃO</t>
        </is>
      </c>
      <c r="D686" s="7" t="inlineStr">
        <is>
          <t>VB</t>
        </is>
      </c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7">
        <f>SUM(E686:U686)</f>
        <v/>
      </c>
      <c r="W686" s="7" t="n"/>
    </row>
    <row r="687">
      <c r="A687" s="4" t="inlineStr"/>
      <c r="B687" s="4" t="inlineStr"/>
      <c r="C687" s="4" t="inlineStr">
        <is>
          <t>AUTOMAÇÃO E SISTEMAS LÓGICOS E TELECOMUNICAÇÃO</t>
        </is>
      </c>
      <c r="D687" s="4" t="inlineStr">
        <is>
          <t>VB</t>
        </is>
      </c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4">
        <f>SUM(E687:U687)</f>
        <v/>
      </c>
      <c r="W687" s="4" t="n"/>
    </row>
    <row r="688">
      <c r="A688" s="7" t="inlineStr"/>
      <c r="B688" s="7" t="inlineStr"/>
      <c r="C688" s="7" t="inlineStr">
        <is>
          <t>AUTOMAÇÃO E SISTEMAS LÓGICOS E TELECOMUNICAÇÃO</t>
        </is>
      </c>
      <c r="D688" s="7" t="inlineStr">
        <is>
          <t>VB</t>
        </is>
      </c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7">
        <f>SUM(E688:U688)</f>
        <v/>
      </c>
      <c r="W688" s="7" t="n"/>
    </row>
    <row r="689">
      <c r="A689" s="4" t="inlineStr"/>
      <c r="B689" s="4" t="inlineStr"/>
      <c r="C689" s="4" t="inlineStr">
        <is>
          <t>AUTOMAÇÃO E SISTEMAS LÓGICOS E TELECOMUNICAÇÃO</t>
        </is>
      </c>
      <c r="D689" s="4" t="inlineStr">
        <is>
          <t>VB</t>
        </is>
      </c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4">
        <f>SUM(E689:U689)</f>
        <v/>
      </c>
      <c r="W689" s="4" t="n"/>
    </row>
    <row r="690">
      <c r="A690" s="7" t="inlineStr"/>
      <c r="B690" s="7" t="inlineStr"/>
      <c r="C690" s="7" t="inlineStr">
        <is>
          <t>AUTOMAÇÃO E SISTEMAS LÓGICOS E TELECOMUNICAÇÃO</t>
        </is>
      </c>
      <c r="D690" s="7" t="inlineStr">
        <is>
          <t>VB</t>
        </is>
      </c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7">
        <f>SUM(E690:U690)</f>
        <v/>
      </c>
      <c r="W690" s="7" t="n"/>
    </row>
    <row r="691">
      <c r="A691" s="4" t="inlineStr"/>
      <c r="B691" s="4" t="inlineStr"/>
      <c r="C691" s="4" t="inlineStr">
        <is>
          <t>AUTOMAÇÃO E SISTEMAS LÓGICOS E TELECOMUNICAÇÃO</t>
        </is>
      </c>
      <c r="D691" s="4" t="inlineStr">
        <is>
          <t>VB</t>
        </is>
      </c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4">
        <f>SUM(E691:U691)</f>
        <v/>
      </c>
      <c r="W691" s="4" t="n"/>
    </row>
    <row r="692">
      <c r="A692" s="7" t="inlineStr"/>
      <c r="B692" s="7" t="inlineStr"/>
      <c r="C692" s="7" t="inlineStr">
        <is>
          <t>AUTOMAÇÃO E SISTEMAS LÓGICOS E TELECOMUNICAÇÃO</t>
        </is>
      </c>
      <c r="D692" s="7" t="inlineStr">
        <is>
          <t>VB</t>
        </is>
      </c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7">
        <f>SUM(E692:U692)</f>
        <v/>
      </c>
      <c r="W692" s="7" t="n"/>
    </row>
    <row r="693">
      <c r="A693" s="4" t="inlineStr"/>
      <c r="B693" s="4" t="inlineStr"/>
      <c r="C693" s="4" t="inlineStr">
        <is>
          <t>AUTOMAÇÃO E SISTEMAS LÓGICOS E TELECOMUNICAÇÃO</t>
        </is>
      </c>
      <c r="D693" s="4" t="inlineStr">
        <is>
          <t>VB</t>
        </is>
      </c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4">
        <f>SUM(E693:U693)</f>
        <v/>
      </c>
      <c r="W693" s="4" t="n"/>
    </row>
    <row r="694">
      <c r="A694" s="7" t="inlineStr"/>
      <c r="B694" s="7" t="inlineStr"/>
      <c r="C694" s="7" t="inlineStr">
        <is>
          <t>AUTOMAÇÃO E SISTEMAS LÓGICOS E TELECOMUNICAÇÃO</t>
        </is>
      </c>
      <c r="D694" s="7" t="inlineStr">
        <is>
          <t>VB</t>
        </is>
      </c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7">
        <f>SUM(E694:U694)</f>
        <v/>
      </c>
      <c r="W694" s="7" t="n"/>
    </row>
    <row r="695">
      <c r="A695" s="4" t="inlineStr"/>
      <c r="B695" s="4" t="inlineStr"/>
      <c r="C695" s="4" t="inlineStr">
        <is>
          <t>REVESTIMENTOS ARGAMASSADOS PAREDE</t>
        </is>
      </c>
      <c r="D695" s="4" t="inlineStr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4">
        <f>SUM(E695:U695)</f>
        <v/>
      </c>
      <c r="W695" s="4" t="n"/>
    </row>
    <row r="696">
      <c r="A696" s="7" t="inlineStr"/>
      <c r="B696" s="7" t="inlineStr"/>
      <c r="C696" s="7" t="inlineStr">
        <is>
          <t>REVESTIMENTOS ARGAMASSADOS PAREDE</t>
        </is>
      </c>
      <c r="D696" s="7" t="inlineStr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7">
        <f>SUM(E696:U696)</f>
        <v/>
      </c>
      <c r="W696" s="7" t="n"/>
    </row>
    <row r="697">
      <c r="A697" s="4" t="inlineStr"/>
      <c r="B697" s="4" t="inlineStr"/>
      <c r="C697" s="4" t="inlineStr">
        <is>
          <t>REVESTIMENTOS ARGAMASSADOS PAREDE</t>
        </is>
      </c>
      <c r="D697" s="4" t="inlineStr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4">
        <f>SUM(E697:U697)</f>
        <v/>
      </c>
      <c r="W697" s="4" t="n"/>
    </row>
    <row r="698">
      <c r="A698" s="7" t="inlineStr"/>
      <c r="B698" s="7" t="inlineStr"/>
      <c r="C698" s="7" t="inlineStr">
        <is>
          <t>REVESTIMENTOS ARGAMASSADOS PAREDE</t>
        </is>
      </c>
      <c r="D698" s="7" t="inlineStr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7">
        <f>SUM(E698:U698)</f>
        <v/>
      </c>
      <c r="W698" s="7" t="n"/>
    </row>
    <row r="699">
      <c r="A699" s="4" t="inlineStr"/>
      <c r="B699" s="4" t="inlineStr"/>
      <c r="C699" s="4" t="inlineStr">
        <is>
          <t>ACABAMENTOS INTERNOS EM PAREDE</t>
        </is>
      </c>
      <c r="D699" s="4" t="inlineStr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4">
        <f>SUM(E699:U699)</f>
        <v/>
      </c>
      <c r="W699" s="4" t="n"/>
    </row>
    <row r="700">
      <c r="A700" s="7" t="inlineStr"/>
      <c r="B700" s="7" t="inlineStr"/>
      <c r="C700" s="7" t="inlineStr">
        <is>
          <t>ACABAMENTOS INTERNOS EM PAREDE</t>
        </is>
      </c>
      <c r="D700" s="7" t="inlineStr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7">
        <f>SUM(E700:U700)</f>
        <v/>
      </c>
      <c r="W700" s="7" t="n"/>
    </row>
    <row r="701">
      <c r="A701" s="4" t="inlineStr"/>
      <c r="B701" s="4" t="inlineStr"/>
      <c r="C701" s="4" t="inlineStr">
        <is>
          <t>ACABAMENTOS INTERNOS EM PAREDE</t>
        </is>
      </c>
      <c r="D701" s="4" t="inlineStr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4">
        <f>SUM(E701:U701)</f>
        <v/>
      </c>
      <c r="W701" s="4" t="n"/>
    </row>
    <row r="702">
      <c r="A702" s="7" t="inlineStr"/>
      <c r="B702" s="7" t="inlineStr"/>
      <c r="C702" s="7" t="inlineStr">
        <is>
          <t>ACABAMENTOS INTERNOS EM PAREDE</t>
        </is>
      </c>
      <c r="D702" s="7" t="inlineStr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7">
        <f>SUM(E702:U702)</f>
        <v/>
      </c>
      <c r="W702" s="7" t="n"/>
    </row>
    <row r="703">
      <c r="A703" s="4" t="inlineStr"/>
      <c r="B703" s="4" t="inlineStr"/>
      <c r="C703" s="4" t="inlineStr">
        <is>
          <t>ACABAMENTOS INTERNOS EM PAREDE</t>
        </is>
      </c>
      <c r="D703" s="4" t="inlineStr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4">
        <f>SUM(E703:U703)</f>
        <v/>
      </c>
      <c r="W703" s="4" t="n"/>
    </row>
    <row r="704">
      <c r="A704" s="7" t="inlineStr"/>
      <c r="B704" s="7" t="inlineStr"/>
      <c r="C704" s="7" t="inlineStr">
        <is>
          <t>REVESTIMENTOS ARGAMASSADOS PAREDE</t>
        </is>
      </c>
      <c r="D704" s="7" t="inlineStr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7">
        <f>SUM(E704:U704)</f>
        <v/>
      </c>
      <c r="W704" s="7" t="n"/>
    </row>
    <row r="705">
      <c r="A705" s="4" t="inlineStr"/>
      <c r="B705" s="4" t="inlineStr"/>
      <c r="C705" s="4" t="inlineStr">
        <is>
          <t>REVESTIMENTOS ARGAMASSADOS PAREDE</t>
        </is>
      </c>
      <c r="D705" s="4" t="inlineStr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4">
        <f>SUM(E705:U705)</f>
        <v/>
      </c>
      <c r="W705" s="4" t="n"/>
    </row>
    <row r="706">
      <c r="A706" s="7" t="inlineStr"/>
      <c r="B706" s="7" t="inlineStr"/>
      <c r="C706" s="7" t="inlineStr">
        <is>
          <t>ACABAMENTOS INTERNOS EM PAREDE</t>
        </is>
      </c>
      <c r="D706" s="7" t="inlineStr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7">
        <f>SUM(E706:U706)</f>
        <v/>
      </c>
      <c r="W706" s="7" t="n"/>
    </row>
    <row r="707">
      <c r="A707" s="4" t="inlineStr"/>
      <c r="B707" s="4" t="inlineStr"/>
      <c r="C707" s="4" t="inlineStr">
        <is>
          <t>ACABAMENTOS INTERNOS EM PAREDE</t>
        </is>
      </c>
      <c r="D707" s="4" t="inlineStr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4">
        <f>SUM(E707:U707)</f>
        <v/>
      </c>
      <c r="W707" s="4" t="n"/>
    </row>
    <row r="708">
      <c r="A708" s="7" t="inlineStr"/>
      <c r="B708" s="7" t="inlineStr"/>
      <c r="C708" s="7" t="inlineStr">
        <is>
          <t>ACABAMENTOS INTERNOS EM PAREDE</t>
        </is>
      </c>
      <c r="D708" s="7" t="inlineStr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7">
        <f>SUM(E708:U708)</f>
        <v/>
      </c>
      <c r="W708" s="7" t="n"/>
    </row>
    <row r="709">
      <c r="A709" s="4" t="inlineStr"/>
      <c r="B709" s="4" t="inlineStr"/>
      <c r="C709" s="4" t="inlineStr">
        <is>
          <t>REVESTIMENTOS ARGAMASSADOS PAREDE</t>
        </is>
      </c>
      <c r="D709" s="4" t="inlineStr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4">
        <f>SUM(E709:U709)</f>
        <v/>
      </c>
      <c r="W709" s="4" t="n"/>
    </row>
    <row r="710">
      <c r="A710" s="7" t="inlineStr"/>
      <c r="B710" s="7" t="inlineStr"/>
      <c r="C710" s="7" t="inlineStr">
        <is>
          <t>REVESTIMENTOS ARGAMASSADOS PAREDE</t>
        </is>
      </c>
      <c r="D710" s="7" t="inlineStr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7">
        <f>SUM(E710:U710)</f>
        <v/>
      </c>
      <c r="W710" s="7" t="n"/>
    </row>
    <row r="711">
      <c r="A711" s="4" t="inlineStr"/>
      <c r="B711" s="4" t="inlineStr"/>
      <c r="C711" s="4" t="inlineStr">
        <is>
          <t>REVESTIMENTOS ARGAMASSADOS PAREDE</t>
        </is>
      </c>
      <c r="D711" s="4" t="inlineStr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4">
        <f>SUM(E711:U711)</f>
        <v/>
      </c>
      <c r="W711" s="4" t="n"/>
    </row>
    <row r="712">
      <c r="A712" s="7" t="inlineStr"/>
      <c r="B712" s="7" t="inlineStr"/>
      <c r="C712" s="7" t="inlineStr">
        <is>
          <t>REVESTIMENTOS ARGAMASSADOS PAREDE</t>
        </is>
      </c>
      <c r="D712" s="7" t="inlineStr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7">
        <f>SUM(E712:U712)</f>
        <v/>
      </c>
      <c r="W712" s="7" t="n"/>
    </row>
    <row r="713">
      <c r="A713" s="4" t="inlineStr"/>
      <c r="B713" s="4" t="inlineStr"/>
      <c r="C713" s="4" t="inlineStr">
        <is>
          <t>ACABAMENTOS INTERNOS EM PAREDE</t>
        </is>
      </c>
      <c r="D713" s="4" t="inlineStr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4">
        <f>SUM(E713:U713)</f>
        <v/>
      </c>
      <c r="W713" s="4" t="n"/>
    </row>
    <row r="714">
      <c r="A714" s="7" t="inlineStr"/>
      <c r="B714" s="7" t="inlineStr"/>
      <c r="C714" s="7" t="inlineStr">
        <is>
          <t>ACABAMENTOS INTERNOS EM PAREDE</t>
        </is>
      </c>
      <c r="D714" s="7" t="inlineStr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7">
        <f>SUM(E714:U714)</f>
        <v/>
      </c>
      <c r="W714" s="7" t="n"/>
    </row>
    <row r="715">
      <c r="A715" s="4" t="inlineStr"/>
      <c r="B715" s="4" t="inlineStr"/>
      <c r="C715" s="4" t="inlineStr">
        <is>
          <t>ACABAMENTOS INTERNOS EM PAREDE</t>
        </is>
      </c>
      <c r="D715" s="4" t="inlineStr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4">
        <f>SUM(E715:U715)</f>
        <v/>
      </c>
      <c r="W715" s="4" t="n"/>
    </row>
    <row r="716">
      <c r="A716" s="7" t="inlineStr"/>
      <c r="B716" s="7" t="inlineStr"/>
      <c r="C716" s="7" t="inlineStr">
        <is>
          <t>REVESTIMENTOS ARGAMASSADOS PAREDE</t>
        </is>
      </c>
      <c r="D716" s="7" t="inlineStr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7">
        <f>SUM(E716:U716)</f>
        <v/>
      </c>
      <c r="W716" s="7" t="n"/>
    </row>
    <row r="717">
      <c r="A717" s="4" t="inlineStr"/>
      <c r="B717" s="4" t="inlineStr"/>
      <c r="C717" s="4" t="inlineStr">
        <is>
          <t>REVESTIMENTOS ARGAMASSADOS PAREDE</t>
        </is>
      </c>
      <c r="D717" s="4" t="inlineStr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4">
        <f>SUM(E717:U717)</f>
        <v/>
      </c>
      <c r="W717" s="4" t="n"/>
    </row>
    <row r="718">
      <c r="A718" s="7" t="inlineStr"/>
      <c r="B718" s="7" t="inlineStr"/>
      <c r="C718" s="7" t="inlineStr">
        <is>
          <t>ACABAMENTOS INTERNOS EM PAREDE</t>
        </is>
      </c>
      <c r="D718" s="7" t="inlineStr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7">
        <f>SUM(E718:U718)</f>
        <v/>
      </c>
      <c r="W718" s="7" t="n"/>
    </row>
    <row r="719">
      <c r="A719" s="4" t="inlineStr"/>
      <c r="B719" s="4" t="inlineStr"/>
      <c r="C719" s="4" t="inlineStr">
        <is>
          <t>ACABAMENTOS INTERNOS EM PAREDE</t>
        </is>
      </c>
      <c r="D719" s="4" t="inlineStr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4">
        <f>SUM(E719:U719)</f>
        <v/>
      </c>
      <c r="W719" s="4" t="n"/>
    </row>
    <row r="720">
      <c r="A720" s="7" t="inlineStr"/>
      <c r="B720" s="7" t="inlineStr"/>
      <c r="C720" s="7" t="inlineStr">
        <is>
          <t>REVESTIMENTOS ARGAMASSADOS PAREDE</t>
        </is>
      </c>
      <c r="D720" s="7" t="inlineStr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7">
        <f>SUM(E720:U720)</f>
        <v/>
      </c>
      <c r="W720" s="7" t="n"/>
    </row>
    <row r="721">
      <c r="A721" s="4" t="inlineStr"/>
      <c r="B721" s="4" t="inlineStr"/>
      <c r="C721" s="4" t="inlineStr">
        <is>
          <t>REVESTIMENTOS ARGAMASSADOS PAREDE</t>
        </is>
      </c>
      <c r="D721" s="4" t="inlineStr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4">
        <f>SUM(E721:U721)</f>
        <v/>
      </c>
      <c r="W721" s="4" t="n"/>
    </row>
    <row r="722">
      <c r="A722" s="7" t="inlineStr"/>
      <c r="B722" s="7" t="inlineStr"/>
      <c r="C722" s="7" t="inlineStr">
        <is>
          <t>REVESTIMENTOS ARGAMASSADOS PAREDE</t>
        </is>
      </c>
      <c r="D722" s="7" t="inlineStr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7">
        <f>SUM(E722:U722)</f>
        <v/>
      </c>
      <c r="W722" s="7" t="n"/>
    </row>
    <row r="723">
      <c r="A723" s="4" t="inlineStr"/>
      <c r="B723" s="4" t="inlineStr"/>
      <c r="C723" s="4" t="inlineStr">
        <is>
          <t>REVESTIMENTOS ARGAMASSADOS PAREDE</t>
        </is>
      </c>
      <c r="D723" s="4" t="inlineStr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4">
        <f>SUM(E723:U723)</f>
        <v/>
      </c>
      <c r="W723" s="4" t="n"/>
    </row>
    <row r="724">
      <c r="A724" s="7" t="inlineStr"/>
      <c r="B724" s="7" t="inlineStr"/>
      <c r="C724" s="7" t="inlineStr">
        <is>
          <t>ACABAMENTOS INTERNOS EM PAREDE</t>
        </is>
      </c>
      <c r="D724" s="7" t="inlineStr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7">
        <f>SUM(E724:U724)</f>
        <v/>
      </c>
      <c r="W724" s="7" t="n"/>
    </row>
    <row r="725">
      <c r="A725" s="4" t="inlineStr"/>
      <c r="B725" s="4" t="inlineStr"/>
      <c r="C725" s="4" t="inlineStr">
        <is>
          <t>ACABAMENTOS INTERNOS EM PAREDE</t>
        </is>
      </c>
      <c r="D725" s="4" t="inlineStr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4">
        <f>SUM(E725:U725)</f>
        <v/>
      </c>
      <c r="W725" s="4" t="n"/>
    </row>
    <row r="726">
      <c r="A726" s="7" t="inlineStr"/>
      <c r="B726" s="7" t="inlineStr"/>
      <c r="C726" s="7" t="inlineStr">
        <is>
          <t>REVESTIMENTOS ARGAMASSADOS PAREDE</t>
        </is>
      </c>
      <c r="D726" s="7" t="inlineStr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7">
        <f>SUM(E726:U726)</f>
        <v/>
      </c>
      <c r="W726" s="7" t="n"/>
    </row>
    <row r="727">
      <c r="A727" s="4" t="inlineStr"/>
      <c r="B727" s="4" t="inlineStr"/>
      <c r="C727" s="4" t="inlineStr">
        <is>
          <t>REVESTIMENTOS ARGAMASSADOS PAREDE</t>
        </is>
      </c>
      <c r="D727" s="4" t="inlineStr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4">
        <f>SUM(E727:U727)</f>
        <v/>
      </c>
      <c r="W727" s="4" t="n"/>
    </row>
    <row r="728">
      <c r="A728" s="7" t="inlineStr"/>
      <c r="B728" s="7" t="inlineStr"/>
      <c r="C728" s="7" t="inlineStr">
        <is>
          <t>ACABAMENTOS INTERNOS EM PAREDE</t>
        </is>
      </c>
      <c r="D728" s="7" t="inlineStr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7">
        <f>SUM(E728:U728)</f>
        <v/>
      </c>
      <c r="W728" s="7" t="n"/>
    </row>
    <row r="729">
      <c r="A729" s="4" t="inlineStr"/>
      <c r="B729" s="4" t="inlineStr"/>
      <c r="C729" s="4" t="inlineStr">
        <is>
          <t>ACABAMENTOS INTERNOS EM PAREDE</t>
        </is>
      </c>
      <c r="D729" s="4" t="inlineStr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4">
        <f>SUM(E729:U729)</f>
        <v/>
      </c>
      <c r="W729" s="4" t="n"/>
    </row>
    <row r="730">
      <c r="A730" s="7" t="inlineStr"/>
      <c r="B730" s="7" t="inlineStr"/>
      <c r="C730" s="7" t="inlineStr">
        <is>
          <t>REVESTIMENTOS ARGAMASSADOS PAREDE</t>
        </is>
      </c>
      <c r="D730" s="7" t="inlineStr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7">
        <f>SUM(E730:U730)</f>
        <v/>
      </c>
      <c r="W730" s="7" t="n"/>
    </row>
    <row r="731">
      <c r="A731" s="4" t="inlineStr"/>
      <c r="B731" s="4" t="inlineStr"/>
      <c r="C731" s="4" t="inlineStr">
        <is>
          <t>REVESTIMENTOS ARGAMASSADOS PAREDE</t>
        </is>
      </c>
      <c r="D731" s="4" t="inlineStr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4">
        <f>SUM(E731:U731)</f>
        <v/>
      </c>
      <c r="W731" s="4" t="n"/>
    </row>
    <row r="732">
      <c r="A732" s="7" t="inlineStr"/>
      <c r="B732" s="7" t="inlineStr"/>
      <c r="C732" s="7" t="inlineStr">
        <is>
          <t>REVESTIMENTOS ARGAMASSADOS PAREDE</t>
        </is>
      </c>
      <c r="D732" s="7" t="inlineStr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7">
        <f>SUM(E732:U732)</f>
        <v/>
      </c>
      <c r="W732" s="7" t="n"/>
    </row>
    <row r="733">
      <c r="A733" s="4" t="inlineStr"/>
      <c r="B733" s="4" t="inlineStr"/>
      <c r="C733" s="4" t="inlineStr">
        <is>
          <t>REVESTIMENTOS ARGAMASSADOS PAREDE</t>
        </is>
      </c>
      <c r="D733" s="4" t="inlineStr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4">
        <f>SUM(E733:U733)</f>
        <v/>
      </c>
      <c r="W733" s="4" t="n"/>
    </row>
    <row r="734">
      <c r="A734" s="7" t="inlineStr"/>
      <c r="B734" s="7" t="inlineStr"/>
      <c r="C734" s="7" t="inlineStr">
        <is>
          <t>ACABAMENTOS INTERNOS EM PAREDE</t>
        </is>
      </c>
      <c r="D734" s="7" t="inlineStr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7">
        <f>SUM(E734:U734)</f>
        <v/>
      </c>
      <c r="W734" s="7" t="n"/>
    </row>
    <row r="735">
      <c r="A735" s="4" t="inlineStr"/>
      <c r="B735" s="4" t="inlineStr"/>
      <c r="C735" s="4" t="inlineStr">
        <is>
          <t>REVESTIMENTOS ARGAMASSADOS PAREDE</t>
        </is>
      </c>
      <c r="D735" s="4" t="inlineStr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4">
        <f>SUM(E735:U735)</f>
        <v/>
      </c>
      <c r="W735" s="4" t="n"/>
    </row>
    <row r="736">
      <c r="A736" s="7" t="inlineStr"/>
      <c r="B736" s="7" t="inlineStr"/>
      <c r="C736" s="7" t="inlineStr">
        <is>
          <t>REVESTIMENTOS ARGAMASSADOS PAREDE</t>
        </is>
      </c>
      <c r="D736" s="7" t="inlineStr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7">
        <f>SUM(E736:U736)</f>
        <v/>
      </c>
      <c r="W736" s="7" t="n"/>
    </row>
    <row r="737">
      <c r="A737" s="4" t="inlineStr"/>
      <c r="B737" s="4" t="inlineStr"/>
      <c r="C737" s="4" t="inlineStr">
        <is>
          <t>ACABAMENTOS INTERNOS EM PAREDE</t>
        </is>
      </c>
      <c r="D737" s="4" t="inlineStr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4">
        <f>SUM(E737:U737)</f>
        <v/>
      </c>
      <c r="W737" s="4" t="n"/>
    </row>
    <row r="738">
      <c r="A738" s="7" t="inlineStr"/>
      <c r="B738" s="7" t="inlineStr"/>
      <c r="C738" s="7" t="inlineStr">
        <is>
          <t>REVESTIMENTOS ARGAMASSADOS PAREDE</t>
        </is>
      </c>
      <c r="D738" s="7" t="inlineStr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7">
        <f>SUM(E738:U738)</f>
        <v/>
      </c>
      <c r="W738" s="7" t="n"/>
    </row>
    <row r="739">
      <c r="A739" s="4" t="inlineStr"/>
      <c r="B739" s="4" t="inlineStr"/>
      <c r="C739" s="4" t="inlineStr">
        <is>
          <t>REVESTIMENTOS ARGAMASSADOS PAREDE</t>
        </is>
      </c>
      <c r="D739" s="4" t="inlineStr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4">
        <f>SUM(E739:U739)</f>
        <v/>
      </c>
      <c r="W739" s="4" t="n"/>
    </row>
    <row r="740">
      <c r="A740" s="7" t="inlineStr"/>
      <c r="B740" s="7" t="inlineStr"/>
      <c r="C740" s="7" t="inlineStr">
        <is>
          <t>REVESTIMENTOS ARGAMASSADOS PAREDE</t>
        </is>
      </c>
      <c r="D740" s="7" t="inlineStr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7">
        <f>SUM(E740:U740)</f>
        <v/>
      </c>
      <c r="W740" s="7" t="n"/>
    </row>
    <row r="741">
      <c r="A741" s="4" t="inlineStr"/>
      <c r="B741" s="4" t="inlineStr"/>
      <c r="C741" s="4" t="inlineStr">
        <is>
          <t>REVESTIMENTOS ARGAMASSADOS PAREDE</t>
        </is>
      </c>
      <c r="D741" s="4" t="inlineStr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4">
        <f>SUM(E741:U741)</f>
        <v/>
      </c>
      <c r="W741" s="4" t="n"/>
    </row>
    <row r="742">
      <c r="A742" s="7" t="inlineStr"/>
      <c r="B742" s="7" t="inlineStr"/>
      <c r="C742" s="7" t="inlineStr">
        <is>
          <t>ACABAMENTOS INTERNOS EM PAREDE</t>
        </is>
      </c>
      <c r="D742" s="7" t="inlineStr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7">
        <f>SUM(E742:U742)</f>
        <v/>
      </c>
      <c r="W742" s="7" t="n"/>
    </row>
    <row r="743">
      <c r="A743" s="4" t="inlineStr"/>
      <c r="B743" s="4" t="inlineStr"/>
      <c r="C743" s="4" t="inlineStr">
        <is>
          <t>REVESTIMENTOS ARGAMASSADOS PAREDE</t>
        </is>
      </c>
      <c r="D743" s="4" t="inlineStr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4">
        <f>SUM(E743:U743)</f>
        <v/>
      </c>
      <c r="W743" s="4" t="n"/>
    </row>
    <row r="744">
      <c r="A744" s="7" t="inlineStr"/>
      <c r="B744" s="7" t="inlineStr"/>
      <c r="C744" s="7" t="inlineStr">
        <is>
          <t>REVESTIMENTOS ARGAMASSADOS PAREDE</t>
        </is>
      </c>
      <c r="D744" s="7" t="inlineStr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7">
        <f>SUM(E744:U744)</f>
        <v/>
      </c>
      <c r="W744" s="7" t="n"/>
    </row>
    <row r="745">
      <c r="A745" s="4" t="inlineStr"/>
      <c r="B745" s="4" t="inlineStr"/>
      <c r="C745" s="4" t="inlineStr">
        <is>
          <t>ACABAMENTOS INTERNOS EM PAREDE</t>
        </is>
      </c>
      <c r="D745" s="4" t="inlineStr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4">
        <f>SUM(E745:U745)</f>
        <v/>
      </c>
      <c r="W745" s="4" t="n"/>
    </row>
    <row r="746">
      <c r="A746" s="7" t="inlineStr"/>
      <c r="B746" s="7" t="inlineStr"/>
      <c r="C746" s="7" t="inlineStr">
        <is>
          <t>REVESTIMENTOS ARGAMASSADOS PAREDE</t>
        </is>
      </c>
      <c r="D746" s="7" t="inlineStr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7">
        <f>SUM(E746:U746)</f>
        <v/>
      </c>
      <c r="W746" s="7" t="n"/>
    </row>
    <row r="747">
      <c r="A747" s="4" t="inlineStr"/>
      <c r="B747" s="4" t="inlineStr"/>
      <c r="C747" s="4" t="inlineStr">
        <is>
          <t>REVESTIMENTOS ARGAMASSADOS PAREDE</t>
        </is>
      </c>
      <c r="D747" s="4" t="inlineStr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4">
        <f>SUM(E747:U747)</f>
        <v/>
      </c>
      <c r="W747" s="4" t="n"/>
    </row>
    <row r="748">
      <c r="A748" s="7" t="inlineStr"/>
      <c r="B748" s="7" t="inlineStr"/>
      <c r="C748" s="7" t="inlineStr">
        <is>
          <t>REVESTIMENTOS ARGAMASSADOS PAREDE</t>
        </is>
      </c>
      <c r="D748" s="7" t="inlineStr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7">
        <f>SUM(E748:U748)</f>
        <v/>
      </c>
      <c r="W748" s="7" t="n"/>
    </row>
    <row r="749">
      <c r="A749" s="4" t="inlineStr"/>
      <c r="B749" s="4" t="inlineStr"/>
      <c r="C749" s="4" t="inlineStr">
        <is>
          <t>REVESTIMENTOS ARGAMASSADOS PAREDE</t>
        </is>
      </c>
      <c r="D749" s="4" t="inlineStr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4">
        <f>SUM(E749:U749)</f>
        <v/>
      </c>
      <c r="W749" s="4" t="n"/>
    </row>
    <row r="750">
      <c r="A750" s="7" t="inlineStr"/>
      <c r="B750" s="7" t="inlineStr"/>
      <c r="C750" s="7" t="inlineStr">
        <is>
          <t>ACABAMENTOS INTERNOS EM PAREDE</t>
        </is>
      </c>
      <c r="D750" s="7" t="inlineStr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7">
        <f>SUM(E750:U750)</f>
        <v/>
      </c>
      <c r="W750" s="7" t="n"/>
    </row>
    <row r="751">
      <c r="A751" s="4" t="inlineStr"/>
      <c r="B751" s="4" t="inlineStr"/>
      <c r="C751" s="4" t="inlineStr">
        <is>
          <t>REVESTIMENTOS ARGAMASSADOS PAREDE</t>
        </is>
      </c>
      <c r="D751" s="4" t="inlineStr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4">
        <f>SUM(E751:U751)</f>
        <v/>
      </c>
      <c r="W751" s="4" t="n"/>
    </row>
    <row r="752">
      <c r="A752" s="7" t="inlineStr"/>
      <c r="B752" s="7" t="inlineStr"/>
      <c r="C752" s="7" t="inlineStr">
        <is>
          <t>REVESTIMENTOS ARGAMASSADOS PAREDE</t>
        </is>
      </c>
      <c r="D752" s="7" t="inlineStr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7">
        <f>SUM(E752:U752)</f>
        <v/>
      </c>
      <c r="W752" s="7" t="n"/>
    </row>
    <row r="753">
      <c r="A753" s="4" t="inlineStr"/>
      <c r="B753" s="4" t="inlineStr"/>
      <c r="C753" s="4" t="inlineStr">
        <is>
          <t>ACABAMENTOS INTERNOS EM PAREDE</t>
        </is>
      </c>
      <c r="D753" s="4" t="inlineStr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4">
        <f>SUM(E753:U753)</f>
        <v/>
      </c>
      <c r="W753" s="4" t="n"/>
    </row>
    <row r="754">
      <c r="A754" s="7" t="inlineStr"/>
      <c r="B754" s="7" t="inlineStr"/>
      <c r="C754" s="7" t="inlineStr">
        <is>
          <t>REVESTIMENTOS ARGAMASSADOS PAREDE</t>
        </is>
      </c>
      <c r="D754" s="7" t="inlineStr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7">
        <f>SUM(E754:U754)</f>
        <v/>
      </c>
      <c r="W754" s="7" t="n"/>
    </row>
    <row r="755">
      <c r="A755" s="4" t="inlineStr"/>
      <c r="B755" s="4" t="inlineStr"/>
      <c r="C755" s="4" t="inlineStr">
        <is>
          <t>REVESTIMENTOS ARGAMASSADOS PAREDE</t>
        </is>
      </c>
      <c r="D755" s="4" t="inlineStr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4">
        <f>SUM(E755:U755)</f>
        <v/>
      </c>
      <c r="W755" s="4" t="n"/>
    </row>
    <row r="756">
      <c r="A756" s="7" t="inlineStr"/>
      <c r="B756" s="7" t="inlineStr"/>
      <c r="C756" s="7" t="inlineStr">
        <is>
          <t>REVESTIMENTOS ARGAMASSADOS PAREDE</t>
        </is>
      </c>
      <c r="D756" s="7" t="inlineStr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7">
        <f>SUM(E756:U756)</f>
        <v/>
      </c>
      <c r="W756" s="7" t="n"/>
    </row>
    <row r="757">
      <c r="A757" s="4" t="inlineStr"/>
      <c r="B757" s="4" t="inlineStr"/>
      <c r="C757" s="4" t="inlineStr">
        <is>
          <t>REVESTIMENTOS ARGAMASSADOS PAREDE</t>
        </is>
      </c>
      <c r="D757" s="4" t="inlineStr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4">
        <f>SUM(E757:U757)</f>
        <v/>
      </c>
      <c r="W757" s="4" t="n"/>
    </row>
    <row r="758">
      <c r="A758" s="7" t="inlineStr"/>
      <c r="B758" s="7" t="inlineStr"/>
      <c r="C758" s="7" t="inlineStr">
        <is>
          <t>ACABAMENTOS INTERNOS EM PAREDE</t>
        </is>
      </c>
      <c r="D758" s="7" t="inlineStr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7">
        <f>SUM(E758:U758)</f>
        <v/>
      </c>
      <c r="W758" s="7" t="n"/>
    </row>
    <row r="759">
      <c r="A759" s="4" t="inlineStr"/>
      <c r="B759" s="4" t="inlineStr"/>
      <c r="C759" s="4" t="inlineStr">
        <is>
          <t>ACABAMENTOS INTERNOS EM PAREDE</t>
        </is>
      </c>
      <c r="D759" s="4" t="inlineStr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4">
        <f>SUM(E759:U759)</f>
        <v/>
      </c>
      <c r="W759" s="4" t="n"/>
    </row>
    <row r="760">
      <c r="A760" s="7" t="inlineStr"/>
      <c r="B760" s="7" t="inlineStr"/>
      <c r="C760" s="7" t="inlineStr">
        <is>
          <t>ACABAMENTOS INTERNOS EM PAREDE</t>
        </is>
      </c>
      <c r="D760" s="7" t="inlineStr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7">
        <f>SUM(E760:U760)</f>
        <v/>
      </c>
      <c r="W760" s="7" t="n"/>
    </row>
    <row r="761">
      <c r="A761" s="4" t="inlineStr"/>
      <c r="B761" s="4" t="inlineStr"/>
      <c r="C761" s="4" t="inlineStr">
        <is>
          <t>ACABAMENTOS INTERNOS EM PAREDE</t>
        </is>
      </c>
      <c r="D761" s="4" t="inlineStr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4">
        <f>SUM(E761:U761)</f>
        <v/>
      </c>
      <c r="W761" s="4" t="n"/>
    </row>
    <row r="762">
      <c r="A762" s="7" t="inlineStr"/>
      <c r="B762" s="7" t="inlineStr"/>
      <c r="C762" s="7" t="inlineStr">
        <is>
          <t>ACABAMENTOS INTERNOS EM PAREDE</t>
        </is>
      </c>
      <c r="D762" s="7" t="inlineStr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7">
        <f>SUM(E762:U762)</f>
        <v/>
      </c>
      <c r="W762" s="7" t="n"/>
    </row>
    <row r="763">
      <c r="A763" s="4" t="inlineStr"/>
      <c r="B763" s="4" t="inlineStr"/>
      <c r="C763" s="4" t="inlineStr">
        <is>
          <t>ACABAMENTOS INTERNOS EM PAREDE</t>
        </is>
      </c>
      <c r="D763" s="4" t="inlineStr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4">
        <f>SUM(E763:U763)</f>
        <v/>
      </c>
      <c r="W763" s="4" t="n"/>
    </row>
    <row r="764">
      <c r="A764" s="7" t="inlineStr"/>
      <c r="B764" s="7" t="inlineStr"/>
      <c r="C764" s="7" t="inlineStr">
        <is>
          <t>ACABAMENTOS INTERNOS EM PAREDE</t>
        </is>
      </c>
      <c r="D764" s="7" t="inlineStr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7">
        <f>SUM(E764:U764)</f>
        <v/>
      </c>
      <c r="W764" s="7" t="n"/>
    </row>
    <row r="765">
      <c r="A765" s="4" t="inlineStr"/>
      <c r="B765" s="4" t="inlineStr"/>
      <c r="C765" s="4" t="inlineStr">
        <is>
          <t>REVESTIMENTOS ARGAMASSADOS PAREDE</t>
        </is>
      </c>
      <c r="D765" s="4" t="inlineStr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4">
        <f>SUM(E765:U765)</f>
        <v/>
      </c>
      <c r="W765" s="4" t="n"/>
    </row>
    <row r="766">
      <c r="A766" s="7" t="inlineStr"/>
      <c r="B766" s="7" t="inlineStr"/>
      <c r="C766" s="7" t="inlineStr">
        <is>
          <t>REVESTIMENTOS ARGAMASSADOS PAREDE</t>
        </is>
      </c>
      <c r="D766" s="7" t="inlineStr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7">
        <f>SUM(E766:U766)</f>
        <v/>
      </c>
      <c r="W766" s="7" t="n"/>
    </row>
    <row r="767">
      <c r="A767" s="4" t="inlineStr"/>
      <c r="B767" s="4" t="inlineStr"/>
      <c r="C767" s="4" t="inlineStr">
        <is>
          <t>ACABAMENTOS INTERNOS EM PAREDE</t>
        </is>
      </c>
      <c r="D767" s="4" t="inlineStr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4">
        <f>SUM(E767:U767)</f>
        <v/>
      </c>
      <c r="W767" s="4" t="n"/>
    </row>
    <row r="768">
      <c r="A768" s="7" t="inlineStr"/>
      <c r="B768" s="7" t="inlineStr"/>
      <c r="C768" s="7" t="inlineStr">
        <is>
          <t>ACABAMENTOS INTERNOS EM PAREDE</t>
        </is>
      </c>
      <c r="D768" s="7" t="inlineStr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7">
        <f>SUM(E768:U768)</f>
        <v/>
      </c>
      <c r="W768" s="7" t="n"/>
    </row>
    <row r="769">
      <c r="A769" s="4" t="inlineStr"/>
      <c r="B769" s="4" t="inlineStr"/>
      <c r="C769" s="4" t="inlineStr">
        <is>
          <t>ACABAMENTOS INTERNOS EM PAREDE</t>
        </is>
      </c>
      <c r="D769" s="4" t="inlineStr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4">
        <f>SUM(E769:U769)</f>
        <v/>
      </c>
      <c r="W769" s="4" t="n"/>
    </row>
    <row r="770">
      <c r="A770" s="7" t="inlineStr"/>
      <c r="B770" s="7" t="inlineStr"/>
      <c r="C770" s="7" t="inlineStr">
        <is>
          <t>ACABAMENTOS INTERNOS EM PAREDE</t>
        </is>
      </c>
      <c r="D770" s="7" t="inlineStr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7">
        <f>SUM(E770:U770)</f>
        <v/>
      </c>
      <c r="W770" s="7" t="n"/>
    </row>
    <row r="771">
      <c r="A771" s="4" t="inlineStr"/>
      <c r="B771" s="4" t="inlineStr"/>
      <c r="C771" s="4" t="inlineStr">
        <is>
          <t>REVESTIMENTOS ARGAMASSADOS PAREDE</t>
        </is>
      </c>
      <c r="D771" s="4" t="inlineStr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4">
        <f>SUM(E771:U771)</f>
        <v/>
      </c>
      <c r="W771" s="4" t="n"/>
    </row>
    <row r="772">
      <c r="A772" s="7" t="inlineStr"/>
      <c r="B772" s="7" t="inlineStr"/>
      <c r="C772" s="7" t="inlineStr">
        <is>
          <t>REVESTIMENTOS ARGAMASSADOS PAREDE</t>
        </is>
      </c>
      <c r="D772" s="7" t="inlineStr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7">
        <f>SUM(E772:U772)</f>
        <v/>
      </c>
      <c r="W772" s="7" t="n"/>
    </row>
    <row r="773">
      <c r="A773" s="4" t="inlineStr"/>
      <c r="B773" s="4" t="inlineStr"/>
      <c r="C773" s="4" t="inlineStr">
        <is>
          <t>REVESTIMENTOS ARGAMASSADOS PAREDE</t>
        </is>
      </c>
      <c r="D773" s="4" t="inlineStr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4">
        <f>SUM(E773:U773)</f>
        <v/>
      </c>
      <c r="W773" s="4" t="n"/>
    </row>
    <row r="774">
      <c r="A774" s="7" t="inlineStr"/>
      <c r="B774" s="7" t="inlineStr"/>
      <c r="C774" s="7" t="inlineStr">
        <is>
          <t>REVESTIMENTOS ARGAMASSADOS PAREDE</t>
        </is>
      </c>
      <c r="D774" s="7" t="inlineStr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7">
        <f>SUM(E774:U774)</f>
        <v/>
      </c>
      <c r="W774" s="7" t="n"/>
    </row>
    <row r="775">
      <c r="A775" s="4" t="inlineStr"/>
      <c r="B775" s="4" t="inlineStr"/>
      <c r="C775" s="4" t="inlineStr">
        <is>
          <t>ACABAMENTOS INTERNOS EM PAREDE</t>
        </is>
      </c>
      <c r="D775" s="4" t="inlineStr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4">
        <f>SUM(E775:U775)</f>
        <v/>
      </c>
      <c r="W775" s="4" t="n"/>
    </row>
    <row r="776">
      <c r="A776" s="7" t="inlineStr"/>
      <c r="B776" s="7" t="inlineStr"/>
      <c r="C776" s="7" t="inlineStr">
        <is>
          <t>ACABAMENTOS INTERNOS EM PAREDE</t>
        </is>
      </c>
      <c r="D776" s="7" t="inlineStr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7">
        <f>SUM(E776:U776)</f>
        <v/>
      </c>
      <c r="W776" s="7" t="n"/>
    </row>
    <row r="777">
      <c r="A777" s="4" t="inlineStr"/>
      <c r="B777" s="4" t="inlineStr"/>
      <c r="C777" s="4" t="inlineStr">
        <is>
          <t>ACABAMENTOS INTERNOS EM PAREDE</t>
        </is>
      </c>
      <c r="D777" s="4" t="inlineStr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4">
        <f>SUM(E777:U777)</f>
        <v/>
      </c>
      <c r="W777" s="4" t="n"/>
    </row>
    <row r="778">
      <c r="A778" s="7" t="inlineStr"/>
      <c r="B778" s="7" t="inlineStr"/>
      <c r="C778" s="7" t="inlineStr">
        <is>
          <t>ACABAMENTOS INTERNOS EM PAREDE</t>
        </is>
      </c>
      <c r="D778" s="7" t="inlineStr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7">
        <f>SUM(E778:U778)</f>
        <v/>
      </c>
      <c r="W778" s="7" t="n"/>
    </row>
    <row r="779">
      <c r="A779" s="4" t="inlineStr"/>
      <c r="B779" s="4" t="inlineStr"/>
      <c r="C779" s="4" t="inlineStr">
        <is>
          <t>ACABAMENTOS INTERNOS EM PAREDE</t>
        </is>
      </c>
      <c r="D779" s="4" t="inlineStr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4">
        <f>SUM(E779:U779)</f>
        <v/>
      </c>
      <c r="W779" s="4" t="n"/>
    </row>
    <row r="780">
      <c r="A780" s="7" t="inlineStr"/>
      <c r="B780" s="7" t="inlineStr"/>
      <c r="C780" s="7" t="inlineStr">
        <is>
          <t>ACABAMENTOS INTERNOS EM PAREDE</t>
        </is>
      </c>
      <c r="D780" s="7" t="inlineStr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7">
        <f>SUM(E780:U780)</f>
        <v/>
      </c>
      <c r="W780" s="7" t="n"/>
    </row>
    <row r="781">
      <c r="A781" s="4" t="inlineStr"/>
      <c r="B781" s="4" t="inlineStr"/>
      <c r="C781" s="4" t="inlineStr">
        <is>
          <t>ACABAMENTOS INTERNOS EM PAREDE</t>
        </is>
      </c>
      <c r="D781" s="4" t="inlineStr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4">
        <f>SUM(E781:U781)</f>
        <v/>
      </c>
      <c r="W781" s="4" t="n"/>
    </row>
    <row r="782">
      <c r="A782" s="7" t="inlineStr"/>
      <c r="B782" s="7" t="inlineStr"/>
      <c r="C782" s="7" t="inlineStr">
        <is>
          <t>ACABAMENTOS INTERNOS EM PAREDE</t>
        </is>
      </c>
      <c r="D782" s="7" t="inlineStr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7">
        <f>SUM(E782:U782)</f>
        <v/>
      </c>
      <c r="W782" s="7" t="n"/>
    </row>
    <row r="783">
      <c r="A783" s="4" t="inlineStr"/>
      <c r="B783" s="4" t="inlineStr"/>
      <c r="C783" s="4" t="inlineStr">
        <is>
          <t>ACABAMENTOS INTERNOS EM PAREDE</t>
        </is>
      </c>
      <c r="D783" s="4" t="inlineStr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4">
        <f>SUM(E783:U783)</f>
        <v/>
      </c>
      <c r="W783" s="4" t="n"/>
    </row>
    <row r="784">
      <c r="A784" s="7" t="inlineStr"/>
      <c r="B784" s="7" t="inlineStr"/>
      <c r="C784" s="7" t="inlineStr">
        <is>
          <t>REVESTIMENTOS ARGAMASSADOS PAREDE</t>
        </is>
      </c>
      <c r="D784" s="7" t="inlineStr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7">
        <f>SUM(E784:U784)</f>
        <v/>
      </c>
      <c r="W784" s="7" t="n"/>
    </row>
    <row r="785">
      <c r="A785" s="4" t="inlineStr"/>
      <c r="B785" s="4" t="inlineStr"/>
      <c r="C785" s="4" t="inlineStr">
        <is>
          <t>REVESTIMENTOS ARGAMASSADOS PAREDE</t>
        </is>
      </c>
      <c r="D785" s="4" t="inlineStr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4">
        <f>SUM(E785:U785)</f>
        <v/>
      </c>
      <c r="W785" s="4" t="n"/>
    </row>
    <row r="786">
      <c r="A786" s="7" t="inlineStr"/>
      <c r="B786" s="7" t="inlineStr"/>
      <c r="C786" s="7" t="inlineStr">
        <is>
          <t>ACABAMENTOS INTERNOS EM PAREDE</t>
        </is>
      </c>
      <c r="D786" s="7" t="inlineStr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7">
        <f>SUM(E786:U786)</f>
        <v/>
      </c>
      <c r="W786" s="7" t="n"/>
    </row>
    <row r="787">
      <c r="A787" s="4" t="inlineStr"/>
      <c r="B787" s="4" t="inlineStr"/>
      <c r="C787" s="4" t="inlineStr">
        <is>
          <t>ACABAMENTOS INTERNOS EM PAREDE</t>
        </is>
      </c>
      <c r="D787" s="4" t="inlineStr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4">
        <f>SUM(E787:U787)</f>
        <v/>
      </c>
      <c r="W787" s="4" t="n"/>
    </row>
    <row r="788">
      <c r="A788" s="7" t="inlineStr"/>
      <c r="B788" s="7" t="inlineStr"/>
      <c r="C788" s="7" t="inlineStr">
        <is>
          <t>ACABAMENTOS INTERNOS EM PAREDE</t>
        </is>
      </c>
      <c r="D788" s="7" t="inlineStr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7">
        <f>SUM(E788:U788)</f>
        <v/>
      </c>
      <c r="W788" s="7" t="n"/>
    </row>
    <row r="789">
      <c r="A789" s="4" t="inlineStr"/>
      <c r="B789" s="4" t="inlineStr"/>
      <c r="C789" s="4" t="inlineStr">
        <is>
          <t>REVESTIMENTOS ARGAMASSADOS PAREDE</t>
        </is>
      </c>
      <c r="D789" s="4" t="inlineStr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4">
        <f>SUM(E789:U789)</f>
        <v/>
      </c>
      <c r="W789" s="4" t="n"/>
    </row>
    <row r="790">
      <c r="A790" s="7" t="inlineStr"/>
      <c r="B790" s="7" t="inlineStr"/>
      <c r="C790" s="7" t="inlineStr">
        <is>
          <t>REVESTIMENTOS ARGAMASSADOS PAREDE</t>
        </is>
      </c>
      <c r="D790" s="7" t="inlineStr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7">
        <f>SUM(E790:U790)</f>
        <v/>
      </c>
      <c r="W790" s="7" t="n"/>
    </row>
    <row r="791">
      <c r="A791" s="4" t="inlineStr"/>
      <c r="B791" s="4" t="inlineStr"/>
      <c r="C791" s="4" t="inlineStr">
        <is>
          <t>REVESTIMENTOS ARGAMASSADOS PAREDE</t>
        </is>
      </c>
      <c r="D791" s="4" t="inlineStr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4">
        <f>SUM(E791:U791)</f>
        <v/>
      </c>
      <c r="W791" s="4" t="n"/>
    </row>
    <row r="792">
      <c r="A792" s="7" t="inlineStr"/>
      <c r="B792" s="7" t="inlineStr"/>
      <c r="C792" s="7" t="inlineStr">
        <is>
          <t>ACABAMENTOS INTERNOS EM PAREDE</t>
        </is>
      </c>
      <c r="D792" s="7" t="inlineStr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7">
        <f>SUM(E792:U792)</f>
        <v/>
      </c>
      <c r="W792" s="7" t="n"/>
    </row>
    <row r="793">
      <c r="A793" s="4" t="inlineStr"/>
      <c r="B793" s="4" t="inlineStr"/>
      <c r="C793" s="4" t="inlineStr">
        <is>
          <t>ACABAMENTOS INTERNOS EM PAREDE</t>
        </is>
      </c>
      <c r="D793" s="4" t="inlineStr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4">
        <f>SUM(E793:U793)</f>
        <v/>
      </c>
      <c r="W793" s="4" t="n"/>
    </row>
    <row r="794">
      <c r="A794" s="7" t="inlineStr"/>
      <c r="B794" s="7" t="inlineStr"/>
      <c r="C794" s="7" t="inlineStr">
        <is>
          <t>REVESTIMENTOS ARGAMASSADOS PAREDE</t>
        </is>
      </c>
      <c r="D794" s="7" t="inlineStr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7">
        <f>SUM(E794:U794)</f>
        <v/>
      </c>
      <c r="W794" s="7" t="n"/>
    </row>
    <row r="795">
      <c r="A795" s="4" t="inlineStr"/>
      <c r="B795" s="4" t="inlineStr"/>
      <c r="C795" s="4" t="inlineStr">
        <is>
          <t>ACABAMENTOS INTERNOS EM PAREDE</t>
        </is>
      </c>
      <c r="D795" s="4" t="inlineStr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4">
        <f>SUM(E795:U795)</f>
        <v/>
      </c>
      <c r="W795" s="4" t="n"/>
    </row>
    <row r="796">
      <c r="A796" s="7" t="inlineStr"/>
      <c r="B796" s="7" t="inlineStr"/>
      <c r="C796" s="7" t="inlineStr">
        <is>
          <t>ACABAMENTOS INTERNOS EM PAREDE</t>
        </is>
      </c>
      <c r="D796" s="7" t="inlineStr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7">
        <f>SUM(E796:U796)</f>
        <v/>
      </c>
      <c r="W796" s="7" t="n"/>
    </row>
    <row r="797">
      <c r="A797" s="4" t="inlineStr"/>
      <c r="B797" s="4" t="inlineStr"/>
      <c r="C797" s="4" t="inlineStr">
        <is>
          <t>REVESTIMENTOS ARGAMASSADOS PAREDE</t>
        </is>
      </c>
      <c r="D797" s="4" t="inlineStr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4">
        <f>SUM(E797:U797)</f>
        <v/>
      </c>
      <c r="W797" s="4" t="n"/>
    </row>
    <row r="798">
      <c r="A798" s="7" t="inlineStr"/>
      <c r="B798" s="7" t="inlineStr"/>
      <c r="C798" s="7" t="inlineStr">
        <is>
          <t>REVESTIMENTOS ARGAMASSADOS PAREDE</t>
        </is>
      </c>
      <c r="D798" s="7" t="inlineStr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7">
        <f>SUM(E798:U798)</f>
        <v/>
      </c>
      <c r="W798" s="7" t="n"/>
    </row>
    <row r="799">
      <c r="A799" s="4" t="inlineStr"/>
      <c r="B799" s="4" t="inlineStr"/>
      <c r="C799" s="4" t="inlineStr">
        <is>
          <t>REVESTIMENTOS ARGAMASSADOS PAREDE</t>
        </is>
      </c>
      <c r="D799" s="4" t="inlineStr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4">
        <f>SUM(E799:U799)</f>
        <v/>
      </c>
      <c r="W799" s="4" t="n"/>
    </row>
    <row r="800">
      <c r="A800" s="7" t="inlineStr"/>
      <c r="B800" s="7" t="inlineStr"/>
      <c r="C800" s="7" t="inlineStr">
        <is>
          <t>ACABAMENTOS INTERNOS EM PAREDE</t>
        </is>
      </c>
      <c r="D800" s="7" t="inlineStr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7">
        <f>SUM(E800:U800)</f>
        <v/>
      </c>
      <c r="W800" s="7" t="n"/>
    </row>
    <row r="801">
      <c r="A801" s="4" t="inlineStr"/>
      <c r="B801" s="4" t="inlineStr"/>
      <c r="C801" s="4" t="inlineStr">
        <is>
          <t>ACABAMENTOS INTERNOS EM PAREDE</t>
        </is>
      </c>
      <c r="D801" s="4" t="inlineStr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4">
        <f>SUM(E801:U801)</f>
        <v/>
      </c>
      <c r="W801" s="4" t="n"/>
    </row>
    <row r="802">
      <c r="A802" s="7" t="inlineStr"/>
      <c r="B802" s="7" t="inlineStr"/>
      <c r="C802" s="7" t="inlineStr">
        <is>
          <t>REVESTIMENTOS ARGAMASSADOS PAREDE</t>
        </is>
      </c>
      <c r="D802" s="7" t="inlineStr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7">
        <f>SUM(E802:U802)</f>
        <v/>
      </c>
      <c r="W802" s="7" t="n"/>
    </row>
    <row r="803">
      <c r="A803" s="4" t="inlineStr"/>
      <c r="B803" s="4" t="inlineStr"/>
      <c r="C803" s="4" t="inlineStr">
        <is>
          <t>ACABAMENTOS INTERNOS EM PAREDE</t>
        </is>
      </c>
      <c r="D803" s="4" t="inlineStr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4">
        <f>SUM(E803:U803)</f>
        <v/>
      </c>
      <c r="W803" s="4" t="n"/>
    </row>
    <row r="804">
      <c r="A804" s="7" t="inlineStr"/>
      <c r="B804" s="7" t="inlineStr"/>
      <c r="C804" s="7" t="inlineStr">
        <is>
          <t>ACABAMENTOS INTERNOS EM PAREDE</t>
        </is>
      </c>
      <c r="D804" s="7" t="inlineStr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7">
        <f>SUM(E804:U804)</f>
        <v/>
      </c>
      <c r="W804" s="7" t="n"/>
    </row>
    <row r="805">
      <c r="A805" s="4" t="inlineStr"/>
      <c r="B805" s="4" t="inlineStr"/>
      <c r="C805" s="4" t="inlineStr">
        <is>
          <t>REVESTIMENTOS ARGAMASSADOS PAREDE</t>
        </is>
      </c>
      <c r="D805" s="4" t="inlineStr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4">
        <f>SUM(E805:U805)</f>
        <v/>
      </c>
      <c r="W805" s="4" t="n"/>
    </row>
    <row r="806">
      <c r="A806" s="7" t="inlineStr"/>
      <c r="B806" s="7" t="inlineStr"/>
      <c r="C806" s="7" t="inlineStr">
        <is>
          <t>REVESTIMENTOS ARGAMASSADOS PAREDE</t>
        </is>
      </c>
      <c r="D806" s="7" t="inlineStr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7">
        <f>SUM(E806:U806)</f>
        <v/>
      </c>
      <c r="W806" s="7" t="n"/>
    </row>
    <row r="807">
      <c r="A807" s="4" t="inlineStr"/>
      <c r="B807" s="4" t="inlineStr"/>
      <c r="C807" s="4" t="inlineStr">
        <is>
          <t>REVESTIMENTOS ARGAMASSADOS PAREDE</t>
        </is>
      </c>
      <c r="D807" s="4" t="inlineStr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4">
        <f>SUM(E807:U807)</f>
        <v/>
      </c>
      <c r="W807" s="4" t="n"/>
    </row>
    <row r="808">
      <c r="A808" s="7" t="inlineStr"/>
      <c r="B808" s="7" t="inlineStr"/>
      <c r="C808" s="7" t="inlineStr">
        <is>
          <t>ACABAMENTOS INTERNOS EM PAREDE</t>
        </is>
      </c>
      <c r="D808" s="7" t="inlineStr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7">
        <f>SUM(E808:U808)</f>
        <v/>
      </c>
      <c r="W808" s="7" t="n"/>
    </row>
    <row r="809">
      <c r="A809" s="4" t="inlineStr"/>
      <c r="B809" s="4" t="inlineStr"/>
      <c r="C809" s="4" t="inlineStr">
        <is>
          <t>ACABAMENTOS INTERNOS EM PAREDE</t>
        </is>
      </c>
      <c r="D809" s="4" t="inlineStr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4">
        <f>SUM(E809:U809)</f>
        <v/>
      </c>
      <c r="W809" s="4" t="n"/>
    </row>
    <row r="810">
      <c r="A810" s="7" t="inlineStr"/>
      <c r="B810" s="7" t="inlineStr"/>
      <c r="C810" s="7" t="inlineStr">
        <is>
          <t>ACABAMENTOS INTERNOS EM PAREDE</t>
        </is>
      </c>
      <c r="D810" s="7" t="inlineStr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7">
        <f>SUM(E810:U810)</f>
        <v/>
      </c>
      <c r="W810" s="7" t="n"/>
    </row>
    <row r="811">
      <c r="A811" s="4" t="inlineStr"/>
      <c r="B811" s="4" t="inlineStr"/>
      <c r="C811" s="4" t="inlineStr">
        <is>
          <t>REVESTIMENTOS ARGAMASSADOS PAREDE</t>
        </is>
      </c>
      <c r="D811" s="4" t="inlineStr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4">
        <f>SUM(E811:U811)</f>
        <v/>
      </c>
      <c r="W811" s="4" t="n"/>
    </row>
    <row r="812">
      <c r="A812" s="7" t="inlineStr"/>
      <c r="B812" s="7" t="inlineStr"/>
      <c r="C812" s="7" t="inlineStr">
        <is>
          <t>ACABAMENTOS INTERNOS EM PAREDE</t>
        </is>
      </c>
      <c r="D812" s="7" t="inlineStr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7">
        <f>SUM(E812:U812)</f>
        <v/>
      </c>
      <c r="W812" s="7" t="n"/>
    </row>
    <row r="813">
      <c r="A813" s="4" t="inlineStr"/>
      <c r="B813" s="4" t="inlineStr"/>
      <c r="C813" s="4" t="inlineStr">
        <is>
          <t>ACABAMENTOS INTERNOS EM PAREDE</t>
        </is>
      </c>
      <c r="D813" s="4" t="inlineStr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4">
        <f>SUM(E813:U813)</f>
        <v/>
      </c>
      <c r="W813" s="4" t="n"/>
    </row>
    <row r="814">
      <c r="A814" s="7" t="inlineStr"/>
      <c r="B814" s="7" t="inlineStr"/>
      <c r="C814" s="7" t="inlineStr">
        <is>
          <t>ACABAMENTOS INTERNOS EM PAREDE</t>
        </is>
      </c>
      <c r="D814" s="7" t="inlineStr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7">
        <f>SUM(E814:U814)</f>
        <v/>
      </c>
      <c r="W814" s="7" t="n"/>
    </row>
    <row r="815">
      <c r="A815" s="4" t="inlineStr"/>
      <c r="B815" s="4" t="inlineStr"/>
      <c r="C815" s="4" t="inlineStr">
        <is>
          <t>REVESTIMENTOS ARGAMASSADOS PAREDE</t>
        </is>
      </c>
      <c r="D815" s="4" t="inlineStr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4">
        <f>SUM(E815:U815)</f>
        <v/>
      </c>
      <c r="W815" s="4" t="n"/>
    </row>
    <row r="816">
      <c r="A816" s="7" t="inlineStr"/>
      <c r="B816" s="7" t="inlineStr"/>
      <c r="C816" s="7" t="inlineStr">
        <is>
          <t>REVESTIMENTOS ARGAMASSADOS PAREDE</t>
        </is>
      </c>
      <c r="D816" s="7" t="inlineStr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7">
        <f>SUM(E816:U816)</f>
        <v/>
      </c>
      <c r="W816" s="7" t="n"/>
    </row>
    <row r="817">
      <c r="A817" s="4" t="inlineStr"/>
      <c r="B817" s="4" t="inlineStr"/>
      <c r="C817" s="4" t="inlineStr">
        <is>
          <t>REVESTIMENTOS ARGAMASSADOS PAREDE</t>
        </is>
      </c>
      <c r="D817" s="4" t="inlineStr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4">
        <f>SUM(E817:U817)</f>
        <v/>
      </c>
      <c r="W817" s="4" t="n"/>
    </row>
    <row r="818">
      <c r="A818" s="7" t="inlineStr"/>
      <c r="B818" s="7" t="inlineStr"/>
      <c r="C818" s="7" t="inlineStr">
        <is>
          <t>ACABAMENTOS INTERNOS EM PAREDE</t>
        </is>
      </c>
      <c r="D818" s="7" t="inlineStr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7">
        <f>SUM(E818:U818)</f>
        <v/>
      </c>
      <c r="W818" s="7" t="n"/>
    </row>
    <row r="819">
      <c r="A819" s="4" t="inlineStr"/>
      <c r="B819" s="4" t="inlineStr"/>
      <c r="C819" s="4" t="inlineStr">
        <is>
          <t>ACABAMENTOS INTERNOS EM PAREDE</t>
        </is>
      </c>
      <c r="D819" s="4" t="inlineStr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4">
        <f>SUM(E819:U819)</f>
        <v/>
      </c>
      <c r="W819" s="4" t="n"/>
    </row>
    <row r="820">
      <c r="A820" s="7" t="inlineStr"/>
      <c r="B820" s="7" t="inlineStr"/>
      <c r="C820" s="7" t="inlineStr">
        <is>
          <t>ACABAMENTOS INTERNOS EM PAREDE</t>
        </is>
      </c>
      <c r="D820" s="7" t="inlineStr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7">
        <f>SUM(E820:U820)</f>
        <v/>
      </c>
      <c r="W820" s="7" t="n"/>
    </row>
    <row r="821">
      <c r="A821" s="4" t="inlineStr"/>
      <c r="B821" s="4" t="inlineStr"/>
      <c r="C821" s="4" t="inlineStr">
        <is>
          <t>REVESTIMENTOS ARGAMASSADOS PAREDE</t>
        </is>
      </c>
      <c r="D821" s="4" t="inlineStr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4">
        <f>SUM(E821:U821)</f>
        <v/>
      </c>
      <c r="W821" s="4" t="n"/>
    </row>
    <row r="822">
      <c r="A822" s="7" t="inlineStr"/>
      <c r="B822" s="7" t="inlineStr"/>
      <c r="C822" s="7" t="inlineStr">
        <is>
          <t>ACABAMENTOS INTERNOS EM PAREDE</t>
        </is>
      </c>
      <c r="D822" s="7" t="inlineStr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7">
        <f>SUM(E822:U822)</f>
        <v/>
      </c>
      <c r="W822" s="7" t="n"/>
    </row>
    <row r="823">
      <c r="A823" s="4" t="inlineStr"/>
      <c r="B823" s="4" t="inlineStr"/>
      <c r="C823" s="4" t="inlineStr">
        <is>
          <t>ACABAMENTOS INTERNOS EM PAREDE</t>
        </is>
      </c>
      <c r="D823" s="4" t="inlineStr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4">
        <f>SUM(E823:U823)</f>
        <v/>
      </c>
      <c r="W823" s="4" t="n"/>
    </row>
    <row r="824">
      <c r="A824" s="7" t="inlineStr"/>
      <c r="B824" s="7" t="inlineStr"/>
      <c r="C824" s="7" t="inlineStr">
        <is>
          <t>ACABAMENTOS INTERNOS EM PAREDE</t>
        </is>
      </c>
      <c r="D824" s="7" t="inlineStr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7">
        <f>SUM(E824:U824)</f>
        <v/>
      </c>
      <c r="W824" s="7" t="n"/>
    </row>
    <row r="825">
      <c r="A825" s="4" t="inlineStr"/>
      <c r="B825" s="4" t="inlineStr"/>
      <c r="C825" s="4" t="inlineStr">
        <is>
          <t>REVESTIMENTOS ARGAMASSADOS PAREDE</t>
        </is>
      </c>
      <c r="D825" s="4" t="inlineStr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4">
        <f>SUM(E825:U825)</f>
        <v/>
      </c>
      <c r="W825" s="4" t="n"/>
    </row>
    <row r="826">
      <c r="A826" s="7" t="inlineStr"/>
      <c r="B826" s="7" t="inlineStr"/>
      <c r="C826" s="7" t="inlineStr">
        <is>
          <t>REVESTIMENTOS ARGAMASSADOS PAREDE</t>
        </is>
      </c>
      <c r="D826" s="7" t="inlineStr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7">
        <f>SUM(E826:U826)</f>
        <v/>
      </c>
      <c r="W826" s="7" t="n"/>
    </row>
    <row r="827">
      <c r="A827" s="4" t="inlineStr"/>
      <c r="B827" s="4" t="inlineStr"/>
      <c r="C827" s="4" t="inlineStr">
        <is>
          <t>REVESTIMENTOS ARGAMASSADOS PAREDE</t>
        </is>
      </c>
      <c r="D827" s="4" t="inlineStr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4">
        <f>SUM(E827:U827)</f>
        <v/>
      </c>
      <c r="W827" s="4" t="n"/>
    </row>
    <row r="828">
      <c r="A828" s="7" t="inlineStr"/>
      <c r="B828" s="7" t="inlineStr"/>
      <c r="C828" s="7" t="inlineStr">
        <is>
          <t>ACABAMENTOS INTERNOS EM PAREDE</t>
        </is>
      </c>
      <c r="D828" s="7" t="inlineStr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7">
        <f>SUM(E828:U828)</f>
        <v/>
      </c>
      <c r="W828" s="7" t="n"/>
    </row>
    <row r="829">
      <c r="A829" s="4" t="inlineStr"/>
      <c r="B829" s="4" t="inlineStr"/>
      <c r="C829" s="4" t="inlineStr">
        <is>
          <t>ACABAMENTOS INTERNOS EM PAREDE</t>
        </is>
      </c>
      <c r="D829" s="4" t="inlineStr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4">
        <f>SUM(E829:U829)</f>
        <v/>
      </c>
      <c r="W829" s="4" t="n"/>
    </row>
    <row r="830">
      <c r="A830" s="7" t="inlineStr"/>
      <c r="B830" s="7" t="inlineStr"/>
      <c r="C830" s="7" t="inlineStr">
        <is>
          <t>REVESTIMENTOS ARGAMASSADOS PAREDE</t>
        </is>
      </c>
      <c r="D830" s="7" t="inlineStr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7">
        <f>SUM(E830:U830)</f>
        <v/>
      </c>
      <c r="W830" s="7" t="n"/>
    </row>
    <row r="831">
      <c r="A831" s="4" t="inlineStr"/>
      <c r="B831" s="4" t="inlineStr"/>
      <c r="C831" s="4" t="inlineStr">
        <is>
          <t>ACABAMENTOS INTERNOS EM PAREDE</t>
        </is>
      </c>
      <c r="D831" s="4" t="inlineStr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4">
        <f>SUM(E831:U831)</f>
        <v/>
      </c>
      <c r="W831" s="4" t="n"/>
    </row>
    <row r="832">
      <c r="A832" s="7" t="inlineStr"/>
      <c r="B832" s="7" t="inlineStr"/>
      <c r="C832" s="7" t="inlineStr">
        <is>
          <t>ACABAMENTOS INTERNOS EM PAREDE</t>
        </is>
      </c>
      <c r="D832" s="7" t="inlineStr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7">
        <f>SUM(E832:U832)</f>
        <v/>
      </c>
      <c r="W832" s="7" t="n"/>
    </row>
    <row r="833">
      <c r="A833" s="4" t="inlineStr"/>
      <c r="B833" s="4" t="inlineStr"/>
      <c r="C833" s="4" t="inlineStr">
        <is>
          <t>REVESTIMENTOS ARGAMASSADOS PAREDE</t>
        </is>
      </c>
      <c r="D833" s="4" t="inlineStr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4">
        <f>SUM(E833:U833)</f>
        <v/>
      </c>
      <c r="W833" s="4" t="n"/>
    </row>
    <row r="834">
      <c r="A834" s="7" t="inlineStr"/>
      <c r="B834" s="7" t="inlineStr"/>
      <c r="C834" s="7" t="inlineStr">
        <is>
          <t>REVESTIMENTOS ARGAMASSADOS PAREDE</t>
        </is>
      </c>
      <c r="D834" s="7" t="inlineStr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7">
        <f>SUM(E834:U834)</f>
        <v/>
      </c>
      <c r="W834" s="7" t="n"/>
    </row>
    <row r="835">
      <c r="A835" s="4" t="inlineStr"/>
      <c r="B835" s="4" t="inlineStr"/>
      <c r="C835" s="4" t="inlineStr">
        <is>
          <t>REVESTIMENTOS ARGAMASSADOS PAREDE</t>
        </is>
      </c>
      <c r="D835" s="4" t="inlineStr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4">
        <f>SUM(E835:U835)</f>
        <v/>
      </c>
      <c r="W835" s="4" t="n"/>
    </row>
    <row r="836">
      <c r="A836" s="7" t="inlineStr"/>
      <c r="B836" s="7" t="inlineStr"/>
      <c r="C836" s="7" t="inlineStr">
        <is>
          <t>ACABAMENTOS INTERNOS EM PAREDE</t>
        </is>
      </c>
      <c r="D836" s="7" t="inlineStr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7">
        <f>SUM(E836:U836)</f>
        <v/>
      </c>
      <c r="W836" s="7" t="n"/>
    </row>
    <row r="837">
      <c r="A837" s="4" t="inlineStr"/>
      <c r="B837" s="4" t="inlineStr"/>
      <c r="C837" s="4" t="inlineStr">
        <is>
          <t>REVESTIMENTOS ARGAMASSADOS PAREDE</t>
        </is>
      </c>
      <c r="D837" s="4" t="inlineStr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4">
        <f>SUM(E837:U837)</f>
        <v/>
      </c>
      <c r="W837" s="4" t="n"/>
    </row>
    <row r="838">
      <c r="A838" s="7" t="inlineStr"/>
      <c r="B838" s="7" t="inlineStr"/>
      <c r="C838" s="7" t="inlineStr">
        <is>
          <t>ACABAMENTOS INTERNOS EM PAREDE</t>
        </is>
      </c>
      <c r="D838" s="7" t="inlineStr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7">
        <f>SUM(E838:U838)</f>
        <v/>
      </c>
      <c r="W838" s="7" t="n"/>
    </row>
    <row r="839">
      <c r="A839" s="4" t="inlineStr"/>
      <c r="B839" s="4" t="inlineStr"/>
      <c r="C839" s="4" t="inlineStr">
        <is>
          <t>ACABAMENTOS INTERNOS EM PAREDE</t>
        </is>
      </c>
      <c r="D839" s="4" t="inlineStr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4">
        <f>SUM(E839:U839)</f>
        <v/>
      </c>
      <c r="W839" s="4" t="n"/>
    </row>
    <row r="840">
      <c r="A840" s="7" t="inlineStr"/>
      <c r="B840" s="7" t="inlineStr"/>
      <c r="C840" s="7" t="inlineStr">
        <is>
          <t>ACABAMENTOS INTERNOS EM PAREDE</t>
        </is>
      </c>
      <c r="D840" s="7" t="inlineStr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7">
        <f>SUM(E840:U840)</f>
        <v/>
      </c>
      <c r="W840" s="7" t="n"/>
    </row>
    <row r="841">
      <c r="A841" s="4" t="inlineStr"/>
      <c r="B841" s="4" t="inlineStr"/>
      <c r="C841" s="4" t="inlineStr">
        <is>
          <t>REVESTIMENTOS ARGAMASSADOS TETO</t>
        </is>
      </c>
      <c r="D841" s="4" t="inlineStr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4">
        <f>SUM(E841:U841)</f>
        <v/>
      </c>
      <c r="W841" s="4" t="n"/>
    </row>
    <row r="842">
      <c r="A842" s="7" t="inlineStr"/>
      <c r="B842" s="7" t="inlineStr"/>
      <c r="C842" s="7" t="inlineStr">
        <is>
          <t>REVESTIMENTOS ARGAMASSADOS TETO</t>
        </is>
      </c>
      <c r="D842" s="7" t="inlineStr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7">
        <f>SUM(E842:U842)</f>
        <v/>
      </c>
      <c r="W842" s="7" t="n"/>
    </row>
    <row r="843">
      <c r="A843" s="4" t="inlineStr"/>
      <c r="B843" s="4" t="inlineStr"/>
      <c r="C843" s="4" t="inlineStr">
        <is>
          <t>ACABAMENTOS INTERNOS EM TETO</t>
        </is>
      </c>
      <c r="D843" s="4" t="inlineStr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4">
        <f>SUM(E843:U843)</f>
        <v/>
      </c>
      <c r="W843" s="4" t="n"/>
    </row>
    <row r="844">
      <c r="A844" s="7" t="inlineStr"/>
      <c r="B844" s="7" t="inlineStr"/>
      <c r="C844" s="7" t="inlineStr">
        <is>
          <t>ACABAMENTOS INTERNOS EM TETO</t>
        </is>
      </c>
      <c r="D844" s="7" t="inlineStr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7">
        <f>SUM(E844:U844)</f>
        <v/>
      </c>
      <c r="W844" s="7" t="n"/>
    </row>
    <row r="845">
      <c r="A845" s="4" t="inlineStr"/>
      <c r="B845" s="4" t="inlineStr"/>
      <c r="C845" s="4" t="inlineStr">
        <is>
          <t>ACABAMENTOS INTERNOS EM TETO</t>
        </is>
      </c>
      <c r="D845" s="4" t="inlineStr">
        <is>
          <t>M</t>
        </is>
      </c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4">
        <f>SUM(E845:U845)</f>
        <v/>
      </c>
      <c r="W845" s="4" t="n"/>
    </row>
    <row r="846">
      <c r="A846" s="7" t="inlineStr"/>
      <c r="B846" s="7" t="inlineStr"/>
      <c r="C846" s="7" t="inlineStr">
        <is>
          <t>ACABAMENTOS INTERNOS EM TETO</t>
        </is>
      </c>
      <c r="D846" s="7" t="inlineStr">
        <is>
          <t>M</t>
        </is>
      </c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7">
        <f>SUM(E846:U846)</f>
        <v/>
      </c>
      <c r="W846" s="7" t="n"/>
    </row>
    <row r="847">
      <c r="A847" s="4" t="inlineStr"/>
      <c r="B847" s="4" t="inlineStr"/>
      <c r="C847" s="4" t="inlineStr">
        <is>
          <t>ACABAMENTOS INTERNOS EM PAREDE</t>
        </is>
      </c>
      <c r="D847" s="4" t="inlineStr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4">
        <f>SUM(E847:U847)</f>
        <v/>
      </c>
      <c r="W847" s="4" t="n"/>
    </row>
    <row r="848">
      <c r="A848" s="7" t="inlineStr"/>
      <c r="B848" s="7" t="inlineStr"/>
      <c r="C848" s="7" t="inlineStr">
        <is>
          <t>ACABAMENTOS INTERNOS EM PAREDE</t>
        </is>
      </c>
      <c r="D848" s="7" t="inlineStr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7">
        <f>SUM(E848:U848)</f>
        <v/>
      </c>
      <c r="W848" s="7" t="n"/>
    </row>
    <row r="849">
      <c r="A849" s="4" t="inlineStr"/>
      <c r="B849" s="4" t="inlineStr"/>
      <c r="C849" s="4" t="inlineStr">
        <is>
          <t>REVESTIMENTOS ARGAMASSADOS TETO</t>
        </is>
      </c>
      <c r="D849" s="4" t="inlineStr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4">
        <f>SUM(E849:U849)</f>
        <v/>
      </c>
      <c r="W849" s="4" t="n"/>
    </row>
    <row r="850">
      <c r="A850" s="7" t="inlineStr"/>
      <c r="B850" s="7" t="inlineStr"/>
      <c r="C850" s="7" t="inlineStr">
        <is>
          <t>REVESTIMENTOS ARGAMASSADOS TETO</t>
        </is>
      </c>
      <c r="D850" s="7" t="inlineStr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7">
        <f>SUM(E850:U850)</f>
        <v/>
      </c>
      <c r="W850" s="7" t="n"/>
    </row>
    <row r="851">
      <c r="A851" s="4" t="inlineStr"/>
      <c r="B851" s="4" t="inlineStr"/>
      <c r="C851" s="4" t="inlineStr">
        <is>
          <t>ACABAMENTOS INTERNOS EM TETO</t>
        </is>
      </c>
      <c r="D851" s="4" t="inlineStr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4">
        <f>SUM(E851:U851)</f>
        <v/>
      </c>
      <c r="W851" s="4" t="n"/>
    </row>
    <row r="852">
      <c r="A852" s="7" t="inlineStr"/>
      <c r="B852" s="7" t="inlineStr"/>
      <c r="C852" s="7" t="inlineStr">
        <is>
          <t>ACABAMENTOS INTERNOS EM TETO</t>
        </is>
      </c>
      <c r="D852" s="7" t="inlineStr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7">
        <f>SUM(E852:U852)</f>
        <v/>
      </c>
      <c r="W852" s="7" t="n"/>
    </row>
    <row r="853">
      <c r="A853" s="4" t="inlineStr"/>
      <c r="B853" s="4" t="inlineStr"/>
      <c r="C853" s="4" t="inlineStr">
        <is>
          <t>ACABAMENTOS INTERNOS EM TETO</t>
        </is>
      </c>
      <c r="D853" s="4" t="inlineStr">
        <is>
          <t>M</t>
        </is>
      </c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4">
        <f>SUM(E853:U853)</f>
        <v/>
      </c>
      <c r="W853" s="4" t="n"/>
    </row>
    <row r="854">
      <c r="A854" s="7" t="inlineStr"/>
      <c r="B854" s="7" t="inlineStr"/>
      <c r="C854" s="7" t="inlineStr">
        <is>
          <t>ACABAMENTOS INTERNOS EM TETO</t>
        </is>
      </c>
      <c r="D854" s="7" t="inlineStr">
        <is>
          <t>M</t>
        </is>
      </c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7">
        <f>SUM(E854:U854)</f>
        <v/>
      </c>
      <c r="W854" s="7" t="n"/>
    </row>
    <row r="855">
      <c r="A855" s="4" t="inlineStr"/>
      <c r="B855" s="4" t="inlineStr"/>
      <c r="C855" s="4" t="inlineStr">
        <is>
          <t>ACABAMENTOS INTERNOS EM TETO</t>
        </is>
      </c>
      <c r="D855" s="4" t="inlineStr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4">
        <f>SUM(E855:U855)</f>
        <v/>
      </c>
      <c r="W855" s="4" t="n"/>
    </row>
    <row r="856">
      <c r="A856" s="7" t="inlineStr"/>
      <c r="B856" s="7" t="inlineStr"/>
      <c r="C856" s="7" t="inlineStr">
        <is>
          <t>ACABAMENTOS INTERNOS EM TETO</t>
        </is>
      </c>
      <c r="D856" s="7" t="inlineStr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7">
        <f>SUM(E856:U856)</f>
        <v/>
      </c>
      <c r="W856" s="7" t="n"/>
    </row>
    <row r="857">
      <c r="A857" s="4" t="inlineStr"/>
      <c r="B857" s="4" t="inlineStr"/>
      <c r="C857" s="4" t="inlineStr">
        <is>
          <t>REVESTIMENTOS ARGAMASSADOS TETO</t>
        </is>
      </c>
      <c r="D857" s="4" t="inlineStr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4">
        <f>SUM(E857:U857)</f>
        <v/>
      </c>
      <c r="W857" s="4" t="n"/>
    </row>
    <row r="858">
      <c r="A858" s="7" t="inlineStr"/>
      <c r="B858" s="7" t="inlineStr"/>
      <c r="C858" s="7" t="inlineStr">
        <is>
          <t>REVESTIMENTOS ARGAMASSADOS TETO</t>
        </is>
      </c>
      <c r="D858" s="7" t="inlineStr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7">
        <f>SUM(E858:U858)</f>
        <v/>
      </c>
      <c r="W858" s="7" t="n"/>
    </row>
    <row r="859">
      <c r="A859" s="4" t="inlineStr"/>
      <c r="B859" s="4" t="inlineStr"/>
      <c r="C859" s="4" t="inlineStr">
        <is>
          <t>ACABAMENTOS INTERNOS EM TETO</t>
        </is>
      </c>
      <c r="D859" s="4" t="inlineStr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4">
        <f>SUM(E859:U859)</f>
        <v/>
      </c>
      <c r="W859" s="4" t="n"/>
    </row>
    <row r="860">
      <c r="A860" s="7" t="inlineStr"/>
      <c r="B860" s="7" t="inlineStr"/>
      <c r="C860" s="7" t="inlineStr">
        <is>
          <t>ACABAMENTOS INTERNOS EM TETO</t>
        </is>
      </c>
      <c r="D860" s="7" t="inlineStr">
        <is>
          <t>M</t>
        </is>
      </c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7">
        <f>SUM(E860:U860)</f>
        <v/>
      </c>
      <c r="W860" s="7" t="n"/>
    </row>
    <row r="861">
      <c r="A861" s="4" t="inlineStr"/>
      <c r="B861" s="4" t="inlineStr"/>
      <c r="C861" s="4" t="inlineStr">
        <is>
          <t>REVESTIMENTOS ARGAMASSADOS TETO</t>
        </is>
      </c>
      <c r="D861" s="4" t="inlineStr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4">
        <f>SUM(E861:U861)</f>
        <v/>
      </c>
      <c r="W861" s="4" t="n"/>
    </row>
    <row r="862">
      <c r="A862" s="7" t="inlineStr"/>
      <c r="B862" s="7" t="inlineStr"/>
      <c r="C862" s="7" t="inlineStr">
        <is>
          <t>REVESTIMENTOS ARGAMASSADOS TETO</t>
        </is>
      </c>
      <c r="D862" s="7" t="inlineStr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7">
        <f>SUM(E862:U862)</f>
        <v/>
      </c>
      <c r="W862" s="7" t="n"/>
    </row>
    <row r="863">
      <c r="A863" s="4" t="inlineStr"/>
      <c r="B863" s="4" t="inlineStr"/>
      <c r="C863" s="4" t="inlineStr">
        <is>
          <t>REVESTIMENTOS ARGAMASSADOS TETO</t>
        </is>
      </c>
      <c r="D863" s="4" t="inlineStr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4">
        <f>SUM(E863:U863)</f>
        <v/>
      </c>
      <c r="W863" s="4" t="n"/>
    </row>
    <row r="864">
      <c r="A864" s="7" t="inlineStr"/>
      <c r="B864" s="7" t="inlineStr"/>
      <c r="C864" s="7" t="inlineStr">
        <is>
          <t>REVESTIMENTOS ARGAMASSADOS TETO</t>
        </is>
      </c>
      <c r="D864" s="7" t="inlineStr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7">
        <f>SUM(E864:U864)</f>
        <v/>
      </c>
      <c r="W864" s="7" t="n"/>
    </row>
    <row r="865">
      <c r="A865" s="4" t="inlineStr"/>
      <c r="B865" s="4" t="inlineStr"/>
      <c r="C865" s="4" t="inlineStr">
        <is>
          <t>ACABAMENTOS INTERNOS EM TETO</t>
        </is>
      </c>
      <c r="D865" s="4" t="inlineStr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4">
        <f>SUM(E865:U865)</f>
        <v/>
      </c>
      <c r="W865" s="4" t="n"/>
    </row>
    <row r="866">
      <c r="A866" s="7" t="inlineStr"/>
      <c r="B866" s="7" t="inlineStr"/>
      <c r="C866" s="7" t="inlineStr">
        <is>
          <t>ACABAMENTOS INTERNOS EM TETO</t>
        </is>
      </c>
      <c r="D866" s="7" t="inlineStr">
        <is>
          <t>M</t>
        </is>
      </c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7">
        <f>SUM(E866:U866)</f>
        <v/>
      </c>
      <c r="W866" s="7" t="n"/>
    </row>
    <row r="867">
      <c r="A867" s="4" t="inlineStr"/>
      <c r="B867" s="4" t="inlineStr"/>
      <c r="C867" s="4" t="inlineStr">
        <is>
          <t>REVESTIMENTOS ARGAMASSADOS TETO</t>
        </is>
      </c>
      <c r="D867" s="4" t="inlineStr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4">
        <f>SUM(E867:U867)</f>
        <v/>
      </c>
      <c r="W867" s="4" t="n"/>
    </row>
    <row r="868">
      <c r="A868" s="7" t="inlineStr"/>
      <c r="B868" s="7" t="inlineStr"/>
      <c r="C868" s="7" t="inlineStr">
        <is>
          <t>REVESTIMENTOS ARGAMASSADOS TETO</t>
        </is>
      </c>
      <c r="D868" s="7" t="inlineStr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7">
        <f>SUM(E868:U868)</f>
        <v/>
      </c>
      <c r="W868" s="7" t="n"/>
    </row>
    <row r="869">
      <c r="A869" s="4" t="inlineStr"/>
      <c r="B869" s="4" t="inlineStr"/>
      <c r="C869" s="4" t="inlineStr">
        <is>
          <t>ACABAMENTOS INTERNOS EM TETO</t>
        </is>
      </c>
      <c r="D869" s="4" t="inlineStr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4">
        <f>SUM(E869:U869)</f>
        <v/>
      </c>
      <c r="W869" s="4" t="n"/>
    </row>
    <row r="870">
      <c r="A870" s="7" t="inlineStr"/>
      <c r="B870" s="7" t="inlineStr"/>
      <c r="C870" s="7" t="inlineStr">
        <is>
          <t>ACABAMENTOS INTERNOS EM TETO</t>
        </is>
      </c>
      <c r="D870" s="7" t="inlineStr">
        <is>
          <t>M</t>
        </is>
      </c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7">
        <f>SUM(E870:U870)</f>
        <v/>
      </c>
      <c r="W870" s="7" t="n"/>
    </row>
    <row r="871">
      <c r="A871" s="4" t="inlineStr"/>
      <c r="B871" s="4" t="inlineStr"/>
      <c r="C871" s="4" t="inlineStr">
        <is>
          <t>ACABAMENTOS INTERNOS EM TETO</t>
        </is>
      </c>
      <c r="D871" s="4" t="inlineStr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4">
        <f>SUM(E871:U871)</f>
        <v/>
      </c>
      <c r="W871" s="4" t="n"/>
    </row>
    <row r="872">
      <c r="A872" s="7" t="inlineStr"/>
      <c r="B872" s="7" t="inlineStr"/>
      <c r="C872" s="7" t="inlineStr">
        <is>
          <t>REVESTIMENTOS ARGAMASSADOS TETO</t>
        </is>
      </c>
      <c r="D872" s="7" t="inlineStr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7">
        <f>SUM(E872:U872)</f>
        <v/>
      </c>
      <c r="W872" s="7" t="n"/>
    </row>
    <row r="873">
      <c r="A873" s="4" t="inlineStr"/>
      <c r="B873" s="4" t="inlineStr"/>
      <c r="C873" s="4" t="inlineStr">
        <is>
          <t>REVESTIMENTOS ARGAMASSADOS TETO</t>
        </is>
      </c>
      <c r="D873" s="4" t="inlineStr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4">
        <f>SUM(E873:U873)</f>
        <v/>
      </c>
      <c r="W873" s="4" t="n"/>
    </row>
    <row r="874">
      <c r="A874" s="7" t="inlineStr"/>
      <c r="B874" s="7" t="inlineStr"/>
      <c r="C874" s="7" t="inlineStr">
        <is>
          <t>ACABAMENTOS INTERNOS EM TETO</t>
        </is>
      </c>
      <c r="D874" s="7" t="inlineStr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7">
        <f>SUM(E874:U874)</f>
        <v/>
      </c>
      <c r="W874" s="7" t="n"/>
    </row>
    <row r="875">
      <c r="A875" s="4" t="inlineStr"/>
      <c r="B875" s="4" t="inlineStr"/>
      <c r="C875" s="4" t="inlineStr">
        <is>
          <t>ACABAMENTOS INTERNOS EM TETO</t>
        </is>
      </c>
      <c r="D875" s="4" t="inlineStr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4">
        <f>SUM(E875:U875)</f>
        <v/>
      </c>
      <c r="W875" s="4" t="n"/>
    </row>
    <row r="876">
      <c r="A876" s="7" t="inlineStr"/>
      <c r="B876" s="7" t="inlineStr"/>
      <c r="C876" s="7" t="inlineStr">
        <is>
          <t>ACABAMENTOS INTERNOS EM TETO</t>
        </is>
      </c>
      <c r="D876" s="7" t="inlineStr">
        <is>
          <t>M</t>
        </is>
      </c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7">
        <f>SUM(E876:U876)</f>
        <v/>
      </c>
      <c r="W876" s="7" t="n"/>
    </row>
    <row r="877">
      <c r="A877" s="4" t="inlineStr"/>
      <c r="B877" s="4" t="inlineStr"/>
      <c r="C877" s="4" t="inlineStr">
        <is>
          <t>ACABAMENTOS INTERNOS EM TETO</t>
        </is>
      </c>
      <c r="D877" s="4" t="inlineStr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4">
        <f>SUM(E877:U877)</f>
        <v/>
      </c>
      <c r="W877" s="4" t="n"/>
    </row>
    <row r="878">
      <c r="A878" s="7" t="inlineStr"/>
      <c r="B878" s="7" t="inlineStr"/>
      <c r="C878" s="7" t="inlineStr">
        <is>
          <t>ACABAMENTOS INTERNOS EM TETO</t>
        </is>
      </c>
      <c r="D878" s="7" t="inlineStr">
        <is>
          <t>M</t>
        </is>
      </c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7">
        <f>SUM(E878:U878)</f>
        <v/>
      </c>
      <c r="W878" s="7" t="n"/>
    </row>
    <row r="879">
      <c r="A879" s="4" t="inlineStr"/>
      <c r="B879" s="4" t="inlineStr"/>
      <c r="C879" s="4" t="inlineStr">
        <is>
          <t>ACABAMENTOS INTERNOS EM TETO</t>
        </is>
      </c>
      <c r="D879" s="4" t="inlineStr">
        <is>
          <t>M</t>
        </is>
      </c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4">
        <f>SUM(E879:U879)</f>
        <v/>
      </c>
      <c r="W879" s="4" t="n"/>
    </row>
    <row r="880">
      <c r="A880" s="7" t="inlineStr"/>
      <c r="B880" s="7" t="inlineStr"/>
      <c r="C880" s="7" t="inlineStr">
        <is>
          <t>ACABAMENTOS INTERNOS EM TETO</t>
        </is>
      </c>
      <c r="D880" s="7" t="inlineStr">
        <is>
          <t>M</t>
        </is>
      </c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7">
        <f>SUM(E880:U880)</f>
        <v/>
      </c>
      <c r="W880" s="7" t="n"/>
    </row>
    <row r="881">
      <c r="A881" s="4" t="inlineStr"/>
      <c r="B881" s="4" t="inlineStr"/>
      <c r="C881" s="4" t="inlineStr">
        <is>
          <t>ACABAMENTOS INTERNOS EM TETO</t>
        </is>
      </c>
      <c r="D881" s="4" t="inlineStr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4">
        <f>SUM(E881:U881)</f>
        <v/>
      </c>
      <c r="W881" s="4" t="n"/>
    </row>
    <row r="882">
      <c r="A882" s="7" t="inlineStr"/>
      <c r="B882" s="7" t="inlineStr"/>
      <c r="C882" s="7" t="inlineStr">
        <is>
          <t>ACABAMENTOS INTERNOS EM TETO</t>
        </is>
      </c>
      <c r="D882" s="7" t="inlineStr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7">
        <f>SUM(E882:U882)</f>
        <v/>
      </c>
      <c r="W882" s="7" t="n"/>
    </row>
    <row r="883">
      <c r="A883" s="4" t="inlineStr"/>
      <c r="B883" s="4" t="inlineStr"/>
      <c r="C883" s="4" t="inlineStr">
        <is>
          <t>REVESTIMENTOS ARGAMASSADOS TETO</t>
        </is>
      </c>
      <c r="D883" s="4" t="inlineStr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4">
        <f>SUM(E883:U883)</f>
        <v/>
      </c>
      <c r="W883" s="4" t="n"/>
    </row>
    <row r="884">
      <c r="A884" s="7" t="inlineStr"/>
      <c r="B884" s="7" t="inlineStr"/>
      <c r="C884" s="7" t="inlineStr">
        <is>
          <t>ACABAMENTOS INTERNOS EM TETO</t>
        </is>
      </c>
      <c r="D884" s="7" t="inlineStr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7">
        <f>SUM(E884:U884)</f>
        <v/>
      </c>
      <c r="W884" s="7" t="n"/>
    </row>
    <row r="885">
      <c r="A885" s="4" t="inlineStr"/>
      <c r="B885" s="4" t="inlineStr"/>
      <c r="C885" s="4" t="inlineStr">
        <is>
          <t>ACABAMENTOS INTERNOS EM TETO</t>
        </is>
      </c>
      <c r="D885" s="4" t="inlineStr">
        <is>
          <t>M</t>
        </is>
      </c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4">
        <f>SUM(E885:U885)</f>
        <v/>
      </c>
      <c r="W885" s="4" t="n"/>
    </row>
    <row r="886">
      <c r="A886" s="7" t="inlineStr"/>
      <c r="B886" s="7" t="inlineStr"/>
      <c r="C886" s="7" t="inlineStr">
        <is>
          <t>ACABAMENTOS INTERNOS EM TETO</t>
        </is>
      </c>
      <c r="D886" s="7" t="inlineStr">
        <is>
          <t>M</t>
        </is>
      </c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7">
        <f>SUM(E886:U886)</f>
        <v/>
      </c>
      <c r="W886" s="7" t="n"/>
    </row>
    <row r="887">
      <c r="A887" s="4" t="inlineStr"/>
      <c r="B887" s="4" t="inlineStr"/>
      <c r="C887" s="4" t="inlineStr">
        <is>
          <t>ACABAMENTOS INTERNOS EM TETO</t>
        </is>
      </c>
      <c r="D887" s="4" t="inlineStr">
        <is>
          <t>M</t>
        </is>
      </c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4">
        <f>SUM(E887:U887)</f>
        <v/>
      </c>
      <c r="W887" s="4" t="n"/>
    </row>
    <row r="888">
      <c r="A888" s="7" t="inlineStr"/>
      <c r="B888" s="7" t="inlineStr"/>
      <c r="C888" s="7" t="inlineStr">
        <is>
          <t>ACABAMENTOS INTERNOS EM TETO</t>
        </is>
      </c>
      <c r="D888" s="7" t="inlineStr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7">
        <f>SUM(E888:U888)</f>
        <v/>
      </c>
      <c r="W888" s="7" t="n"/>
    </row>
    <row r="889">
      <c r="A889" s="4" t="inlineStr"/>
      <c r="B889" s="4" t="inlineStr"/>
      <c r="C889" s="4" t="inlineStr">
        <is>
          <t>ACABAMENTOS INTERNOS EM TETO</t>
        </is>
      </c>
      <c r="D889" s="4" t="inlineStr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4">
        <f>SUM(E889:U889)</f>
        <v/>
      </c>
      <c r="W889" s="4" t="n"/>
    </row>
    <row r="890">
      <c r="A890" s="7" t="inlineStr"/>
      <c r="B890" s="7" t="inlineStr"/>
      <c r="C890" s="7" t="inlineStr">
        <is>
          <t>ACABAMENTOS INTERNOS EM TETO</t>
        </is>
      </c>
      <c r="D890" s="7" t="inlineStr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7">
        <f>SUM(E890:U890)</f>
        <v/>
      </c>
      <c r="W890" s="7" t="n"/>
    </row>
    <row r="891">
      <c r="A891" s="4" t="inlineStr"/>
      <c r="B891" s="4" t="inlineStr"/>
      <c r="C891" s="4" t="inlineStr">
        <is>
          <t>ACABAMENTOS INTERNOS EM TETO</t>
        </is>
      </c>
      <c r="D891" s="4" t="inlineStr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4">
        <f>SUM(E891:U891)</f>
        <v/>
      </c>
      <c r="W891" s="4" t="n"/>
    </row>
    <row r="892">
      <c r="A892" s="7" t="inlineStr"/>
      <c r="B892" s="7" t="inlineStr"/>
      <c r="C892" s="7" t="inlineStr">
        <is>
          <t>ACABAMENTOS INTERNOS EM TETO</t>
        </is>
      </c>
      <c r="D892" s="7" t="inlineStr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7">
        <f>SUM(E892:U892)</f>
        <v/>
      </c>
      <c r="W892" s="7" t="n"/>
    </row>
    <row r="893">
      <c r="A893" s="4" t="inlineStr"/>
      <c r="B893" s="4" t="inlineStr"/>
      <c r="C893" s="4" t="inlineStr">
        <is>
          <t>ACABAMENTOS INTERNOS EM TETO</t>
        </is>
      </c>
      <c r="D893" s="4" t="inlineStr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4">
        <f>SUM(E893:U893)</f>
        <v/>
      </c>
      <c r="W893" s="4" t="n"/>
    </row>
    <row r="894">
      <c r="A894" s="7" t="inlineStr"/>
      <c r="B894" s="7" t="inlineStr"/>
      <c r="C894" s="7" t="inlineStr">
        <is>
          <t>ACABAMENTOS INTERNOS EM TETO</t>
        </is>
      </c>
      <c r="D894" s="7" t="inlineStr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7">
        <f>SUM(E894:U894)</f>
        <v/>
      </c>
      <c r="W894" s="7" t="n"/>
    </row>
    <row r="895">
      <c r="A895" s="4" t="inlineStr"/>
      <c r="B895" s="4" t="inlineStr"/>
      <c r="C895" s="4" t="inlineStr">
        <is>
          <t>ACABAMENTOS INTERNOS EM TETO</t>
        </is>
      </c>
      <c r="D895" s="4" t="inlineStr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4">
        <f>SUM(E895:U895)</f>
        <v/>
      </c>
      <c r="W895" s="4" t="n"/>
    </row>
    <row r="896">
      <c r="A896" s="7" t="inlineStr"/>
      <c r="B896" s="7" t="inlineStr"/>
      <c r="C896" s="7" t="inlineStr">
        <is>
          <t>ACABAMENTOS INTERNOS EM TETO</t>
        </is>
      </c>
      <c r="D896" s="7" t="inlineStr">
        <is>
          <t>M</t>
        </is>
      </c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7">
        <f>SUM(E896:U896)</f>
        <v/>
      </c>
      <c r="W896" s="7" t="n"/>
    </row>
    <row r="897">
      <c r="A897" s="4" t="inlineStr"/>
      <c r="B897" s="4" t="inlineStr"/>
      <c r="C897" s="4" t="inlineStr">
        <is>
          <t>ACABAMENTOS INTERNOS EM TETO</t>
        </is>
      </c>
      <c r="D897" s="4" t="inlineStr">
        <is>
          <t>M</t>
        </is>
      </c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4">
        <f>SUM(E897:U897)</f>
        <v/>
      </c>
      <c r="W897" s="4" t="n"/>
    </row>
    <row r="898">
      <c r="A898" s="7" t="inlineStr"/>
      <c r="B898" s="7" t="inlineStr"/>
      <c r="C898" s="7" t="inlineStr">
        <is>
          <t>ACABAMENTOS INTERNOS EM TETO</t>
        </is>
      </c>
      <c r="D898" s="7" t="inlineStr">
        <is>
          <t>M</t>
        </is>
      </c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7">
        <f>SUM(E898:U898)</f>
        <v/>
      </c>
      <c r="W898" s="7" t="n"/>
    </row>
    <row r="899">
      <c r="A899" s="4" t="inlineStr"/>
      <c r="B899" s="4" t="inlineStr"/>
      <c r="C899" s="4" t="inlineStr">
        <is>
          <t>ACABAMENTOS INTERNOS EM TETO</t>
        </is>
      </c>
      <c r="D899" s="4" t="inlineStr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4">
        <f>SUM(E899:U899)</f>
        <v/>
      </c>
      <c r="W899" s="4" t="n"/>
    </row>
    <row r="900">
      <c r="A900" s="7" t="inlineStr"/>
      <c r="B900" s="7" t="inlineStr"/>
      <c r="C900" s="7" t="inlineStr">
        <is>
          <t>ACABAMENTOS INTERNOS EM TETO</t>
        </is>
      </c>
      <c r="D900" s="7" t="inlineStr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7">
        <f>SUM(E900:U900)</f>
        <v/>
      </c>
      <c r="W900" s="7" t="n"/>
    </row>
    <row r="901">
      <c r="A901" s="4" t="inlineStr"/>
      <c r="B901" s="4" t="inlineStr"/>
      <c r="C901" s="4" t="inlineStr">
        <is>
          <t>ACABAMENTOS INTERNOS EM TETO</t>
        </is>
      </c>
      <c r="D901" s="4" t="inlineStr">
        <is>
          <t>M</t>
        </is>
      </c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4">
        <f>SUM(E901:U901)</f>
        <v/>
      </c>
      <c r="W901" s="4" t="n"/>
    </row>
    <row r="902">
      <c r="A902" s="7" t="inlineStr"/>
      <c r="B902" s="7" t="inlineStr"/>
      <c r="C902" s="7" t="inlineStr">
        <is>
          <t>ACABAMENTOS INTERNOS EM TETO</t>
        </is>
      </c>
      <c r="D902" s="7" t="inlineStr">
        <is>
          <t>M</t>
        </is>
      </c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7">
        <f>SUM(E902:U902)</f>
        <v/>
      </c>
      <c r="W902" s="7" t="n"/>
    </row>
    <row r="903">
      <c r="A903" s="4" t="inlineStr"/>
      <c r="B903" s="4" t="inlineStr"/>
      <c r="C903" s="4" t="inlineStr">
        <is>
          <t>ACABAMENTOS INTERNOS EM TETO</t>
        </is>
      </c>
      <c r="D903" s="4" t="inlineStr">
        <is>
          <t>M</t>
        </is>
      </c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4">
        <f>SUM(E903:U903)</f>
        <v/>
      </c>
      <c r="W903" s="4" t="n"/>
    </row>
    <row r="904">
      <c r="A904" s="7" t="inlineStr"/>
      <c r="B904" s="7" t="inlineStr"/>
      <c r="C904" s="7" t="inlineStr">
        <is>
          <t>ACABAMENTOS INTERNOS EM TETO</t>
        </is>
      </c>
      <c r="D904" s="7" t="inlineStr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7">
        <f>SUM(E904:U904)</f>
        <v/>
      </c>
      <c r="W904" s="7" t="n"/>
    </row>
    <row r="905">
      <c r="A905" s="4" t="inlineStr"/>
      <c r="B905" s="4" t="inlineStr"/>
      <c r="C905" s="4" t="inlineStr">
        <is>
          <t>ACABAMENTOS INTERNOS EM TETO</t>
        </is>
      </c>
      <c r="D905" s="4" t="inlineStr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4">
        <f>SUM(E905:U905)</f>
        <v/>
      </c>
      <c r="W905" s="4" t="n"/>
    </row>
    <row r="906">
      <c r="A906" s="7" t="inlineStr"/>
      <c r="B906" s="7" t="inlineStr"/>
      <c r="C906" s="7" t="inlineStr">
        <is>
          <t>ACABAMENTOS INTERNOS EM TETO</t>
        </is>
      </c>
      <c r="D906" s="7" t="inlineStr">
        <is>
          <t>M</t>
        </is>
      </c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7">
        <f>SUM(E906:U906)</f>
        <v/>
      </c>
      <c r="W906" s="7" t="n"/>
    </row>
    <row r="907">
      <c r="A907" s="4" t="inlineStr"/>
      <c r="B907" s="4" t="inlineStr"/>
      <c r="C907" s="4" t="inlineStr">
        <is>
          <t>ACABAMENTOS INTERNOS EM TETO</t>
        </is>
      </c>
      <c r="D907" s="4" t="inlineStr">
        <is>
          <t>M</t>
        </is>
      </c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4">
        <f>SUM(E907:U907)</f>
        <v/>
      </c>
      <c r="W907" s="4" t="n"/>
    </row>
    <row r="908">
      <c r="A908" s="7" t="inlineStr"/>
      <c r="B908" s="7" t="inlineStr"/>
      <c r="C908" s="7" t="inlineStr">
        <is>
          <t>ACABAMENTOS INTERNOS EM TETO</t>
        </is>
      </c>
      <c r="D908" s="7" t="inlineStr">
        <is>
          <t>M</t>
        </is>
      </c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7">
        <f>SUM(E908:U908)</f>
        <v/>
      </c>
      <c r="W908" s="7" t="n"/>
    </row>
    <row r="909">
      <c r="A909" s="4" t="inlineStr"/>
      <c r="B909" s="4" t="inlineStr"/>
      <c r="C909" s="4" t="inlineStr">
        <is>
          <t>ACABAMENTOS INTERNOS EM TETO</t>
        </is>
      </c>
      <c r="D909" s="4" t="inlineStr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4">
        <f>SUM(E909:U909)</f>
        <v/>
      </c>
      <c r="W909" s="4" t="n"/>
    </row>
    <row r="910">
      <c r="A910" s="7" t="inlineStr"/>
      <c r="B910" s="7" t="inlineStr"/>
      <c r="C910" s="7" t="inlineStr">
        <is>
          <t>ACABAMENTOS INTERNOS EM TETO</t>
        </is>
      </c>
      <c r="D910" s="7" t="inlineStr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7">
        <f>SUM(E910:U910)</f>
        <v/>
      </c>
      <c r="W910" s="7" t="n"/>
    </row>
    <row r="911">
      <c r="A911" s="4" t="inlineStr"/>
      <c r="B911" s="4" t="inlineStr"/>
      <c r="C911" s="4" t="inlineStr">
        <is>
          <t>ACABAMENTOS INTERNOS EM TETO</t>
        </is>
      </c>
      <c r="D911" s="4" t="inlineStr">
        <is>
          <t>M</t>
        </is>
      </c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4">
        <f>SUM(E911:U911)</f>
        <v/>
      </c>
      <c r="W911" s="4" t="n"/>
    </row>
    <row r="912">
      <c r="A912" s="7" t="inlineStr"/>
      <c r="B912" s="7" t="inlineStr"/>
      <c r="C912" s="7" t="inlineStr">
        <is>
          <t>ACABAMENTOS INTERNOS EM TETO</t>
        </is>
      </c>
      <c r="D912" s="7" t="inlineStr">
        <is>
          <t>M</t>
        </is>
      </c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7">
        <f>SUM(E912:U912)</f>
        <v/>
      </c>
      <c r="W912" s="7" t="n"/>
    </row>
    <row r="913">
      <c r="A913" s="4" t="inlineStr"/>
      <c r="B913" s="4" t="inlineStr"/>
      <c r="C913" s="4" t="inlineStr">
        <is>
          <t>ACABAMENTOS INTERNOS EM TETO</t>
        </is>
      </c>
      <c r="D913" s="4" t="inlineStr">
        <is>
          <t>M</t>
        </is>
      </c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4">
        <f>SUM(E913:U913)</f>
        <v/>
      </c>
      <c r="W913" s="4" t="n"/>
    </row>
    <row r="914">
      <c r="A914" s="7" t="inlineStr"/>
      <c r="B914" s="7" t="inlineStr"/>
      <c r="C914" s="7" t="inlineStr">
        <is>
          <t>REVESTIMENTOS ARGAMASSADOS TETO</t>
        </is>
      </c>
      <c r="D914" s="7" t="inlineStr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7">
        <f>SUM(E914:U914)</f>
        <v/>
      </c>
      <c r="W914" s="7" t="n"/>
    </row>
    <row r="915">
      <c r="A915" s="4" t="inlineStr"/>
      <c r="B915" s="4" t="inlineStr"/>
      <c r="C915" s="4" t="inlineStr">
        <is>
          <t>ACABAMENTOS INTERNOS EM TETO</t>
        </is>
      </c>
      <c r="D915" s="4" t="inlineStr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4">
        <f>SUM(E915:U915)</f>
        <v/>
      </c>
      <c r="W915" s="4" t="n"/>
    </row>
    <row r="916">
      <c r="A916" s="7" t="inlineStr"/>
      <c r="B916" s="7" t="inlineStr"/>
      <c r="C916" s="7" t="inlineStr">
        <is>
          <t>ACABAMENTOS INTERNOS EM TETO</t>
        </is>
      </c>
      <c r="D916" s="7" t="inlineStr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7">
        <f>SUM(E916:U916)</f>
        <v/>
      </c>
      <c r="W916" s="7" t="n"/>
    </row>
    <row r="917">
      <c r="A917" s="4" t="inlineStr"/>
      <c r="B917" s="4" t="inlineStr"/>
      <c r="C917" s="4" t="inlineStr">
        <is>
          <t>ACABAMENTOS INTERNOS EM TETO</t>
        </is>
      </c>
      <c r="D917" s="4" t="inlineStr">
        <is>
          <t>M</t>
        </is>
      </c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4">
        <f>SUM(E917:U917)</f>
        <v/>
      </c>
      <c r="W917" s="4" t="n"/>
    </row>
    <row r="918">
      <c r="A918" s="7" t="inlineStr"/>
      <c r="B918" s="7" t="inlineStr"/>
      <c r="C918" s="7" t="inlineStr">
        <is>
          <t>ACABAMENTOS INTERNOS EM TETO</t>
        </is>
      </c>
      <c r="D918" s="7" t="inlineStr">
        <is>
          <t>M</t>
        </is>
      </c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7">
        <f>SUM(E918:U918)</f>
        <v/>
      </c>
      <c r="W918" s="7" t="n"/>
    </row>
    <row r="919">
      <c r="A919" s="4" t="inlineStr"/>
      <c r="B919" s="4" t="inlineStr"/>
      <c r="C919" s="4" t="inlineStr">
        <is>
          <t>ACABAMENTOS INTERNOS EM TETO</t>
        </is>
      </c>
      <c r="D919" s="4" t="inlineStr">
        <is>
          <t>M</t>
        </is>
      </c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4">
        <f>SUM(E919:U919)</f>
        <v/>
      </c>
      <c r="W919" s="4" t="n"/>
    </row>
    <row r="920">
      <c r="A920" s="7" t="inlineStr"/>
      <c r="B920" s="7" t="inlineStr"/>
      <c r="C920" s="7" t="inlineStr">
        <is>
          <t>REVESTIMENTOS ARGAMASSADOS TETO</t>
        </is>
      </c>
      <c r="D920" s="7" t="inlineStr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7">
        <f>SUM(E920:U920)</f>
        <v/>
      </c>
      <c r="W920" s="7" t="n"/>
    </row>
    <row r="921">
      <c r="A921" s="4" t="inlineStr"/>
      <c r="B921" s="4" t="inlineStr"/>
      <c r="C921" s="4" t="inlineStr">
        <is>
          <t>REVESTIMENTOS ARGAMASSADOS TETO</t>
        </is>
      </c>
      <c r="D921" s="4" t="inlineStr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4">
        <f>SUM(E921:U921)</f>
        <v/>
      </c>
      <c r="W921" s="4" t="n"/>
    </row>
    <row r="922">
      <c r="A922" s="7" t="inlineStr"/>
      <c r="B922" s="7" t="inlineStr"/>
      <c r="C922" s="7" t="inlineStr">
        <is>
          <t>ACABAMENTOS INTERNOS EM TETO</t>
        </is>
      </c>
      <c r="D922" s="7" t="inlineStr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7">
        <f>SUM(E922:U922)</f>
        <v/>
      </c>
      <c r="W922" s="7" t="n"/>
    </row>
    <row r="923">
      <c r="A923" s="4" t="inlineStr"/>
      <c r="B923" s="4" t="inlineStr"/>
      <c r="C923" s="4" t="inlineStr">
        <is>
          <t>ACABAMENTOS INTERNOS EM TETO</t>
        </is>
      </c>
      <c r="D923" s="4" t="inlineStr">
        <is>
          <t>M</t>
        </is>
      </c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4">
        <f>SUM(E923:U923)</f>
        <v/>
      </c>
      <c r="W923" s="4" t="n"/>
    </row>
    <row r="924">
      <c r="A924" s="7" t="inlineStr"/>
      <c r="B924" s="7" t="inlineStr"/>
      <c r="C924" s="7" t="inlineStr">
        <is>
          <t>REVESTIMENTOS ARGAMASSADOS TETO</t>
        </is>
      </c>
      <c r="D924" s="7" t="inlineStr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7">
        <f>SUM(E924:U924)</f>
        <v/>
      </c>
      <c r="W924" s="7" t="n"/>
    </row>
    <row r="925">
      <c r="A925" s="4" t="inlineStr"/>
      <c r="B925" s="4" t="inlineStr"/>
      <c r="C925" s="4" t="inlineStr">
        <is>
          <t>REVESTIMENTOS ARGAMASSADOS PISO</t>
        </is>
      </c>
      <c r="D925" s="4" t="inlineStr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4">
        <f>SUM(E925:U925)</f>
        <v/>
      </c>
      <c r="W925" s="4" t="n"/>
    </row>
    <row r="926">
      <c r="A926" s="7" t="inlineStr"/>
      <c r="B926" s="7" t="inlineStr"/>
      <c r="C926" s="7" t="inlineStr">
        <is>
          <t>REVESTIMENTOS ARGAMASSADOS PISO</t>
        </is>
      </c>
      <c r="D926" s="7" t="inlineStr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7">
        <f>SUM(E926:U926)</f>
        <v/>
      </c>
      <c r="W926" s="7" t="n"/>
    </row>
    <row r="927">
      <c r="A927" s="4" t="inlineStr"/>
      <c r="B927" s="4" t="inlineStr"/>
      <c r="C927" s="4" t="inlineStr">
        <is>
          <t>ACABAMENTOS EM PISOS E PAVIMENTAÇÕES</t>
        </is>
      </c>
      <c r="D927" s="4" t="inlineStr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4">
        <f>SUM(E927:U927)</f>
        <v/>
      </c>
      <c r="W927" s="4" t="n"/>
    </row>
    <row r="928">
      <c r="A928" s="7" t="inlineStr"/>
      <c r="B928" s="7" t="inlineStr"/>
      <c r="C928" s="7" t="inlineStr">
        <is>
          <t>ACABAMENTOS EM PISOS E PAVIMENTAÇÕES</t>
        </is>
      </c>
      <c r="D928" s="7" t="inlineStr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7">
        <f>SUM(E928:U928)</f>
        <v/>
      </c>
      <c r="W928" s="7" t="n"/>
    </row>
    <row r="929">
      <c r="A929" s="4" t="inlineStr"/>
      <c r="B929" s="4" t="inlineStr"/>
      <c r="C929" s="4" t="inlineStr">
        <is>
          <t>ACABAMENTOS EM PISOS E PAVIMENTAÇÕES</t>
        </is>
      </c>
      <c r="D929" s="4" t="inlineStr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4">
        <f>SUM(E929:U929)</f>
        <v/>
      </c>
      <c r="W929" s="4" t="n"/>
    </row>
    <row r="930">
      <c r="A930" s="7" t="inlineStr"/>
      <c r="B930" s="7" t="inlineStr"/>
      <c r="C930" s="7" t="inlineStr">
        <is>
          <t>ACABAMENTOS EM PISOS E PAVIMENTAÇÕES</t>
        </is>
      </c>
      <c r="D930" s="7" t="inlineStr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7">
        <f>SUM(E930:U930)</f>
        <v/>
      </c>
      <c r="W930" s="7" t="n"/>
    </row>
    <row r="931">
      <c r="A931" s="4" t="inlineStr"/>
      <c r="B931" s="4" t="inlineStr"/>
      <c r="C931" s="4" t="inlineStr">
        <is>
          <t>ACABAMENTOS EM PISOS E PAVIMENTAÇÕES</t>
        </is>
      </c>
      <c r="D931" s="4" t="inlineStr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4">
        <f>SUM(E931:U931)</f>
        <v/>
      </c>
      <c r="W931" s="4" t="n"/>
    </row>
    <row r="932">
      <c r="A932" s="7" t="inlineStr"/>
      <c r="B932" s="7" t="inlineStr"/>
      <c r="C932" s="7" t="inlineStr">
        <is>
          <t>ACABAMENTOS EM PISOS E PAVIMENTAÇÕES</t>
        </is>
      </c>
      <c r="D932" s="7" t="inlineStr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7">
        <f>SUM(E932:U932)</f>
        <v/>
      </c>
      <c r="W932" s="7" t="n"/>
    </row>
    <row r="933">
      <c r="A933" s="4" t="inlineStr"/>
      <c r="B933" s="4" t="inlineStr"/>
      <c r="C933" s="4" t="inlineStr">
        <is>
          <t>ACABAMENTOS EM PISOS E PAVIMENTAÇÕES</t>
        </is>
      </c>
      <c r="D933" s="4" t="inlineStr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4">
        <f>SUM(E933:U933)</f>
        <v/>
      </c>
      <c r="W933" s="4" t="n"/>
    </row>
    <row r="934">
      <c r="A934" s="7" t="inlineStr"/>
      <c r="B934" s="7" t="inlineStr"/>
      <c r="C934" s="7" t="inlineStr">
        <is>
          <t>ACABAMENTOS EM PISOS E PAVIMENTAÇÕES</t>
        </is>
      </c>
      <c r="D934" s="7" t="inlineStr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7">
        <f>SUM(E934:U934)</f>
        <v/>
      </c>
      <c r="W934" s="7" t="n"/>
    </row>
    <row r="935">
      <c r="A935" s="4" t="inlineStr"/>
      <c r="B935" s="4" t="inlineStr"/>
      <c r="C935" s="4" t="inlineStr">
        <is>
          <t>ACABAMENTOS EM PISOS E PAVIMENTAÇÕES</t>
        </is>
      </c>
      <c r="D935" s="4" t="inlineStr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4">
        <f>SUM(E935:U935)</f>
        <v/>
      </c>
      <c r="W935" s="4" t="n"/>
    </row>
    <row r="936">
      <c r="A936" s="7" t="inlineStr"/>
      <c r="B936" s="7" t="inlineStr"/>
      <c r="C936" s="7" t="inlineStr">
        <is>
          <t>ACABAMENTOS EM PISOS E PAVIMENTAÇÕES</t>
        </is>
      </c>
      <c r="D936" s="7" t="inlineStr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7">
        <f>SUM(E936:U936)</f>
        <v/>
      </c>
      <c r="W936" s="7" t="n"/>
    </row>
    <row r="937">
      <c r="A937" s="4" t="inlineStr"/>
      <c r="B937" s="4" t="inlineStr"/>
      <c r="C937" s="4" t="inlineStr">
        <is>
          <t>ACABAMENTOS EM PISOS E PAVIMENTAÇÕES</t>
        </is>
      </c>
      <c r="D937" s="4" t="inlineStr">
        <is>
          <t>M</t>
        </is>
      </c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4">
        <f>SUM(E937:U937)</f>
        <v/>
      </c>
      <c r="W937" s="4" t="n"/>
    </row>
    <row r="938">
      <c r="A938" s="7" t="inlineStr"/>
      <c r="B938" s="7" t="inlineStr"/>
      <c r="C938" s="7" t="inlineStr">
        <is>
          <t>ACABAMENTOS EM PISOS E PAVIMENTAÇÕES</t>
        </is>
      </c>
      <c r="D938" s="7" t="inlineStr">
        <is>
          <t>M</t>
        </is>
      </c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7">
        <f>SUM(E938:U938)</f>
        <v/>
      </c>
      <c r="W938" s="7" t="n"/>
    </row>
    <row r="939">
      <c r="A939" s="4" t="inlineStr"/>
      <c r="B939" s="4" t="inlineStr"/>
      <c r="C939" s="4" t="inlineStr">
        <is>
          <t>ACABAMENTOS EM PISOS E PAVIMENTAÇÕES</t>
        </is>
      </c>
      <c r="D939" s="4" t="inlineStr">
        <is>
          <t>M</t>
        </is>
      </c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4">
        <f>SUM(E939:U939)</f>
        <v/>
      </c>
      <c r="W939" s="4" t="n"/>
    </row>
    <row r="940">
      <c r="A940" s="7" t="inlineStr"/>
      <c r="B940" s="7" t="inlineStr"/>
      <c r="C940" s="7" t="inlineStr">
        <is>
          <t>ACABAMENTOS EM PISOS E PAVIMENTAÇÕES</t>
        </is>
      </c>
      <c r="D940" s="7" t="inlineStr">
        <is>
          <t>M</t>
        </is>
      </c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7">
        <f>SUM(E940:U940)</f>
        <v/>
      </c>
      <c r="W940" s="7" t="n"/>
    </row>
    <row r="941">
      <c r="A941" s="4" t="inlineStr"/>
      <c r="B941" s="4" t="inlineStr"/>
      <c r="C941" s="4" t="inlineStr">
        <is>
          <t>REVESTIMENTOS ARGAMASSADOS PISO</t>
        </is>
      </c>
      <c r="D941" s="4" t="inlineStr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4">
        <f>SUM(E941:U941)</f>
        <v/>
      </c>
      <c r="W941" s="4" t="n"/>
    </row>
    <row r="942">
      <c r="A942" s="7" t="inlineStr"/>
      <c r="B942" s="7" t="inlineStr"/>
      <c r="C942" s="7" t="inlineStr">
        <is>
          <t>REVESTIMENTOS ARGAMASSADOS PISO</t>
        </is>
      </c>
      <c r="D942" s="7" t="inlineStr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7">
        <f>SUM(E942:U942)</f>
        <v/>
      </c>
      <c r="W942" s="7" t="n"/>
    </row>
    <row r="943">
      <c r="A943" s="4" t="inlineStr"/>
      <c r="B943" s="4" t="inlineStr"/>
      <c r="C943" s="4" t="inlineStr">
        <is>
          <t>ACABAMENTOS EM PISOS E PAVIMENTAÇÕES</t>
        </is>
      </c>
      <c r="D943" s="4" t="inlineStr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4">
        <f>SUM(E943:U943)</f>
        <v/>
      </c>
      <c r="W943" s="4" t="n"/>
    </row>
    <row r="944">
      <c r="A944" s="7" t="inlineStr"/>
      <c r="B944" s="7" t="inlineStr"/>
      <c r="C944" s="7" t="inlineStr">
        <is>
          <t>ACABAMENTOS EM PISOS E PAVIMENTAÇÕES</t>
        </is>
      </c>
      <c r="D944" s="7" t="inlineStr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7">
        <f>SUM(E944:U944)</f>
        <v/>
      </c>
      <c r="W944" s="7" t="n"/>
    </row>
    <row r="945">
      <c r="A945" s="4" t="inlineStr"/>
      <c r="B945" s="4" t="inlineStr"/>
      <c r="C945" s="4" t="inlineStr">
        <is>
          <t>ACABAMENTOS EM PISOS E PAVIMENTAÇÕES</t>
        </is>
      </c>
      <c r="D945" s="4" t="inlineStr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4">
        <f>SUM(E945:U945)</f>
        <v/>
      </c>
      <c r="W945" s="4" t="n"/>
    </row>
    <row r="946">
      <c r="A946" s="7" t="inlineStr"/>
      <c r="B946" s="7" t="inlineStr"/>
      <c r="C946" s="7" t="inlineStr">
        <is>
          <t>ACABAMENTOS EM PISOS E PAVIMENTAÇÕES</t>
        </is>
      </c>
      <c r="D946" s="7" t="inlineStr">
        <is>
          <t>M</t>
        </is>
      </c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7">
        <f>SUM(E946:U946)</f>
        <v/>
      </c>
      <c r="W946" s="7" t="n"/>
    </row>
    <row r="947">
      <c r="A947" s="4" t="inlineStr"/>
      <c r="B947" s="4" t="inlineStr"/>
      <c r="C947" s="4" t="inlineStr">
        <is>
          <t>ACABAMENTOS EM PISOS E PAVIMENTAÇÕES</t>
        </is>
      </c>
      <c r="D947" s="4" t="inlineStr">
        <is>
          <t>M</t>
        </is>
      </c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4">
        <f>SUM(E947:U947)</f>
        <v/>
      </c>
      <c r="W947" s="4" t="n"/>
    </row>
    <row r="948">
      <c r="A948" s="7" t="inlineStr"/>
      <c r="B948" s="7" t="inlineStr"/>
      <c r="C948" s="7" t="inlineStr">
        <is>
          <t>REVESTIMENTOS ARGAMASSADOS PISO</t>
        </is>
      </c>
      <c r="D948" s="7" t="inlineStr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7">
        <f>SUM(E948:U948)</f>
        <v/>
      </c>
      <c r="W948" s="7" t="n"/>
    </row>
    <row r="949">
      <c r="A949" s="4" t="inlineStr"/>
      <c r="B949" s="4" t="inlineStr"/>
      <c r="C949" s="4" t="inlineStr">
        <is>
          <t>REVESTIMENTOS ARGAMASSADOS PISO</t>
        </is>
      </c>
      <c r="D949" s="4" t="inlineStr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4">
        <f>SUM(E949:U949)</f>
        <v/>
      </c>
      <c r="W949" s="4" t="n"/>
    </row>
    <row r="950">
      <c r="A950" s="7" t="inlineStr"/>
      <c r="B950" s="7" t="inlineStr"/>
      <c r="C950" s="7" t="inlineStr">
        <is>
          <t>REVESTIMENTOS ARGAMASSADOS PISO</t>
        </is>
      </c>
      <c r="D950" s="7" t="inlineStr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7">
        <f>SUM(E950:U950)</f>
        <v/>
      </c>
      <c r="W950" s="7" t="n"/>
    </row>
    <row r="951">
      <c r="A951" s="4" t="inlineStr"/>
      <c r="B951" s="4" t="inlineStr"/>
      <c r="C951" s="4" t="inlineStr">
        <is>
          <t>ACABAMENTOS EM PISOS E PAVIMENTAÇÕES</t>
        </is>
      </c>
      <c r="D951" s="4" t="inlineStr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4">
        <f>SUM(E951:U951)</f>
        <v/>
      </c>
      <c r="W951" s="4" t="n"/>
    </row>
    <row r="952">
      <c r="A952" s="7" t="inlineStr"/>
      <c r="B952" s="7" t="inlineStr"/>
      <c r="C952" s="7" t="inlineStr">
        <is>
          <t>ACABAMENTOS EM PISOS E PAVIMENTAÇÕES</t>
        </is>
      </c>
      <c r="D952" s="7" t="inlineStr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7">
        <f>SUM(E952:U952)</f>
        <v/>
      </c>
      <c r="W952" s="7" t="n"/>
    </row>
    <row r="953">
      <c r="A953" s="4" t="inlineStr"/>
      <c r="B953" s="4" t="inlineStr"/>
      <c r="C953" s="4" t="inlineStr">
        <is>
          <t>ACABAMENTOS EM PISOS E PAVIMENTAÇÕES</t>
        </is>
      </c>
      <c r="D953" s="4" t="inlineStr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4">
        <f>SUM(E953:U953)</f>
        <v/>
      </c>
      <c r="W953" s="4" t="n"/>
    </row>
    <row r="954">
      <c r="A954" s="7" t="inlineStr"/>
      <c r="B954" s="7" t="inlineStr"/>
      <c r="C954" s="7" t="inlineStr">
        <is>
          <t>ACABAMENTOS EM PISOS E PAVIMENTAÇÕES</t>
        </is>
      </c>
      <c r="D954" s="7" t="inlineStr">
        <is>
          <t>M</t>
        </is>
      </c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7">
        <f>SUM(E954:U954)</f>
        <v/>
      </c>
      <c r="W954" s="7" t="n"/>
    </row>
    <row r="955">
      <c r="A955" s="4" t="inlineStr"/>
      <c r="B955" s="4" t="inlineStr"/>
      <c r="C955" s="4" t="inlineStr">
        <is>
          <t>ACABAMENTOS EM PISOS E PAVIMENTAÇÕES</t>
        </is>
      </c>
      <c r="D955" s="4" t="inlineStr">
        <is>
          <t>M</t>
        </is>
      </c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4">
        <f>SUM(E955:U955)</f>
        <v/>
      </c>
      <c r="W955" s="4" t="n"/>
    </row>
    <row r="956">
      <c r="A956" s="7" t="inlineStr"/>
      <c r="B956" s="7" t="inlineStr"/>
      <c r="C956" s="7" t="inlineStr">
        <is>
          <t>ACABAMENTOS EM PISOS E PAVIMENTAÇÕES</t>
        </is>
      </c>
      <c r="D956" s="7" t="inlineStr">
        <is>
          <t>M</t>
        </is>
      </c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7">
        <f>SUM(E956:U956)</f>
        <v/>
      </c>
      <c r="W956" s="7" t="n"/>
    </row>
    <row r="957">
      <c r="A957" s="4" t="inlineStr"/>
      <c r="B957" s="4" t="inlineStr"/>
      <c r="C957" s="4" t="inlineStr">
        <is>
          <t>REVESTIMENTOS ARGAMASSADOS PISO</t>
        </is>
      </c>
      <c r="D957" s="4" t="inlineStr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4">
        <f>SUM(E957:U957)</f>
        <v/>
      </c>
      <c r="W957" s="4" t="n"/>
    </row>
    <row r="958">
      <c r="A958" s="7" t="inlineStr"/>
      <c r="B958" s="7" t="inlineStr"/>
      <c r="C958" s="7" t="inlineStr">
        <is>
          <t>REVESTIMENTOS ARGAMASSADOS PISO</t>
        </is>
      </c>
      <c r="D958" s="7" t="inlineStr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7">
        <f>SUM(E958:U958)</f>
        <v/>
      </c>
      <c r="W958" s="7" t="n"/>
    </row>
    <row r="959">
      <c r="A959" s="4" t="inlineStr"/>
      <c r="B959" s="4" t="inlineStr"/>
      <c r="C959" s="4" t="inlineStr">
        <is>
          <t>REVESTIMENTOS ARGAMASSADOS PISO</t>
        </is>
      </c>
      <c r="D959" s="4" t="inlineStr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4">
        <f>SUM(E959:U959)</f>
        <v/>
      </c>
      <c r="W959" s="4" t="n"/>
    </row>
    <row r="960">
      <c r="A960" s="7" t="inlineStr"/>
      <c r="B960" s="7" t="inlineStr"/>
      <c r="C960" s="7" t="inlineStr">
        <is>
          <t>ACABAMENTOS EM PISOS E PAVIMENTAÇÕES</t>
        </is>
      </c>
      <c r="D960" s="7" t="inlineStr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7">
        <f>SUM(E960:U960)</f>
        <v/>
      </c>
      <c r="W960" s="7" t="n"/>
    </row>
    <row r="961">
      <c r="A961" s="4" t="inlineStr"/>
      <c r="B961" s="4" t="inlineStr"/>
      <c r="C961" s="4" t="inlineStr">
        <is>
          <t>ACABAMENTOS EM PISOS E PAVIMENTAÇÕES</t>
        </is>
      </c>
      <c r="D961" s="4" t="inlineStr">
        <is>
          <t>M</t>
        </is>
      </c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4">
        <f>SUM(E961:U961)</f>
        <v/>
      </c>
      <c r="W961" s="4" t="n"/>
    </row>
    <row r="962">
      <c r="A962" s="7" t="inlineStr"/>
      <c r="B962" s="7" t="inlineStr"/>
      <c r="C962" s="7" t="inlineStr">
        <is>
          <t>ACABAMENTOS EM PISOS E PAVIMENTAÇÕES</t>
        </is>
      </c>
      <c r="D962" s="7" t="inlineStr">
        <is>
          <t>M</t>
        </is>
      </c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7">
        <f>SUM(E962:U962)</f>
        <v/>
      </c>
      <c r="W962" s="7" t="n"/>
    </row>
    <row r="963">
      <c r="A963" s="4" t="inlineStr"/>
      <c r="B963" s="4" t="inlineStr"/>
      <c r="C963" s="4" t="inlineStr">
        <is>
          <t>REVESTIMENTOS ARGAMASSADOS PISO</t>
        </is>
      </c>
      <c r="D963" s="4" t="inlineStr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4">
        <f>SUM(E963:U963)</f>
        <v/>
      </c>
      <c r="W963" s="4" t="n"/>
    </row>
    <row r="964">
      <c r="A964" s="7" t="inlineStr"/>
      <c r="B964" s="7" t="inlineStr"/>
      <c r="C964" s="7" t="inlineStr">
        <is>
          <t>REVESTIMENTOS ARGAMASSADOS PISO</t>
        </is>
      </c>
      <c r="D964" s="7" t="inlineStr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7">
        <f>SUM(E964:U964)</f>
        <v/>
      </c>
      <c r="W964" s="7" t="n"/>
    </row>
    <row r="965">
      <c r="A965" s="4" t="inlineStr"/>
      <c r="B965" s="4" t="inlineStr"/>
      <c r="C965" s="4" t="inlineStr">
        <is>
          <t>ACABAMENTOS EM PISOS E PAVIMENTAÇÕES</t>
        </is>
      </c>
      <c r="D965" s="4" t="inlineStr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4">
        <f>SUM(E965:U965)</f>
        <v/>
      </c>
      <c r="W965" s="4" t="n"/>
    </row>
    <row r="966">
      <c r="A966" s="7" t="inlineStr"/>
      <c r="B966" s="7" t="inlineStr"/>
      <c r="C966" s="7" t="inlineStr">
        <is>
          <t>ACABAMENTOS EM PISOS E PAVIMENTAÇÕES</t>
        </is>
      </c>
      <c r="D966" s="7" t="inlineStr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7">
        <f>SUM(E966:U966)</f>
        <v/>
      </c>
      <c r="W966" s="7" t="n"/>
    </row>
    <row r="967">
      <c r="A967" s="4" t="inlineStr"/>
      <c r="B967" s="4" t="inlineStr"/>
      <c r="C967" s="4" t="inlineStr">
        <is>
          <t>ACABAMENTOS EM PISOS E PAVIMENTAÇÕES</t>
        </is>
      </c>
      <c r="D967" s="4" t="inlineStr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4">
        <f>SUM(E967:U967)</f>
        <v/>
      </c>
      <c r="W967" s="4" t="n"/>
    </row>
    <row r="968">
      <c r="A968" s="7" t="inlineStr"/>
      <c r="B968" s="7" t="inlineStr"/>
      <c r="C968" s="7" t="inlineStr">
        <is>
          <t>ACABAMENTOS EM PISOS E PAVIMENTAÇÕES</t>
        </is>
      </c>
      <c r="D968" s="7" t="inlineStr">
        <is>
          <t>M</t>
        </is>
      </c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7">
        <f>SUM(E968:U968)</f>
        <v/>
      </c>
      <c r="W968" s="7" t="n"/>
    </row>
    <row r="969">
      <c r="A969" s="4" t="inlineStr"/>
      <c r="B969" s="4" t="inlineStr"/>
      <c r="C969" s="4" t="inlineStr">
        <is>
          <t>ACABAMENTOS EM PISOS E PAVIMENTAÇÕES</t>
        </is>
      </c>
      <c r="D969" s="4" t="inlineStr">
        <is>
          <t>M</t>
        </is>
      </c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4">
        <f>SUM(E969:U969)</f>
        <v/>
      </c>
      <c r="W969" s="4" t="n"/>
    </row>
    <row r="970">
      <c r="A970" s="7" t="inlineStr"/>
      <c r="B970" s="7" t="inlineStr"/>
      <c r="C970" s="7" t="inlineStr">
        <is>
          <t>REVESTIMENTOS ARGAMASSADOS PISO</t>
        </is>
      </c>
      <c r="D970" s="7" t="inlineStr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7">
        <f>SUM(E970:U970)</f>
        <v/>
      </c>
      <c r="W970" s="7" t="n"/>
    </row>
    <row r="971">
      <c r="A971" s="4" t="inlineStr"/>
      <c r="B971" s="4" t="inlineStr"/>
      <c r="C971" s="4" t="inlineStr">
        <is>
          <t>REVESTIMENTOS ARGAMASSADOS PISO</t>
        </is>
      </c>
      <c r="D971" s="4" t="inlineStr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4">
        <f>SUM(E971:U971)</f>
        <v/>
      </c>
      <c r="W971" s="4" t="n"/>
    </row>
    <row r="972">
      <c r="A972" s="7" t="inlineStr"/>
      <c r="B972" s="7" t="inlineStr"/>
      <c r="C972" s="7" t="inlineStr">
        <is>
          <t>ACABAMENTOS EM PISOS E PAVIMENTAÇÕES</t>
        </is>
      </c>
      <c r="D972" s="7" t="inlineStr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7">
        <f>SUM(E972:U972)</f>
        <v/>
      </c>
      <c r="W972" s="7" t="n"/>
    </row>
    <row r="973">
      <c r="A973" s="4" t="inlineStr"/>
      <c r="B973" s="4" t="inlineStr"/>
      <c r="C973" s="4" t="inlineStr">
        <is>
          <t>ACABAMENTOS EM PISOS E PAVIMENTAÇÕES</t>
        </is>
      </c>
      <c r="D973" s="4" t="inlineStr">
        <is>
          <t>M</t>
        </is>
      </c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4">
        <f>SUM(E973:U973)</f>
        <v/>
      </c>
      <c r="W973" s="4" t="n"/>
    </row>
    <row r="974">
      <c r="A974" s="7" t="inlineStr"/>
      <c r="B974" s="7" t="inlineStr"/>
      <c r="C974" s="7" t="inlineStr">
        <is>
          <t>REVESTIMENTOS ARGAMASSADOS PISO</t>
        </is>
      </c>
      <c r="D974" s="7" t="inlineStr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7">
        <f>SUM(E974:U974)</f>
        <v/>
      </c>
      <c r="W974" s="7" t="n"/>
    </row>
    <row r="975">
      <c r="A975" s="4" t="inlineStr"/>
      <c r="B975" s="4" t="inlineStr"/>
      <c r="C975" s="4" t="inlineStr">
        <is>
          <t>REVESTIMENTOS ARGAMASSADOS PISO</t>
        </is>
      </c>
      <c r="D975" s="4" t="inlineStr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4">
        <f>SUM(E975:U975)</f>
        <v/>
      </c>
      <c r="W975" s="4" t="n"/>
    </row>
    <row r="976">
      <c r="A976" s="7" t="inlineStr"/>
      <c r="B976" s="7" t="inlineStr"/>
      <c r="C976" s="7" t="inlineStr">
        <is>
          <t>ACABAMENTOS EM PISOS E PAVIMENTAÇÕES</t>
        </is>
      </c>
      <c r="D976" s="7" t="inlineStr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7">
        <f>SUM(E976:U976)</f>
        <v/>
      </c>
      <c r="W976" s="7" t="n"/>
    </row>
    <row r="977">
      <c r="A977" s="4" t="inlineStr"/>
      <c r="B977" s="4" t="inlineStr"/>
      <c r="C977" s="4" t="inlineStr">
        <is>
          <t>ACABAMENTOS EM PISOS E PAVIMENTAÇÕES</t>
        </is>
      </c>
      <c r="D977" s="4" t="inlineStr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4">
        <f>SUM(E977:U977)</f>
        <v/>
      </c>
      <c r="W977" s="4" t="n"/>
    </row>
    <row r="978">
      <c r="A978" s="7" t="inlineStr"/>
      <c r="B978" s="7" t="inlineStr"/>
      <c r="C978" s="7" t="inlineStr">
        <is>
          <t>ACABAMENTOS EM PISOS E PAVIMENTAÇÕES</t>
        </is>
      </c>
      <c r="D978" s="7" t="inlineStr">
        <is>
          <t>M</t>
        </is>
      </c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7">
        <f>SUM(E978:U978)</f>
        <v/>
      </c>
      <c r="W978" s="7" t="n"/>
    </row>
    <row r="979">
      <c r="A979" s="4" t="inlineStr"/>
      <c r="B979" s="4" t="inlineStr"/>
      <c r="C979" s="4" t="inlineStr">
        <is>
          <t>ACABAMENTOS EM PISOS E PAVIMENTAÇÕES</t>
        </is>
      </c>
      <c r="D979" s="4" t="inlineStr">
        <is>
          <t>M</t>
        </is>
      </c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4">
        <f>SUM(E979:U979)</f>
        <v/>
      </c>
      <c r="W979" s="4" t="n"/>
    </row>
    <row r="980">
      <c r="A980" s="7" t="inlineStr"/>
      <c r="B980" s="7" t="inlineStr"/>
      <c r="C980" s="7" t="inlineStr">
        <is>
          <t>REVESTIMENTOS ARGAMASSADOS PISO</t>
        </is>
      </c>
      <c r="D980" s="7" t="inlineStr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7">
        <f>SUM(E980:U980)</f>
        <v/>
      </c>
      <c r="W980" s="7" t="n"/>
    </row>
    <row r="981">
      <c r="A981" s="4" t="inlineStr"/>
      <c r="B981" s="4" t="inlineStr"/>
      <c r="C981" s="4" t="inlineStr">
        <is>
          <t>REVESTIMENTOS ARGAMASSADOS PISO</t>
        </is>
      </c>
      <c r="D981" s="4" t="inlineStr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4">
        <f>SUM(E981:U981)</f>
        <v/>
      </c>
      <c r="W981" s="4" t="n"/>
    </row>
    <row r="982">
      <c r="A982" s="7" t="inlineStr"/>
      <c r="B982" s="7" t="inlineStr"/>
      <c r="C982" s="7" t="inlineStr">
        <is>
          <t>ACABAMENTOS EM PISOS E PAVIMENTAÇÕES</t>
        </is>
      </c>
      <c r="D982" s="7" t="inlineStr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7">
        <f>SUM(E982:U982)</f>
        <v/>
      </c>
      <c r="W982" s="7" t="n"/>
    </row>
    <row r="983">
      <c r="A983" s="4" t="inlineStr"/>
      <c r="B983" s="4" t="inlineStr"/>
      <c r="C983" s="4" t="inlineStr">
        <is>
          <t>ACABAMENTOS EM PISOS E PAVIMENTAÇÕES</t>
        </is>
      </c>
      <c r="D983" s="4" t="inlineStr">
        <is>
          <t>M</t>
        </is>
      </c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4">
        <f>SUM(E983:U983)</f>
        <v/>
      </c>
      <c r="W983" s="4" t="n"/>
    </row>
    <row r="984">
      <c r="A984" s="7" t="inlineStr"/>
      <c r="B984" s="7" t="inlineStr"/>
      <c r="C984" s="7" t="inlineStr">
        <is>
          <t>REVESTIMENTOS ARGAMASSADOS PISO</t>
        </is>
      </c>
      <c r="D984" s="7" t="inlineStr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7">
        <f>SUM(E984:U984)</f>
        <v/>
      </c>
      <c r="W984" s="7" t="n"/>
    </row>
    <row r="985">
      <c r="A985" s="4" t="inlineStr"/>
      <c r="B985" s="4" t="inlineStr"/>
      <c r="C985" s="4" t="inlineStr">
        <is>
          <t>REVESTIMENTOS ARGAMASSADOS PISO</t>
        </is>
      </c>
      <c r="D985" s="4" t="inlineStr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4">
        <f>SUM(E985:U985)</f>
        <v/>
      </c>
      <c r="W985" s="4" t="n"/>
    </row>
    <row r="986">
      <c r="A986" s="7" t="inlineStr"/>
      <c r="B986" s="7" t="inlineStr"/>
      <c r="C986" s="7" t="inlineStr">
        <is>
          <t>ACABAMENTOS EM PISOS E PAVIMENTAÇÕES</t>
        </is>
      </c>
      <c r="D986" s="7" t="inlineStr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7">
        <f>SUM(E986:U986)</f>
        <v/>
      </c>
      <c r="W986" s="7" t="n"/>
    </row>
    <row r="987">
      <c r="A987" s="4" t="inlineStr"/>
      <c r="B987" s="4" t="inlineStr"/>
      <c r="C987" s="4" t="inlineStr">
        <is>
          <t>ACABAMENTOS EM PISOS E PAVIMENTAÇÕES</t>
        </is>
      </c>
      <c r="D987" s="4" t="inlineStr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4">
        <f>SUM(E987:U987)</f>
        <v/>
      </c>
      <c r="W987" s="4" t="n"/>
    </row>
    <row r="988">
      <c r="A988" s="7" t="inlineStr"/>
      <c r="B988" s="7" t="inlineStr"/>
      <c r="C988" s="7" t="inlineStr">
        <is>
          <t>ACABAMENTOS EM PISOS E PAVIMENTAÇÕES</t>
        </is>
      </c>
      <c r="D988" s="7" t="inlineStr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7">
        <f>SUM(E988:U988)</f>
        <v/>
      </c>
      <c r="W988" s="7" t="n"/>
    </row>
    <row r="989">
      <c r="A989" s="4" t="inlineStr"/>
      <c r="B989" s="4" t="inlineStr"/>
      <c r="C989" s="4" t="inlineStr">
        <is>
          <t>ACABAMENTOS EM PISOS E PAVIMENTAÇÕES</t>
        </is>
      </c>
      <c r="D989" s="4" t="inlineStr">
        <is>
          <t>M</t>
        </is>
      </c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4">
        <f>SUM(E989:U989)</f>
        <v/>
      </c>
      <c r="W989" s="4" t="n"/>
    </row>
    <row r="990">
      <c r="A990" s="7" t="inlineStr"/>
      <c r="B990" s="7" t="inlineStr"/>
      <c r="C990" s="7" t="inlineStr">
        <is>
          <t>ACABAMENTOS EM PISOS E PAVIMENTAÇÕES</t>
        </is>
      </c>
      <c r="D990" s="7" t="inlineStr">
        <is>
          <t>M</t>
        </is>
      </c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7">
        <f>SUM(E990:U990)</f>
        <v/>
      </c>
      <c r="W990" s="7" t="n"/>
    </row>
    <row r="991">
      <c r="A991" s="4" t="inlineStr"/>
      <c r="B991" s="4" t="inlineStr"/>
      <c r="C991" s="4" t="inlineStr">
        <is>
          <t>REVESTIMENTOS ARGAMASSADOS PISO</t>
        </is>
      </c>
      <c r="D991" s="4" t="inlineStr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4">
        <f>SUM(E991:U991)</f>
        <v/>
      </c>
      <c r="W991" s="4" t="n"/>
    </row>
    <row r="992">
      <c r="A992" s="7" t="inlineStr"/>
      <c r="B992" s="7" t="inlineStr"/>
      <c r="C992" s="7" t="inlineStr">
        <is>
          <t>REVESTIMENTOS ARGAMASSADOS PISO</t>
        </is>
      </c>
      <c r="D992" s="7" t="inlineStr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7">
        <f>SUM(E992:U992)</f>
        <v/>
      </c>
      <c r="W992" s="7" t="n"/>
    </row>
    <row r="993">
      <c r="A993" s="4" t="inlineStr"/>
      <c r="B993" s="4" t="inlineStr"/>
      <c r="C993" s="4" t="inlineStr">
        <is>
          <t>ACABAMENTOS EM PISOS E PAVIMENTAÇÕES</t>
        </is>
      </c>
      <c r="D993" s="4" t="inlineStr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4">
        <f>SUM(E993:U993)</f>
        <v/>
      </c>
      <c r="W993" s="4" t="n"/>
    </row>
    <row r="994">
      <c r="A994" s="7" t="inlineStr"/>
      <c r="B994" s="7" t="inlineStr"/>
      <c r="C994" s="7" t="inlineStr">
        <is>
          <t>ACABAMENTOS EM PISOS E PAVIMENTAÇÕES</t>
        </is>
      </c>
      <c r="D994" s="7" t="inlineStr">
        <is>
          <t>M</t>
        </is>
      </c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7">
        <f>SUM(E994:U994)</f>
        <v/>
      </c>
      <c r="W994" s="7" t="n"/>
    </row>
    <row r="995">
      <c r="A995" s="4" t="inlineStr"/>
      <c r="B995" s="4" t="inlineStr"/>
      <c r="C995" s="4" t="inlineStr">
        <is>
          <t>REVESTIMENTOS ARGAMASSADOS PISO</t>
        </is>
      </c>
      <c r="D995" s="4" t="inlineStr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4">
        <f>SUM(E995:U995)</f>
        <v/>
      </c>
      <c r="W995" s="4" t="n"/>
    </row>
    <row r="996">
      <c r="A996" s="7" t="inlineStr"/>
      <c r="B996" s="7" t="inlineStr"/>
      <c r="C996" s="7" t="inlineStr">
        <is>
          <t>REVESTIMENTOS ARGAMASSADOS PISO</t>
        </is>
      </c>
      <c r="D996" s="7" t="inlineStr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7">
        <f>SUM(E996:U996)</f>
        <v/>
      </c>
      <c r="W996" s="7" t="n"/>
    </row>
    <row r="997">
      <c r="A997" s="4" t="inlineStr"/>
      <c r="B997" s="4" t="inlineStr"/>
      <c r="C997" s="4" t="inlineStr">
        <is>
          <t>ACABAMENTOS EM PISOS E PAVIMENTAÇÕES</t>
        </is>
      </c>
      <c r="D997" s="4" t="inlineStr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4">
        <f>SUM(E997:U997)</f>
        <v/>
      </c>
      <c r="W997" s="4" t="n"/>
    </row>
    <row r="998">
      <c r="A998" s="7" t="inlineStr"/>
      <c r="B998" s="7" t="inlineStr"/>
      <c r="C998" s="7" t="inlineStr">
        <is>
          <t>ACABAMENTOS EM PISOS E PAVIMENTAÇÕES</t>
        </is>
      </c>
      <c r="D998" s="7" t="inlineStr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7">
        <f>SUM(E998:U998)</f>
        <v/>
      </c>
      <c r="W998" s="7" t="n"/>
    </row>
    <row r="999">
      <c r="A999" s="4" t="inlineStr"/>
      <c r="B999" s="4" t="inlineStr"/>
      <c r="C999" s="4" t="inlineStr">
        <is>
          <t>ACABAMENTOS EM PISOS E PAVIMENTAÇÕES</t>
        </is>
      </c>
      <c r="D999" s="4" t="inlineStr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4">
        <f>SUM(E999:U999)</f>
        <v/>
      </c>
      <c r="W999" s="4" t="n"/>
    </row>
    <row r="1000">
      <c r="A1000" s="7" t="inlineStr"/>
      <c r="B1000" s="7" t="inlineStr"/>
      <c r="C1000" s="7" t="inlineStr">
        <is>
          <t>ACABAMENTOS EM PISOS E PAVIMENTAÇÕES</t>
        </is>
      </c>
      <c r="D1000" s="7" t="inlineStr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7">
        <f>SUM(E1000:U1000)</f>
        <v/>
      </c>
      <c r="W1000" s="7" t="n"/>
    </row>
    <row r="1001">
      <c r="A1001" s="4" t="inlineStr"/>
      <c r="B1001" s="4" t="inlineStr"/>
      <c r="C1001" s="4" t="inlineStr">
        <is>
          <t>ACABAMENTOS EM PISOS E PAVIMENTAÇÕES</t>
        </is>
      </c>
      <c r="D1001" s="4" t="inlineStr">
        <is>
          <t>M</t>
        </is>
      </c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4">
        <f>SUM(E1001:U1001)</f>
        <v/>
      </c>
      <c r="W1001" s="4" t="n"/>
    </row>
    <row r="1002">
      <c r="A1002" s="7" t="inlineStr"/>
      <c r="B1002" s="7" t="inlineStr"/>
      <c r="C1002" s="7" t="inlineStr">
        <is>
          <t>ACABAMENTOS EM PISOS E PAVIMENTAÇÕES</t>
        </is>
      </c>
      <c r="D1002" s="7" t="inlineStr">
        <is>
          <t>M</t>
        </is>
      </c>
      <c r="E1002" s="8" t="n"/>
      <c r="F1002" s="8" t="n"/>
      <c r="G1002" s="8" t="n"/>
      <c r="H1002" s="8" t="n"/>
      <c r="I1002" s="8" t="n"/>
      <c r="J1002" s="8" t="n"/>
      <c r="K1002" s="8" t="n"/>
      <c r="L1002" s="8" t="n"/>
      <c r="M1002" s="8" t="n"/>
      <c r="N1002" s="8" t="n"/>
      <c r="O1002" s="8" t="n"/>
      <c r="P1002" s="8" t="n"/>
      <c r="Q1002" s="8" t="n"/>
      <c r="R1002" s="8" t="n"/>
      <c r="S1002" s="8" t="n"/>
      <c r="T1002" s="8" t="n"/>
      <c r="U1002" s="8" t="n"/>
      <c r="V1002" s="7">
        <f>SUM(E1002:U1002)</f>
        <v/>
      </c>
      <c r="W1002" s="7" t="n"/>
    </row>
    <row r="1003">
      <c r="A1003" s="4" t="inlineStr"/>
      <c r="B1003" s="4" t="inlineStr"/>
      <c r="C1003" s="4" t="inlineStr">
        <is>
          <t>REVESTIMENTOS ARGAMASSADOS PISO</t>
        </is>
      </c>
      <c r="D1003" s="4" t="inlineStr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4">
        <f>SUM(E1003:U1003)</f>
        <v/>
      </c>
      <c r="W1003" s="4" t="n"/>
    </row>
    <row r="1004">
      <c r="A1004" s="7" t="inlineStr"/>
      <c r="B1004" s="7" t="inlineStr"/>
      <c r="C1004" s="7" t="inlineStr">
        <is>
          <t>REVESTIMENTOS ARGAMASSADOS PISO</t>
        </is>
      </c>
      <c r="D1004" s="7" t="inlineStr"/>
      <c r="E1004" s="8" t="n"/>
      <c r="F1004" s="8" t="n"/>
      <c r="G1004" s="8" t="n"/>
      <c r="H1004" s="8" t="n"/>
      <c r="I1004" s="8" t="n"/>
      <c r="J1004" s="8" t="n"/>
      <c r="K1004" s="8" t="n"/>
      <c r="L1004" s="8" t="n"/>
      <c r="M1004" s="8" t="n"/>
      <c r="N1004" s="8" t="n"/>
      <c r="O1004" s="8" t="n"/>
      <c r="P1004" s="8" t="n"/>
      <c r="Q1004" s="8" t="n"/>
      <c r="R1004" s="8" t="n"/>
      <c r="S1004" s="8" t="n"/>
      <c r="T1004" s="8" t="n"/>
      <c r="U1004" s="8" t="n"/>
      <c r="V1004" s="7">
        <f>SUM(E1004:U1004)</f>
        <v/>
      </c>
      <c r="W1004" s="7" t="n"/>
    </row>
    <row r="1005">
      <c r="A1005" s="4" t="inlineStr"/>
      <c r="B1005" s="4" t="inlineStr"/>
      <c r="C1005" s="4" t="inlineStr">
        <is>
          <t>ACABAMENTOS EM PISOS E PAVIMENTAÇÕES</t>
        </is>
      </c>
      <c r="D1005" s="4" t="inlineStr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4">
        <f>SUM(E1005:U1005)</f>
        <v/>
      </c>
      <c r="W1005" s="4" t="n"/>
    </row>
    <row r="1006">
      <c r="A1006" s="7" t="inlineStr"/>
      <c r="B1006" s="7" t="inlineStr"/>
      <c r="C1006" s="7" t="inlineStr">
        <is>
          <t>ACABAMENTOS EM PISOS E PAVIMENTAÇÕES</t>
        </is>
      </c>
      <c r="D1006" s="7" t="inlineStr">
        <is>
          <t>M</t>
        </is>
      </c>
      <c r="E1006" s="8" t="n"/>
      <c r="F1006" s="8" t="n"/>
      <c r="G1006" s="8" t="n"/>
      <c r="H1006" s="8" t="n"/>
      <c r="I1006" s="8" t="n"/>
      <c r="J1006" s="8" t="n"/>
      <c r="K1006" s="8" t="n"/>
      <c r="L1006" s="8" t="n"/>
      <c r="M1006" s="8" t="n"/>
      <c r="N1006" s="8" t="n"/>
      <c r="O1006" s="8" t="n"/>
      <c r="P1006" s="8" t="n"/>
      <c r="Q1006" s="8" t="n"/>
      <c r="R1006" s="8" t="n"/>
      <c r="S1006" s="8" t="n"/>
      <c r="T1006" s="8" t="n"/>
      <c r="U1006" s="8" t="n"/>
      <c r="V1006" s="7">
        <f>SUM(E1006:U1006)</f>
        <v/>
      </c>
      <c r="W1006" s="7" t="n"/>
    </row>
    <row r="1007">
      <c r="A1007" s="4" t="inlineStr"/>
      <c r="B1007" s="4" t="inlineStr"/>
      <c r="C1007" s="4" t="inlineStr">
        <is>
          <t>REVESTIMENTOS ARGAMASSADOS PISO</t>
        </is>
      </c>
      <c r="D1007" s="4" t="inlineStr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4">
        <f>SUM(E1007:U1007)</f>
        <v/>
      </c>
      <c r="W1007" s="4" t="n"/>
    </row>
    <row r="1008">
      <c r="A1008" s="7" t="inlineStr"/>
      <c r="B1008" s="7" t="inlineStr"/>
      <c r="C1008" s="7" t="inlineStr">
        <is>
          <t>REVESTIMENTOS ARGAMASSADOS PISO</t>
        </is>
      </c>
      <c r="D1008" s="7" t="inlineStr"/>
      <c r="E1008" s="8" t="n"/>
      <c r="F1008" s="8" t="n"/>
      <c r="G1008" s="8" t="n"/>
      <c r="H1008" s="8" t="n"/>
      <c r="I1008" s="8" t="n"/>
      <c r="J1008" s="8" t="n"/>
      <c r="K1008" s="8" t="n"/>
      <c r="L1008" s="8" t="n"/>
      <c r="M1008" s="8" t="n"/>
      <c r="N1008" s="8" t="n"/>
      <c r="O1008" s="8" t="n"/>
      <c r="P1008" s="8" t="n"/>
      <c r="Q1008" s="8" t="n"/>
      <c r="R1008" s="8" t="n"/>
      <c r="S1008" s="8" t="n"/>
      <c r="T1008" s="8" t="n"/>
      <c r="U1008" s="8" t="n"/>
      <c r="V1008" s="7">
        <f>SUM(E1008:U1008)</f>
        <v/>
      </c>
      <c r="W1008" s="7" t="n"/>
    </row>
    <row r="1009">
      <c r="A1009" s="4" t="inlineStr"/>
      <c r="B1009" s="4" t="inlineStr"/>
      <c r="C1009" s="4" t="inlineStr">
        <is>
          <t>ACABAMENTOS EM PISOS E PAVIMENTAÇÕES</t>
        </is>
      </c>
      <c r="D1009" s="4" t="inlineStr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4">
        <f>SUM(E1009:U1009)</f>
        <v/>
      </c>
      <c r="W1009" s="4" t="n"/>
    </row>
    <row r="1010">
      <c r="A1010" s="7" t="inlineStr"/>
      <c r="B1010" s="7" t="inlineStr"/>
      <c r="C1010" s="7" t="inlineStr">
        <is>
          <t>ACABAMENTOS EM PISOS E PAVIMENTAÇÕES</t>
        </is>
      </c>
      <c r="D1010" s="7" t="inlineStr"/>
      <c r="E1010" s="8" t="n"/>
      <c r="F1010" s="8" t="n"/>
      <c r="G1010" s="8" t="n"/>
      <c r="H1010" s="8" t="n"/>
      <c r="I1010" s="8" t="n"/>
      <c r="J1010" s="8" t="n"/>
      <c r="K1010" s="8" t="n"/>
      <c r="L1010" s="8" t="n"/>
      <c r="M1010" s="8" t="n"/>
      <c r="N1010" s="8" t="n"/>
      <c r="O1010" s="8" t="n"/>
      <c r="P1010" s="8" t="n"/>
      <c r="Q1010" s="8" t="n"/>
      <c r="R1010" s="8" t="n"/>
      <c r="S1010" s="8" t="n"/>
      <c r="T1010" s="8" t="n"/>
      <c r="U1010" s="8" t="n"/>
      <c r="V1010" s="7">
        <f>SUM(E1010:U1010)</f>
        <v/>
      </c>
      <c r="W1010" s="7" t="n"/>
    </row>
    <row r="1011">
      <c r="A1011" s="4" t="inlineStr"/>
      <c r="B1011" s="4" t="inlineStr"/>
      <c r="C1011" s="4" t="inlineStr">
        <is>
          <t>ACABAMENTOS EM PISOS E PAVIMENTAÇÕES</t>
        </is>
      </c>
      <c r="D1011" s="4" t="inlineStr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4">
        <f>SUM(E1011:U1011)</f>
        <v/>
      </c>
      <c r="W1011" s="4" t="n"/>
    </row>
    <row r="1012">
      <c r="A1012" s="7" t="inlineStr"/>
      <c r="B1012" s="7" t="inlineStr"/>
      <c r="C1012" s="7" t="inlineStr">
        <is>
          <t>ACABAMENTOS EM PISOS E PAVIMENTAÇÕES</t>
        </is>
      </c>
      <c r="D1012" s="7" t="inlineStr"/>
      <c r="E1012" s="8" t="n"/>
      <c r="F1012" s="8" t="n"/>
      <c r="G1012" s="8" t="n"/>
      <c r="H1012" s="8" t="n"/>
      <c r="I1012" s="8" t="n"/>
      <c r="J1012" s="8" t="n"/>
      <c r="K1012" s="8" t="n"/>
      <c r="L1012" s="8" t="n"/>
      <c r="M1012" s="8" t="n"/>
      <c r="N1012" s="8" t="n"/>
      <c r="O1012" s="8" t="n"/>
      <c r="P1012" s="8" t="n"/>
      <c r="Q1012" s="8" t="n"/>
      <c r="R1012" s="8" t="n"/>
      <c r="S1012" s="8" t="n"/>
      <c r="T1012" s="8" t="n"/>
      <c r="U1012" s="8" t="n"/>
      <c r="V1012" s="7">
        <f>SUM(E1012:U1012)</f>
        <v/>
      </c>
      <c r="W1012" s="7" t="n"/>
    </row>
    <row r="1013">
      <c r="A1013" s="4" t="inlineStr"/>
      <c r="B1013" s="4" t="inlineStr"/>
      <c r="C1013" s="4" t="inlineStr">
        <is>
          <t>ACABAMENTOS EM PISOS E PAVIMENTAÇÕES</t>
        </is>
      </c>
      <c r="D1013" s="4" t="inlineStr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4">
        <f>SUM(E1013:U1013)</f>
        <v/>
      </c>
      <c r="W1013" s="4" t="n"/>
    </row>
    <row r="1014">
      <c r="A1014" s="7" t="inlineStr"/>
      <c r="B1014" s="7" t="inlineStr"/>
      <c r="C1014" s="7" t="inlineStr">
        <is>
          <t>ACABAMENTOS EM PISOS E PAVIMENTAÇÕES</t>
        </is>
      </c>
      <c r="D1014" s="7" t="inlineStr"/>
      <c r="E1014" s="8" t="n"/>
      <c r="F1014" s="8" t="n"/>
      <c r="G1014" s="8" t="n"/>
      <c r="H1014" s="8" t="n"/>
      <c r="I1014" s="8" t="n"/>
      <c r="J1014" s="8" t="n"/>
      <c r="K1014" s="8" t="n"/>
      <c r="L1014" s="8" t="n"/>
      <c r="M1014" s="8" t="n"/>
      <c r="N1014" s="8" t="n"/>
      <c r="O1014" s="8" t="n"/>
      <c r="P1014" s="8" t="n"/>
      <c r="Q1014" s="8" t="n"/>
      <c r="R1014" s="8" t="n"/>
      <c r="S1014" s="8" t="n"/>
      <c r="T1014" s="8" t="n"/>
      <c r="U1014" s="8" t="n"/>
      <c r="V1014" s="7">
        <f>SUM(E1014:U1014)</f>
        <v/>
      </c>
      <c r="W1014" s="7" t="n"/>
    </row>
    <row r="1015">
      <c r="A1015" s="4" t="inlineStr"/>
      <c r="B1015" s="4" t="inlineStr"/>
      <c r="C1015" s="4" t="inlineStr">
        <is>
          <t>ACABAMENTOS EM PISOS E PAVIMENTAÇÕES</t>
        </is>
      </c>
      <c r="D1015" s="4" t="inlineStr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4">
        <f>SUM(E1015:U1015)</f>
        <v/>
      </c>
      <c r="W1015" s="4" t="n"/>
    </row>
    <row r="1016">
      <c r="A1016" s="7" t="inlineStr"/>
      <c r="B1016" s="7" t="inlineStr"/>
      <c r="C1016" s="7" t="inlineStr">
        <is>
          <t>ACABAMENTOS EM PISOS E PAVIMENTAÇÕES</t>
        </is>
      </c>
      <c r="D1016" s="7" t="inlineStr"/>
      <c r="E1016" s="8" t="n"/>
      <c r="F1016" s="8" t="n"/>
      <c r="G1016" s="8" t="n"/>
      <c r="H1016" s="8" t="n"/>
      <c r="I1016" s="8" t="n"/>
      <c r="J1016" s="8" t="n"/>
      <c r="K1016" s="8" t="n"/>
      <c r="L1016" s="8" t="n"/>
      <c r="M1016" s="8" t="n"/>
      <c r="N1016" s="8" t="n"/>
      <c r="O1016" s="8" t="n"/>
      <c r="P1016" s="8" t="n"/>
      <c r="Q1016" s="8" t="n"/>
      <c r="R1016" s="8" t="n"/>
      <c r="S1016" s="8" t="n"/>
      <c r="T1016" s="8" t="n"/>
      <c r="U1016" s="8" t="n"/>
      <c r="V1016" s="7">
        <f>SUM(E1016:U1016)</f>
        <v/>
      </c>
      <c r="W1016" s="7" t="n"/>
    </row>
    <row r="1017">
      <c r="A1017" s="4" t="inlineStr"/>
      <c r="B1017" s="4" t="inlineStr"/>
      <c r="C1017" s="4" t="inlineStr">
        <is>
          <t>ACABAMENTOS EM PISOS E PAVIMENTAÇÕES</t>
        </is>
      </c>
      <c r="D1017" s="4" t="inlineStr">
        <is>
          <t>M</t>
        </is>
      </c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4">
        <f>SUM(E1017:U1017)</f>
        <v/>
      </c>
      <c r="W1017" s="4" t="n"/>
    </row>
    <row r="1018">
      <c r="A1018" s="7" t="inlineStr"/>
      <c r="B1018" s="7" t="inlineStr"/>
      <c r="C1018" s="7" t="inlineStr">
        <is>
          <t>ACABAMENTOS EM PISOS E PAVIMENTAÇÕES</t>
        </is>
      </c>
      <c r="D1018" s="7" t="inlineStr">
        <is>
          <t>M</t>
        </is>
      </c>
      <c r="E1018" s="8" t="n"/>
      <c r="F1018" s="8" t="n"/>
      <c r="G1018" s="8" t="n"/>
      <c r="H1018" s="8" t="n"/>
      <c r="I1018" s="8" t="n"/>
      <c r="J1018" s="8" t="n"/>
      <c r="K1018" s="8" t="n"/>
      <c r="L1018" s="8" t="n"/>
      <c r="M1018" s="8" t="n"/>
      <c r="N1018" s="8" t="n"/>
      <c r="O1018" s="8" t="n"/>
      <c r="P1018" s="8" t="n"/>
      <c r="Q1018" s="8" t="n"/>
      <c r="R1018" s="8" t="n"/>
      <c r="S1018" s="8" t="n"/>
      <c r="T1018" s="8" t="n"/>
      <c r="U1018" s="8" t="n"/>
      <c r="V1018" s="7">
        <f>SUM(E1018:U1018)</f>
        <v/>
      </c>
      <c r="W1018" s="7" t="n"/>
    </row>
    <row r="1019">
      <c r="A1019" s="4" t="inlineStr"/>
      <c r="B1019" s="4" t="inlineStr"/>
      <c r="C1019" s="4" t="inlineStr">
        <is>
          <t>ACABAMENTOS EM PISOS E PAVIMENTAÇÕES</t>
        </is>
      </c>
      <c r="D1019" s="4" t="inlineStr">
        <is>
          <t>M</t>
        </is>
      </c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4">
        <f>SUM(E1019:U1019)</f>
        <v/>
      </c>
      <c r="W1019" s="4" t="n"/>
    </row>
    <row r="1020">
      <c r="A1020" s="7" t="inlineStr"/>
      <c r="B1020" s="7" t="inlineStr"/>
      <c r="C1020" s="7" t="inlineStr">
        <is>
          <t>ACABAMENTOS EM PISOS E PAVIMENTAÇÕES</t>
        </is>
      </c>
      <c r="D1020" s="7" t="inlineStr">
        <is>
          <t>M</t>
        </is>
      </c>
      <c r="E1020" s="8" t="n"/>
      <c r="F1020" s="8" t="n"/>
      <c r="G1020" s="8" t="n"/>
      <c r="H1020" s="8" t="n"/>
      <c r="I1020" s="8" t="n"/>
      <c r="J1020" s="8" t="n"/>
      <c r="K1020" s="8" t="n"/>
      <c r="L1020" s="8" t="n"/>
      <c r="M1020" s="8" t="n"/>
      <c r="N1020" s="8" t="n"/>
      <c r="O1020" s="8" t="n"/>
      <c r="P1020" s="8" t="n"/>
      <c r="Q1020" s="8" t="n"/>
      <c r="R1020" s="8" t="n"/>
      <c r="S1020" s="8" t="n"/>
      <c r="T1020" s="8" t="n"/>
      <c r="U1020" s="8" t="n"/>
      <c r="V1020" s="7">
        <f>SUM(E1020:U1020)</f>
        <v/>
      </c>
      <c r="W1020" s="7" t="n"/>
    </row>
    <row r="1021">
      <c r="A1021" s="4" t="inlineStr"/>
      <c r="B1021" s="4" t="inlineStr"/>
      <c r="C1021" s="4" t="inlineStr">
        <is>
          <t>ACABAMENTOS EM PISOS E PAVIMENTAÇÕES</t>
        </is>
      </c>
      <c r="D1021" s="4" t="inlineStr">
        <is>
          <t>M</t>
        </is>
      </c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4">
        <f>SUM(E1021:U1021)</f>
        <v/>
      </c>
      <c r="W1021" s="4" t="n"/>
    </row>
    <row r="1022">
      <c r="A1022" s="7" t="inlineStr"/>
      <c r="B1022" s="7" t="inlineStr"/>
      <c r="C1022" s="7" t="inlineStr">
        <is>
          <t>REVESTIMENTOS ARGAMASSADOS PISO</t>
        </is>
      </c>
      <c r="D1022" s="7" t="inlineStr"/>
      <c r="E1022" s="8" t="n"/>
      <c r="F1022" s="8" t="n"/>
      <c r="G1022" s="8" t="n"/>
      <c r="H1022" s="8" t="n"/>
      <c r="I1022" s="8" t="n"/>
      <c r="J1022" s="8" t="n"/>
      <c r="K1022" s="8" t="n"/>
      <c r="L1022" s="8" t="n"/>
      <c r="M1022" s="8" t="n"/>
      <c r="N1022" s="8" t="n"/>
      <c r="O1022" s="8" t="n"/>
      <c r="P1022" s="8" t="n"/>
      <c r="Q1022" s="8" t="n"/>
      <c r="R1022" s="8" t="n"/>
      <c r="S1022" s="8" t="n"/>
      <c r="T1022" s="8" t="n"/>
      <c r="U1022" s="8" t="n"/>
      <c r="V1022" s="7">
        <f>SUM(E1022:U1022)</f>
        <v/>
      </c>
      <c r="W1022" s="7" t="n"/>
    </row>
    <row r="1023">
      <c r="A1023" s="4" t="inlineStr"/>
      <c r="B1023" s="4" t="inlineStr"/>
      <c r="C1023" s="4" t="inlineStr">
        <is>
          <t>REVESTIMENTOS ARGAMASSADOS PISO</t>
        </is>
      </c>
      <c r="D1023" s="4" t="inlineStr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4">
        <f>SUM(E1023:U1023)</f>
        <v/>
      </c>
      <c r="W1023" s="4" t="n"/>
    </row>
    <row r="1024">
      <c r="A1024" s="7" t="inlineStr"/>
      <c r="B1024" s="7" t="inlineStr"/>
      <c r="C1024" s="7" t="inlineStr">
        <is>
          <t>ACABAMENTOS EM PISOS E PAVIMENTAÇÕES</t>
        </is>
      </c>
      <c r="D1024" s="7" t="inlineStr"/>
      <c r="E1024" s="8" t="n"/>
      <c r="F1024" s="8" t="n"/>
      <c r="G1024" s="8" t="n"/>
      <c r="H1024" s="8" t="n"/>
      <c r="I1024" s="8" t="n"/>
      <c r="J1024" s="8" t="n"/>
      <c r="K1024" s="8" t="n"/>
      <c r="L1024" s="8" t="n"/>
      <c r="M1024" s="8" t="n"/>
      <c r="N1024" s="8" t="n"/>
      <c r="O1024" s="8" t="n"/>
      <c r="P1024" s="8" t="n"/>
      <c r="Q1024" s="8" t="n"/>
      <c r="R1024" s="8" t="n"/>
      <c r="S1024" s="8" t="n"/>
      <c r="T1024" s="8" t="n"/>
      <c r="U1024" s="8" t="n"/>
      <c r="V1024" s="7">
        <f>SUM(E1024:U1024)</f>
        <v/>
      </c>
      <c r="W1024" s="7" t="n"/>
    </row>
    <row r="1025">
      <c r="A1025" s="4" t="inlineStr"/>
      <c r="B1025" s="4" t="inlineStr"/>
      <c r="C1025" s="4" t="inlineStr">
        <is>
          <t>ACABAMENTOS EM PISOS E PAVIMENTAÇÕES</t>
        </is>
      </c>
      <c r="D1025" s="4" t="inlineStr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4">
        <f>SUM(E1025:U1025)</f>
        <v/>
      </c>
      <c r="W1025" s="4" t="n"/>
    </row>
    <row r="1026">
      <c r="A1026" s="7" t="inlineStr"/>
      <c r="B1026" s="7" t="inlineStr"/>
      <c r="C1026" s="7" t="inlineStr">
        <is>
          <t>ACABAMENTOS EM PISOS E PAVIMENTAÇÕES</t>
        </is>
      </c>
      <c r="D1026" s="7" t="inlineStr">
        <is>
          <t>M</t>
        </is>
      </c>
      <c r="E1026" s="8" t="n"/>
      <c r="F1026" s="8" t="n"/>
      <c r="G1026" s="8" t="n"/>
      <c r="H1026" s="8" t="n"/>
      <c r="I1026" s="8" t="n"/>
      <c r="J1026" s="8" t="n"/>
      <c r="K1026" s="8" t="n"/>
      <c r="L1026" s="8" t="n"/>
      <c r="M1026" s="8" t="n"/>
      <c r="N1026" s="8" t="n"/>
      <c r="O1026" s="8" t="n"/>
      <c r="P1026" s="8" t="n"/>
      <c r="Q1026" s="8" t="n"/>
      <c r="R1026" s="8" t="n"/>
      <c r="S1026" s="8" t="n"/>
      <c r="T1026" s="8" t="n"/>
      <c r="U1026" s="8" t="n"/>
      <c r="V1026" s="7">
        <f>SUM(E1026:U1026)</f>
        <v/>
      </c>
      <c r="W1026" s="7" t="n"/>
    </row>
    <row r="1027">
      <c r="A1027" s="4" t="inlineStr"/>
      <c r="B1027" s="4" t="inlineStr"/>
      <c r="C1027" s="4" t="inlineStr">
        <is>
          <t>ACABAMENTOS EM PISOS E PAVIMENTAÇÕES</t>
        </is>
      </c>
      <c r="D1027" s="4" t="inlineStr">
        <is>
          <t>M</t>
        </is>
      </c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4">
        <f>SUM(E1027:U1027)</f>
        <v/>
      </c>
      <c r="W1027" s="4" t="n"/>
    </row>
    <row r="1028">
      <c r="A1028" s="7" t="inlineStr"/>
      <c r="B1028" s="7" t="inlineStr"/>
      <c r="C1028" s="7" t="inlineStr">
        <is>
          <t>ACABAMENTOS EM PISOS E PAVIMENTAÇÕES</t>
        </is>
      </c>
      <c r="D1028" s="7" t="inlineStr">
        <is>
          <t>M</t>
        </is>
      </c>
      <c r="E1028" s="8" t="n"/>
      <c r="F1028" s="8" t="n"/>
      <c r="G1028" s="8" t="n"/>
      <c r="H1028" s="8" t="n"/>
      <c r="I1028" s="8" t="n"/>
      <c r="J1028" s="8" t="n"/>
      <c r="K1028" s="8" t="n"/>
      <c r="L1028" s="8" t="n"/>
      <c r="M1028" s="8" t="n"/>
      <c r="N1028" s="8" t="n"/>
      <c r="O1028" s="8" t="n"/>
      <c r="P1028" s="8" t="n"/>
      <c r="Q1028" s="8" t="n"/>
      <c r="R1028" s="8" t="n"/>
      <c r="S1028" s="8" t="n"/>
      <c r="T1028" s="8" t="n"/>
      <c r="U1028" s="8" t="n"/>
      <c r="V1028" s="7">
        <f>SUM(E1028:U1028)</f>
        <v/>
      </c>
      <c r="W1028" s="7" t="n"/>
    </row>
    <row r="1029">
      <c r="A1029" s="4" t="inlineStr"/>
      <c r="B1029" s="4" t="inlineStr"/>
      <c r="C1029" s="4" t="inlineStr">
        <is>
          <t>REVESTIMENTOS ARGAMASSADOS PISO</t>
        </is>
      </c>
      <c r="D1029" s="4" t="inlineStr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4">
        <f>SUM(E1029:U1029)</f>
        <v/>
      </c>
      <c r="W1029" s="4" t="n"/>
    </row>
    <row r="1030">
      <c r="A1030" s="7" t="inlineStr"/>
      <c r="B1030" s="7" t="inlineStr"/>
      <c r="C1030" s="7" t="inlineStr">
        <is>
          <t>ACABAMENTOS EM PISOS E PAVIMENTAÇÕES</t>
        </is>
      </c>
      <c r="D1030" s="7" t="inlineStr"/>
      <c r="E1030" s="8" t="n"/>
      <c r="F1030" s="8" t="n"/>
      <c r="G1030" s="8" t="n"/>
      <c r="H1030" s="8" t="n"/>
      <c r="I1030" s="8" t="n"/>
      <c r="J1030" s="8" t="n"/>
      <c r="K1030" s="8" t="n"/>
      <c r="L1030" s="8" t="n"/>
      <c r="M1030" s="8" t="n"/>
      <c r="N1030" s="8" t="n"/>
      <c r="O1030" s="8" t="n"/>
      <c r="P1030" s="8" t="n"/>
      <c r="Q1030" s="8" t="n"/>
      <c r="R1030" s="8" t="n"/>
      <c r="S1030" s="8" t="n"/>
      <c r="T1030" s="8" t="n"/>
      <c r="U1030" s="8" t="n"/>
      <c r="V1030" s="7">
        <f>SUM(E1030:U1030)</f>
        <v/>
      </c>
      <c r="W1030" s="7" t="n"/>
    </row>
    <row r="1031">
      <c r="A1031" s="4" t="inlineStr"/>
      <c r="B1031" s="4" t="inlineStr"/>
      <c r="C1031" s="4" t="inlineStr">
        <is>
          <t>ACABAMENTOS EM PISOS E PAVIMENTAÇÕES</t>
        </is>
      </c>
      <c r="D1031" s="4" t="inlineStr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4">
        <f>SUM(E1031:U1031)</f>
        <v/>
      </c>
      <c r="W1031" s="4" t="n"/>
    </row>
    <row r="1032">
      <c r="A1032" s="7" t="inlineStr"/>
      <c r="B1032" s="7" t="inlineStr"/>
      <c r="C1032" s="7" t="inlineStr">
        <is>
          <t>ACABAMENTOS EM PISOS E PAVIMENTAÇÕES</t>
        </is>
      </c>
      <c r="D1032" s="7" t="inlineStr"/>
      <c r="E1032" s="8" t="n"/>
      <c r="F1032" s="8" t="n"/>
      <c r="G1032" s="8" t="n"/>
      <c r="H1032" s="8" t="n"/>
      <c r="I1032" s="8" t="n"/>
      <c r="J1032" s="8" t="n"/>
      <c r="K1032" s="8" t="n"/>
      <c r="L1032" s="8" t="n"/>
      <c r="M1032" s="8" t="n"/>
      <c r="N1032" s="8" t="n"/>
      <c r="O1032" s="8" t="n"/>
      <c r="P1032" s="8" t="n"/>
      <c r="Q1032" s="8" t="n"/>
      <c r="R1032" s="8" t="n"/>
      <c r="S1032" s="8" t="n"/>
      <c r="T1032" s="8" t="n"/>
      <c r="U1032" s="8" t="n"/>
      <c r="V1032" s="7">
        <f>SUM(E1032:U1032)</f>
        <v/>
      </c>
      <c r="W1032" s="7" t="n"/>
    </row>
    <row r="1033">
      <c r="A1033" s="4" t="inlineStr"/>
      <c r="B1033" s="4" t="inlineStr"/>
      <c r="C1033" s="4" t="inlineStr">
        <is>
          <t>ACABAMENTOS EM PISOS E PAVIMENTAÇÕES</t>
        </is>
      </c>
      <c r="D1033" s="4" t="inlineStr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4">
        <f>SUM(E1033:U1033)</f>
        <v/>
      </c>
      <c r="W1033" s="4" t="n"/>
    </row>
    <row r="1034">
      <c r="A1034" s="7" t="inlineStr"/>
      <c r="B1034" s="7" t="inlineStr"/>
      <c r="C1034" s="7" t="inlineStr">
        <is>
          <t>ACABAMENTOS EM PISOS E PAVIMENTAÇÕES</t>
        </is>
      </c>
      <c r="D1034" s="7" t="inlineStr"/>
      <c r="E1034" s="8" t="n"/>
      <c r="F1034" s="8" t="n"/>
      <c r="G1034" s="8" t="n"/>
      <c r="H1034" s="8" t="n"/>
      <c r="I1034" s="8" t="n"/>
      <c r="J1034" s="8" t="n"/>
      <c r="K1034" s="8" t="n"/>
      <c r="L1034" s="8" t="n"/>
      <c r="M1034" s="8" t="n"/>
      <c r="N1034" s="8" t="n"/>
      <c r="O1034" s="8" t="n"/>
      <c r="P1034" s="8" t="n"/>
      <c r="Q1034" s="8" t="n"/>
      <c r="R1034" s="8" t="n"/>
      <c r="S1034" s="8" t="n"/>
      <c r="T1034" s="8" t="n"/>
      <c r="U1034" s="8" t="n"/>
      <c r="V1034" s="7">
        <f>SUM(E1034:U1034)</f>
        <v/>
      </c>
      <c r="W1034" s="7" t="n"/>
    </row>
    <row r="1035">
      <c r="A1035" s="4" t="inlineStr"/>
      <c r="B1035" s="4" t="inlineStr"/>
      <c r="C1035" s="4" t="inlineStr">
        <is>
          <t>ACABAMENTOS EM PISOS E PAVIMENTAÇÕES</t>
        </is>
      </c>
      <c r="D1035" s="4" t="inlineStr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  <c r="Q1035" s="5" t="n"/>
      <c r="R1035" s="5" t="n"/>
      <c r="S1035" s="5" t="n"/>
      <c r="T1035" s="5" t="n"/>
      <c r="U1035" s="5" t="n"/>
      <c r="V1035" s="4">
        <f>SUM(E1035:U1035)</f>
        <v/>
      </c>
      <c r="W1035" s="4" t="n"/>
    </row>
    <row r="1036">
      <c r="A1036" s="7" t="inlineStr"/>
      <c r="B1036" s="7" t="inlineStr"/>
      <c r="C1036" s="7" t="inlineStr">
        <is>
          <t>ACABAMENTOS EM PISOS E PAVIMENTAÇÕES</t>
        </is>
      </c>
      <c r="D1036" s="7" t="inlineStr"/>
      <c r="E1036" s="8" t="n"/>
      <c r="F1036" s="8" t="n"/>
      <c r="G1036" s="8" t="n"/>
      <c r="H1036" s="8" t="n"/>
      <c r="I1036" s="8" t="n"/>
      <c r="J1036" s="8" t="n"/>
      <c r="K1036" s="8" t="n"/>
      <c r="L1036" s="8" t="n"/>
      <c r="M1036" s="8" t="n"/>
      <c r="N1036" s="8" t="n"/>
      <c r="O1036" s="8" t="n"/>
      <c r="P1036" s="8" t="n"/>
      <c r="Q1036" s="8" t="n"/>
      <c r="R1036" s="8" t="n"/>
      <c r="S1036" s="8" t="n"/>
      <c r="T1036" s="8" t="n"/>
      <c r="U1036" s="8" t="n"/>
      <c r="V1036" s="7">
        <f>SUM(E1036:U1036)</f>
        <v/>
      </c>
      <c r="W1036" s="7" t="n"/>
    </row>
    <row r="1037">
      <c r="A1037" s="4" t="inlineStr"/>
      <c r="B1037" s="4" t="inlineStr"/>
      <c r="C1037" s="4" t="inlineStr">
        <is>
          <t>ACABAMENTOS EM PISOS E PAVIMENTAÇÕES</t>
        </is>
      </c>
      <c r="D1037" s="4" t="inlineStr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  <c r="Q1037" s="5" t="n"/>
      <c r="R1037" s="5" t="n"/>
      <c r="S1037" s="5" t="n"/>
      <c r="T1037" s="5" t="n"/>
      <c r="U1037" s="5" t="n"/>
      <c r="V1037" s="4">
        <f>SUM(E1037:U1037)</f>
        <v/>
      </c>
      <c r="W1037" s="4" t="n"/>
    </row>
    <row r="1038">
      <c r="A1038" s="7" t="inlineStr"/>
      <c r="B1038" s="7" t="inlineStr"/>
      <c r="C1038" s="7" t="inlineStr">
        <is>
          <t>ACABAMENTOS EM PISOS E PAVIMENTAÇÕES</t>
        </is>
      </c>
      <c r="D1038" s="7" t="inlineStr"/>
      <c r="E1038" s="8" t="n"/>
      <c r="F1038" s="8" t="n"/>
      <c r="G1038" s="8" t="n"/>
      <c r="H1038" s="8" t="n"/>
      <c r="I1038" s="8" t="n"/>
      <c r="J1038" s="8" t="n"/>
      <c r="K1038" s="8" t="n"/>
      <c r="L1038" s="8" t="n"/>
      <c r="M1038" s="8" t="n"/>
      <c r="N1038" s="8" t="n"/>
      <c r="O1038" s="8" t="n"/>
      <c r="P1038" s="8" t="n"/>
      <c r="Q1038" s="8" t="n"/>
      <c r="R1038" s="8" t="n"/>
      <c r="S1038" s="8" t="n"/>
      <c r="T1038" s="8" t="n"/>
      <c r="U1038" s="8" t="n"/>
      <c r="V1038" s="7">
        <f>SUM(E1038:U1038)</f>
        <v/>
      </c>
      <c r="W1038" s="7" t="n"/>
    </row>
    <row r="1039">
      <c r="A1039" s="4" t="inlineStr"/>
      <c r="B1039" s="4" t="inlineStr"/>
      <c r="C1039" s="4" t="inlineStr">
        <is>
          <t>ACABAMENTOS EM PISOS E PAVIMENTAÇÕES</t>
        </is>
      </c>
      <c r="D1039" s="4" t="inlineStr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  <c r="Q1039" s="5" t="n"/>
      <c r="R1039" s="5" t="n"/>
      <c r="S1039" s="5" t="n"/>
      <c r="T1039" s="5" t="n"/>
      <c r="U1039" s="5" t="n"/>
      <c r="V1039" s="4">
        <f>SUM(E1039:U1039)</f>
        <v/>
      </c>
      <c r="W1039" s="4" t="n"/>
    </row>
    <row r="1040">
      <c r="A1040" s="7" t="inlineStr"/>
      <c r="B1040" s="7" t="inlineStr"/>
      <c r="C1040" s="7" t="inlineStr">
        <is>
          <t>ACABAMENTOS EM PISOS E PAVIMENTAÇÕES</t>
        </is>
      </c>
      <c r="D1040" s="7" t="inlineStr"/>
      <c r="E1040" s="8" t="n"/>
      <c r="F1040" s="8" t="n"/>
      <c r="G1040" s="8" t="n"/>
      <c r="H1040" s="8" t="n"/>
      <c r="I1040" s="8" t="n"/>
      <c r="J1040" s="8" t="n"/>
      <c r="K1040" s="8" t="n"/>
      <c r="L1040" s="8" t="n"/>
      <c r="M1040" s="8" t="n"/>
      <c r="N1040" s="8" t="n"/>
      <c r="O1040" s="8" t="n"/>
      <c r="P1040" s="8" t="n"/>
      <c r="Q1040" s="8" t="n"/>
      <c r="R1040" s="8" t="n"/>
      <c r="S1040" s="8" t="n"/>
      <c r="T1040" s="8" t="n"/>
      <c r="U1040" s="8" t="n"/>
      <c r="V1040" s="7">
        <f>SUM(E1040:U1040)</f>
        <v/>
      </c>
      <c r="W1040" s="7" t="n"/>
    </row>
    <row r="1041">
      <c r="A1041" s="4" t="inlineStr"/>
      <c r="B1041" s="4" t="inlineStr"/>
      <c r="C1041" s="4" t="inlineStr">
        <is>
          <t>ACABAMENTOS EM PISOS E PAVIMENTAÇÕES</t>
        </is>
      </c>
      <c r="D1041" s="4" t="inlineStr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  <c r="Q1041" s="5" t="n"/>
      <c r="R1041" s="5" t="n"/>
      <c r="S1041" s="5" t="n"/>
      <c r="T1041" s="5" t="n"/>
      <c r="U1041" s="5" t="n"/>
      <c r="V1041" s="4">
        <f>SUM(E1041:U1041)</f>
        <v/>
      </c>
      <c r="W1041" s="4" t="n"/>
    </row>
    <row r="1042">
      <c r="A1042" s="7" t="inlineStr"/>
      <c r="B1042" s="7" t="inlineStr"/>
      <c r="C1042" s="7" t="inlineStr">
        <is>
          <t>ACABAMENTOS EM PISOS E PAVIMENTAÇÕES</t>
        </is>
      </c>
      <c r="D1042" s="7" t="inlineStr"/>
      <c r="E1042" s="8" t="n"/>
      <c r="F1042" s="8" t="n"/>
      <c r="G1042" s="8" t="n"/>
      <c r="H1042" s="8" t="n"/>
      <c r="I1042" s="8" t="n"/>
      <c r="J1042" s="8" t="n"/>
      <c r="K1042" s="8" t="n"/>
      <c r="L1042" s="8" t="n"/>
      <c r="M1042" s="8" t="n"/>
      <c r="N1042" s="8" t="n"/>
      <c r="O1042" s="8" t="n"/>
      <c r="P1042" s="8" t="n"/>
      <c r="Q1042" s="8" t="n"/>
      <c r="R1042" s="8" t="n"/>
      <c r="S1042" s="8" t="n"/>
      <c r="T1042" s="8" t="n"/>
      <c r="U1042" s="8" t="n"/>
      <c r="V1042" s="7">
        <f>SUM(E1042:U1042)</f>
        <v/>
      </c>
      <c r="W1042" s="7" t="n"/>
    </row>
    <row r="1043">
      <c r="A1043" s="4" t="inlineStr"/>
      <c r="B1043" s="4" t="inlineStr"/>
      <c r="C1043" s="4" t="inlineStr">
        <is>
          <t>ACABAMENTOS EM PISOS E PAVIMENTAÇÕES</t>
        </is>
      </c>
      <c r="D1043" s="4" t="inlineStr">
        <is>
          <t>M</t>
        </is>
      </c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  <c r="Q1043" s="5" t="n"/>
      <c r="R1043" s="5" t="n"/>
      <c r="S1043" s="5" t="n"/>
      <c r="T1043" s="5" t="n"/>
      <c r="U1043" s="5" t="n"/>
      <c r="V1043" s="4">
        <f>SUM(E1043:U1043)</f>
        <v/>
      </c>
      <c r="W1043" s="4" t="n"/>
    </row>
    <row r="1044">
      <c r="A1044" s="7" t="inlineStr"/>
      <c r="B1044" s="7" t="inlineStr"/>
      <c r="C1044" s="7" t="inlineStr">
        <is>
          <t>ACABAMENTOS EM PISOS E PAVIMENTAÇÕES</t>
        </is>
      </c>
      <c r="D1044" s="7" t="inlineStr">
        <is>
          <t>M</t>
        </is>
      </c>
      <c r="E1044" s="8" t="n"/>
      <c r="F1044" s="8" t="n"/>
      <c r="G1044" s="8" t="n"/>
      <c r="H1044" s="8" t="n"/>
      <c r="I1044" s="8" t="n"/>
      <c r="J1044" s="8" t="n"/>
      <c r="K1044" s="8" t="n"/>
      <c r="L1044" s="8" t="n"/>
      <c r="M1044" s="8" t="n"/>
      <c r="N1044" s="8" t="n"/>
      <c r="O1044" s="8" t="n"/>
      <c r="P1044" s="8" t="n"/>
      <c r="Q1044" s="8" t="n"/>
      <c r="R1044" s="8" t="n"/>
      <c r="S1044" s="8" t="n"/>
      <c r="T1044" s="8" t="n"/>
      <c r="U1044" s="8" t="n"/>
      <c r="V1044" s="7">
        <f>SUM(E1044:U1044)</f>
        <v/>
      </c>
      <c r="W1044" s="7" t="n"/>
    </row>
    <row r="1045">
      <c r="A1045" s="4" t="inlineStr"/>
      <c r="B1045" s="4" t="inlineStr"/>
      <c r="C1045" s="4" t="inlineStr">
        <is>
          <t>ACABAMENTOS EM PISOS E PAVIMENTAÇÕES</t>
        </is>
      </c>
      <c r="D1045" s="4" t="inlineStr">
        <is>
          <t>M</t>
        </is>
      </c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  <c r="Q1045" s="5" t="n"/>
      <c r="R1045" s="5" t="n"/>
      <c r="S1045" s="5" t="n"/>
      <c r="T1045" s="5" t="n"/>
      <c r="U1045" s="5" t="n"/>
      <c r="V1045" s="4">
        <f>SUM(E1045:U1045)</f>
        <v/>
      </c>
      <c r="W1045" s="4" t="n"/>
    </row>
    <row r="1046">
      <c r="A1046" s="7" t="inlineStr"/>
      <c r="B1046" s="7" t="inlineStr"/>
      <c r="C1046" s="7" t="inlineStr">
        <is>
          <t>ACABAMENTOS EM PISOS E PAVIMENTAÇÕES</t>
        </is>
      </c>
      <c r="D1046" s="7" t="inlineStr">
        <is>
          <t>M</t>
        </is>
      </c>
      <c r="E1046" s="8" t="n"/>
      <c r="F1046" s="8" t="n"/>
      <c r="G1046" s="8" t="n"/>
      <c r="H1046" s="8" t="n"/>
      <c r="I1046" s="8" t="n"/>
      <c r="J1046" s="8" t="n"/>
      <c r="K1046" s="8" t="n"/>
      <c r="L1046" s="8" t="n"/>
      <c r="M1046" s="8" t="n"/>
      <c r="N1046" s="8" t="n"/>
      <c r="O1046" s="8" t="n"/>
      <c r="P1046" s="8" t="n"/>
      <c r="Q1046" s="8" t="n"/>
      <c r="R1046" s="8" t="n"/>
      <c r="S1046" s="8" t="n"/>
      <c r="T1046" s="8" t="n"/>
      <c r="U1046" s="8" t="n"/>
      <c r="V1046" s="7">
        <f>SUM(E1046:U1046)</f>
        <v/>
      </c>
      <c r="W1046" s="7" t="n"/>
    </row>
    <row r="1047">
      <c r="A1047" s="4" t="inlineStr"/>
      <c r="B1047" s="4" t="inlineStr"/>
      <c r="C1047" s="4" t="inlineStr">
        <is>
          <t>REVESTIMENTOS ARGAMASSADOS PISO</t>
        </is>
      </c>
      <c r="D1047" s="4" t="inlineStr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  <c r="Q1047" s="5" t="n"/>
      <c r="R1047" s="5" t="n"/>
      <c r="S1047" s="5" t="n"/>
      <c r="T1047" s="5" t="n"/>
      <c r="U1047" s="5" t="n"/>
      <c r="V1047" s="4">
        <f>SUM(E1047:U1047)</f>
        <v/>
      </c>
      <c r="W1047" s="4" t="n"/>
    </row>
    <row r="1048">
      <c r="A1048" s="7" t="inlineStr"/>
      <c r="B1048" s="7" t="inlineStr"/>
      <c r="C1048" s="7" t="inlineStr">
        <is>
          <t>ACABAMENTOS EM PISOS E PAVIMENTAÇÕES</t>
        </is>
      </c>
      <c r="D1048" s="7" t="inlineStr"/>
      <c r="E1048" s="8" t="n"/>
      <c r="F1048" s="8" t="n"/>
      <c r="G1048" s="8" t="n"/>
      <c r="H1048" s="8" t="n"/>
      <c r="I1048" s="8" t="n"/>
      <c r="J1048" s="8" t="n"/>
      <c r="K1048" s="8" t="n"/>
      <c r="L1048" s="8" t="n"/>
      <c r="M1048" s="8" t="n"/>
      <c r="N1048" s="8" t="n"/>
      <c r="O1048" s="8" t="n"/>
      <c r="P1048" s="8" t="n"/>
      <c r="Q1048" s="8" t="n"/>
      <c r="R1048" s="8" t="n"/>
      <c r="S1048" s="8" t="n"/>
      <c r="T1048" s="8" t="n"/>
      <c r="U1048" s="8" t="n"/>
      <c r="V1048" s="7">
        <f>SUM(E1048:U1048)</f>
        <v/>
      </c>
      <c r="W1048" s="7" t="n"/>
    </row>
    <row r="1049">
      <c r="A1049" s="4" t="inlineStr"/>
      <c r="B1049" s="4" t="inlineStr"/>
      <c r="C1049" s="4" t="inlineStr">
        <is>
          <t>ACABAMENTOS EM PISOS E PAVIMENTAÇÕES</t>
        </is>
      </c>
      <c r="D1049" s="4" t="inlineStr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5" t="n"/>
      <c r="R1049" s="5" t="n"/>
      <c r="S1049" s="5" t="n"/>
      <c r="T1049" s="5" t="n"/>
      <c r="U1049" s="5" t="n"/>
      <c r="V1049" s="4">
        <f>SUM(E1049:U1049)</f>
        <v/>
      </c>
      <c r="W1049" s="4" t="n"/>
    </row>
    <row r="1050">
      <c r="A1050" s="7" t="inlineStr"/>
      <c r="B1050" s="7" t="inlineStr"/>
      <c r="C1050" s="7" t="inlineStr">
        <is>
          <t>ACABAMENTOS EM PISOS E PAVIMENTAÇÕES</t>
        </is>
      </c>
      <c r="D1050" s="7" t="inlineStr">
        <is>
          <t>M</t>
        </is>
      </c>
      <c r="E1050" s="8" t="n"/>
      <c r="F1050" s="8" t="n"/>
      <c r="G1050" s="8" t="n"/>
      <c r="H1050" s="8" t="n"/>
      <c r="I1050" s="8" t="n"/>
      <c r="J1050" s="8" t="n"/>
      <c r="K1050" s="8" t="n"/>
      <c r="L1050" s="8" t="n"/>
      <c r="M1050" s="8" t="n"/>
      <c r="N1050" s="8" t="n"/>
      <c r="O1050" s="8" t="n"/>
      <c r="P1050" s="8" t="n"/>
      <c r="Q1050" s="8" t="n"/>
      <c r="R1050" s="8" t="n"/>
      <c r="S1050" s="8" t="n"/>
      <c r="T1050" s="8" t="n"/>
      <c r="U1050" s="8" t="n"/>
      <c r="V1050" s="7">
        <f>SUM(E1050:U1050)</f>
        <v/>
      </c>
      <c r="W1050" s="7" t="n"/>
    </row>
    <row r="1051">
      <c r="A1051" s="4" t="inlineStr"/>
      <c r="B1051" s="4" t="inlineStr"/>
      <c r="C1051" s="4" t="inlineStr">
        <is>
          <t>ACABAMENTOS EM PISOS E PAVIMENTAÇÕES</t>
        </is>
      </c>
      <c r="D1051" s="4" t="inlineStr">
        <is>
          <t>M</t>
        </is>
      </c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  <c r="Q1051" s="5" t="n"/>
      <c r="R1051" s="5" t="n"/>
      <c r="S1051" s="5" t="n"/>
      <c r="T1051" s="5" t="n"/>
      <c r="U1051" s="5" t="n"/>
      <c r="V1051" s="4">
        <f>SUM(E1051:U1051)</f>
        <v/>
      </c>
      <c r="W1051" s="4" t="n"/>
    </row>
    <row r="1052">
      <c r="A1052" s="7" t="inlineStr"/>
      <c r="B1052" s="7" t="inlineStr"/>
      <c r="C1052" s="7" t="inlineStr">
        <is>
          <t>REVESTIMENTOS ARGAMASSADOS PISO</t>
        </is>
      </c>
      <c r="D1052" s="7" t="inlineStr"/>
      <c r="E1052" s="8" t="n"/>
      <c r="F1052" s="8" t="n"/>
      <c r="G1052" s="8" t="n"/>
      <c r="H1052" s="8" t="n"/>
      <c r="I1052" s="8" t="n"/>
      <c r="J1052" s="8" t="n"/>
      <c r="K1052" s="8" t="n"/>
      <c r="L1052" s="8" t="n"/>
      <c r="M1052" s="8" t="n"/>
      <c r="N1052" s="8" t="n"/>
      <c r="O1052" s="8" t="n"/>
      <c r="P1052" s="8" t="n"/>
      <c r="Q1052" s="8" t="n"/>
      <c r="R1052" s="8" t="n"/>
      <c r="S1052" s="8" t="n"/>
      <c r="T1052" s="8" t="n"/>
      <c r="U1052" s="8" t="n"/>
      <c r="V1052" s="7">
        <f>SUM(E1052:U1052)</f>
        <v/>
      </c>
      <c r="W1052" s="7" t="n"/>
    </row>
    <row r="1053">
      <c r="A1053" s="4" t="inlineStr"/>
      <c r="B1053" s="4" t="inlineStr"/>
      <c r="C1053" s="4" t="inlineStr">
        <is>
          <t>REVESTIMENTOS ARGAMASSADOS PISO</t>
        </is>
      </c>
      <c r="D1053" s="4" t="inlineStr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  <c r="Q1053" s="5" t="n"/>
      <c r="R1053" s="5" t="n"/>
      <c r="S1053" s="5" t="n"/>
      <c r="T1053" s="5" t="n"/>
      <c r="U1053" s="5" t="n"/>
      <c r="V1053" s="4">
        <f>SUM(E1053:U1053)</f>
        <v/>
      </c>
      <c r="W1053" s="4" t="n"/>
    </row>
    <row r="1054">
      <c r="A1054" s="7" t="inlineStr"/>
      <c r="B1054" s="7" t="inlineStr"/>
      <c r="C1054" s="7" t="inlineStr">
        <is>
          <t>ACABAMENTOS EM PISOS E PAVIMENTAÇÕES</t>
        </is>
      </c>
      <c r="D1054" s="7" t="inlineStr"/>
      <c r="E1054" s="8" t="n"/>
      <c r="F1054" s="8" t="n"/>
      <c r="G1054" s="8" t="n"/>
      <c r="H1054" s="8" t="n"/>
      <c r="I1054" s="8" t="n"/>
      <c r="J1054" s="8" t="n"/>
      <c r="K1054" s="8" t="n"/>
      <c r="L1054" s="8" t="n"/>
      <c r="M1054" s="8" t="n"/>
      <c r="N1054" s="8" t="n"/>
      <c r="O1054" s="8" t="n"/>
      <c r="P1054" s="8" t="n"/>
      <c r="Q1054" s="8" t="n"/>
      <c r="R1054" s="8" t="n"/>
      <c r="S1054" s="8" t="n"/>
      <c r="T1054" s="8" t="n"/>
      <c r="U1054" s="8" t="n"/>
      <c r="V1054" s="7">
        <f>SUM(E1054:U1054)</f>
        <v/>
      </c>
      <c r="W1054" s="7" t="n"/>
    </row>
    <row r="1055">
      <c r="A1055" s="4" t="inlineStr"/>
      <c r="B1055" s="4" t="inlineStr"/>
      <c r="C1055" s="4" t="inlineStr">
        <is>
          <t>ACABAMENTOS EM PISOS E PAVIMENTAÇÕES</t>
        </is>
      </c>
      <c r="D1055" s="4" t="inlineStr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  <c r="Q1055" s="5" t="n"/>
      <c r="R1055" s="5" t="n"/>
      <c r="S1055" s="5" t="n"/>
      <c r="T1055" s="5" t="n"/>
      <c r="U1055" s="5" t="n"/>
      <c r="V1055" s="4">
        <f>SUM(E1055:U1055)</f>
        <v/>
      </c>
      <c r="W1055" s="4" t="n"/>
    </row>
    <row r="1056">
      <c r="A1056" s="7" t="inlineStr"/>
      <c r="B1056" s="7" t="inlineStr"/>
      <c r="C1056" s="7" t="inlineStr">
        <is>
          <t>ACABAMENTOS EM PISOS E PAVIMENTAÇÕES</t>
        </is>
      </c>
      <c r="D1056" s="7" t="inlineStr"/>
      <c r="E1056" s="8" t="n"/>
      <c r="F1056" s="8" t="n"/>
      <c r="G1056" s="8" t="n"/>
      <c r="H1056" s="8" t="n"/>
      <c r="I1056" s="8" t="n"/>
      <c r="J1056" s="8" t="n"/>
      <c r="K1056" s="8" t="n"/>
      <c r="L1056" s="8" t="n"/>
      <c r="M1056" s="8" t="n"/>
      <c r="N1056" s="8" t="n"/>
      <c r="O1056" s="8" t="n"/>
      <c r="P1056" s="8" t="n"/>
      <c r="Q1056" s="8" t="n"/>
      <c r="R1056" s="8" t="n"/>
      <c r="S1056" s="8" t="n"/>
      <c r="T1056" s="8" t="n"/>
      <c r="U1056" s="8" t="n"/>
      <c r="V1056" s="7">
        <f>SUM(E1056:U1056)</f>
        <v/>
      </c>
      <c r="W1056" s="7" t="n"/>
    </row>
    <row r="1057">
      <c r="A1057" s="4" t="inlineStr"/>
      <c r="B1057" s="4" t="inlineStr"/>
      <c r="C1057" s="4" t="inlineStr">
        <is>
          <t>ACABAMENTOS EM PISOS E PAVIMENTAÇÕES</t>
        </is>
      </c>
      <c r="D1057" s="4" t="inlineStr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  <c r="Q1057" s="5" t="n"/>
      <c r="R1057" s="5" t="n"/>
      <c r="S1057" s="5" t="n"/>
      <c r="T1057" s="5" t="n"/>
      <c r="U1057" s="5" t="n"/>
      <c r="V1057" s="4">
        <f>SUM(E1057:U1057)</f>
        <v/>
      </c>
      <c r="W1057" s="4" t="n"/>
    </row>
    <row r="1058">
      <c r="A1058" s="7" t="inlineStr"/>
      <c r="B1058" s="7" t="inlineStr"/>
      <c r="C1058" s="7" t="inlineStr">
        <is>
          <t>ACABAMENTOS EM PISOS E PAVIMENTAÇÕES</t>
        </is>
      </c>
      <c r="D1058" s="7" t="inlineStr">
        <is>
          <t>M</t>
        </is>
      </c>
      <c r="E1058" s="8" t="n"/>
      <c r="F1058" s="8" t="n"/>
      <c r="G1058" s="8" t="n"/>
      <c r="H1058" s="8" t="n"/>
      <c r="I1058" s="8" t="n"/>
      <c r="J1058" s="8" t="n"/>
      <c r="K1058" s="8" t="n"/>
      <c r="L1058" s="8" t="n"/>
      <c r="M1058" s="8" t="n"/>
      <c r="N1058" s="8" t="n"/>
      <c r="O1058" s="8" t="n"/>
      <c r="P1058" s="8" t="n"/>
      <c r="Q1058" s="8" t="n"/>
      <c r="R1058" s="8" t="n"/>
      <c r="S1058" s="8" t="n"/>
      <c r="T1058" s="8" t="n"/>
      <c r="U1058" s="8" t="n"/>
      <c r="V1058" s="7">
        <f>SUM(E1058:U1058)</f>
        <v/>
      </c>
      <c r="W1058" s="7" t="n"/>
    </row>
    <row r="1059">
      <c r="A1059" s="4" t="inlineStr"/>
      <c r="B1059" s="4" t="inlineStr"/>
      <c r="C1059" s="4" t="inlineStr">
        <is>
          <t>ACABAMENTOS EM PISOS E PAVIMENTAÇÕES</t>
        </is>
      </c>
      <c r="D1059" s="4" t="inlineStr">
        <is>
          <t>M</t>
        </is>
      </c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  <c r="Q1059" s="5" t="n"/>
      <c r="R1059" s="5" t="n"/>
      <c r="S1059" s="5" t="n"/>
      <c r="T1059" s="5" t="n"/>
      <c r="U1059" s="5" t="n"/>
      <c r="V1059" s="4">
        <f>SUM(E1059:U1059)</f>
        <v/>
      </c>
      <c r="W1059" s="4" t="n"/>
    </row>
    <row r="1060">
      <c r="A1060" s="7" t="inlineStr"/>
      <c r="B1060" s="7" t="inlineStr"/>
      <c r="C1060" s="7" t="inlineStr">
        <is>
          <t>ACABAMENTOS EM PISOS E PAVIMENTAÇÕES</t>
        </is>
      </c>
      <c r="D1060" s="7" t="inlineStr">
        <is>
          <t>M</t>
        </is>
      </c>
      <c r="E1060" s="8" t="n"/>
      <c r="F1060" s="8" t="n"/>
      <c r="G1060" s="8" t="n"/>
      <c r="H1060" s="8" t="n"/>
      <c r="I1060" s="8" t="n"/>
      <c r="J1060" s="8" t="n"/>
      <c r="K1060" s="8" t="n"/>
      <c r="L1060" s="8" t="n"/>
      <c r="M1060" s="8" t="n"/>
      <c r="N1060" s="8" t="n"/>
      <c r="O1060" s="8" t="n"/>
      <c r="P1060" s="8" t="n"/>
      <c r="Q1060" s="8" t="n"/>
      <c r="R1060" s="8" t="n"/>
      <c r="S1060" s="8" t="n"/>
      <c r="T1060" s="8" t="n"/>
      <c r="U1060" s="8" t="n"/>
      <c r="V1060" s="7">
        <f>SUM(E1060:U1060)</f>
        <v/>
      </c>
      <c r="W1060" s="7" t="n"/>
    </row>
    <row r="1061">
      <c r="A1061" s="4" t="inlineStr"/>
      <c r="B1061" s="4" t="inlineStr"/>
      <c r="C1061" s="4" t="inlineStr">
        <is>
          <t>REVESTIMENTOS ARGAMASSADOS PISO</t>
        </is>
      </c>
      <c r="D1061" s="4" t="inlineStr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  <c r="Q1061" s="5" t="n"/>
      <c r="R1061" s="5" t="n"/>
      <c r="S1061" s="5" t="n"/>
      <c r="T1061" s="5" t="n"/>
      <c r="U1061" s="5" t="n"/>
      <c r="V1061" s="4">
        <f>SUM(E1061:U1061)</f>
        <v/>
      </c>
      <c r="W1061" s="4" t="n"/>
    </row>
    <row r="1062">
      <c r="A1062" s="7" t="inlineStr"/>
      <c r="B1062" s="7" t="inlineStr"/>
      <c r="C1062" s="7" t="inlineStr">
        <is>
          <t>ACABAMENTOS EM PISOS E PAVIMENTAÇÕES</t>
        </is>
      </c>
      <c r="D1062" s="7" t="inlineStr"/>
      <c r="E1062" s="8" t="n"/>
      <c r="F1062" s="8" t="n"/>
      <c r="G1062" s="8" t="n"/>
      <c r="H1062" s="8" t="n"/>
      <c r="I1062" s="8" t="n"/>
      <c r="J1062" s="8" t="n"/>
      <c r="K1062" s="8" t="n"/>
      <c r="L1062" s="8" t="n"/>
      <c r="M1062" s="8" t="n"/>
      <c r="N1062" s="8" t="n"/>
      <c r="O1062" s="8" t="n"/>
      <c r="P1062" s="8" t="n"/>
      <c r="Q1062" s="8" t="n"/>
      <c r="R1062" s="8" t="n"/>
      <c r="S1062" s="8" t="n"/>
      <c r="T1062" s="8" t="n"/>
      <c r="U1062" s="8" t="n"/>
      <c r="V1062" s="7">
        <f>SUM(E1062:U1062)</f>
        <v/>
      </c>
      <c r="W1062" s="7" t="n"/>
    </row>
    <row r="1063">
      <c r="A1063" s="4" t="inlineStr"/>
      <c r="B1063" s="4" t="inlineStr"/>
      <c r="C1063" s="4" t="inlineStr">
        <is>
          <t>ACABAMENTOS EM PISOS E PAVIMENTAÇÕES</t>
        </is>
      </c>
      <c r="D1063" s="4" t="inlineStr">
        <is>
          <t>M</t>
        </is>
      </c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  <c r="Q1063" s="5" t="n"/>
      <c r="R1063" s="5" t="n"/>
      <c r="S1063" s="5" t="n"/>
      <c r="T1063" s="5" t="n"/>
      <c r="U1063" s="5" t="n"/>
      <c r="V1063" s="4">
        <f>SUM(E1063:U1063)</f>
        <v/>
      </c>
      <c r="W1063" s="4" t="n"/>
    </row>
    <row r="1064">
      <c r="A1064" s="7" t="inlineStr"/>
      <c r="B1064" s="7" t="inlineStr"/>
      <c r="C1064" s="7" t="inlineStr">
        <is>
          <t>ACABAMENTOS EM PISOS E PAVIMENTAÇÕES</t>
        </is>
      </c>
      <c r="D1064" s="7" t="inlineStr">
        <is>
          <t>M</t>
        </is>
      </c>
      <c r="E1064" s="8" t="n"/>
      <c r="F1064" s="8" t="n"/>
      <c r="G1064" s="8" t="n"/>
      <c r="H1064" s="8" t="n"/>
      <c r="I1064" s="8" t="n"/>
      <c r="J1064" s="8" t="n"/>
      <c r="K1064" s="8" t="n"/>
      <c r="L1064" s="8" t="n"/>
      <c r="M1064" s="8" t="n"/>
      <c r="N1064" s="8" t="n"/>
      <c r="O1064" s="8" t="n"/>
      <c r="P1064" s="8" t="n"/>
      <c r="Q1064" s="8" t="n"/>
      <c r="R1064" s="8" t="n"/>
      <c r="S1064" s="8" t="n"/>
      <c r="T1064" s="8" t="n"/>
      <c r="U1064" s="8" t="n"/>
      <c r="V1064" s="7">
        <f>SUM(E1064:U1064)</f>
        <v/>
      </c>
      <c r="W1064" s="7" t="n"/>
    </row>
    <row r="1065">
      <c r="A1065" s="4" t="inlineStr"/>
      <c r="B1065" s="4" t="inlineStr"/>
      <c r="C1065" s="4" t="inlineStr">
        <is>
          <t>REVESTIMENTOS ARGAMASSADOS PISO</t>
        </is>
      </c>
      <c r="D1065" s="4" t="inlineStr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  <c r="Q1065" s="5" t="n"/>
      <c r="R1065" s="5" t="n"/>
      <c r="S1065" s="5" t="n"/>
      <c r="T1065" s="5" t="n"/>
      <c r="U1065" s="5" t="n"/>
      <c r="V1065" s="4">
        <f>SUM(E1065:U1065)</f>
        <v/>
      </c>
      <c r="W1065" s="4" t="n"/>
    </row>
    <row r="1066">
      <c r="A1066" s="7" t="inlineStr"/>
      <c r="B1066" s="7" t="inlineStr"/>
      <c r="C1066" s="7" t="inlineStr">
        <is>
          <t>REVESTIMENTOS ARGAMASSADOS PISO</t>
        </is>
      </c>
      <c r="D1066" s="7" t="inlineStr"/>
      <c r="E1066" s="8" t="n"/>
      <c r="F1066" s="8" t="n"/>
      <c r="G1066" s="8" t="n"/>
      <c r="H1066" s="8" t="n"/>
      <c r="I1066" s="8" t="n"/>
      <c r="J1066" s="8" t="n"/>
      <c r="K1066" s="8" t="n"/>
      <c r="L1066" s="8" t="n"/>
      <c r="M1066" s="8" t="n"/>
      <c r="N1066" s="8" t="n"/>
      <c r="O1066" s="8" t="n"/>
      <c r="P1066" s="8" t="n"/>
      <c r="Q1066" s="8" t="n"/>
      <c r="R1066" s="8" t="n"/>
      <c r="S1066" s="8" t="n"/>
      <c r="T1066" s="8" t="n"/>
      <c r="U1066" s="8" t="n"/>
      <c r="V1066" s="7">
        <f>SUM(E1066:U1066)</f>
        <v/>
      </c>
      <c r="W1066" s="7" t="n"/>
    </row>
    <row r="1067">
      <c r="A1067" s="4" t="inlineStr"/>
      <c r="B1067" s="4" t="inlineStr"/>
      <c r="C1067" s="4" t="inlineStr">
        <is>
          <t>ACABAMENTOS EM PISOS E PAVIMENTAÇÕES</t>
        </is>
      </c>
      <c r="D1067" s="4" t="inlineStr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5" t="n"/>
      <c r="R1067" s="5" t="n"/>
      <c r="S1067" s="5" t="n"/>
      <c r="T1067" s="5" t="n"/>
      <c r="U1067" s="5" t="n"/>
      <c r="V1067" s="4">
        <f>SUM(E1067:U1067)</f>
        <v/>
      </c>
      <c r="W1067" s="4" t="n"/>
    </row>
    <row r="1068">
      <c r="A1068" s="7" t="inlineStr"/>
      <c r="B1068" s="7" t="inlineStr"/>
      <c r="C1068" s="7" t="inlineStr">
        <is>
          <t>ACABAMENTOS EM PISOS E PAVIMENTAÇÕES</t>
        </is>
      </c>
      <c r="D1068" s="7" t="inlineStr"/>
      <c r="E1068" s="8" t="n"/>
      <c r="F1068" s="8" t="n"/>
      <c r="G1068" s="8" t="n"/>
      <c r="H1068" s="8" t="n"/>
      <c r="I1068" s="8" t="n"/>
      <c r="J1068" s="8" t="n"/>
      <c r="K1068" s="8" t="n"/>
      <c r="L1068" s="8" t="n"/>
      <c r="M1068" s="8" t="n"/>
      <c r="N1068" s="8" t="n"/>
      <c r="O1068" s="8" t="n"/>
      <c r="P1068" s="8" t="n"/>
      <c r="Q1068" s="8" t="n"/>
      <c r="R1068" s="8" t="n"/>
      <c r="S1068" s="8" t="n"/>
      <c r="T1068" s="8" t="n"/>
      <c r="U1068" s="8" t="n"/>
      <c r="V1068" s="7">
        <f>SUM(E1068:U1068)</f>
        <v/>
      </c>
      <c r="W1068" s="7" t="n"/>
    </row>
    <row r="1069">
      <c r="A1069" s="4" t="inlineStr"/>
      <c r="B1069" s="4" t="inlineStr"/>
      <c r="C1069" s="4" t="inlineStr">
        <is>
          <t>ACABAMENTOS EM PISOS E PAVIMENTAÇÕES</t>
        </is>
      </c>
      <c r="D1069" s="4" t="inlineStr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  <c r="Q1069" s="5" t="n"/>
      <c r="R1069" s="5" t="n"/>
      <c r="S1069" s="5" t="n"/>
      <c r="T1069" s="5" t="n"/>
      <c r="U1069" s="5" t="n"/>
      <c r="V1069" s="4">
        <f>SUM(E1069:U1069)</f>
        <v/>
      </c>
      <c r="W1069" s="4" t="n"/>
    </row>
    <row r="1070">
      <c r="A1070" s="7" t="inlineStr"/>
      <c r="B1070" s="7" t="inlineStr"/>
      <c r="C1070" s="7" t="inlineStr">
        <is>
          <t>ACABAMENTOS EM PISOS E PAVIMENTAÇÕES</t>
        </is>
      </c>
      <c r="D1070" s="7" t="inlineStr"/>
      <c r="E1070" s="8" t="n"/>
      <c r="F1070" s="8" t="n"/>
      <c r="G1070" s="8" t="n"/>
      <c r="H1070" s="8" t="n"/>
      <c r="I1070" s="8" t="n"/>
      <c r="J1070" s="8" t="n"/>
      <c r="K1070" s="8" t="n"/>
      <c r="L1070" s="8" t="n"/>
      <c r="M1070" s="8" t="n"/>
      <c r="N1070" s="8" t="n"/>
      <c r="O1070" s="8" t="n"/>
      <c r="P1070" s="8" t="n"/>
      <c r="Q1070" s="8" t="n"/>
      <c r="R1070" s="8" t="n"/>
      <c r="S1070" s="8" t="n"/>
      <c r="T1070" s="8" t="n"/>
      <c r="U1070" s="8" t="n"/>
      <c r="V1070" s="7">
        <f>SUM(E1070:U1070)</f>
        <v/>
      </c>
      <c r="W1070" s="7" t="n"/>
    </row>
    <row r="1071">
      <c r="A1071" s="4" t="inlineStr"/>
      <c r="B1071" s="4" t="inlineStr"/>
      <c r="C1071" s="4" t="inlineStr">
        <is>
          <t>ACABAMENTOS EM PISOS E PAVIMENTAÇÕES</t>
        </is>
      </c>
      <c r="D1071" s="4" t="inlineStr">
        <is>
          <t>M</t>
        </is>
      </c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  <c r="Q1071" s="5" t="n"/>
      <c r="R1071" s="5" t="n"/>
      <c r="S1071" s="5" t="n"/>
      <c r="T1071" s="5" t="n"/>
      <c r="U1071" s="5" t="n"/>
      <c r="V1071" s="4">
        <f>SUM(E1071:U1071)</f>
        <v/>
      </c>
      <c r="W1071" s="4" t="n"/>
    </row>
    <row r="1072">
      <c r="A1072" s="7" t="inlineStr"/>
      <c r="B1072" s="7" t="inlineStr"/>
      <c r="C1072" s="7" t="inlineStr">
        <is>
          <t>ACABAMENTOS EM PISOS E PAVIMENTAÇÕES</t>
        </is>
      </c>
      <c r="D1072" s="7" t="inlineStr">
        <is>
          <t>M</t>
        </is>
      </c>
      <c r="E1072" s="8" t="n"/>
      <c r="F1072" s="8" t="n"/>
      <c r="G1072" s="8" t="n"/>
      <c r="H1072" s="8" t="n"/>
      <c r="I1072" s="8" t="n"/>
      <c r="J1072" s="8" t="n"/>
      <c r="K1072" s="8" t="n"/>
      <c r="L1072" s="8" t="n"/>
      <c r="M1072" s="8" t="n"/>
      <c r="N1072" s="8" t="n"/>
      <c r="O1072" s="8" t="n"/>
      <c r="P1072" s="8" t="n"/>
      <c r="Q1072" s="8" t="n"/>
      <c r="R1072" s="8" t="n"/>
      <c r="S1072" s="8" t="n"/>
      <c r="T1072" s="8" t="n"/>
      <c r="U1072" s="8" t="n"/>
      <c r="V1072" s="7">
        <f>SUM(E1072:U1072)</f>
        <v/>
      </c>
      <c r="W1072" s="7" t="n"/>
    </row>
    <row r="1073">
      <c r="A1073" s="4" t="inlineStr"/>
      <c r="B1073" s="4" t="inlineStr"/>
      <c r="C1073" s="4" t="inlineStr">
        <is>
          <t>ACABAMENTOS EM PISOS E PAVIMENTAÇÕES</t>
        </is>
      </c>
      <c r="D1073" s="4" t="inlineStr">
        <is>
          <t>M</t>
        </is>
      </c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  <c r="Q1073" s="5" t="n"/>
      <c r="R1073" s="5" t="n"/>
      <c r="S1073" s="5" t="n"/>
      <c r="T1073" s="5" t="n"/>
      <c r="U1073" s="5" t="n"/>
      <c r="V1073" s="4">
        <f>SUM(E1073:U1073)</f>
        <v/>
      </c>
      <c r="W1073" s="4" t="n"/>
    </row>
    <row r="1074">
      <c r="A1074" s="7" t="inlineStr"/>
      <c r="B1074" s="7" t="inlineStr"/>
      <c r="C1074" s="7" t="inlineStr">
        <is>
          <t>REVESTIMENTOS ARGAMASSADOS PISO</t>
        </is>
      </c>
      <c r="D1074" s="7" t="inlineStr"/>
      <c r="E1074" s="8" t="n"/>
      <c r="F1074" s="8" t="n"/>
      <c r="G1074" s="8" t="n"/>
      <c r="H1074" s="8" t="n"/>
      <c r="I1074" s="8" t="n"/>
      <c r="J1074" s="8" t="n"/>
      <c r="K1074" s="8" t="n"/>
      <c r="L1074" s="8" t="n"/>
      <c r="M1074" s="8" t="n"/>
      <c r="N1074" s="8" t="n"/>
      <c r="O1074" s="8" t="n"/>
      <c r="P1074" s="8" t="n"/>
      <c r="Q1074" s="8" t="n"/>
      <c r="R1074" s="8" t="n"/>
      <c r="S1074" s="8" t="n"/>
      <c r="T1074" s="8" t="n"/>
      <c r="U1074" s="8" t="n"/>
      <c r="V1074" s="7">
        <f>SUM(E1074:U1074)</f>
        <v/>
      </c>
      <c r="W1074" s="7" t="n"/>
    </row>
    <row r="1075">
      <c r="A1075" s="4" t="inlineStr"/>
      <c r="B1075" s="4" t="inlineStr"/>
      <c r="C1075" s="4" t="inlineStr">
        <is>
          <t>ACABAMENTOS EM PISOS E PAVIMENTAÇÕES</t>
        </is>
      </c>
      <c r="D1075" s="4" t="inlineStr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  <c r="Q1075" s="5" t="n"/>
      <c r="R1075" s="5" t="n"/>
      <c r="S1075" s="5" t="n"/>
      <c r="T1075" s="5" t="n"/>
      <c r="U1075" s="5" t="n"/>
      <c r="V1075" s="4">
        <f>SUM(E1075:U1075)</f>
        <v/>
      </c>
      <c r="W1075" s="4" t="n"/>
    </row>
    <row r="1076">
      <c r="A1076" s="7" t="inlineStr"/>
      <c r="B1076" s="7" t="inlineStr"/>
      <c r="C1076" s="7" t="inlineStr">
        <is>
          <t>ACABAMENTOS EM PISOS E PAVIMENTAÇÕES</t>
        </is>
      </c>
      <c r="D1076" s="7" t="inlineStr">
        <is>
          <t>M</t>
        </is>
      </c>
      <c r="E1076" s="8" t="n"/>
      <c r="F1076" s="8" t="n"/>
      <c r="G1076" s="8" t="n"/>
      <c r="H1076" s="8" t="n"/>
      <c r="I1076" s="8" t="n"/>
      <c r="J1076" s="8" t="n"/>
      <c r="K1076" s="8" t="n"/>
      <c r="L1076" s="8" t="n"/>
      <c r="M1076" s="8" t="n"/>
      <c r="N1076" s="8" t="n"/>
      <c r="O1076" s="8" t="n"/>
      <c r="P1076" s="8" t="n"/>
      <c r="Q1076" s="8" t="n"/>
      <c r="R1076" s="8" t="n"/>
      <c r="S1076" s="8" t="n"/>
      <c r="T1076" s="8" t="n"/>
      <c r="U1076" s="8" t="n"/>
      <c r="V1076" s="7">
        <f>SUM(E1076:U1076)</f>
        <v/>
      </c>
      <c r="W1076" s="7" t="n"/>
    </row>
    <row r="1077">
      <c r="A1077" s="4" t="inlineStr"/>
      <c r="B1077" s="4" t="inlineStr"/>
      <c r="C1077" s="4" t="inlineStr">
        <is>
          <t>ACABAMENTOS EM PISOS E PAVIMENTAÇÕES</t>
        </is>
      </c>
      <c r="D1077" s="4" t="inlineStr">
        <is>
          <t>M</t>
        </is>
      </c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  <c r="Q1077" s="5" t="n"/>
      <c r="R1077" s="5" t="n"/>
      <c r="S1077" s="5" t="n"/>
      <c r="T1077" s="5" t="n"/>
      <c r="U1077" s="5" t="n"/>
      <c r="V1077" s="4">
        <f>SUM(E1077:U1077)</f>
        <v/>
      </c>
      <c r="W1077" s="4" t="n"/>
    </row>
    <row r="1078">
      <c r="A1078" s="7" t="inlineStr"/>
      <c r="B1078" s="7" t="inlineStr"/>
      <c r="C1078" s="7" t="inlineStr">
        <is>
          <t>REVESTIMENTOS ARGAMASSADOS PISO</t>
        </is>
      </c>
      <c r="D1078" s="7" t="inlineStr"/>
      <c r="E1078" s="8" t="n"/>
      <c r="F1078" s="8" t="n"/>
      <c r="G1078" s="8" t="n"/>
      <c r="H1078" s="8" t="n"/>
      <c r="I1078" s="8" t="n"/>
      <c r="J1078" s="8" t="n"/>
      <c r="K1078" s="8" t="n"/>
      <c r="L1078" s="8" t="n"/>
      <c r="M1078" s="8" t="n"/>
      <c r="N1078" s="8" t="n"/>
      <c r="O1078" s="8" t="n"/>
      <c r="P1078" s="8" t="n"/>
      <c r="Q1078" s="8" t="n"/>
      <c r="R1078" s="8" t="n"/>
      <c r="S1078" s="8" t="n"/>
      <c r="T1078" s="8" t="n"/>
      <c r="U1078" s="8" t="n"/>
      <c r="V1078" s="7">
        <f>SUM(E1078:U1078)</f>
        <v/>
      </c>
      <c r="W1078" s="7" t="n"/>
    </row>
    <row r="1079">
      <c r="A1079" s="4" t="inlineStr"/>
      <c r="B1079" s="4" t="inlineStr"/>
      <c r="C1079" s="4" t="inlineStr">
        <is>
          <t>REVESTIMENTOS ARGAMASSADOS PISO</t>
        </is>
      </c>
      <c r="D1079" s="4" t="inlineStr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  <c r="Q1079" s="5" t="n"/>
      <c r="R1079" s="5" t="n"/>
      <c r="S1079" s="5" t="n"/>
      <c r="T1079" s="5" t="n"/>
      <c r="U1079" s="5" t="n"/>
      <c r="V1079" s="4">
        <f>SUM(E1079:U1079)</f>
        <v/>
      </c>
      <c r="W1079" s="4" t="n"/>
    </row>
    <row r="1080">
      <c r="A1080" s="7" t="inlineStr"/>
      <c r="B1080" s="7" t="inlineStr"/>
      <c r="C1080" s="7" t="inlineStr">
        <is>
          <t>ACABAMENTOS EM PISOS E PAVIMENTAÇÕES</t>
        </is>
      </c>
      <c r="D1080" s="7" t="inlineStr"/>
      <c r="E1080" s="8" t="n"/>
      <c r="F1080" s="8" t="n"/>
      <c r="G1080" s="8" t="n"/>
      <c r="H1080" s="8" t="n"/>
      <c r="I1080" s="8" t="n"/>
      <c r="J1080" s="8" t="n"/>
      <c r="K1080" s="8" t="n"/>
      <c r="L1080" s="8" t="n"/>
      <c r="M1080" s="8" t="n"/>
      <c r="N1080" s="8" t="n"/>
      <c r="O1080" s="8" t="n"/>
      <c r="P1080" s="8" t="n"/>
      <c r="Q1080" s="8" t="n"/>
      <c r="R1080" s="8" t="n"/>
      <c r="S1080" s="8" t="n"/>
      <c r="T1080" s="8" t="n"/>
      <c r="U1080" s="8" t="n"/>
      <c r="V1080" s="7">
        <f>SUM(E1080:U1080)</f>
        <v/>
      </c>
      <c r="W1080" s="7" t="n"/>
    </row>
    <row r="1081">
      <c r="A1081" s="4" t="inlineStr"/>
      <c r="B1081" s="4" t="inlineStr"/>
      <c r="C1081" s="4" t="inlineStr">
        <is>
          <t>ACABAMENTOS EM PISOS E PAVIMENTAÇÕES</t>
        </is>
      </c>
      <c r="D1081" s="4" t="inlineStr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  <c r="Q1081" s="5" t="n"/>
      <c r="R1081" s="5" t="n"/>
      <c r="S1081" s="5" t="n"/>
      <c r="T1081" s="5" t="n"/>
      <c r="U1081" s="5" t="n"/>
      <c r="V1081" s="4">
        <f>SUM(E1081:U1081)</f>
        <v/>
      </c>
      <c r="W1081" s="4" t="n"/>
    </row>
    <row r="1082">
      <c r="A1082" s="7" t="inlineStr"/>
      <c r="B1082" s="7" t="inlineStr"/>
      <c r="C1082" s="7" t="inlineStr">
        <is>
          <t>ACABAMENTOS EM PISOS E PAVIMENTAÇÕES</t>
        </is>
      </c>
      <c r="D1082" s="7" t="inlineStr"/>
      <c r="E1082" s="8" t="n"/>
      <c r="F1082" s="8" t="n"/>
      <c r="G1082" s="8" t="n"/>
      <c r="H1082" s="8" t="n"/>
      <c r="I1082" s="8" t="n"/>
      <c r="J1082" s="8" t="n"/>
      <c r="K1082" s="8" t="n"/>
      <c r="L1082" s="8" t="n"/>
      <c r="M1082" s="8" t="n"/>
      <c r="N1082" s="8" t="n"/>
      <c r="O1082" s="8" t="n"/>
      <c r="P1082" s="8" t="n"/>
      <c r="Q1082" s="8" t="n"/>
      <c r="R1082" s="8" t="n"/>
      <c r="S1082" s="8" t="n"/>
      <c r="T1082" s="8" t="n"/>
      <c r="U1082" s="8" t="n"/>
      <c r="V1082" s="7">
        <f>SUM(E1082:U1082)</f>
        <v/>
      </c>
      <c r="W1082" s="7" t="n"/>
    </row>
    <row r="1083">
      <c r="A1083" s="4" t="inlineStr"/>
      <c r="B1083" s="4" t="inlineStr"/>
      <c r="C1083" s="4" t="inlineStr">
        <is>
          <t>ACABAMENTOS EM PISOS E PAVIMENTAÇÕES</t>
        </is>
      </c>
      <c r="D1083" s="4" t="inlineStr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  <c r="Q1083" s="5" t="n"/>
      <c r="R1083" s="5" t="n"/>
      <c r="S1083" s="5" t="n"/>
      <c r="T1083" s="5" t="n"/>
      <c r="U1083" s="5" t="n"/>
      <c r="V1083" s="4">
        <f>SUM(E1083:U1083)</f>
        <v/>
      </c>
      <c r="W1083" s="4" t="n"/>
    </row>
    <row r="1084">
      <c r="A1084" s="7" t="inlineStr"/>
      <c r="B1084" s="7" t="inlineStr"/>
      <c r="C1084" s="7" t="inlineStr">
        <is>
          <t>ACABAMENTOS EM PISOS E PAVIMENTAÇÕES</t>
        </is>
      </c>
      <c r="D1084" s="7" t="inlineStr"/>
      <c r="E1084" s="8" t="n"/>
      <c r="F1084" s="8" t="n"/>
      <c r="G1084" s="8" t="n"/>
      <c r="H1084" s="8" t="n"/>
      <c r="I1084" s="8" t="n"/>
      <c r="J1084" s="8" t="n"/>
      <c r="K1084" s="8" t="n"/>
      <c r="L1084" s="8" t="n"/>
      <c r="M1084" s="8" t="n"/>
      <c r="N1084" s="8" t="n"/>
      <c r="O1084" s="8" t="n"/>
      <c r="P1084" s="8" t="n"/>
      <c r="Q1084" s="8" t="n"/>
      <c r="R1084" s="8" t="n"/>
      <c r="S1084" s="8" t="n"/>
      <c r="T1084" s="8" t="n"/>
      <c r="U1084" s="8" t="n"/>
      <c r="V1084" s="7">
        <f>SUM(E1084:U1084)</f>
        <v/>
      </c>
      <c r="W1084" s="7" t="n"/>
    </row>
    <row r="1085">
      <c r="A1085" s="4" t="inlineStr"/>
      <c r="B1085" s="4" t="inlineStr"/>
      <c r="C1085" s="4" t="inlineStr">
        <is>
          <t>ACABAMENTOS EM PISOS E PAVIMENTAÇÕES</t>
        </is>
      </c>
      <c r="D1085" s="4" t="inlineStr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  <c r="Q1085" s="5" t="n"/>
      <c r="R1085" s="5" t="n"/>
      <c r="S1085" s="5" t="n"/>
      <c r="T1085" s="5" t="n"/>
      <c r="U1085" s="5" t="n"/>
      <c r="V1085" s="4">
        <f>SUM(E1085:U1085)</f>
        <v/>
      </c>
      <c r="W1085" s="4" t="n"/>
    </row>
    <row r="1086">
      <c r="A1086" s="7" t="inlineStr"/>
      <c r="B1086" s="7" t="inlineStr"/>
      <c r="C1086" s="7" t="inlineStr">
        <is>
          <t>ACABAMENTOS EM PISOS E PAVIMENTAÇÕES</t>
        </is>
      </c>
      <c r="D1086" s="7" t="inlineStr">
        <is>
          <t>M</t>
        </is>
      </c>
      <c r="E1086" s="8" t="n"/>
      <c r="F1086" s="8" t="n"/>
      <c r="G1086" s="8" t="n"/>
      <c r="H1086" s="8" t="n"/>
      <c r="I1086" s="8" t="n"/>
      <c r="J1086" s="8" t="n"/>
      <c r="K1086" s="8" t="n"/>
      <c r="L1086" s="8" t="n"/>
      <c r="M1086" s="8" t="n"/>
      <c r="N1086" s="8" t="n"/>
      <c r="O1086" s="8" t="n"/>
      <c r="P1086" s="8" t="n"/>
      <c r="Q1086" s="8" t="n"/>
      <c r="R1086" s="8" t="n"/>
      <c r="S1086" s="8" t="n"/>
      <c r="T1086" s="8" t="n"/>
      <c r="U1086" s="8" t="n"/>
      <c r="V1086" s="7">
        <f>SUM(E1086:U1086)</f>
        <v/>
      </c>
      <c r="W1086" s="7" t="n"/>
    </row>
    <row r="1087">
      <c r="A1087" s="4" t="inlineStr"/>
      <c r="B1087" s="4" t="inlineStr"/>
      <c r="C1087" s="4" t="inlineStr">
        <is>
          <t>ACABAMENTOS EM PISOS E PAVIMENTAÇÕES</t>
        </is>
      </c>
      <c r="D1087" s="4" t="inlineStr">
        <is>
          <t>M</t>
        </is>
      </c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  <c r="Q1087" s="5" t="n"/>
      <c r="R1087" s="5" t="n"/>
      <c r="S1087" s="5" t="n"/>
      <c r="T1087" s="5" t="n"/>
      <c r="U1087" s="5" t="n"/>
      <c r="V1087" s="4">
        <f>SUM(E1087:U1087)</f>
        <v/>
      </c>
      <c r="W1087" s="4" t="n"/>
    </row>
    <row r="1088">
      <c r="A1088" s="7" t="inlineStr"/>
      <c r="B1088" s="7" t="inlineStr"/>
      <c r="C1088" s="7" t="inlineStr">
        <is>
          <t>ACABAMENTOS EM PISOS E PAVIMENTAÇÕES</t>
        </is>
      </c>
      <c r="D1088" s="7" t="inlineStr">
        <is>
          <t>M</t>
        </is>
      </c>
      <c r="E1088" s="8" t="n"/>
      <c r="F1088" s="8" t="n"/>
      <c r="G1088" s="8" t="n"/>
      <c r="H1088" s="8" t="n"/>
      <c r="I1088" s="8" t="n"/>
      <c r="J1088" s="8" t="n"/>
      <c r="K1088" s="8" t="n"/>
      <c r="L1088" s="8" t="n"/>
      <c r="M1088" s="8" t="n"/>
      <c r="N1088" s="8" t="n"/>
      <c r="O1088" s="8" t="n"/>
      <c r="P1088" s="8" t="n"/>
      <c r="Q1088" s="8" t="n"/>
      <c r="R1088" s="8" t="n"/>
      <c r="S1088" s="8" t="n"/>
      <c r="T1088" s="8" t="n"/>
      <c r="U1088" s="8" t="n"/>
      <c r="V1088" s="7">
        <f>SUM(E1088:U1088)</f>
        <v/>
      </c>
      <c r="W1088" s="7" t="n"/>
    </row>
    <row r="1089">
      <c r="A1089" s="4" t="inlineStr"/>
      <c r="B1089" s="4" t="inlineStr"/>
      <c r="C1089" s="4" t="inlineStr">
        <is>
          <t>REVESTIMENTOS ARGAMASSADOS PISO</t>
        </is>
      </c>
      <c r="D1089" s="4" t="inlineStr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  <c r="Q1089" s="5" t="n"/>
      <c r="R1089" s="5" t="n"/>
      <c r="S1089" s="5" t="n"/>
      <c r="T1089" s="5" t="n"/>
      <c r="U1089" s="5" t="n"/>
      <c r="V1089" s="4">
        <f>SUM(E1089:U1089)</f>
        <v/>
      </c>
      <c r="W1089" s="4" t="n"/>
    </row>
    <row r="1090">
      <c r="A1090" s="7" t="inlineStr"/>
      <c r="B1090" s="7" t="inlineStr"/>
      <c r="C1090" s="7" t="inlineStr">
        <is>
          <t>ACABAMENTOS EM PISOS E PAVIMENTAÇÕES</t>
        </is>
      </c>
      <c r="D1090" s="7" t="inlineStr"/>
      <c r="E1090" s="8" t="n"/>
      <c r="F1090" s="8" t="n"/>
      <c r="G1090" s="8" t="n"/>
      <c r="H1090" s="8" t="n"/>
      <c r="I1090" s="8" t="n"/>
      <c r="J1090" s="8" t="n"/>
      <c r="K1090" s="8" t="n"/>
      <c r="L1090" s="8" t="n"/>
      <c r="M1090" s="8" t="n"/>
      <c r="N1090" s="8" t="n"/>
      <c r="O1090" s="8" t="n"/>
      <c r="P1090" s="8" t="n"/>
      <c r="Q1090" s="8" t="n"/>
      <c r="R1090" s="8" t="n"/>
      <c r="S1090" s="8" t="n"/>
      <c r="T1090" s="8" t="n"/>
      <c r="U1090" s="8" t="n"/>
      <c r="V1090" s="7">
        <f>SUM(E1090:U1090)</f>
        <v/>
      </c>
      <c r="W1090" s="7" t="n"/>
    </row>
    <row r="1091">
      <c r="A1091" s="4" t="inlineStr"/>
      <c r="B1091" s="4" t="inlineStr"/>
      <c r="C1091" s="4" t="inlineStr">
        <is>
          <t>ACABAMENTOS EM PISOS E PAVIMENTAÇÕES</t>
        </is>
      </c>
      <c r="D1091" s="4" t="inlineStr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5" t="n"/>
      <c r="R1091" s="5" t="n"/>
      <c r="S1091" s="5" t="n"/>
      <c r="T1091" s="5" t="n"/>
      <c r="U1091" s="5" t="n"/>
      <c r="V1091" s="4">
        <f>SUM(E1091:U1091)</f>
        <v/>
      </c>
      <c r="W1091" s="4" t="n"/>
    </row>
    <row r="1092">
      <c r="A1092" s="7" t="inlineStr"/>
      <c r="B1092" s="7" t="inlineStr"/>
      <c r="C1092" s="7" t="inlineStr">
        <is>
          <t>ACABAMENTOS EM PISOS E PAVIMENTAÇÕES</t>
        </is>
      </c>
      <c r="D1092" s="7" t="inlineStr">
        <is>
          <t>M</t>
        </is>
      </c>
      <c r="E1092" s="8" t="n"/>
      <c r="F1092" s="8" t="n"/>
      <c r="G1092" s="8" t="n"/>
      <c r="H1092" s="8" t="n"/>
      <c r="I1092" s="8" t="n"/>
      <c r="J1092" s="8" t="n"/>
      <c r="K1092" s="8" t="n"/>
      <c r="L1092" s="8" t="n"/>
      <c r="M1092" s="8" t="n"/>
      <c r="N1092" s="8" t="n"/>
      <c r="O1092" s="8" t="n"/>
      <c r="P1092" s="8" t="n"/>
      <c r="Q1092" s="8" t="n"/>
      <c r="R1092" s="8" t="n"/>
      <c r="S1092" s="8" t="n"/>
      <c r="T1092" s="8" t="n"/>
      <c r="U1092" s="8" t="n"/>
      <c r="V1092" s="7">
        <f>SUM(E1092:U1092)</f>
        <v/>
      </c>
      <c r="W1092" s="7" t="n"/>
    </row>
    <row r="1093">
      <c r="A1093" s="4" t="inlineStr"/>
      <c r="B1093" s="4" t="inlineStr"/>
      <c r="C1093" s="4" t="inlineStr">
        <is>
          <t>ACABAMENTOS EM PISOS E PAVIMENTAÇÕES</t>
        </is>
      </c>
      <c r="D1093" s="4" t="inlineStr">
        <is>
          <t>M</t>
        </is>
      </c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  <c r="Q1093" s="5" t="n"/>
      <c r="R1093" s="5" t="n"/>
      <c r="S1093" s="5" t="n"/>
      <c r="T1093" s="5" t="n"/>
      <c r="U1093" s="5" t="n"/>
      <c r="V1093" s="4">
        <f>SUM(E1093:U1093)</f>
        <v/>
      </c>
      <c r="W1093" s="4" t="n"/>
    </row>
    <row r="1094">
      <c r="A1094" s="7" t="inlineStr"/>
      <c r="B1094" s="7" t="inlineStr"/>
      <c r="C1094" s="7" t="inlineStr">
        <is>
          <t>REVESTIMENTOS ARGAMASSADOS PISO</t>
        </is>
      </c>
      <c r="D1094" s="7" t="inlineStr"/>
      <c r="E1094" s="8" t="n"/>
      <c r="F1094" s="8" t="n"/>
      <c r="G1094" s="8" t="n"/>
      <c r="H1094" s="8" t="n"/>
      <c r="I1094" s="8" t="n"/>
      <c r="J1094" s="8" t="n"/>
      <c r="K1094" s="8" t="n"/>
      <c r="L1094" s="8" t="n"/>
      <c r="M1094" s="8" t="n"/>
      <c r="N1094" s="8" t="n"/>
      <c r="O1094" s="8" t="n"/>
      <c r="P1094" s="8" t="n"/>
      <c r="Q1094" s="8" t="n"/>
      <c r="R1094" s="8" t="n"/>
      <c r="S1094" s="8" t="n"/>
      <c r="T1094" s="8" t="n"/>
      <c r="U1094" s="8" t="n"/>
      <c r="V1094" s="7">
        <f>SUM(E1094:U1094)</f>
        <v/>
      </c>
      <c r="W1094" s="7" t="n"/>
    </row>
    <row r="1095">
      <c r="A1095" s="4" t="inlineStr"/>
      <c r="B1095" s="4" t="inlineStr"/>
      <c r="C1095" s="4" t="inlineStr">
        <is>
          <t>REVESTIMENTOS ARGAMASSADOS PISO</t>
        </is>
      </c>
      <c r="D1095" s="4" t="inlineStr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  <c r="Q1095" s="5" t="n"/>
      <c r="R1095" s="5" t="n"/>
      <c r="S1095" s="5" t="n"/>
      <c r="T1095" s="5" t="n"/>
      <c r="U1095" s="5" t="n"/>
      <c r="V1095" s="4">
        <f>SUM(E1095:U1095)</f>
        <v/>
      </c>
      <c r="W1095" s="4" t="n"/>
    </row>
    <row r="1096">
      <c r="A1096" s="7" t="inlineStr"/>
      <c r="B1096" s="7" t="inlineStr"/>
      <c r="C1096" s="7" t="inlineStr">
        <is>
          <t>ACABAMENTOS EM PISOS E PAVIMENTAÇÕES</t>
        </is>
      </c>
      <c r="D1096" s="7" t="inlineStr"/>
      <c r="E1096" s="8" t="n"/>
      <c r="F1096" s="8" t="n"/>
      <c r="G1096" s="8" t="n"/>
      <c r="H1096" s="8" t="n"/>
      <c r="I1096" s="8" t="n"/>
      <c r="J1096" s="8" t="n"/>
      <c r="K1096" s="8" t="n"/>
      <c r="L1096" s="8" t="n"/>
      <c r="M1096" s="8" t="n"/>
      <c r="N1096" s="8" t="n"/>
      <c r="O1096" s="8" t="n"/>
      <c r="P1096" s="8" t="n"/>
      <c r="Q1096" s="8" t="n"/>
      <c r="R1096" s="8" t="n"/>
      <c r="S1096" s="8" t="n"/>
      <c r="T1096" s="8" t="n"/>
      <c r="U1096" s="8" t="n"/>
      <c r="V1096" s="7">
        <f>SUM(E1096:U1096)</f>
        <v/>
      </c>
      <c r="W1096" s="7" t="n"/>
    </row>
    <row r="1097">
      <c r="A1097" s="4" t="inlineStr"/>
      <c r="B1097" s="4" t="inlineStr"/>
      <c r="C1097" s="4" t="inlineStr">
        <is>
          <t>ACABAMENTOS EM PISOS E PAVIMENTAÇÕES</t>
        </is>
      </c>
      <c r="D1097" s="4" t="inlineStr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  <c r="Q1097" s="5" t="n"/>
      <c r="R1097" s="5" t="n"/>
      <c r="S1097" s="5" t="n"/>
      <c r="T1097" s="5" t="n"/>
      <c r="U1097" s="5" t="n"/>
      <c r="V1097" s="4">
        <f>SUM(E1097:U1097)</f>
        <v/>
      </c>
      <c r="W1097" s="4" t="n"/>
    </row>
    <row r="1098">
      <c r="A1098" s="7" t="inlineStr"/>
      <c r="B1098" s="7" t="inlineStr"/>
      <c r="C1098" s="7" t="inlineStr">
        <is>
          <t>ACABAMENTOS EM PISOS E PAVIMENTAÇÕES</t>
        </is>
      </c>
      <c r="D1098" s="7" t="inlineStr"/>
      <c r="E1098" s="8" t="n"/>
      <c r="F1098" s="8" t="n"/>
      <c r="G1098" s="8" t="n"/>
      <c r="H1098" s="8" t="n"/>
      <c r="I1098" s="8" t="n"/>
      <c r="J1098" s="8" t="n"/>
      <c r="K1098" s="8" t="n"/>
      <c r="L1098" s="8" t="n"/>
      <c r="M1098" s="8" t="n"/>
      <c r="N1098" s="8" t="n"/>
      <c r="O1098" s="8" t="n"/>
      <c r="P1098" s="8" t="n"/>
      <c r="Q1098" s="8" t="n"/>
      <c r="R1098" s="8" t="n"/>
      <c r="S1098" s="8" t="n"/>
      <c r="T1098" s="8" t="n"/>
      <c r="U1098" s="8" t="n"/>
      <c r="V1098" s="7">
        <f>SUM(E1098:U1098)</f>
        <v/>
      </c>
      <c r="W1098" s="7" t="n"/>
    </row>
    <row r="1099">
      <c r="A1099" s="4" t="inlineStr"/>
      <c r="B1099" s="4" t="inlineStr"/>
      <c r="C1099" s="4" t="inlineStr">
        <is>
          <t>ACABAMENTOS EM PISOS E PAVIMENTAÇÕES</t>
        </is>
      </c>
      <c r="D1099" s="4" t="inlineStr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  <c r="Q1099" s="5" t="n"/>
      <c r="R1099" s="5" t="n"/>
      <c r="S1099" s="5" t="n"/>
      <c r="T1099" s="5" t="n"/>
      <c r="U1099" s="5" t="n"/>
      <c r="V1099" s="4">
        <f>SUM(E1099:U1099)</f>
        <v/>
      </c>
      <c r="W1099" s="4" t="n"/>
    </row>
    <row r="1100">
      <c r="A1100" s="7" t="inlineStr"/>
      <c r="B1100" s="7" t="inlineStr"/>
      <c r="C1100" s="7" t="inlineStr">
        <is>
          <t>ACABAMENTOS EM PISOS E PAVIMENTAÇÕES</t>
        </is>
      </c>
      <c r="D1100" s="7" t="inlineStr"/>
      <c r="E1100" s="8" t="n"/>
      <c r="F1100" s="8" t="n"/>
      <c r="G1100" s="8" t="n"/>
      <c r="H1100" s="8" t="n"/>
      <c r="I1100" s="8" t="n"/>
      <c r="J1100" s="8" t="n"/>
      <c r="K1100" s="8" t="n"/>
      <c r="L1100" s="8" t="n"/>
      <c r="M1100" s="8" t="n"/>
      <c r="N1100" s="8" t="n"/>
      <c r="O1100" s="8" t="n"/>
      <c r="P1100" s="8" t="n"/>
      <c r="Q1100" s="8" t="n"/>
      <c r="R1100" s="8" t="n"/>
      <c r="S1100" s="8" t="n"/>
      <c r="T1100" s="8" t="n"/>
      <c r="U1100" s="8" t="n"/>
      <c r="V1100" s="7">
        <f>SUM(E1100:U1100)</f>
        <v/>
      </c>
      <c r="W1100" s="7" t="n"/>
    </row>
    <row r="1101">
      <c r="A1101" s="4" t="inlineStr"/>
      <c r="B1101" s="4" t="inlineStr"/>
      <c r="C1101" s="4" t="inlineStr">
        <is>
          <t>ACABAMENTOS EM PISOS E PAVIMENTAÇÕES</t>
        </is>
      </c>
      <c r="D1101" s="4" t="inlineStr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  <c r="Q1101" s="5" t="n"/>
      <c r="R1101" s="5" t="n"/>
      <c r="S1101" s="5" t="n"/>
      <c r="T1101" s="5" t="n"/>
      <c r="U1101" s="5" t="n"/>
      <c r="V1101" s="4">
        <f>SUM(E1101:U1101)</f>
        <v/>
      </c>
      <c r="W1101" s="4" t="n"/>
    </row>
    <row r="1102">
      <c r="A1102" s="7" t="inlineStr"/>
      <c r="B1102" s="7" t="inlineStr"/>
      <c r="C1102" s="7" t="inlineStr">
        <is>
          <t>ACABAMENTOS EM PISOS E PAVIMENTAÇÕES</t>
        </is>
      </c>
      <c r="D1102" s="7" t="inlineStr">
        <is>
          <t>M</t>
        </is>
      </c>
      <c r="E1102" s="8" t="n"/>
      <c r="F1102" s="8" t="n"/>
      <c r="G1102" s="8" t="n"/>
      <c r="H1102" s="8" t="n"/>
      <c r="I1102" s="8" t="n"/>
      <c r="J1102" s="8" t="n"/>
      <c r="K1102" s="8" t="n"/>
      <c r="L1102" s="8" t="n"/>
      <c r="M1102" s="8" t="n"/>
      <c r="N1102" s="8" t="n"/>
      <c r="O1102" s="8" t="n"/>
      <c r="P1102" s="8" t="n"/>
      <c r="Q1102" s="8" t="n"/>
      <c r="R1102" s="8" t="n"/>
      <c r="S1102" s="8" t="n"/>
      <c r="T1102" s="8" t="n"/>
      <c r="U1102" s="8" t="n"/>
      <c r="V1102" s="7">
        <f>SUM(E1102:U1102)</f>
        <v/>
      </c>
      <c r="W1102" s="7" t="n"/>
    </row>
    <row r="1103">
      <c r="A1103" s="4" t="inlineStr"/>
      <c r="B1103" s="4" t="inlineStr"/>
      <c r="C1103" s="4" t="inlineStr">
        <is>
          <t>ACABAMENTOS EM PISOS E PAVIMENTAÇÕES</t>
        </is>
      </c>
      <c r="D1103" s="4" t="inlineStr">
        <is>
          <t>M</t>
        </is>
      </c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  <c r="Q1103" s="5" t="n"/>
      <c r="R1103" s="5" t="n"/>
      <c r="S1103" s="5" t="n"/>
      <c r="T1103" s="5" t="n"/>
      <c r="U1103" s="5" t="n"/>
      <c r="V1103" s="4">
        <f>SUM(E1103:U1103)</f>
        <v/>
      </c>
      <c r="W1103" s="4" t="n"/>
    </row>
    <row r="1104">
      <c r="A1104" s="7" t="inlineStr"/>
      <c r="B1104" s="7" t="inlineStr"/>
      <c r="C1104" s="7" t="inlineStr">
        <is>
          <t>ACABAMENTOS EM PISOS E PAVIMENTAÇÕES</t>
        </is>
      </c>
      <c r="D1104" s="7" t="inlineStr">
        <is>
          <t>M</t>
        </is>
      </c>
      <c r="E1104" s="8" t="n"/>
      <c r="F1104" s="8" t="n"/>
      <c r="G1104" s="8" t="n"/>
      <c r="H1104" s="8" t="n"/>
      <c r="I1104" s="8" t="n"/>
      <c r="J1104" s="8" t="n"/>
      <c r="K1104" s="8" t="n"/>
      <c r="L1104" s="8" t="n"/>
      <c r="M1104" s="8" t="n"/>
      <c r="N1104" s="8" t="n"/>
      <c r="O1104" s="8" t="n"/>
      <c r="P1104" s="8" t="n"/>
      <c r="Q1104" s="8" t="n"/>
      <c r="R1104" s="8" t="n"/>
      <c r="S1104" s="8" t="n"/>
      <c r="T1104" s="8" t="n"/>
      <c r="U1104" s="8" t="n"/>
      <c r="V1104" s="7">
        <f>SUM(E1104:U1104)</f>
        <v/>
      </c>
      <c r="W1104" s="7" t="n"/>
    </row>
    <row r="1105">
      <c r="A1105" s="4" t="inlineStr"/>
      <c r="B1105" s="4" t="inlineStr"/>
      <c r="C1105" s="4" t="inlineStr">
        <is>
          <t>REVESTIMENTOS ARGAMASSADOS PISO</t>
        </is>
      </c>
      <c r="D1105" s="4" t="inlineStr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  <c r="Q1105" s="5" t="n"/>
      <c r="R1105" s="5" t="n"/>
      <c r="S1105" s="5" t="n"/>
      <c r="T1105" s="5" t="n"/>
      <c r="U1105" s="5" t="n"/>
      <c r="V1105" s="4">
        <f>SUM(E1105:U1105)</f>
        <v/>
      </c>
      <c r="W1105" s="4" t="n"/>
    </row>
    <row r="1106">
      <c r="A1106" s="7" t="inlineStr"/>
      <c r="B1106" s="7" t="inlineStr"/>
      <c r="C1106" s="7" t="inlineStr">
        <is>
          <t>ACABAMENTOS EM PISOS E PAVIMENTAÇÕES</t>
        </is>
      </c>
      <c r="D1106" s="7" t="inlineStr"/>
      <c r="E1106" s="8" t="n"/>
      <c r="F1106" s="8" t="n"/>
      <c r="G1106" s="8" t="n"/>
      <c r="H1106" s="8" t="n"/>
      <c r="I1106" s="8" t="n"/>
      <c r="J1106" s="8" t="n"/>
      <c r="K1106" s="8" t="n"/>
      <c r="L1106" s="8" t="n"/>
      <c r="M1106" s="8" t="n"/>
      <c r="N1106" s="8" t="n"/>
      <c r="O1106" s="8" t="n"/>
      <c r="P1106" s="8" t="n"/>
      <c r="Q1106" s="8" t="n"/>
      <c r="R1106" s="8" t="n"/>
      <c r="S1106" s="8" t="n"/>
      <c r="T1106" s="8" t="n"/>
      <c r="U1106" s="8" t="n"/>
      <c r="V1106" s="7">
        <f>SUM(E1106:U1106)</f>
        <v/>
      </c>
      <c r="W1106" s="7" t="n"/>
    </row>
    <row r="1107">
      <c r="A1107" s="4" t="inlineStr"/>
      <c r="B1107" s="4" t="inlineStr"/>
      <c r="C1107" s="4" t="inlineStr">
        <is>
          <t>ACABAMENTOS EM PISOS E PAVIMENTAÇÕES</t>
        </is>
      </c>
      <c r="D1107" s="4" t="inlineStr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5" t="n"/>
      <c r="R1107" s="5" t="n"/>
      <c r="S1107" s="5" t="n"/>
      <c r="T1107" s="5" t="n"/>
      <c r="U1107" s="5" t="n"/>
      <c r="V1107" s="4">
        <f>SUM(E1107:U1107)</f>
        <v/>
      </c>
      <c r="W1107" s="4" t="n"/>
    </row>
    <row r="1108">
      <c r="A1108" s="7" t="inlineStr"/>
      <c r="B1108" s="7" t="inlineStr"/>
      <c r="C1108" s="7" t="inlineStr">
        <is>
          <t>ACABAMENTOS EM PISOS E PAVIMENTAÇÕES</t>
        </is>
      </c>
      <c r="D1108" s="7" t="inlineStr">
        <is>
          <t>M</t>
        </is>
      </c>
      <c r="E1108" s="8" t="n"/>
      <c r="F1108" s="8" t="n"/>
      <c r="G1108" s="8" t="n"/>
      <c r="H1108" s="8" t="n"/>
      <c r="I1108" s="8" t="n"/>
      <c r="J1108" s="8" t="n"/>
      <c r="K1108" s="8" t="n"/>
      <c r="L1108" s="8" t="n"/>
      <c r="M1108" s="8" t="n"/>
      <c r="N1108" s="8" t="n"/>
      <c r="O1108" s="8" t="n"/>
      <c r="P1108" s="8" t="n"/>
      <c r="Q1108" s="8" t="n"/>
      <c r="R1108" s="8" t="n"/>
      <c r="S1108" s="8" t="n"/>
      <c r="T1108" s="8" t="n"/>
      <c r="U1108" s="8" t="n"/>
      <c r="V1108" s="7">
        <f>SUM(E1108:U1108)</f>
        <v/>
      </c>
      <c r="W1108" s="7" t="n"/>
    </row>
    <row r="1109">
      <c r="A1109" s="4" t="inlineStr"/>
      <c r="B1109" s="4" t="inlineStr"/>
      <c r="C1109" s="4" t="inlineStr">
        <is>
          <t>ACABAMENTOS EM PISOS E PAVIMENTAÇÕES</t>
        </is>
      </c>
      <c r="D1109" s="4" t="inlineStr">
        <is>
          <t>M</t>
        </is>
      </c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  <c r="Q1109" s="5" t="n"/>
      <c r="R1109" s="5" t="n"/>
      <c r="S1109" s="5" t="n"/>
      <c r="T1109" s="5" t="n"/>
      <c r="U1109" s="5" t="n"/>
      <c r="V1109" s="4">
        <f>SUM(E1109:U1109)</f>
        <v/>
      </c>
      <c r="W1109" s="4" t="n"/>
    </row>
    <row r="1110">
      <c r="A1110" s="7" t="inlineStr"/>
      <c r="B1110" s="7" t="inlineStr"/>
      <c r="C1110" s="7" t="inlineStr">
        <is>
          <t>REVESTIMENTOS ARGAMASSADOS PISO</t>
        </is>
      </c>
      <c r="D1110" s="7" t="inlineStr"/>
      <c r="E1110" s="8" t="n"/>
      <c r="F1110" s="8" t="n"/>
      <c r="G1110" s="8" t="n"/>
      <c r="H1110" s="8" t="n"/>
      <c r="I1110" s="8" t="n"/>
      <c r="J1110" s="8" t="n"/>
      <c r="K1110" s="8" t="n"/>
      <c r="L1110" s="8" t="n"/>
      <c r="M1110" s="8" t="n"/>
      <c r="N1110" s="8" t="n"/>
      <c r="O1110" s="8" t="n"/>
      <c r="P1110" s="8" t="n"/>
      <c r="Q1110" s="8" t="n"/>
      <c r="R1110" s="8" t="n"/>
      <c r="S1110" s="8" t="n"/>
      <c r="T1110" s="8" t="n"/>
      <c r="U1110" s="8" t="n"/>
      <c r="V1110" s="7">
        <f>SUM(E1110:U1110)</f>
        <v/>
      </c>
      <c r="W1110" s="7" t="n"/>
    </row>
    <row r="1111">
      <c r="A1111" s="4" t="inlineStr"/>
      <c r="B1111" s="4" t="inlineStr"/>
      <c r="C1111" s="4" t="inlineStr">
        <is>
          <t>REVESTIMENTOS ARGAMASSADOS PISO</t>
        </is>
      </c>
      <c r="D1111" s="4" t="inlineStr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  <c r="Q1111" s="5" t="n"/>
      <c r="R1111" s="5" t="n"/>
      <c r="S1111" s="5" t="n"/>
      <c r="T1111" s="5" t="n"/>
      <c r="U1111" s="5" t="n"/>
      <c r="V1111" s="4">
        <f>SUM(E1111:U1111)</f>
        <v/>
      </c>
      <c r="W1111" s="4" t="n"/>
    </row>
    <row r="1112">
      <c r="A1112" s="7" t="inlineStr"/>
      <c r="B1112" s="7" t="inlineStr"/>
      <c r="C1112" s="7" t="inlineStr">
        <is>
          <t>REVESTIMENTOS ARGAMASSADOS PISO</t>
        </is>
      </c>
      <c r="D1112" s="7" t="inlineStr"/>
      <c r="E1112" s="8" t="n"/>
      <c r="F1112" s="8" t="n"/>
      <c r="G1112" s="8" t="n"/>
      <c r="H1112" s="8" t="n"/>
      <c r="I1112" s="8" t="n"/>
      <c r="J1112" s="8" t="n"/>
      <c r="K1112" s="8" t="n"/>
      <c r="L1112" s="8" t="n"/>
      <c r="M1112" s="8" t="n"/>
      <c r="N1112" s="8" t="n"/>
      <c r="O1112" s="8" t="n"/>
      <c r="P1112" s="8" t="n"/>
      <c r="Q1112" s="8" t="n"/>
      <c r="R1112" s="8" t="n"/>
      <c r="S1112" s="8" t="n"/>
      <c r="T1112" s="8" t="n"/>
      <c r="U1112" s="8" t="n"/>
      <c r="V1112" s="7">
        <f>SUM(E1112:U1112)</f>
        <v/>
      </c>
      <c r="W1112" s="7" t="n"/>
    </row>
    <row r="1113">
      <c r="A1113" s="4" t="inlineStr"/>
      <c r="B1113" s="4" t="inlineStr"/>
      <c r="C1113" s="4" t="inlineStr">
        <is>
          <t>ACABAMENTOS EM PISOS E PAVIMENTAÇÕES</t>
        </is>
      </c>
      <c r="D1113" s="4" t="inlineStr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  <c r="Q1113" s="5" t="n"/>
      <c r="R1113" s="5" t="n"/>
      <c r="S1113" s="5" t="n"/>
      <c r="T1113" s="5" t="n"/>
      <c r="U1113" s="5" t="n"/>
      <c r="V1113" s="4">
        <f>SUM(E1113:U1113)</f>
        <v/>
      </c>
      <c r="W1113" s="4" t="n"/>
    </row>
    <row r="1114">
      <c r="A1114" s="7" t="inlineStr"/>
      <c r="B1114" s="7" t="inlineStr"/>
      <c r="C1114" s="7" t="inlineStr">
        <is>
          <t>ACABAMENTOS EM PISOS E PAVIMENTAÇÕES</t>
        </is>
      </c>
      <c r="D1114" s="7" t="inlineStr"/>
      <c r="E1114" s="8" t="n"/>
      <c r="F1114" s="8" t="n"/>
      <c r="G1114" s="8" t="n"/>
      <c r="H1114" s="8" t="n"/>
      <c r="I1114" s="8" t="n"/>
      <c r="J1114" s="8" t="n"/>
      <c r="K1114" s="8" t="n"/>
      <c r="L1114" s="8" t="n"/>
      <c r="M1114" s="8" t="n"/>
      <c r="N1114" s="8" t="n"/>
      <c r="O1114" s="8" t="n"/>
      <c r="P1114" s="8" t="n"/>
      <c r="Q1114" s="8" t="n"/>
      <c r="R1114" s="8" t="n"/>
      <c r="S1114" s="8" t="n"/>
      <c r="T1114" s="8" t="n"/>
      <c r="U1114" s="8" t="n"/>
      <c r="V1114" s="7">
        <f>SUM(E1114:U1114)</f>
        <v/>
      </c>
      <c r="W1114" s="7" t="n"/>
    </row>
    <row r="1115">
      <c r="A1115" s="4" t="inlineStr"/>
      <c r="B1115" s="4" t="inlineStr"/>
      <c r="C1115" s="4" t="inlineStr">
        <is>
          <t>ACABAMENTOS EM PISOS E PAVIMENTAÇÕES</t>
        </is>
      </c>
      <c r="D1115" s="4" t="inlineStr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  <c r="Q1115" s="5" t="n"/>
      <c r="R1115" s="5" t="n"/>
      <c r="S1115" s="5" t="n"/>
      <c r="T1115" s="5" t="n"/>
      <c r="U1115" s="5" t="n"/>
      <c r="V1115" s="4">
        <f>SUM(E1115:U1115)</f>
        <v/>
      </c>
      <c r="W1115" s="4" t="n"/>
    </row>
    <row r="1116">
      <c r="A1116" s="7" t="inlineStr"/>
      <c r="B1116" s="7" t="inlineStr"/>
      <c r="C1116" s="7" t="inlineStr">
        <is>
          <t>ACABAMENTOS EM PISOS E PAVIMENTAÇÕES</t>
        </is>
      </c>
      <c r="D1116" s="7" t="inlineStr"/>
      <c r="E1116" s="8" t="n"/>
      <c r="F1116" s="8" t="n"/>
      <c r="G1116" s="8" t="n"/>
      <c r="H1116" s="8" t="n"/>
      <c r="I1116" s="8" t="n"/>
      <c r="J1116" s="8" t="n"/>
      <c r="K1116" s="8" t="n"/>
      <c r="L1116" s="8" t="n"/>
      <c r="M1116" s="8" t="n"/>
      <c r="N1116" s="8" t="n"/>
      <c r="O1116" s="8" t="n"/>
      <c r="P1116" s="8" t="n"/>
      <c r="Q1116" s="8" t="n"/>
      <c r="R1116" s="8" t="n"/>
      <c r="S1116" s="8" t="n"/>
      <c r="T1116" s="8" t="n"/>
      <c r="U1116" s="8" t="n"/>
      <c r="V1116" s="7">
        <f>SUM(E1116:U1116)</f>
        <v/>
      </c>
      <c r="W1116" s="7" t="n"/>
    </row>
    <row r="1117">
      <c r="A1117" s="4" t="inlineStr"/>
      <c r="B1117" s="4" t="inlineStr"/>
      <c r="C1117" s="4" t="inlineStr">
        <is>
          <t>ACABAMENTOS EM PISOS E PAVIMENTAÇÕES</t>
        </is>
      </c>
      <c r="D1117" s="4" t="inlineStr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  <c r="Q1117" s="5" t="n"/>
      <c r="R1117" s="5" t="n"/>
      <c r="S1117" s="5" t="n"/>
      <c r="T1117" s="5" t="n"/>
      <c r="U1117" s="5" t="n"/>
      <c r="V1117" s="4">
        <f>SUM(E1117:U1117)</f>
        <v/>
      </c>
      <c r="W1117" s="4" t="n"/>
    </row>
    <row r="1118">
      <c r="A1118" s="7" t="inlineStr"/>
      <c r="B1118" s="7" t="inlineStr"/>
      <c r="C1118" s="7" t="inlineStr">
        <is>
          <t>ACABAMENTOS EM PISOS E PAVIMENTAÇÕES</t>
        </is>
      </c>
      <c r="D1118" s="7" t="inlineStr">
        <is>
          <t>M</t>
        </is>
      </c>
      <c r="E1118" s="8" t="n"/>
      <c r="F1118" s="8" t="n"/>
      <c r="G1118" s="8" t="n"/>
      <c r="H1118" s="8" t="n"/>
      <c r="I1118" s="8" t="n"/>
      <c r="J1118" s="8" t="n"/>
      <c r="K1118" s="8" t="n"/>
      <c r="L1118" s="8" t="n"/>
      <c r="M1118" s="8" t="n"/>
      <c r="N1118" s="8" t="n"/>
      <c r="O1118" s="8" t="n"/>
      <c r="P1118" s="8" t="n"/>
      <c r="Q1118" s="8" t="n"/>
      <c r="R1118" s="8" t="n"/>
      <c r="S1118" s="8" t="n"/>
      <c r="T1118" s="8" t="n"/>
      <c r="U1118" s="8" t="n"/>
      <c r="V1118" s="7">
        <f>SUM(E1118:U1118)</f>
        <v/>
      </c>
      <c r="W1118" s="7" t="n"/>
    </row>
    <row r="1119">
      <c r="A1119" s="4" t="inlineStr"/>
      <c r="B1119" s="4" t="inlineStr"/>
      <c r="C1119" s="4" t="inlineStr">
        <is>
          <t>ACABAMENTOS EM PISOS E PAVIMENTAÇÕES</t>
        </is>
      </c>
      <c r="D1119" s="4" t="inlineStr">
        <is>
          <t>M</t>
        </is>
      </c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4">
        <f>SUM(E1119:U1119)</f>
        <v/>
      </c>
      <c r="W1119" s="4" t="n"/>
    </row>
    <row r="1120">
      <c r="A1120" s="7" t="inlineStr"/>
      <c r="B1120" s="7" t="inlineStr"/>
      <c r="C1120" s="7" t="inlineStr">
        <is>
          <t>REVESTIMENTOS ARGAMASSADOS PISO</t>
        </is>
      </c>
      <c r="D1120" s="7" t="inlineStr"/>
      <c r="E1120" s="8" t="n"/>
      <c r="F1120" s="8" t="n"/>
      <c r="G1120" s="8" t="n"/>
      <c r="H1120" s="8" t="n"/>
      <c r="I1120" s="8" t="n"/>
      <c r="J1120" s="8" t="n"/>
      <c r="K1120" s="8" t="n"/>
      <c r="L1120" s="8" t="n"/>
      <c r="M1120" s="8" t="n"/>
      <c r="N1120" s="8" t="n"/>
      <c r="O1120" s="8" t="n"/>
      <c r="P1120" s="8" t="n"/>
      <c r="Q1120" s="8" t="n"/>
      <c r="R1120" s="8" t="n"/>
      <c r="S1120" s="8" t="n"/>
      <c r="T1120" s="8" t="n"/>
      <c r="U1120" s="8" t="n"/>
      <c r="V1120" s="7">
        <f>SUM(E1120:U1120)</f>
        <v/>
      </c>
      <c r="W1120" s="7" t="n"/>
    </row>
    <row r="1121">
      <c r="A1121" s="4" t="inlineStr"/>
      <c r="B1121" s="4" t="inlineStr"/>
      <c r="C1121" s="4" t="inlineStr">
        <is>
          <t>REVESTIMENTOS ARGAMASSADOS PISO</t>
        </is>
      </c>
      <c r="D1121" s="4" t="inlineStr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4">
        <f>SUM(E1121:U1121)</f>
        <v/>
      </c>
      <c r="W1121" s="4" t="n"/>
    </row>
    <row r="1122">
      <c r="A1122" s="7" t="inlineStr"/>
      <c r="B1122" s="7" t="inlineStr"/>
      <c r="C1122" s="7" t="inlineStr">
        <is>
          <t>ACABAMENTOS EM PISOS E PAVIMENTAÇÕES</t>
        </is>
      </c>
      <c r="D1122" s="7" t="inlineStr"/>
      <c r="E1122" s="8" t="n"/>
      <c r="F1122" s="8" t="n"/>
      <c r="G1122" s="8" t="n"/>
      <c r="H1122" s="8" t="n"/>
      <c r="I1122" s="8" t="n"/>
      <c r="J1122" s="8" t="n"/>
      <c r="K1122" s="8" t="n"/>
      <c r="L1122" s="8" t="n"/>
      <c r="M1122" s="8" t="n"/>
      <c r="N1122" s="8" t="n"/>
      <c r="O1122" s="8" t="n"/>
      <c r="P1122" s="8" t="n"/>
      <c r="Q1122" s="8" t="n"/>
      <c r="R1122" s="8" t="n"/>
      <c r="S1122" s="8" t="n"/>
      <c r="T1122" s="8" t="n"/>
      <c r="U1122" s="8" t="n"/>
      <c r="V1122" s="7">
        <f>SUM(E1122:U1122)</f>
        <v/>
      </c>
      <c r="W1122" s="7" t="n"/>
    </row>
    <row r="1123">
      <c r="A1123" s="4" t="inlineStr"/>
      <c r="B1123" s="4" t="inlineStr"/>
      <c r="C1123" s="4" t="inlineStr">
        <is>
          <t>ACABAMENTOS EM PISOS E PAVIMENTAÇÕES</t>
        </is>
      </c>
      <c r="D1123" s="4" t="inlineStr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  <c r="Q1123" s="5" t="n"/>
      <c r="R1123" s="5" t="n"/>
      <c r="S1123" s="5" t="n"/>
      <c r="T1123" s="5" t="n"/>
      <c r="U1123" s="5" t="n"/>
      <c r="V1123" s="4">
        <f>SUM(E1123:U1123)</f>
        <v/>
      </c>
      <c r="W1123" s="4" t="n"/>
    </row>
    <row r="1124">
      <c r="A1124" s="7" t="inlineStr"/>
      <c r="B1124" s="7" t="inlineStr"/>
      <c r="C1124" s="7" t="inlineStr">
        <is>
          <t>ACABAMENTOS EM PISOS E PAVIMENTAÇÕES</t>
        </is>
      </c>
      <c r="D1124" s="7" t="inlineStr"/>
      <c r="E1124" s="8" t="n"/>
      <c r="F1124" s="8" t="n"/>
      <c r="G1124" s="8" t="n"/>
      <c r="H1124" s="8" t="n"/>
      <c r="I1124" s="8" t="n"/>
      <c r="J1124" s="8" t="n"/>
      <c r="K1124" s="8" t="n"/>
      <c r="L1124" s="8" t="n"/>
      <c r="M1124" s="8" t="n"/>
      <c r="N1124" s="8" t="n"/>
      <c r="O1124" s="8" t="n"/>
      <c r="P1124" s="8" t="n"/>
      <c r="Q1124" s="8" t="n"/>
      <c r="R1124" s="8" t="n"/>
      <c r="S1124" s="8" t="n"/>
      <c r="T1124" s="8" t="n"/>
      <c r="U1124" s="8" t="n"/>
      <c r="V1124" s="7">
        <f>SUM(E1124:U1124)</f>
        <v/>
      </c>
      <c r="W1124" s="7" t="n"/>
    </row>
    <row r="1125">
      <c r="A1125" s="4" t="inlineStr"/>
      <c r="B1125" s="4" t="inlineStr"/>
      <c r="C1125" s="4" t="inlineStr">
        <is>
          <t>ACABAMENTOS EM PISOS E PAVIMENTAÇÕES</t>
        </is>
      </c>
      <c r="D1125" s="4" t="inlineStr">
        <is>
          <t>M</t>
        </is>
      </c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  <c r="Q1125" s="5" t="n"/>
      <c r="R1125" s="5" t="n"/>
      <c r="S1125" s="5" t="n"/>
      <c r="T1125" s="5" t="n"/>
      <c r="U1125" s="5" t="n"/>
      <c r="V1125" s="4">
        <f>SUM(E1125:U1125)</f>
        <v/>
      </c>
      <c r="W1125" s="4" t="n"/>
    </row>
    <row r="1126">
      <c r="A1126" s="7" t="inlineStr"/>
      <c r="B1126" s="7" t="inlineStr"/>
      <c r="C1126" s="7" t="inlineStr">
        <is>
          <t>ACABAMENTOS EM PISOS E PAVIMENTAÇÕES</t>
        </is>
      </c>
      <c r="D1126" s="7" t="inlineStr">
        <is>
          <t>M</t>
        </is>
      </c>
      <c r="E1126" s="8" t="n"/>
      <c r="F1126" s="8" t="n"/>
      <c r="G1126" s="8" t="n"/>
      <c r="H1126" s="8" t="n"/>
      <c r="I1126" s="8" t="n"/>
      <c r="J1126" s="8" t="n"/>
      <c r="K1126" s="8" t="n"/>
      <c r="L1126" s="8" t="n"/>
      <c r="M1126" s="8" t="n"/>
      <c r="N1126" s="8" t="n"/>
      <c r="O1126" s="8" t="n"/>
      <c r="P1126" s="8" t="n"/>
      <c r="Q1126" s="8" t="n"/>
      <c r="R1126" s="8" t="n"/>
      <c r="S1126" s="8" t="n"/>
      <c r="T1126" s="8" t="n"/>
      <c r="U1126" s="8" t="n"/>
      <c r="V1126" s="7">
        <f>SUM(E1126:U1126)</f>
        <v/>
      </c>
      <c r="W1126" s="7" t="n"/>
    </row>
    <row r="1127">
      <c r="A1127" s="4" t="inlineStr"/>
      <c r="B1127" s="4" t="inlineStr"/>
      <c r="C1127" s="4" t="inlineStr">
        <is>
          <t>REVESTIMENTOS ARGAMASSADOS PISO</t>
        </is>
      </c>
      <c r="D1127" s="4" t="inlineStr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  <c r="Q1127" s="5" t="n"/>
      <c r="R1127" s="5" t="n"/>
      <c r="S1127" s="5" t="n"/>
      <c r="T1127" s="5" t="n"/>
      <c r="U1127" s="5" t="n"/>
      <c r="V1127" s="4">
        <f>SUM(E1127:U1127)</f>
        <v/>
      </c>
      <c r="W1127" s="4" t="n"/>
    </row>
    <row r="1128">
      <c r="A1128" s="7" t="inlineStr"/>
      <c r="B1128" s="7" t="inlineStr"/>
      <c r="C1128" s="7" t="inlineStr">
        <is>
          <t>ACABAMENTOS EM PISOS E PAVIMENTAÇÕES</t>
        </is>
      </c>
      <c r="D1128" s="7" t="inlineStr"/>
      <c r="E1128" s="8" t="n"/>
      <c r="F1128" s="8" t="n"/>
      <c r="G1128" s="8" t="n"/>
      <c r="H1128" s="8" t="n"/>
      <c r="I1128" s="8" t="n"/>
      <c r="J1128" s="8" t="n"/>
      <c r="K1128" s="8" t="n"/>
      <c r="L1128" s="8" t="n"/>
      <c r="M1128" s="8" t="n"/>
      <c r="N1128" s="8" t="n"/>
      <c r="O1128" s="8" t="n"/>
      <c r="P1128" s="8" t="n"/>
      <c r="Q1128" s="8" t="n"/>
      <c r="R1128" s="8" t="n"/>
      <c r="S1128" s="8" t="n"/>
      <c r="T1128" s="8" t="n"/>
      <c r="U1128" s="8" t="n"/>
      <c r="V1128" s="7">
        <f>SUM(E1128:U1128)</f>
        <v/>
      </c>
      <c r="W1128" s="7" t="n"/>
    </row>
    <row r="1129">
      <c r="A1129" s="4" t="inlineStr"/>
      <c r="B1129" s="4" t="inlineStr"/>
      <c r="C1129" s="4" t="inlineStr">
        <is>
          <t>ACABAMENTOS EM PISOS E PAVIMENTAÇÕES</t>
        </is>
      </c>
      <c r="D1129" s="4" t="inlineStr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  <c r="Q1129" s="5" t="n"/>
      <c r="R1129" s="5" t="n"/>
      <c r="S1129" s="5" t="n"/>
      <c r="T1129" s="5" t="n"/>
      <c r="U1129" s="5" t="n"/>
      <c r="V1129" s="4">
        <f>SUM(E1129:U1129)</f>
        <v/>
      </c>
      <c r="W1129" s="4" t="n"/>
    </row>
    <row r="1130">
      <c r="A1130" s="7" t="inlineStr"/>
      <c r="B1130" s="7" t="inlineStr"/>
      <c r="C1130" s="7" t="inlineStr">
        <is>
          <t>ACABAMENTOS EM PISOS E PAVIMENTAÇÕES</t>
        </is>
      </c>
      <c r="D1130" s="7" t="inlineStr">
        <is>
          <t>M</t>
        </is>
      </c>
      <c r="E1130" s="8" t="n"/>
      <c r="F1130" s="8" t="n"/>
      <c r="G1130" s="8" t="n"/>
      <c r="H1130" s="8" t="n"/>
      <c r="I1130" s="8" t="n"/>
      <c r="J1130" s="8" t="n"/>
      <c r="K1130" s="8" t="n"/>
      <c r="L1130" s="8" t="n"/>
      <c r="M1130" s="8" t="n"/>
      <c r="N1130" s="8" t="n"/>
      <c r="O1130" s="8" t="n"/>
      <c r="P1130" s="8" t="n"/>
      <c r="Q1130" s="8" t="n"/>
      <c r="R1130" s="8" t="n"/>
      <c r="S1130" s="8" t="n"/>
      <c r="T1130" s="8" t="n"/>
      <c r="U1130" s="8" t="n"/>
      <c r="V1130" s="7">
        <f>SUM(E1130:U1130)</f>
        <v/>
      </c>
      <c r="W1130" s="7" t="n"/>
    </row>
    <row r="1131">
      <c r="A1131" s="4" t="inlineStr"/>
      <c r="B1131" s="4" t="inlineStr"/>
      <c r="C1131" s="4" t="inlineStr">
        <is>
          <t>REVESTIMENTOS ARGAMASSADOS PISO</t>
        </is>
      </c>
      <c r="D1131" s="4" t="inlineStr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  <c r="Q1131" s="5" t="n"/>
      <c r="R1131" s="5" t="n"/>
      <c r="S1131" s="5" t="n"/>
      <c r="T1131" s="5" t="n"/>
      <c r="U1131" s="5" t="n"/>
      <c r="V1131" s="4">
        <f>SUM(E1131:U1131)</f>
        <v/>
      </c>
      <c r="W1131" s="4" t="n"/>
    </row>
    <row r="1132">
      <c r="A1132" s="7" t="inlineStr"/>
      <c r="B1132" s="7" t="inlineStr"/>
      <c r="C1132" s="7" t="inlineStr">
        <is>
          <t>ACABAMENTOS EM PISOS E PAVIMENTAÇÕES</t>
        </is>
      </c>
      <c r="D1132" s="7" t="inlineStr"/>
      <c r="E1132" s="8" t="n"/>
      <c r="F1132" s="8" t="n"/>
      <c r="G1132" s="8" t="n"/>
      <c r="H1132" s="8" t="n"/>
      <c r="I1132" s="8" t="n"/>
      <c r="J1132" s="8" t="n"/>
      <c r="K1132" s="8" t="n"/>
      <c r="L1132" s="8" t="n"/>
      <c r="M1132" s="8" t="n"/>
      <c r="N1132" s="8" t="n"/>
      <c r="O1132" s="8" t="n"/>
      <c r="P1132" s="8" t="n"/>
      <c r="Q1132" s="8" t="n"/>
      <c r="R1132" s="8" t="n"/>
      <c r="S1132" s="8" t="n"/>
      <c r="T1132" s="8" t="n"/>
      <c r="U1132" s="8" t="n"/>
      <c r="V1132" s="7">
        <f>SUM(E1132:U1132)</f>
        <v/>
      </c>
      <c r="W1132" s="7" t="n"/>
    </row>
    <row r="1133">
      <c r="A1133" s="4" t="inlineStr"/>
      <c r="B1133" s="4" t="inlineStr"/>
      <c r="C1133" s="4" t="inlineStr">
        <is>
          <t>ACABAMENTOS EM PISOS E PAVIMENTAÇÕES</t>
        </is>
      </c>
      <c r="D1133" s="4" t="inlineStr">
        <is>
          <t>M</t>
        </is>
      </c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  <c r="Q1133" s="5" t="n"/>
      <c r="R1133" s="5" t="n"/>
      <c r="S1133" s="5" t="n"/>
      <c r="T1133" s="5" t="n"/>
      <c r="U1133" s="5" t="n"/>
      <c r="V1133" s="4">
        <f>SUM(E1133:U1133)</f>
        <v/>
      </c>
      <c r="W1133" s="4" t="n"/>
    </row>
    <row r="1134">
      <c r="A1134" s="7" t="inlineStr"/>
      <c r="B1134" s="7" t="inlineStr"/>
      <c r="C1134" s="7" t="inlineStr">
        <is>
          <t>REVESTIMENTOS ARGAMASSADOS PISO</t>
        </is>
      </c>
      <c r="D1134" s="7" t="inlineStr"/>
      <c r="E1134" s="8" t="n"/>
      <c r="F1134" s="8" t="n"/>
      <c r="G1134" s="8" t="n"/>
      <c r="H1134" s="8" t="n"/>
      <c r="I1134" s="8" t="n"/>
      <c r="J1134" s="8" t="n"/>
      <c r="K1134" s="8" t="n"/>
      <c r="L1134" s="8" t="n"/>
      <c r="M1134" s="8" t="n"/>
      <c r="N1134" s="8" t="n"/>
      <c r="O1134" s="8" t="n"/>
      <c r="P1134" s="8" t="n"/>
      <c r="Q1134" s="8" t="n"/>
      <c r="R1134" s="8" t="n"/>
      <c r="S1134" s="8" t="n"/>
      <c r="T1134" s="8" t="n"/>
      <c r="U1134" s="8" t="n"/>
      <c r="V1134" s="7">
        <f>SUM(E1134:U1134)</f>
        <v/>
      </c>
      <c r="W1134" s="7" t="n"/>
    </row>
    <row r="1135">
      <c r="A1135" s="4" t="inlineStr"/>
      <c r="B1135" s="4" t="inlineStr"/>
      <c r="C1135" s="4" t="inlineStr">
        <is>
          <t>REVESTIMENTOS ARGAMASSADOS PISO</t>
        </is>
      </c>
      <c r="D1135" s="4" t="inlineStr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  <c r="Q1135" s="5" t="n"/>
      <c r="R1135" s="5" t="n"/>
      <c r="S1135" s="5" t="n"/>
      <c r="T1135" s="5" t="n"/>
      <c r="U1135" s="5" t="n"/>
      <c r="V1135" s="4">
        <f>SUM(E1135:U1135)</f>
        <v/>
      </c>
      <c r="W1135" s="4" t="n"/>
    </row>
    <row r="1136">
      <c r="A1136" s="7" t="inlineStr"/>
      <c r="B1136" s="7" t="inlineStr"/>
      <c r="C1136" s="7" t="inlineStr">
        <is>
          <t>PINTURA INTERNA</t>
        </is>
      </c>
      <c r="D1136" s="7" t="inlineStr"/>
      <c r="E1136" s="8" t="n"/>
      <c r="F1136" s="8" t="n"/>
      <c r="G1136" s="8" t="n"/>
      <c r="H1136" s="8" t="n"/>
      <c r="I1136" s="8" t="n"/>
      <c r="J1136" s="8" t="n"/>
      <c r="K1136" s="8" t="n"/>
      <c r="L1136" s="8" t="n"/>
      <c r="M1136" s="8" t="n"/>
      <c r="N1136" s="8" t="n"/>
      <c r="O1136" s="8" t="n"/>
      <c r="P1136" s="8" t="n"/>
      <c r="Q1136" s="8" t="n"/>
      <c r="R1136" s="8" t="n"/>
      <c r="S1136" s="8" t="n"/>
      <c r="T1136" s="8" t="n"/>
      <c r="U1136" s="8" t="n"/>
      <c r="V1136" s="7">
        <f>SUM(E1136:U1136)</f>
        <v/>
      </c>
      <c r="W1136" s="7" t="n"/>
    </row>
    <row r="1137">
      <c r="A1137" s="4" t="inlineStr"/>
      <c r="B1137" s="4" t="inlineStr"/>
      <c r="C1137" s="4" t="inlineStr">
        <is>
          <t>PINTURA INTERNA</t>
        </is>
      </c>
      <c r="D1137" s="4" t="inlineStr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  <c r="Q1137" s="5" t="n"/>
      <c r="R1137" s="5" t="n"/>
      <c r="S1137" s="5" t="n"/>
      <c r="T1137" s="5" t="n"/>
      <c r="U1137" s="5" t="n"/>
      <c r="V1137" s="4">
        <f>SUM(E1137:U1137)</f>
        <v/>
      </c>
      <c r="W1137" s="4" t="n"/>
    </row>
    <row r="1138">
      <c r="A1138" s="7" t="inlineStr"/>
      <c r="B1138" s="7" t="inlineStr"/>
      <c r="C1138" s="7" t="inlineStr">
        <is>
          <t>PINTURA INTERNA</t>
        </is>
      </c>
      <c r="D1138" s="7" t="inlineStr"/>
      <c r="E1138" s="8" t="n"/>
      <c r="F1138" s="8" t="n"/>
      <c r="G1138" s="8" t="n"/>
      <c r="H1138" s="8" t="n"/>
      <c r="I1138" s="8" t="n"/>
      <c r="J1138" s="8" t="n"/>
      <c r="K1138" s="8" t="n"/>
      <c r="L1138" s="8" t="n"/>
      <c r="M1138" s="8" t="n"/>
      <c r="N1138" s="8" t="n"/>
      <c r="O1138" s="8" t="n"/>
      <c r="P1138" s="8" t="n"/>
      <c r="Q1138" s="8" t="n"/>
      <c r="R1138" s="8" t="n"/>
      <c r="S1138" s="8" t="n"/>
      <c r="T1138" s="8" t="n"/>
      <c r="U1138" s="8" t="n"/>
      <c r="V1138" s="7">
        <f>SUM(E1138:U1138)</f>
        <v/>
      </c>
      <c r="W1138" s="7" t="n"/>
    </row>
    <row r="1139">
      <c r="A1139" s="4" t="inlineStr"/>
      <c r="B1139" s="4" t="inlineStr"/>
      <c r="C1139" s="4" t="inlineStr">
        <is>
          <t>PINTURA INTERNA</t>
        </is>
      </c>
      <c r="D1139" s="4" t="inlineStr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  <c r="Q1139" s="5" t="n"/>
      <c r="R1139" s="5" t="n"/>
      <c r="S1139" s="5" t="n"/>
      <c r="T1139" s="5" t="n"/>
      <c r="U1139" s="5" t="n"/>
      <c r="V1139" s="4">
        <f>SUM(E1139:U1139)</f>
        <v/>
      </c>
      <c r="W1139" s="4" t="n"/>
    </row>
    <row r="1140">
      <c r="A1140" s="7" t="inlineStr"/>
      <c r="B1140" s="7" t="inlineStr"/>
      <c r="C1140" s="7" t="inlineStr">
        <is>
          <t>PINTURA INTERNA</t>
        </is>
      </c>
      <c r="D1140" s="7" t="inlineStr"/>
      <c r="E1140" s="8" t="n"/>
      <c r="F1140" s="8" t="n"/>
      <c r="G1140" s="8" t="n"/>
      <c r="H1140" s="8" t="n"/>
      <c r="I1140" s="8" t="n"/>
      <c r="J1140" s="8" t="n"/>
      <c r="K1140" s="8" t="n"/>
      <c r="L1140" s="8" t="n"/>
      <c r="M1140" s="8" t="n"/>
      <c r="N1140" s="8" t="n"/>
      <c r="O1140" s="8" t="n"/>
      <c r="P1140" s="8" t="n"/>
      <c r="Q1140" s="8" t="n"/>
      <c r="R1140" s="8" t="n"/>
      <c r="S1140" s="8" t="n"/>
      <c r="T1140" s="8" t="n"/>
      <c r="U1140" s="8" t="n"/>
      <c r="V1140" s="7">
        <f>SUM(E1140:U1140)</f>
        <v/>
      </c>
      <c r="W1140" s="7" t="n"/>
    </row>
    <row r="1141">
      <c r="A1141" s="4" t="inlineStr"/>
      <c r="B1141" s="4" t="inlineStr"/>
      <c r="C1141" s="4" t="inlineStr">
        <is>
          <t>PINTURA INTERNA</t>
        </is>
      </c>
      <c r="D1141" s="4" t="inlineStr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  <c r="Q1141" s="5" t="n"/>
      <c r="R1141" s="5" t="n"/>
      <c r="S1141" s="5" t="n"/>
      <c r="T1141" s="5" t="n"/>
      <c r="U1141" s="5" t="n"/>
      <c r="V1141" s="4">
        <f>SUM(E1141:U1141)</f>
        <v/>
      </c>
      <c r="W1141" s="4" t="n"/>
    </row>
    <row r="1142">
      <c r="A1142" s="7" t="inlineStr"/>
      <c r="B1142" s="7" t="inlineStr"/>
      <c r="C1142" s="7" t="inlineStr">
        <is>
          <t>PINTURA INTERNA</t>
        </is>
      </c>
      <c r="D1142" s="7" t="inlineStr"/>
      <c r="E1142" s="8" t="n"/>
      <c r="F1142" s="8" t="n"/>
      <c r="G1142" s="8" t="n"/>
      <c r="H1142" s="8" t="n"/>
      <c r="I1142" s="8" t="n"/>
      <c r="J1142" s="8" t="n"/>
      <c r="K1142" s="8" t="n"/>
      <c r="L1142" s="8" t="n"/>
      <c r="M1142" s="8" t="n"/>
      <c r="N1142" s="8" t="n"/>
      <c r="O1142" s="8" t="n"/>
      <c r="P1142" s="8" t="n"/>
      <c r="Q1142" s="8" t="n"/>
      <c r="R1142" s="8" t="n"/>
      <c r="S1142" s="8" t="n"/>
      <c r="T1142" s="8" t="n"/>
      <c r="U1142" s="8" t="n"/>
      <c r="V1142" s="7">
        <f>SUM(E1142:U1142)</f>
        <v/>
      </c>
      <c r="W1142" s="7" t="n"/>
    </row>
    <row r="1143">
      <c r="A1143" s="4" t="inlineStr"/>
      <c r="B1143" s="4" t="inlineStr"/>
      <c r="C1143" s="4" t="inlineStr">
        <is>
          <t>PINTURA INTERNA</t>
        </is>
      </c>
      <c r="D1143" s="4" t="inlineStr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  <c r="Q1143" s="5" t="n"/>
      <c r="R1143" s="5" t="n"/>
      <c r="S1143" s="5" t="n"/>
      <c r="T1143" s="5" t="n"/>
      <c r="U1143" s="5" t="n"/>
      <c r="V1143" s="4">
        <f>SUM(E1143:U1143)</f>
        <v/>
      </c>
      <c r="W1143" s="4" t="n"/>
    </row>
    <row r="1144">
      <c r="A1144" s="7" t="inlineStr"/>
      <c r="B1144" s="7" t="inlineStr"/>
      <c r="C1144" s="7" t="inlineStr">
        <is>
          <t>PINTURA INTERNA</t>
        </is>
      </c>
      <c r="D1144" s="7" t="inlineStr"/>
      <c r="E1144" s="8" t="n"/>
      <c r="F1144" s="8" t="n"/>
      <c r="G1144" s="8" t="n"/>
      <c r="H1144" s="8" t="n"/>
      <c r="I1144" s="8" t="n"/>
      <c r="J1144" s="8" t="n"/>
      <c r="K1144" s="8" t="n"/>
      <c r="L1144" s="8" t="n"/>
      <c r="M1144" s="8" t="n"/>
      <c r="N1144" s="8" t="n"/>
      <c r="O1144" s="8" t="n"/>
      <c r="P1144" s="8" t="n"/>
      <c r="Q1144" s="8" t="n"/>
      <c r="R1144" s="8" t="n"/>
      <c r="S1144" s="8" t="n"/>
      <c r="T1144" s="8" t="n"/>
      <c r="U1144" s="8" t="n"/>
      <c r="V1144" s="7">
        <f>SUM(E1144:U1144)</f>
        <v/>
      </c>
      <c r="W1144" s="7" t="n"/>
    </row>
    <row r="1145">
      <c r="A1145" s="4" t="inlineStr"/>
      <c r="B1145" s="4" t="inlineStr"/>
      <c r="C1145" s="4" t="inlineStr">
        <is>
          <t>PINTURA INTERNA</t>
        </is>
      </c>
      <c r="D1145" s="4" t="inlineStr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  <c r="Q1145" s="5" t="n"/>
      <c r="R1145" s="5" t="n"/>
      <c r="S1145" s="5" t="n"/>
      <c r="T1145" s="5" t="n"/>
      <c r="U1145" s="5" t="n"/>
      <c r="V1145" s="4">
        <f>SUM(E1145:U1145)</f>
        <v/>
      </c>
      <c r="W1145" s="4" t="n"/>
    </row>
    <row r="1146">
      <c r="A1146" s="7" t="inlineStr"/>
      <c r="B1146" s="7" t="inlineStr"/>
      <c r="C1146" s="7" t="inlineStr">
        <is>
          <t>PINTURA INTERNA</t>
        </is>
      </c>
      <c r="D1146" s="7" t="inlineStr"/>
      <c r="E1146" s="8" t="n"/>
      <c r="F1146" s="8" t="n"/>
      <c r="G1146" s="8" t="n"/>
      <c r="H1146" s="8" t="n"/>
      <c r="I1146" s="8" t="n"/>
      <c r="J1146" s="8" t="n"/>
      <c r="K1146" s="8" t="n"/>
      <c r="L1146" s="8" t="n"/>
      <c r="M1146" s="8" t="n"/>
      <c r="N1146" s="8" t="n"/>
      <c r="O1146" s="8" t="n"/>
      <c r="P1146" s="8" t="n"/>
      <c r="Q1146" s="8" t="n"/>
      <c r="R1146" s="8" t="n"/>
      <c r="S1146" s="8" t="n"/>
      <c r="T1146" s="8" t="n"/>
      <c r="U1146" s="8" t="n"/>
      <c r="V1146" s="7">
        <f>SUM(E1146:U1146)</f>
        <v/>
      </c>
      <c r="W1146" s="7" t="n"/>
    </row>
    <row r="1147">
      <c r="A1147" s="4" t="inlineStr"/>
      <c r="B1147" s="4" t="inlineStr"/>
      <c r="C1147" s="4" t="inlineStr">
        <is>
          <t>PINTURA INTERNA</t>
        </is>
      </c>
      <c r="D1147" s="4" t="inlineStr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  <c r="Q1147" s="5" t="n"/>
      <c r="R1147" s="5" t="n"/>
      <c r="S1147" s="5" t="n"/>
      <c r="T1147" s="5" t="n"/>
      <c r="U1147" s="5" t="n"/>
      <c r="V1147" s="4">
        <f>SUM(E1147:U1147)</f>
        <v/>
      </c>
      <c r="W1147" s="4" t="n"/>
    </row>
    <row r="1148">
      <c r="A1148" s="7" t="inlineStr"/>
      <c r="B1148" s="7" t="inlineStr"/>
      <c r="C1148" s="7" t="inlineStr">
        <is>
          <t>PINTURA INTERNA</t>
        </is>
      </c>
      <c r="D1148" s="7" t="inlineStr"/>
      <c r="E1148" s="8" t="n"/>
      <c r="F1148" s="8" t="n"/>
      <c r="G1148" s="8" t="n"/>
      <c r="H1148" s="8" t="n"/>
      <c r="I1148" s="8" t="n"/>
      <c r="J1148" s="8" t="n"/>
      <c r="K1148" s="8" t="n"/>
      <c r="L1148" s="8" t="n"/>
      <c r="M1148" s="8" t="n"/>
      <c r="N1148" s="8" t="n"/>
      <c r="O1148" s="8" t="n"/>
      <c r="P1148" s="8" t="n"/>
      <c r="Q1148" s="8" t="n"/>
      <c r="R1148" s="8" t="n"/>
      <c r="S1148" s="8" t="n"/>
      <c r="T1148" s="8" t="n"/>
      <c r="U1148" s="8" t="n"/>
      <c r="V1148" s="7">
        <f>SUM(E1148:U1148)</f>
        <v/>
      </c>
      <c r="W1148" s="7" t="n"/>
    </row>
    <row r="1149">
      <c r="A1149" s="4" t="inlineStr"/>
      <c r="B1149" s="4" t="inlineStr"/>
      <c r="C1149" s="4" t="inlineStr">
        <is>
          <t>PINTURA INTERNA</t>
        </is>
      </c>
      <c r="D1149" s="4" t="inlineStr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  <c r="Q1149" s="5" t="n"/>
      <c r="R1149" s="5" t="n"/>
      <c r="S1149" s="5" t="n"/>
      <c r="T1149" s="5" t="n"/>
      <c r="U1149" s="5" t="n"/>
      <c r="V1149" s="4">
        <f>SUM(E1149:U1149)</f>
        <v/>
      </c>
      <c r="W1149" s="4" t="n"/>
    </row>
    <row r="1150">
      <c r="A1150" s="7" t="inlineStr"/>
      <c r="B1150" s="7" t="inlineStr"/>
      <c r="C1150" s="7" t="inlineStr">
        <is>
          <t>PINTURA INTERNA</t>
        </is>
      </c>
      <c r="D1150" s="7" t="inlineStr"/>
      <c r="E1150" s="8" t="n"/>
      <c r="F1150" s="8" t="n"/>
      <c r="G1150" s="8" t="n"/>
      <c r="H1150" s="8" t="n"/>
      <c r="I1150" s="8" t="n"/>
      <c r="J1150" s="8" t="n"/>
      <c r="K1150" s="8" t="n"/>
      <c r="L1150" s="8" t="n"/>
      <c r="M1150" s="8" t="n"/>
      <c r="N1150" s="8" t="n"/>
      <c r="O1150" s="8" t="n"/>
      <c r="P1150" s="8" t="n"/>
      <c r="Q1150" s="8" t="n"/>
      <c r="R1150" s="8" t="n"/>
      <c r="S1150" s="8" t="n"/>
      <c r="T1150" s="8" t="n"/>
      <c r="U1150" s="8" t="n"/>
      <c r="V1150" s="7">
        <f>SUM(E1150:U1150)</f>
        <v/>
      </c>
      <c r="W1150" s="7" t="n"/>
    </row>
    <row r="1151">
      <c r="A1151" s="4" t="inlineStr"/>
      <c r="B1151" s="4" t="inlineStr"/>
      <c r="C1151" s="4" t="inlineStr">
        <is>
          <t>PINTURA INTERNA</t>
        </is>
      </c>
      <c r="D1151" s="4" t="inlineStr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  <c r="Q1151" s="5" t="n"/>
      <c r="R1151" s="5" t="n"/>
      <c r="S1151" s="5" t="n"/>
      <c r="T1151" s="5" t="n"/>
      <c r="U1151" s="5" t="n"/>
      <c r="V1151" s="4">
        <f>SUM(E1151:U1151)</f>
        <v/>
      </c>
      <c r="W1151" s="4" t="n"/>
    </row>
    <row r="1152">
      <c r="A1152" s="7" t="inlineStr"/>
      <c r="B1152" s="7" t="inlineStr"/>
      <c r="C1152" s="7" t="inlineStr">
        <is>
          <t>PINTURA INTERNA</t>
        </is>
      </c>
      <c r="D1152" s="7" t="inlineStr"/>
      <c r="E1152" s="8" t="n"/>
      <c r="F1152" s="8" t="n"/>
      <c r="G1152" s="8" t="n"/>
      <c r="H1152" s="8" t="n"/>
      <c r="I1152" s="8" t="n"/>
      <c r="J1152" s="8" t="n"/>
      <c r="K1152" s="8" t="n"/>
      <c r="L1152" s="8" t="n"/>
      <c r="M1152" s="8" t="n"/>
      <c r="N1152" s="8" t="n"/>
      <c r="O1152" s="8" t="n"/>
      <c r="P1152" s="8" t="n"/>
      <c r="Q1152" s="8" t="n"/>
      <c r="R1152" s="8" t="n"/>
      <c r="S1152" s="8" t="n"/>
      <c r="T1152" s="8" t="n"/>
      <c r="U1152" s="8" t="n"/>
      <c r="V1152" s="7">
        <f>SUM(E1152:U1152)</f>
        <v/>
      </c>
      <c r="W1152" s="7" t="n"/>
    </row>
    <row r="1153">
      <c r="A1153" s="4" t="inlineStr"/>
      <c r="B1153" s="4" t="inlineStr"/>
      <c r="C1153" s="4" t="inlineStr">
        <is>
          <t>PINTURA INTERNA</t>
        </is>
      </c>
      <c r="D1153" s="4" t="inlineStr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  <c r="Q1153" s="5" t="n"/>
      <c r="R1153" s="5" t="n"/>
      <c r="S1153" s="5" t="n"/>
      <c r="T1153" s="5" t="n"/>
      <c r="U1153" s="5" t="n"/>
      <c r="V1153" s="4">
        <f>SUM(E1153:U1153)</f>
        <v/>
      </c>
      <c r="W1153" s="4" t="n"/>
    </row>
    <row r="1154">
      <c r="A1154" s="7" t="inlineStr"/>
      <c r="B1154" s="7" t="inlineStr"/>
      <c r="C1154" s="7" t="inlineStr">
        <is>
          <t>PINTURA INTERNA</t>
        </is>
      </c>
      <c r="D1154" s="7" t="inlineStr"/>
      <c r="E1154" s="8" t="n"/>
      <c r="F1154" s="8" t="n"/>
      <c r="G1154" s="8" t="n"/>
      <c r="H1154" s="8" t="n"/>
      <c r="I1154" s="8" t="n"/>
      <c r="J1154" s="8" t="n"/>
      <c r="K1154" s="8" t="n"/>
      <c r="L1154" s="8" t="n"/>
      <c r="M1154" s="8" t="n"/>
      <c r="N1154" s="8" t="n"/>
      <c r="O1154" s="8" t="n"/>
      <c r="P1154" s="8" t="n"/>
      <c r="Q1154" s="8" t="n"/>
      <c r="R1154" s="8" t="n"/>
      <c r="S1154" s="8" t="n"/>
      <c r="T1154" s="8" t="n"/>
      <c r="U1154" s="8" t="n"/>
      <c r="V1154" s="7">
        <f>SUM(E1154:U1154)</f>
        <v/>
      </c>
      <c r="W1154" s="7" t="n"/>
    </row>
    <row r="1155">
      <c r="A1155" s="4" t="inlineStr"/>
      <c r="B1155" s="4" t="inlineStr"/>
      <c r="C1155" s="4" t="inlineStr">
        <is>
          <t>PINTURA INTERNA</t>
        </is>
      </c>
      <c r="D1155" s="4" t="inlineStr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  <c r="Q1155" s="5" t="n"/>
      <c r="R1155" s="5" t="n"/>
      <c r="S1155" s="5" t="n"/>
      <c r="T1155" s="5" t="n"/>
      <c r="U1155" s="5" t="n"/>
      <c r="V1155" s="4">
        <f>SUM(E1155:U1155)</f>
        <v/>
      </c>
      <c r="W1155" s="4" t="n"/>
    </row>
    <row r="1156">
      <c r="A1156" s="7" t="inlineStr"/>
      <c r="B1156" s="7" t="inlineStr"/>
      <c r="C1156" s="7" t="inlineStr">
        <is>
          <t>PINTURA INTERNA</t>
        </is>
      </c>
      <c r="D1156" s="7" t="inlineStr"/>
      <c r="E1156" s="8" t="n"/>
      <c r="F1156" s="8" t="n"/>
      <c r="G1156" s="8" t="n"/>
      <c r="H1156" s="8" t="n"/>
      <c r="I1156" s="8" t="n"/>
      <c r="J1156" s="8" t="n"/>
      <c r="K1156" s="8" t="n"/>
      <c r="L1156" s="8" t="n"/>
      <c r="M1156" s="8" t="n"/>
      <c r="N1156" s="8" t="n"/>
      <c r="O1156" s="8" t="n"/>
      <c r="P1156" s="8" t="n"/>
      <c r="Q1156" s="8" t="n"/>
      <c r="R1156" s="8" t="n"/>
      <c r="S1156" s="8" t="n"/>
      <c r="T1156" s="8" t="n"/>
      <c r="U1156" s="8" t="n"/>
      <c r="V1156" s="7">
        <f>SUM(E1156:U1156)</f>
        <v/>
      </c>
      <c r="W1156" s="7" t="n"/>
    </row>
    <row r="1157">
      <c r="A1157" s="4" t="inlineStr"/>
      <c r="B1157" s="4" t="inlineStr"/>
      <c r="C1157" s="4" t="inlineStr">
        <is>
          <t>PINTURA INTERNA</t>
        </is>
      </c>
      <c r="D1157" s="4" t="inlineStr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  <c r="Q1157" s="5" t="n"/>
      <c r="R1157" s="5" t="n"/>
      <c r="S1157" s="5" t="n"/>
      <c r="T1157" s="5" t="n"/>
      <c r="U1157" s="5" t="n"/>
      <c r="V1157" s="4">
        <f>SUM(E1157:U1157)</f>
        <v/>
      </c>
      <c r="W1157" s="4" t="n"/>
    </row>
    <row r="1158">
      <c r="A1158" s="7" t="inlineStr"/>
      <c r="B1158" s="7" t="inlineStr"/>
      <c r="C1158" s="7" t="inlineStr">
        <is>
          <t>PINTURA INTERNA</t>
        </is>
      </c>
      <c r="D1158" s="7" t="inlineStr"/>
      <c r="E1158" s="8" t="n"/>
      <c r="F1158" s="8" t="n"/>
      <c r="G1158" s="8" t="n"/>
      <c r="H1158" s="8" t="n"/>
      <c r="I1158" s="8" t="n"/>
      <c r="J1158" s="8" t="n"/>
      <c r="K1158" s="8" t="n"/>
      <c r="L1158" s="8" t="n"/>
      <c r="M1158" s="8" t="n"/>
      <c r="N1158" s="8" t="n"/>
      <c r="O1158" s="8" t="n"/>
      <c r="P1158" s="8" t="n"/>
      <c r="Q1158" s="8" t="n"/>
      <c r="R1158" s="8" t="n"/>
      <c r="S1158" s="8" t="n"/>
      <c r="T1158" s="8" t="n"/>
      <c r="U1158" s="8" t="n"/>
      <c r="V1158" s="7">
        <f>SUM(E1158:U1158)</f>
        <v/>
      </c>
      <c r="W1158" s="7" t="n"/>
    </row>
    <row r="1159">
      <c r="A1159" s="4" t="inlineStr"/>
      <c r="B1159" s="4" t="inlineStr"/>
      <c r="C1159" s="4" t="inlineStr">
        <is>
          <t>PINTURA INTERNA</t>
        </is>
      </c>
      <c r="D1159" s="4" t="inlineStr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  <c r="Q1159" s="5" t="n"/>
      <c r="R1159" s="5" t="n"/>
      <c r="S1159" s="5" t="n"/>
      <c r="T1159" s="5" t="n"/>
      <c r="U1159" s="5" t="n"/>
      <c r="V1159" s="4">
        <f>SUM(E1159:U1159)</f>
        <v/>
      </c>
      <c r="W1159" s="4" t="n"/>
    </row>
    <row r="1160">
      <c r="A1160" s="7" t="inlineStr"/>
      <c r="B1160" s="7" t="inlineStr"/>
      <c r="C1160" s="7" t="inlineStr">
        <is>
          <t>PINTURA INTERNA</t>
        </is>
      </c>
      <c r="D1160" s="7" t="inlineStr"/>
      <c r="E1160" s="8" t="n"/>
      <c r="F1160" s="8" t="n"/>
      <c r="G1160" s="8" t="n"/>
      <c r="H1160" s="8" t="n"/>
      <c r="I1160" s="8" t="n"/>
      <c r="J1160" s="8" t="n"/>
      <c r="K1160" s="8" t="n"/>
      <c r="L1160" s="8" t="n"/>
      <c r="M1160" s="8" t="n"/>
      <c r="N1160" s="8" t="n"/>
      <c r="O1160" s="8" t="n"/>
      <c r="P1160" s="8" t="n"/>
      <c r="Q1160" s="8" t="n"/>
      <c r="R1160" s="8" t="n"/>
      <c r="S1160" s="8" t="n"/>
      <c r="T1160" s="8" t="n"/>
      <c r="U1160" s="8" t="n"/>
      <c r="V1160" s="7">
        <f>SUM(E1160:U1160)</f>
        <v/>
      </c>
      <c r="W1160" s="7" t="n"/>
    </row>
    <row r="1161">
      <c r="A1161" s="4" t="inlineStr"/>
      <c r="B1161" s="4" t="inlineStr"/>
      <c r="C1161" s="4" t="inlineStr">
        <is>
          <t>PINTURA INTERNA</t>
        </is>
      </c>
      <c r="D1161" s="4" t="inlineStr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  <c r="Q1161" s="5" t="n"/>
      <c r="R1161" s="5" t="n"/>
      <c r="S1161" s="5" t="n"/>
      <c r="T1161" s="5" t="n"/>
      <c r="U1161" s="5" t="n"/>
      <c r="V1161" s="4">
        <f>SUM(E1161:U1161)</f>
        <v/>
      </c>
      <c r="W1161" s="4" t="n"/>
    </row>
    <row r="1162">
      <c r="A1162" s="7" t="inlineStr"/>
      <c r="B1162" s="7" t="inlineStr"/>
      <c r="C1162" s="7" t="inlineStr">
        <is>
          <t>PINTURA INTERNA</t>
        </is>
      </c>
      <c r="D1162" s="7" t="inlineStr"/>
      <c r="E1162" s="8" t="n"/>
      <c r="F1162" s="8" t="n"/>
      <c r="G1162" s="8" t="n"/>
      <c r="H1162" s="8" t="n"/>
      <c r="I1162" s="8" t="n"/>
      <c r="J1162" s="8" t="n"/>
      <c r="K1162" s="8" t="n"/>
      <c r="L1162" s="8" t="n"/>
      <c r="M1162" s="8" t="n"/>
      <c r="N1162" s="8" t="n"/>
      <c r="O1162" s="8" t="n"/>
      <c r="P1162" s="8" t="n"/>
      <c r="Q1162" s="8" t="n"/>
      <c r="R1162" s="8" t="n"/>
      <c r="S1162" s="8" t="n"/>
      <c r="T1162" s="8" t="n"/>
      <c r="U1162" s="8" t="n"/>
      <c r="V1162" s="7">
        <f>SUM(E1162:U1162)</f>
        <v/>
      </c>
      <c r="W1162" s="7" t="n"/>
    </row>
    <row r="1163">
      <c r="A1163" s="4" t="inlineStr"/>
      <c r="B1163" s="4" t="inlineStr"/>
      <c r="C1163" s="4" t="inlineStr">
        <is>
          <t>PINTURA INTERNA</t>
        </is>
      </c>
      <c r="D1163" s="4" t="inlineStr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  <c r="Q1163" s="5" t="n"/>
      <c r="R1163" s="5" t="n"/>
      <c r="S1163" s="5" t="n"/>
      <c r="T1163" s="5" t="n"/>
      <c r="U1163" s="5" t="n"/>
      <c r="V1163" s="4">
        <f>SUM(E1163:U1163)</f>
        <v/>
      </c>
      <c r="W1163" s="4" t="n"/>
    </row>
    <row r="1164">
      <c r="A1164" s="7" t="inlineStr"/>
      <c r="B1164" s="7" t="inlineStr"/>
      <c r="C1164" s="7" t="inlineStr">
        <is>
          <t>PINTURA INTERNA</t>
        </is>
      </c>
      <c r="D1164" s="7" t="inlineStr"/>
      <c r="E1164" s="8" t="n"/>
      <c r="F1164" s="8" t="n"/>
      <c r="G1164" s="8" t="n"/>
      <c r="H1164" s="8" t="n"/>
      <c r="I1164" s="8" t="n"/>
      <c r="J1164" s="8" t="n"/>
      <c r="K1164" s="8" t="n"/>
      <c r="L1164" s="8" t="n"/>
      <c r="M1164" s="8" t="n"/>
      <c r="N1164" s="8" t="n"/>
      <c r="O1164" s="8" t="n"/>
      <c r="P1164" s="8" t="n"/>
      <c r="Q1164" s="8" t="n"/>
      <c r="R1164" s="8" t="n"/>
      <c r="S1164" s="8" t="n"/>
      <c r="T1164" s="8" t="n"/>
      <c r="U1164" s="8" t="n"/>
      <c r="V1164" s="7">
        <f>SUM(E1164:U1164)</f>
        <v/>
      </c>
      <c r="W1164" s="7" t="n"/>
    </row>
    <row r="1165">
      <c r="A1165" s="4" t="inlineStr"/>
      <c r="B1165" s="4" t="inlineStr"/>
      <c r="C1165" s="4" t="inlineStr">
        <is>
          <t>PINTURA INTERNA</t>
        </is>
      </c>
      <c r="D1165" s="4" t="inlineStr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  <c r="Q1165" s="5" t="n"/>
      <c r="R1165" s="5" t="n"/>
      <c r="S1165" s="5" t="n"/>
      <c r="T1165" s="5" t="n"/>
      <c r="U1165" s="5" t="n"/>
      <c r="V1165" s="4">
        <f>SUM(E1165:U1165)</f>
        <v/>
      </c>
      <c r="W1165" s="4" t="n"/>
    </row>
    <row r="1166">
      <c r="A1166" s="7" t="inlineStr"/>
      <c r="B1166" s="7" t="inlineStr"/>
      <c r="C1166" s="7" t="inlineStr">
        <is>
          <t>PINTURA INTERNA</t>
        </is>
      </c>
      <c r="D1166" s="7" t="inlineStr"/>
      <c r="E1166" s="8" t="n"/>
      <c r="F1166" s="8" t="n"/>
      <c r="G1166" s="8" t="n"/>
      <c r="H1166" s="8" t="n"/>
      <c r="I1166" s="8" t="n"/>
      <c r="J1166" s="8" t="n"/>
      <c r="K1166" s="8" t="n"/>
      <c r="L1166" s="8" t="n"/>
      <c r="M1166" s="8" t="n"/>
      <c r="N1166" s="8" t="n"/>
      <c r="O1166" s="8" t="n"/>
      <c r="P1166" s="8" t="n"/>
      <c r="Q1166" s="8" t="n"/>
      <c r="R1166" s="8" t="n"/>
      <c r="S1166" s="8" t="n"/>
      <c r="T1166" s="8" t="n"/>
      <c r="U1166" s="8" t="n"/>
      <c r="V1166" s="7">
        <f>SUM(E1166:U1166)</f>
        <v/>
      </c>
      <c r="W1166" s="7" t="n"/>
    </row>
    <row r="1167">
      <c r="A1167" s="4" t="inlineStr"/>
      <c r="B1167" s="4" t="inlineStr"/>
      <c r="C1167" s="4" t="inlineStr">
        <is>
          <t>PINTURA INTERNA</t>
        </is>
      </c>
      <c r="D1167" s="4" t="inlineStr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  <c r="Q1167" s="5" t="n"/>
      <c r="R1167" s="5" t="n"/>
      <c r="S1167" s="5" t="n"/>
      <c r="T1167" s="5" t="n"/>
      <c r="U1167" s="5" t="n"/>
      <c r="V1167" s="4">
        <f>SUM(E1167:U1167)</f>
        <v/>
      </c>
      <c r="W1167" s="4" t="n"/>
    </row>
    <row r="1168">
      <c r="A1168" s="7" t="inlineStr"/>
      <c r="B1168" s="7" t="inlineStr"/>
      <c r="C1168" s="7" t="inlineStr">
        <is>
          <t>PINTURA INTERNA</t>
        </is>
      </c>
      <c r="D1168" s="7" t="inlineStr"/>
      <c r="E1168" s="8" t="n"/>
      <c r="F1168" s="8" t="n"/>
      <c r="G1168" s="8" t="n"/>
      <c r="H1168" s="8" t="n"/>
      <c r="I1168" s="8" t="n"/>
      <c r="J1168" s="8" t="n"/>
      <c r="K1168" s="8" t="n"/>
      <c r="L1168" s="8" t="n"/>
      <c r="M1168" s="8" t="n"/>
      <c r="N1168" s="8" t="n"/>
      <c r="O1168" s="8" t="n"/>
      <c r="P1168" s="8" t="n"/>
      <c r="Q1168" s="8" t="n"/>
      <c r="R1168" s="8" t="n"/>
      <c r="S1168" s="8" t="n"/>
      <c r="T1168" s="8" t="n"/>
      <c r="U1168" s="8" t="n"/>
      <c r="V1168" s="7">
        <f>SUM(E1168:U1168)</f>
        <v/>
      </c>
      <c r="W1168" s="7" t="n"/>
    </row>
    <row r="1169">
      <c r="A1169" s="4" t="inlineStr"/>
      <c r="B1169" s="4" t="inlineStr"/>
      <c r="C1169" s="4" t="inlineStr">
        <is>
          <t>PINTURA INTERNA</t>
        </is>
      </c>
      <c r="D1169" s="4" t="inlineStr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  <c r="Q1169" s="5" t="n"/>
      <c r="R1169" s="5" t="n"/>
      <c r="S1169" s="5" t="n"/>
      <c r="T1169" s="5" t="n"/>
      <c r="U1169" s="5" t="n"/>
      <c r="V1169" s="4">
        <f>SUM(E1169:U1169)</f>
        <v/>
      </c>
      <c r="W1169" s="4" t="n"/>
    </row>
    <row r="1170">
      <c r="A1170" s="7" t="inlineStr"/>
      <c r="B1170" s="7" t="inlineStr"/>
      <c r="C1170" s="7" t="inlineStr">
        <is>
          <t>PINTURA INTERNA</t>
        </is>
      </c>
      <c r="D1170" s="7" t="inlineStr"/>
      <c r="E1170" s="8" t="n"/>
      <c r="F1170" s="8" t="n"/>
      <c r="G1170" s="8" t="n"/>
      <c r="H1170" s="8" t="n"/>
      <c r="I1170" s="8" t="n"/>
      <c r="J1170" s="8" t="n"/>
      <c r="K1170" s="8" t="n"/>
      <c r="L1170" s="8" t="n"/>
      <c r="M1170" s="8" t="n"/>
      <c r="N1170" s="8" t="n"/>
      <c r="O1170" s="8" t="n"/>
      <c r="P1170" s="8" t="n"/>
      <c r="Q1170" s="8" t="n"/>
      <c r="R1170" s="8" t="n"/>
      <c r="S1170" s="8" t="n"/>
      <c r="T1170" s="8" t="n"/>
      <c r="U1170" s="8" t="n"/>
      <c r="V1170" s="7">
        <f>SUM(E1170:U1170)</f>
        <v/>
      </c>
      <c r="W1170" s="7" t="n"/>
    </row>
    <row r="1171">
      <c r="A1171" s="4" t="inlineStr"/>
      <c r="B1171" s="4" t="inlineStr"/>
      <c r="C1171" s="4" t="inlineStr">
        <is>
          <t>PINTURA INTERNA</t>
        </is>
      </c>
      <c r="D1171" s="4" t="inlineStr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  <c r="Q1171" s="5" t="n"/>
      <c r="R1171" s="5" t="n"/>
      <c r="S1171" s="5" t="n"/>
      <c r="T1171" s="5" t="n"/>
      <c r="U1171" s="5" t="n"/>
      <c r="V1171" s="4">
        <f>SUM(E1171:U1171)</f>
        <v/>
      </c>
      <c r="W1171" s="4" t="n"/>
    </row>
    <row r="1172">
      <c r="A1172" s="7" t="inlineStr"/>
      <c r="B1172" s="7" t="inlineStr"/>
      <c r="C1172" s="7" t="inlineStr">
        <is>
          <t>PINTURA INTERNA</t>
        </is>
      </c>
      <c r="D1172" s="7" t="inlineStr"/>
      <c r="E1172" s="8" t="n"/>
      <c r="F1172" s="8" t="n"/>
      <c r="G1172" s="8" t="n"/>
      <c r="H1172" s="8" t="n"/>
      <c r="I1172" s="8" t="n"/>
      <c r="J1172" s="8" t="n"/>
      <c r="K1172" s="8" t="n"/>
      <c r="L1172" s="8" t="n"/>
      <c r="M1172" s="8" t="n"/>
      <c r="N1172" s="8" t="n"/>
      <c r="O1172" s="8" t="n"/>
      <c r="P1172" s="8" t="n"/>
      <c r="Q1172" s="8" t="n"/>
      <c r="R1172" s="8" t="n"/>
      <c r="S1172" s="8" t="n"/>
      <c r="T1172" s="8" t="n"/>
      <c r="U1172" s="8" t="n"/>
      <c r="V1172" s="7">
        <f>SUM(E1172:U1172)</f>
        <v/>
      </c>
      <c r="W1172" s="7" t="n"/>
    </row>
    <row r="1173">
      <c r="A1173" s="4" t="inlineStr"/>
      <c r="B1173" s="4" t="inlineStr"/>
      <c r="C1173" s="4" t="inlineStr">
        <is>
          <t>PINTURA INTERNA</t>
        </is>
      </c>
      <c r="D1173" s="4" t="inlineStr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4">
        <f>SUM(E1173:U1173)</f>
        <v/>
      </c>
      <c r="W1173" s="4" t="n"/>
    </row>
    <row r="1174">
      <c r="A1174" s="7" t="inlineStr"/>
      <c r="B1174" s="7" t="inlineStr"/>
      <c r="C1174" s="7" t="inlineStr">
        <is>
          <t>PINTURA INTERNA</t>
        </is>
      </c>
      <c r="D1174" s="7" t="inlineStr"/>
      <c r="E1174" s="8" t="n"/>
      <c r="F1174" s="8" t="n"/>
      <c r="G1174" s="8" t="n"/>
      <c r="H1174" s="8" t="n"/>
      <c r="I1174" s="8" t="n"/>
      <c r="J1174" s="8" t="n"/>
      <c r="K1174" s="8" t="n"/>
      <c r="L1174" s="8" t="n"/>
      <c r="M1174" s="8" t="n"/>
      <c r="N1174" s="8" t="n"/>
      <c r="O1174" s="8" t="n"/>
      <c r="P1174" s="8" t="n"/>
      <c r="Q1174" s="8" t="n"/>
      <c r="R1174" s="8" t="n"/>
      <c r="S1174" s="8" t="n"/>
      <c r="T1174" s="8" t="n"/>
      <c r="U1174" s="8" t="n"/>
      <c r="V1174" s="7">
        <f>SUM(E1174:U1174)</f>
        <v/>
      </c>
      <c r="W1174" s="7" t="n"/>
    </row>
    <row r="1175">
      <c r="A1175" s="4" t="inlineStr"/>
      <c r="B1175" s="4" t="inlineStr"/>
      <c r="C1175" s="4" t="inlineStr">
        <is>
          <t>PINTURA INTERNA</t>
        </is>
      </c>
      <c r="D1175" s="4" t="inlineStr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  <c r="Q1175" s="5" t="n"/>
      <c r="R1175" s="5" t="n"/>
      <c r="S1175" s="5" t="n"/>
      <c r="T1175" s="5" t="n"/>
      <c r="U1175" s="5" t="n"/>
      <c r="V1175" s="4">
        <f>SUM(E1175:U1175)</f>
        <v/>
      </c>
      <c r="W1175" s="4" t="n"/>
    </row>
    <row r="1176">
      <c r="A1176" s="7" t="inlineStr"/>
      <c r="B1176" s="7" t="inlineStr"/>
      <c r="C1176" s="7" t="inlineStr">
        <is>
          <t>PINTURA INTERNA</t>
        </is>
      </c>
      <c r="D1176" s="7" t="inlineStr"/>
      <c r="E1176" s="8" t="n"/>
      <c r="F1176" s="8" t="n"/>
      <c r="G1176" s="8" t="n"/>
      <c r="H1176" s="8" t="n"/>
      <c r="I1176" s="8" t="n"/>
      <c r="J1176" s="8" t="n"/>
      <c r="K1176" s="8" t="n"/>
      <c r="L1176" s="8" t="n"/>
      <c r="M1176" s="8" t="n"/>
      <c r="N1176" s="8" t="n"/>
      <c r="O1176" s="8" t="n"/>
      <c r="P1176" s="8" t="n"/>
      <c r="Q1176" s="8" t="n"/>
      <c r="R1176" s="8" t="n"/>
      <c r="S1176" s="8" t="n"/>
      <c r="T1176" s="8" t="n"/>
      <c r="U1176" s="8" t="n"/>
      <c r="V1176" s="7">
        <f>SUM(E1176:U1176)</f>
        <v/>
      </c>
      <c r="W1176" s="7" t="n"/>
    </row>
    <row r="1177">
      <c r="A1177" s="4" t="inlineStr"/>
      <c r="B1177" s="4" t="inlineStr"/>
      <c r="C1177" s="4" t="inlineStr">
        <is>
          <t>PINTURA INTERNA</t>
        </is>
      </c>
      <c r="D1177" s="4" t="inlineStr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  <c r="Q1177" s="5" t="n"/>
      <c r="R1177" s="5" t="n"/>
      <c r="S1177" s="5" t="n"/>
      <c r="T1177" s="5" t="n"/>
      <c r="U1177" s="5" t="n"/>
      <c r="V1177" s="4">
        <f>SUM(E1177:U1177)</f>
        <v/>
      </c>
      <c r="W1177" s="4" t="n"/>
    </row>
    <row r="1178">
      <c r="A1178" s="7" t="inlineStr"/>
      <c r="B1178" s="7" t="inlineStr"/>
      <c r="C1178" s="7" t="inlineStr">
        <is>
          <t>PINTURA INTERNA</t>
        </is>
      </c>
      <c r="D1178" s="7" t="inlineStr"/>
      <c r="E1178" s="8" t="n"/>
      <c r="F1178" s="8" t="n"/>
      <c r="G1178" s="8" t="n"/>
      <c r="H1178" s="8" t="n"/>
      <c r="I1178" s="8" t="n"/>
      <c r="J1178" s="8" t="n"/>
      <c r="K1178" s="8" t="n"/>
      <c r="L1178" s="8" t="n"/>
      <c r="M1178" s="8" t="n"/>
      <c r="N1178" s="8" t="n"/>
      <c r="O1178" s="8" t="n"/>
      <c r="P1178" s="8" t="n"/>
      <c r="Q1178" s="8" t="n"/>
      <c r="R1178" s="8" t="n"/>
      <c r="S1178" s="8" t="n"/>
      <c r="T1178" s="8" t="n"/>
      <c r="U1178" s="8" t="n"/>
      <c r="V1178" s="7">
        <f>SUM(E1178:U1178)</f>
        <v/>
      </c>
      <c r="W1178" s="7" t="n"/>
    </row>
    <row r="1179">
      <c r="A1179" s="4" t="inlineStr"/>
      <c r="B1179" s="4" t="inlineStr"/>
      <c r="C1179" s="4" t="inlineStr">
        <is>
          <t>PINTURA INTERNA</t>
        </is>
      </c>
      <c r="D1179" s="4" t="inlineStr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  <c r="Q1179" s="5" t="n"/>
      <c r="R1179" s="5" t="n"/>
      <c r="S1179" s="5" t="n"/>
      <c r="T1179" s="5" t="n"/>
      <c r="U1179" s="5" t="n"/>
      <c r="V1179" s="4">
        <f>SUM(E1179:U1179)</f>
        <v/>
      </c>
      <c r="W1179" s="4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2026-03-09T19:35:12Z</dcterms:created>
  <dcterms:modified xmlns:dcterms="http://purl.org/dc/terms/" xmlns:xsi="http://www.w3.org/2001/XMLSchema-instance" xsi:type="dcterms:W3CDTF">2026-03-09T19:35:12Z</dcterms:modified>
</cp:coreProperties>
</file>