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oliu/Box Sync/Neuro_Science/Athletes/data/"/>
    </mc:Choice>
  </mc:AlternateContent>
  <bookViews>
    <workbookView xWindow="460" yWindow="460" windowWidth="2504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<sst xmlns="http://schemas.openxmlformats.org/spreadsheetml/2006/main" count="3" uniqueCount="3">
  <si>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channel</t>
  </si>
  <si>
    <t>corr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</si>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</sst>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Pros vs nonPros easy1-easy3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Non-Pros</c:v>
          </c:tx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Sheet1!$B$2:$B$17</c:f>
              <c:numCache>
                <c:formatCode>0.0000</c:formatCode>
                <c:ptCount val="16"/>
                <c:pt idx="0">
                  <c:v>-0.00293837928571428</c:v>
                </c:pt>
                <c:pt idx="1">
                  <c:v>0.1568647655</c:v>
                </c:pt>
                <c:pt idx="2">
                  <c:v>-0.001040841</c:v>
                </c:pt>
                <c:pt idx="3">
                  <c:v>0.1572134633</c:v>
                </c:pt>
                <c:pt idx="4">
                  <c:v>-0.00208173916666667</c:v>
                </c:pt>
                <c:pt idx="5">
                  <c:v>0.1563295609</c:v>
                </c:pt>
                <c:pt idx="6">
                  <c:v>-0.001383014</c:v>
                </c:pt>
                <c:pt idx="7">
                  <c:v>0.174941213222222</c:v>
                </c:pt>
                <c:pt idx="8">
                  <c:v>-0.00234741344444444</c:v>
                </c:pt>
                <c:pt idx="9">
                  <c:v>0.1560295395</c:v>
                </c:pt>
                <c:pt idx="10">
                  <c:v>-0.000513771142857143</c:v>
                </c:pt>
                <c:pt idx="11">
                  <c:v>0.1567774204</c:v>
                </c:pt>
                <c:pt idx="12">
                  <c:v>-0.001836061625</c:v>
                </c:pt>
                <c:pt idx="13">
                  <c:v>0.1561028386</c:v>
                </c:pt>
                <c:pt idx="14">
                  <c:v>-0.000796201</c:v>
                </c:pt>
                <c:pt idx="15">
                  <c:v>0.1570329176</c:v>
                </c:pt>
              </c:numCache>
            </c:numRef>
          </c:val>
        </c:ser>
        <c:ser>
          <c:idx val="1"/>
          <c:order val="1"/>
          <c:tx>
            <c:v>Pros</c:v>
          </c:tx>
          <c:invertIfNegative val="0"/>
          <c:cat>
            <c:numRef>
              <c:f>Sheet1!$A$18:$A$33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Sheet1!$B$18:$B$33</c:f>
              <c:numCache>
                <c:formatCode>0.0000</c:formatCode>
                <c:ptCount val="16"/>
                <c:pt idx="0">
                  <c:v>0.0109008805416667</c:v>
                </c:pt>
                <c:pt idx="1">
                  <c:v>0.00892157507692307</c:v>
                </c:pt>
                <c:pt idx="2">
                  <c:v>0.00735095828</c:v>
                </c:pt>
                <c:pt idx="3">
                  <c:v>0.00542886661904761</c:v>
                </c:pt>
                <c:pt idx="4">
                  <c:v>0.00503492796153846</c:v>
                </c:pt>
                <c:pt idx="5">
                  <c:v>0.0018950038076923</c:v>
                </c:pt>
                <c:pt idx="6">
                  <c:v>0.00351123880769231</c:v>
                </c:pt>
                <c:pt idx="7">
                  <c:v>0.00256044641666667</c:v>
                </c:pt>
                <c:pt idx="8">
                  <c:v>0.00441666125</c:v>
                </c:pt>
                <c:pt idx="9">
                  <c:v>-0.000670704499999999</c:v>
                </c:pt>
                <c:pt idx="10">
                  <c:v>0.00322838184</c:v>
                </c:pt>
                <c:pt idx="11">
                  <c:v>-0.00177144654545454</c:v>
                </c:pt>
                <c:pt idx="12">
                  <c:v>-0.00342075754166667</c:v>
                </c:pt>
                <c:pt idx="13">
                  <c:v>-0.00135861176</c:v>
                </c:pt>
                <c:pt idx="14">
                  <c:v>-0.004635555</c:v>
                </c:pt>
                <c:pt idx="15">
                  <c:v>-0.00536721070833334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13776"/>
        <c:axId val="2106034544"/>
      </c:barChart>
      <c:catAx>
        <c:axId val="21116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034544"/>
        <c:crosses val="autoZero"/>
        <c:auto val="1"/>
        <c:lblAlgn val="ctr"/>
        <c:lblOffset val="100"/>
        <c:noMultiLvlLbl val="0"/>
      </c:catAx>
      <c:valAx>
        <c:axId val="210603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Pearson's correlation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11613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7</xdr:row>
      <xdr:rowOff>0</xdr:rowOff>
    </xdr:from>
    <xdr:to>
      <xdr:col>16</xdr:col>
      <xdr:colOff>508000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5" sqref="F5"/>
    </sheetView>
  </sheetViews>
  <sheetFormatPr baseColWidth="10" defaultRowHeight="16" x14ac:dyDescent="0.2"/>
  <cols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>
        <v>0</v>
      </c>
      <c r="B2" s="1">
        <v>-2.9383792857142856E-3</v>
      </c>
      <c r="C2" s="1">
        <v>0</v>
      </c>
    </row>
    <row r="3" spans="1:3" x14ac:dyDescent="0.2">
      <c r="A3">
        <v>1</v>
      </c>
      <c r="B3" s="1">
        <v>0.1568647655</v>
      </c>
      <c r="C3" s="1">
        <v>0</v>
      </c>
    </row>
    <row r="4" spans="1:3" x14ac:dyDescent="0.2">
      <c r="A4">
        <v>2</v>
      </c>
      <c r="B4" s="1">
        <v>-1.040841E-3</v>
      </c>
      <c r="C4" s="1">
        <v>0</v>
      </c>
    </row>
    <row r="5" spans="1:3" x14ac:dyDescent="0.2">
      <c r="A5">
        <v>3</v>
      </c>
      <c r="B5" s="1">
        <v>0.15721346329999999</v>
      </c>
      <c r="C5" s="1">
        <v>0</v>
      </c>
    </row>
    <row r="6" spans="1:3" x14ac:dyDescent="0.2">
      <c r="A6">
        <v>4</v>
      </c>
      <c r="B6" s="1">
        <v>-2.0817391666666666E-3</v>
      </c>
      <c r="C6" s="1">
        <v>0</v>
      </c>
    </row>
    <row r="7" spans="1:3" x14ac:dyDescent="0.2">
      <c r="A7">
        <v>5</v>
      </c>
      <c r="B7" s="1">
        <v>0.1563295609</v>
      </c>
      <c r="C7" s="1">
        <v>0</v>
      </c>
    </row>
    <row r="8" spans="1:3" x14ac:dyDescent="0.2">
      <c r="A8">
        <v>6</v>
      </c>
      <c r="B8" s="1">
        <v>-1.3830139999999999E-3</v>
      </c>
      <c r="C8" s="1">
        <v>0</v>
      </c>
    </row>
    <row r="9" spans="1:3" x14ac:dyDescent="0.2">
      <c r="A9">
        <v>7</v>
      </c>
      <c r="B9" s="1">
        <v>0.17494121322222222</v>
      </c>
      <c r="C9" s="1">
        <v>0</v>
      </c>
    </row>
    <row r="10" spans="1:3" x14ac:dyDescent="0.2">
      <c r="A10">
        <v>8</v>
      </c>
      <c r="B10" s="1">
        <v>-2.3474134444444444E-3</v>
      </c>
      <c r="C10" s="1">
        <v>0</v>
      </c>
    </row>
    <row r="11" spans="1:3" x14ac:dyDescent="0.2">
      <c r="A11">
        <v>9</v>
      </c>
      <c r="B11" s="1">
        <v>0.15602953950000001</v>
      </c>
      <c r="C11" s="1">
        <v>0</v>
      </c>
    </row>
    <row r="12" spans="1:3" x14ac:dyDescent="0.2">
      <c r="A12">
        <v>10</v>
      </c>
      <c r="B12" s="1">
        <v>-5.1377114285714278E-4</v>
      </c>
      <c r="C12" s="1">
        <v>0</v>
      </c>
    </row>
    <row r="13" spans="1:3" x14ac:dyDescent="0.2">
      <c r="A13">
        <v>11</v>
      </c>
      <c r="B13" s="1">
        <v>0.15677742039999998</v>
      </c>
      <c r="C13" s="1">
        <v>0</v>
      </c>
    </row>
    <row r="14" spans="1:3" x14ac:dyDescent="0.2">
      <c r="A14">
        <v>12</v>
      </c>
      <c r="B14" s="1">
        <v>-1.836061625E-3</v>
      </c>
      <c r="C14" s="1">
        <v>0</v>
      </c>
    </row>
    <row r="15" spans="1:3" x14ac:dyDescent="0.2">
      <c r="A15">
        <v>13</v>
      </c>
      <c r="B15" s="1">
        <v>0.15610283860000002</v>
      </c>
      <c r="C15" s="1">
        <v>0</v>
      </c>
    </row>
    <row r="16" spans="1:3" x14ac:dyDescent="0.2">
      <c r="A16">
        <v>14</v>
      </c>
      <c r="B16" s="1">
        <v>-7.9620099999999985E-4</v>
      </c>
      <c r="C16" s="1">
        <v>0</v>
      </c>
    </row>
    <row r="17" spans="1:3" x14ac:dyDescent="0.2">
      <c r="A17">
        <v>15</v>
      </c>
      <c r="B17" s="1">
        <v>0.15703291760000002</v>
      </c>
      <c r="C17" s="1">
        <v>0</v>
      </c>
    </row>
    <row r="18" spans="1:3" x14ac:dyDescent="0.2">
      <c r="A18">
        <v>0</v>
      </c>
      <c r="B18" s="1">
        <v>1.0900880541666665E-2</v>
      </c>
      <c r="C18" s="1">
        <v>1</v>
      </c>
    </row>
    <row r="19" spans="1:3" x14ac:dyDescent="0.2">
      <c r="A19">
        <v>1</v>
      </c>
      <c r="B19" s="1">
        <v>8.9215750769230766E-3</v>
      </c>
      <c r="C19" s="1">
        <v>1</v>
      </c>
    </row>
    <row r="20" spans="1:3" x14ac:dyDescent="0.2">
      <c r="A20">
        <v>2</v>
      </c>
      <c r="B20" s="1">
        <v>7.3509582800000053E-3</v>
      </c>
      <c r="C20" s="1">
        <v>1</v>
      </c>
    </row>
    <row r="21" spans="1:3" x14ac:dyDescent="0.2">
      <c r="A21">
        <v>3</v>
      </c>
      <c r="B21" s="1">
        <v>5.4288666190476136E-3</v>
      </c>
      <c r="C21" s="1">
        <v>1</v>
      </c>
    </row>
    <row r="22" spans="1:3" x14ac:dyDescent="0.2">
      <c r="A22">
        <v>4</v>
      </c>
      <c r="B22" s="1">
        <v>5.0349279615384632E-3</v>
      </c>
      <c r="C22" s="1">
        <v>1</v>
      </c>
    </row>
    <row r="23" spans="1:3" x14ac:dyDescent="0.2">
      <c r="A23">
        <v>5</v>
      </c>
      <c r="B23" s="1">
        <v>1.8950038076923045E-3</v>
      </c>
      <c r="C23" s="1">
        <v>1</v>
      </c>
    </row>
    <row r="24" spans="1:3" x14ac:dyDescent="0.2">
      <c r="A24">
        <v>6</v>
      </c>
      <c r="B24" s="1">
        <v>3.5112388076923079E-3</v>
      </c>
      <c r="C24" s="1">
        <v>1</v>
      </c>
    </row>
    <row r="25" spans="1:3" x14ac:dyDescent="0.2">
      <c r="A25">
        <v>7</v>
      </c>
      <c r="B25" s="1">
        <v>2.560446416666667E-3</v>
      </c>
      <c r="C25" s="1">
        <v>1</v>
      </c>
    </row>
    <row r="26" spans="1:3" x14ac:dyDescent="0.2">
      <c r="A26">
        <v>8</v>
      </c>
      <c r="B26" s="1">
        <v>4.416661250000003E-3</v>
      </c>
      <c r="C26" s="1">
        <v>1</v>
      </c>
    </row>
    <row r="27" spans="1:3" x14ac:dyDescent="0.2">
      <c r="A27">
        <v>9</v>
      </c>
      <c r="B27" s="1">
        <v>-6.7070449999999946E-4</v>
      </c>
      <c r="C27" s="1">
        <v>1</v>
      </c>
    </row>
    <row r="28" spans="1:3" x14ac:dyDescent="0.2">
      <c r="A28">
        <v>10</v>
      </c>
      <c r="B28" s="1">
        <v>3.2283818400000003E-3</v>
      </c>
      <c r="C28" s="1">
        <v>1</v>
      </c>
    </row>
    <row r="29" spans="1:3" x14ac:dyDescent="0.2">
      <c r="A29">
        <v>11</v>
      </c>
      <c r="B29" s="1">
        <v>-1.7714465454545421E-3</v>
      </c>
      <c r="C29" s="1">
        <v>1</v>
      </c>
    </row>
    <row r="30" spans="1:3" x14ac:dyDescent="0.2">
      <c r="A30">
        <v>12</v>
      </c>
      <c r="B30" s="1">
        <v>-3.4207575416666663E-3</v>
      </c>
      <c r="C30" s="1">
        <v>1</v>
      </c>
    </row>
    <row r="31" spans="1:3" x14ac:dyDescent="0.2">
      <c r="A31">
        <v>13</v>
      </c>
      <c r="B31" s="1">
        <v>-1.3586117600000033E-3</v>
      </c>
      <c r="C31" s="1">
        <v>1</v>
      </c>
    </row>
    <row r="32" spans="1:3" x14ac:dyDescent="0.2">
      <c r="A32">
        <v>14</v>
      </c>
      <c r="B32" s="1">
        <v>-4.6355549999999969E-3</v>
      </c>
      <c r="C32" s="1">
        <v>1</v>
      </c>
    </row>
    <row r="33" spans="1:3" x14ac:dyDescent="0.2">
      <c r="A33">
        <v>15</v>
      </c>
      <c r="B33" s="1">
        <v>-5.3672107083333372E-3</v>
      </c>
      <c r="C33" s="1">
        <v>1</v>
      </c>
    </row>
  </sheetData>
  <sortState ref="A2:C33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</dc:creator>
  <cp:lastModifiedBy>Microsoft Office User</cp:lastModifiedBy>
  <dcterms:created xsi:type="dcterms:W3CDTF">2015-08-22T00:52:28Z</dcterms:created>
  <dcterms:modified xsi:type="dcterms:W3CDTF">2015-09-24T15:30:57Z</dcterms:modified>
</cp:coreProperties>
</file>