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sma\OneDrive\Desktop\Hospital ER Analysis\Dataset\"/>
    </mc:Choice>
  </mc:AlternateContent>
  <xr:revisionPtr revIDLastSave="0" documentId="13_ncr:1_{9F6B3697-5B9D-4078-AFBC-A6F6A3D27A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<sst xmlns="http://schemas.openxmlformats.org/spreadsheetml/2006/main" count="26" uniqueCount="26">
  <si>
    <t>Field Name</t>
  </si>
  <si>
    <t>Description</t>
  </si>
  <si>
    <t>Patient ID</t>
  </si>
  <si>
    <t>A unique code used to identify each patient record.</t>
  </si>
  <si>
    <t>Patient Admission Date</t>
  </si>
  <si>
    <t>The date (and time, if available) when the patient arrived at the emergency room.</t>
  </si>
  <si>
    <t>Patient First Initial</t>
  </si>
  <si>
    <t>The first letter of the patient’s first name, used for privacy and identification purposes.</t>
  </si>
  <si>
    <t>Patient Last Name</t>
  </si>
  <si>
    <t>The patient’s last name.</t>
  </si>
  <si>
    <t>Patient Gender</t>
  </si>
  <si>
    <t>The patient’s recorded gender.</t>
  </si>
  <si>
    <t>Patient Age</t>
  </si>
  <si>
    <t>The patient’s age at the time of the ER visit.</t>
  </si>
  <si>
    <t>Patient Race</t>
  </si>
  <si>
    <t>The patient’s self-reported racial or ethnic background.</t>
  </si>
  <si>
    <t>Department Referral</t>
  </si>
  <si>
    <t>The hospital department the patient was referred to for further care.</t>
  </si>
  <si>
    <t>Indicates whether the patient was admitted to the hospital after the ER visit. True = admitted; False = not admitted.</t>
  </si>
  <si>
    <t>Patient Satisfaction Score</t>
  </si>
  <si>
    <t>A rating showing how satisfied the patient was with their ER experience.</t>
  </si>
  <si>
    <t>Patient Wait Time</t>
  </si>
  <si>
    <t>The amount of time the patient waited before being seen by medical staff.</t>
  </si>
  <si>
    <t>Patients CM (Case Manager)</t>
  </si>
  <si>
    <t>The person or team responsible for managing and coordinating the patient’s care.</t>
  </si>
  <si>
    <t>Patient Admission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</si>
</sst>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115" zoomScaleNormal="115" workbookViewId="0"/>
  </sheetViews>
  <sheetFormatPr defaultRowHeight="15" x14ac:dyDescent="0.25"/>
  <cols>
    <col min="1" max="1" width="35" customWidth="1"/>
    <col min="2" max="2" width="10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25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</sheetData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 Avila Jr</cp:lastModifiedBy>
  <dcterms:created xsi:type="dcterms:W3CDTF">2026-05-15T18:27:20Z</dcterms:created>
  <dcterms:modified xsi:type="dcterms:W3CDTF">2026-05-15T18:32:28Z</dcterms:modified>
</cp:coreProperties>
</file>